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-F_Research_Data_Factors_dai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<sst xmlns="http://schemas.openxmlformats.org/spreadsheetml/2006/main" count="11" uniqueCount="11">
  <si>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This file was created by CMPT_ME_BEME_RETS_DAILY using the 202304 CRSP database.</t>
  </si>
  <si>
    <t xml:space="preserve">The Tbill return is the simple daily rate that</t>
  </si>
  <si>
    <t xml:space="preserve"> over the number of trading days</t>
  </si>
  <si>
    <t xml:space="preserve">in the month</t>
  </si>
  <si>
    <t xml:space="preserve"> compounds to 1-month TBill rate from Ibbotson and Associates Inc.</t>
  </si>
  <si>
    <t xml:space="preserve">Mkt-RF</t>
  </si>
  <si>
    <t xml:space="preserve">SMB</t>
  </si>
  <si>
    <t xml:space="preserve">HML</t>
  </si>
  <si>
    <t xml:space="preserve">RF</t>
  </si>
  <si>
    <t xml:space="preserve">Avg. 5D Mkt-RF</t>
  </si>
  <si>
    <t xml:space="preserve">Copyright 2023 Kenneth R. French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</si>
</sst>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7]#,##0.0000"/>
    <numFmt numFmtId="166" formatCode="0.0000000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48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5" activeCellId="0" sqref="G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5.72"/>
    <col collapsed="false" customWidth="true" hidden="false" outlineLevel="0" max="2" min="2" style="0" width="55.42"/>
    <col collapsed="false" customWidth="true" hidden="false" outlineLevel="0" max="3" min="3" style="0" width="6.42"/>
    <col collapsed="false" customWidth="true" hidden="false" outlineLevel="0" max="4" min="4" style="0" width="5.52"/>
    <col collapsed="false" customWidth="true" hidden="false" outlineLevel="0" max="5" min="5" style="0" width="6.54"/>
    <col collapsed="false" customWidth="true" hidden="false" outlineLevel="0" max="6" min="6" style="0" width="25.25"/>
    <col collapsed="false" customWidth="true" hidden="false" outlineLevel="0" max="7" min="7" style="1" width="20.5"/>
    <col collapsed="false" customWidth="true" hidden="false" outlineLevel="0" max="8" min="8" style="2" width="21.6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F3" s="3"/>
    </row>
    <row r="4" customFormat="false" ht="12.8" hidden="false" customHeight="false" outlineLevel="0" collapsed="false">
      <c r="F4" s="3"/>
      <c r="H4" s="4"/>
    </row>
    <row r="5" customFormat="false" ht="12.8" hidden="false" customHeight="false" outlineLevel="0" collapsed="false"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</row>
    <row r="6" customFormat="false" ht="12.8" hidden="false" customHeight="false" outlineLevel="0" collapsed="false">
      <c r="A6" s="0" t="n">
        <v>19260701</v>
      </c>
      <c r="B6" s="0" t="n">
        <v>0.1</v>
      </c>
      <c r="C6" s="0" t="n">
        <v>-0.25</v>
      </c>
      <c r="D6" s="0" t="n">
        <v>-0.27</v>
      </c>
      <c r="E6" s="0" t="n">
        <v>0.009</v>
      </c>
      <c r="F6" s="0" t="n">
        <f aca="false">SUM(B6:B10)/5</f>
        <v>0.204</v>
      </c>
    </row>
    <row r="7" customFormat="false" ht="12.8" hidden="false" customHeight="false" outlineLevel="0" collapsed="false">
      <c r="A7" s="0" t="n">
        <v>19260702</v>
      </c>
      <c r="B7" s="0" t="n">
        <v>0.45</v>
      </c>
      <c r="C7" s="0" t="n">
        <v>-0.33</v>
      </c>
      <c r="D7" s="0" t="n">
        <v>-0.06</v>
      </c>
      <c r="E7" s="0" t="n">
        <v>0.009</v>
      </c>
      <c r="F7" s="0" t="n">
        <f aca="false">SUM(B7:B11)/5</f>
        <v>0.042</v>
      </c>
    </row>
    <row r="8" customFormat="false" ht="12.8" hidden="false" customHeight="false" outlineLevel="0" collapsed="false">
      <c r="A8" s="0" t="n">
        <v>19260706</v>
      </c>
      <c r="B8" s="0" t="n">
        <v>0.17</v>
      </c>
      <c r="C8" s="0" t="n">
        <v>0.3</v>
      </c>
      <c r="D8" s="0" t="n">
        <v>-0.39</v>
      </c>
      <c r="E8" s="0" t="n">
        <v>0.009</v>
      </c>
      <c r="F8" s="0" t="n">
        <f aca="false">SUM(B8:B12)/5</f>
        <v>0.076</v>
      </c>
    </row>
    <row r="9" customFormat="false" ht="12.8" hidden="false" customHeight="false" outlineLevel="0" collapsed="false">
      <c r="A9" s="0" t="n">
        <v>19260707</v>
      </c>
      <c r="B9" s="0" t="n">
        <v>0.09</v>
      </c>
      <c r="C9" s="0" t="n">
        <v>-0.58</v>
      </c>
      <c r="D9" s="0" t="n">
        <v>0.02</v>
      </c>
      <c r="E9" s="0" t="n">
        <v>0.009</v>
      </c>
      <c r="F9" s="0" t="n">
        <f aca="false">SUM(B9:B13)/5</f>
        <v>0.05</v>
      </c>
    </row>
    <row r="10" customFormat="false" ht="12.8" hidden="false" customHeight="false" outlineLevel="0" collapsed="false">
      <c r="A10" s="0" t="n">
        <v>19260708</v>
      </c>
      <c r="B10" s="0" t="n">
        <v>0.21</v>
      </c>
      <c r="C10" s="0" t="n">
        <v>-0.38</v>
      </c>
      <c r="D10" s="0" t="n">
        <v>0.19</v>
      </c>
      <c r="E10" s="0" t="n">
        <v>0.009</v>
      </c>
      <c r="F10" s="0" t="n">
        <f aca="false">SUM(B10:B14)/5</f>
        <v>0.128</v>
      </c>
    </row>
    <row r="11" customFormat="false" ht="12.8" hidden="false" customHeight="false" outlineLevel="0" collapsed="false">
      <c r="A11" s="0" t="n">
        <v>19260709</v>
      </c>
      <c r="B11" s="0" t="n">
        <v>-0.71</v>
      </c>
      <c r="C11" s="0" t="n">
        <v>0.43</v>
      </c>
      <c r="D11" s="0" t="n">
        <v>0.57</v>
      </c>
      <c r="E11" s="0" t="n">
        <v>0.009</v>
      </c>
      <c r="F11" s="0" t="n">
        <f aca="false">SUM(B11:B15)/5</f>
        <v>0.094</v>
      </c>
    </row>
    <row r="12" customFormat="false" ht="12.8" hidden="false" customHeight="false" outlineLevel="0" collapsed="false">
      <c r="A12" s="0" t="n">
        <v>19260710</v>
      </c>
      <c r="B12" s="0" t="n">
        <v>0.62</v>
      </c>
      <c r="C12" s="0" t="n">
        <v>-0.53</v>
      </c>
      <c r="D12" s="0" t="n">
        <v>-0.1</v>
      </c>
      <c r="E12" s="0" t="n">
        <v>0.009</v>
      </c>
      <c r="F12" s="0" t="n">
        <f aca="false">SUM(B12:B16)/5</f>
        <v>0.15</v>
      </c>
    </row>
    <row r="13" customFormat="false" ht="12.8" hidden="false" customHeight="false" outlineLevel="0" collapsed="false">
      <c r="A13" s="0" t="n">
        <v>19260712</v>
      </c>
      <c r="B13" s="0" t="n">
        <v>0.04</v>
      </c>
      <c r="C13" s="0" t="n">
        <v>-0.03</v>
      </c>
      <c r="D13" s="0" t="n">
        <v>0.64</v>
      </c>
      <c r="E13" s="0" t="n">
        <v>0.009</v>
      </c>
      <c r="F13" s="0" t="n">
        <f aca="false">SUM(B13:B17)/5</f>
        <v>0.132</v>
      </c>
    </row>
    <row r="14" customFormat="false" ht="12.8" hidden="false" customHeight="false" outlineLevel="0" collapsed="false">
      <c r="A14" s="0" t="n">
        <v>19260713</v>
      </c>
      <c r="B14" s="0" t="n">
        <v>0.48</v>
      </c>
      <c r="C14" s="0" t="n">
        <v>-0.28</v>
      </c>
      <c r="D14" s="0" t="n">
        <v>-0.2</v>
      </c>
      <c r="E14" s="0" t="n">
        <v>0.009</v>
      </c>
      <c r="F14" s="0" t="n">
        <f aca="false">SUM(B14:B18)/5</f>
        <v>0.192</v>
      </c>
    </row>
    <row r="15" customFormat="false" ht="12.8" hidden="false" customHeight="false" outlineLevel="0" collapsed="false">
      <c r="A15" s="0" t="n">
        <v>19260714</v>
      </c>
      <c r="B15" s="0" t="n">
        <v>0.04</v>
      </c>
      <c r="C15" s="0" t="n">
        <v>0.07</v>
      </c>
      <c r="D15" s="0" t="n">
        <v>-0.43</v>
      </c>
      <c r="E15" s="0" t="n">
        <v>0.009</v>
      </c>
      <c r="F15" s="0" t="n">
        <f aca="false">SUM(B15:B19)/5</f>
        <v>0.094</v>
      </c>
    </row>
    <row r="16" customFormat="false" ht="12.8" hidden="false" customHeight="false" outlineLevel="0" collapsed="false">
      <c r="A16" s="0" t="n">
        <v>19260715</v>
      </c>
      <c r="B16" s="0" t="n">
        <v>-0.43</v>
      </c>
      <c r="C16" s="0" t="n">
        <v>0.49</v>
      </c>
      <c r="D16" s="0" t="n">
        <v>-0.22</v>
      </c>
      <c r="E16" s="0" t="n">
        <v>0.009</v>
      </c>
      <c r="F16" s="0" t="n">
        <f aca="false">SUM(B16:B20)/5</f>
        <v>-0.028</v>
      </c>
    </row>
    <row r="17" customFormat="false" ht="12.8" hidden="false" customHeight="false" outlineLevel="0" collapsed="false">
      <c r="A17" s="0" t="n">
        <v>19260716</v>
      </c>
      <c r="B17" s="0" t="n">
        <v>0.53</v>
      </c>
      <c r="C17" s="0" t="n">
        <v>-0.07</v>
      </c>
      <c r="D17" s="0" t="n">
        <v>-0.44</v>
      </c>
      <c r="E17" s="0" t="n">
        <v>0.009</v>
      </c>
      <c r="F17" s="0" t="n">
        <f aca="false">SUM(B17:B21)/5</f>
        <v>-0.062</v>
      </c>
    </row>
    <row r="18" customFormat="false" ht="12.8" hidden="false" customHeight="false" outlineLevel="0" collapsed="false">
      <c r="A18" s="0" t="n">
        <v>19260717</v>
      </c>
      <c r="B18" s="0" t="n">
        <v>0.34</v>
      </c>
      <c r="C18" s="0" t="n">
        <v>0.43</v>
      </c>
      <c r="D18" s="0" t="n">
        <v>-0.62</v>
      </c>
      <c r="E18" s="0" t="n">
        <v>0.009</v>
      </c>
      <c r="F18" s="0" t="n">
        <f aca="false">SUM(B18:B22)/5</f>
        <v>-0.314</v>
      </c>
    </row>
    <row r="19" customFormat="false" ht="12.8" hidden="false" customHeight="false" outlineLevel="0" collapsed="false">
      <c r="A19" s="0" t="n">
        <v>19260719</v>
      </c>
      <c r="B19" s="0" t="n">
        <v>-0.01</v>
      </c>
      <c r="C19" s="0" t="n">
        <v>-0.04</v>
      </c>
      <c r="D19" s="0" t="n">
        <v>-0.42</v>
      </c>
      <c r="E19" s="0" t="n">
        <v>0.009</v>
      </c>
      <c r="F19" s="0" t="n">
        <f aca="false">SUM(B19:B23)/5</f>
        <v>-0.386</v>
      </c>
    </row>
    <row r="20" customFormat="false" ht="12.8" hidden="false" customHeight="false" outlineLevel="0" collapsed="false">
      <c r="A20" s="0" t="n">
        <v>19260720</v>
      </c>
      <c r="B20" s="0" t="n">
        <v>-0.57</v>
      </c>
      <c r="C20" s="0" t="n">
        <v>-0.25</v>
      </c>
      <c r="D20" s="0" t="n">
        <v>0.19</v>
      </c>
      <c r="E20" s="0" t="n">
        <v>0.009</v>
      </c>
      <c r="F20" s="0" t="n">
        <f aca="false">SUM(B20:B24)/5</f>
        <v>-0.412</v>
      </c>
    </row>
    <row r="21" customFormat="false" ht="12.8" hidden="false" customHeight="false" outlineLevel="0" collapsed="false">
      <c r="A21" s="0" t="n">
        <v>19260721</v>
      </c>
      <c r="B21" s="0" t="n">
        <v>-0.6</v>
      </c>
      <c r="C21" s="0" t="n">
        <v>0.18</v>
      </c>
      <c r="D21" s="0" t="n">
        <v>0.36</v>
      </c>
      <c r="E21" s="0" t="n">
        <v>0.009</v>
      </c>
      <c r="F21" s="0" t="n">
        <f aca="false">SUM(B21:B25)/5</f>
        <v>-0.192</v>
      </c>
    </row>
    <row r="22" customFormat="false" ht="12.8" hidden="false" customHeight="false" outlineLevel="0" collapsed="false">
      <c r="A22" s="0" t="n">
        <v>19260722</v>
      </c>
      <c r="B22" s="0" t="n">
        <v>-0.73</v>
      </c>
      <c r="C22" s="0" t="n">
        <v>-0.27</v>
      </c>
      <c r="D22" s="0" t="n">
        <v>-0.23</v>
      </c>
      <c r="E22" s="0" t="n">
        <v>0.009</v>
      </c>
      <c r="F22" s="0" t="n">
        <f aca="false">SUM(B22:B26)/5</f>
        <v>0.014</v>
      </c>
    </row>
    <row r="23" customFormat="false" ht="12.8" hidden="false" customHeight="false" outlineLevel="0" collapsed="false">
      <c r="A23" s="0" t="n">
        <v>19260723</v>
      </c>
      <c r="B23" s="0" t="n">
        <v>-0.02</v>
      </c>
      <c r="C23" s="0" t="n">
        <v>0.09</v>
      </c>
      <c r="D23" s="0" t="n">
        <v>0.04</v>
      </c>
      <c r="E23" s="0" t="n">
        <v>0.009</v>
      </c>
      <c r="F23" s="0" t="n">
        <f aca="false">SUM(B23:B27)/5</f>
        <v>0.378</v>
      </c>
    </row>
    <row r="24" customFormat="false" ht="12.8" hidden="false" customHeight="false" outlineLevel="0" collapsed="false">
      <c r="A24" s="0" t="n">
        <v>19260724</v>
      </c>
      <c r="B24" s="0" t="n">
        <v>-0.14</v>
      </c>
      <c r="C24" s="0" t="n">
        <v>0.44</v>
      </c>
      <c r="D24" s="0" t="n">
        <v>-0.05</v>
      </c>
      <c r="E24" s="0" t="n">
        <v>0.009</v>
      </c>
      <c r="F24" s="0" t="n">
        <f aca="false">SUM(B24:B28)/5</f>
        <v>0.454</v>
      </c>
    </row>
    <row r="25" customFormat="false" ht="12.8" hidden="false" customHeight="false" outlineLevel="0" collapsed="false">
      <c r="A25" s="0" t="n">
        <v>19260726</v>
      </c>
      <c r="B25" s="0" t="n">
        <v>0.53</v>
      </c>
      <c r="C25" s="0" t="n">
        <v>-0.39</v>
      </c>
      <c r="D25" s="0" t="n">
        <v>-0.22</v>
      </c>
      <c r="E25" s="0" t="n">
        <v>0.009</v>
      </c>
      <c r="F25" s="0" t="n">
        <f aca="false">SUM(B25:B29)/5</f>
        <v>0.51</v>
      </c>
    </row>
    <row r="26" customFormat="false" ht="12.8" hidden="false" customHeight="false" outlineLevel="0" collapsed="false">
      <c r="A26" s="0" t="n">
        <v>19260727</v>
      </c>
      <c r="B26" s="0" t="n">
        <v>0.43</v>
      </c>
      <c r="C26" s="0" t="n">
        <v>-0.41</v>
      </c>
      <c r="D26" s="0" t="n">
        <v>0.2</v>
      </c>
      <c r="E26" s="0" t="n">
        <v>0.009</v>
      </c>
      <c r="F26" s="0" t="n">
        <f aca="false">SUM(B26:B30)/5</f>
        <v>0.496</v>
      </c>
    </row>
    <row r="27" customFormat="false" ht="12.8" hidden="false" customHeight="false" outlineLevel="0" collapsed="false">
      <c r="A27" s="0" t="n">
        <v>19260728</v>
      </c>
      <c r="B27" s="0" t="n">
        <v>1.09</v>
      </c>
      <c r="C27" s="0" t="n">
        <v>0.02</v>
      </c>
      <c r="D27" s="0" t="n">
        <v>-0.25</v>
      </c>
      <c r="E27" s="0" t="n">
        <v>0.009</v>
      </c>
      <c r="F27" s="0" t="n">
        <f aca="false">SUM(B27:B31)/5</f>
        <v>0.578</v>
      </c>
    </row>
    <row r="28" customFormat="false" ht="12.8" hidden="false" customHeight="false" outlineLevel="0" collapsed="false">
      <c r="A28" s="0" t="n">
        <v>19260729</v>
      </c>
      <c r="B28" s="0" t="n">
        <v>0.36</v>
      </c>
      <c r="C28" s="0" t="n">
        <v>-0.6</v>
      </c>
      <c r="D28" s="0" t="n">
        <v>-1.04</v>
      </c>
      <c r="E28" s="0" t="n">
        <v>0.009</v>
      </c>
      <c r="F28" s="0" t="n">
        <f aca="false">SUM(B28:B32)/5</f>
        <v>0.454</v>
      </c>
    </row>
    <row r="29" customFormat="false" ht="12.8" hidden="false" customHeight="false" outlineLevel="0" collapsed="false">
      <c r="A29" s="0" t="n">
        <v>19260730</v>
      </c>
      <c r="B29" s="0" t="n">
        <v>0.14</v>
      </c>
      <c r="C29" s="0" t="n">
        <v>-0.46</v>
      </c>
      <c r="D29" s="0" t="n">
        <v>0.53</v>
      </c>
      <c r="E29" s="0" t="n">
        <v>0.009</v>
      </c>
      <c r="F29" s="0" t="n">
        <f aca="false">SUM(B29:B33)/5</f>
        <v>0.31</v>
      </c>
    </row>
    <row r="30" customFormat="false" ht="12.8" hidden="false" customHeight="false" outlineLevel="0" collapsed="false">
      <c r="A30" s="0" t="n">
        <v>19260731</v>
      </c>
      <c r="B30" s="0" t="n">
        <v>0.46</v>
      </c>
      <c r="C30" s="0" t="n">
        <v>-0.12</v>
      </c>
      <c r="D30" s="0" t="n">
        <v>-0.17</v>
      </c>
      <c r="E30" s="0" t="n">
        <v>0.009</v>
      </c>
      <c r="F30" s="0" t="n">
        <f aca="false">SUM(B30:B34)/5</f>
        <v>0.264</v>
      </c>
    </row>
    <row r="31" customFormat="false" ht="12.8" hidden="false" customHeight="false" outlineLevel="0" collapsed="false">
      <c r="A31" s="0" t="n">
        <v>19260802</v>
      </c>
      <c r="B31" s="0" t="n">
        <v>0.84</v>
      </c>
      <c r="C31" s="0" t="n">
        <v>-0.26</v>
      </c>
      <c r="D31" s="0" t="n">
        <v>0.03</v>
      </c>
      <c r="E31" s="0" t="n">
        <v>0.01</v>
      </c>
      <c r="F31" s="0" t="n">
        <f aca="false">SUM(B31:B35)/5</f>
        <v>0.308</v>
      </c>
    </row>
    <row r="32" customFormat="false" ht="12.8" hidden="false" customHeight="false" outlineLevel="0" collapsed="false">
      <c r="A32" s="0" t="n">
        <v>19260803</v>
      </c>
      <c r="B32" s="0" t="n">
        <v>0.47</v>
      </c>
      <c r="C32" s="0" t="n">
        <v>-0.25</v>
      </c>
      <c r="D32" s="0" t="n">
        <v>-0.63</v>
      </c>
      <c r="E32" s="0" t="n">
        <v>0.01</v>
      </c>
      <c r="F32" s="0" t="n">
        <f aca="false">SUM(B32:B36)/5</f>
        <v>0.232</v>
      </c>
    </row>
    <row r="33" customFormat="false" ht="12.8" hidden="false" customHeight="false" outlineLevel="0" collapsed="false">
      <c r="A33" s="0" t="n">
        <v>19260804</v>
      </c>
      <c r="B33" s="0" t="n">
        <v>-0.36</v>
      </c>
      <c r="C33" s="0" t="n">
        <v>0.11</v>
      </c>
      <c r="D33" s="0" t="n">
        <v>0.33</v>
      </c>
      <c r="E33" s="0" t="n">
        <v>0.01</v>
      </c>
      <c r="F33" s="0" t="n">
        <f aca="false">SUM(B33:B37)/5</f>
        <v>0.18</v>
      </c>
    </row>
    <row r="34" customFormat="false" ht="12.8" hidden="false" customHeight="false" outlineLevel="0" collapsed="false">
      <c r="A34" s="0" t="n">
        <v>19260805</v>
      </c>
      <c r="B34" s="0" t="n">
        <v>-0.09</v>
      </c>
      <c r="C34" s="0" t="n">
        <v>0.01</v>
      </c>
      <c r="D34" s="0" t="n">
        <v>0.72</v>
      </c>
      <c r="E34" s="0" t="n">
        <v>0.01</v>
      </c>
      <c r="F34" s="0" t="n">
        <f aca="false">SUM(B34:B38)/5</f>
        <v>-0.028</v>
      </c>
    </row>
    <row r="35" customFormat="false" ht="12.8" hidden="false" customHeight="false" outlineLevel="0" collapsed="false">
      <c r="A35" s="0" t="n">
        <v>19260806</v>
      </c>
      <c r="B35" s="0" t="n">
        <v>0.68</v>
      </c>
      <c r="C35" s="0" t="n">
        <v>0.07</v>
      </c>
      <c r="D35" s="0" t="n">
        <v>0.17</v>
      </c>
      <c r="E35" s="0" t="n">
        <v>0.01</v>
      </c>
      <c r="F35" s="0" t="n">
        <f aca="false">SUM(B35:B39)/5</f>
        <v>-0.124</v>
      </c>
    </row>
    <row r="36" customFormat="false" ht="12.8" hidden="false" customHeight="false" outlineLevel="0" collapsed="false">
      <c r="A36" s="0" t="n">
        <v>19260807</v>
      </c>
      <c r="B36" s="0" t="n">
        <v>0.46</v>
      </c>
      <c r="C36" s="0" t="n">
        <v>0.15</v>
      </c>
      <c r="D36" s="0" t="n">
        <v>-0.35</v>
      </c>
      <c r="E36" s="0" t="n">
        <v>0.01</v>
      </c>
      <c r="F36" s="0" t="n">
        <f aca="false">SUM(B36:B40)/5</f>
        <v>-0.092</v>
      </c>
    </row>
    <row r="37" customFormat="false" ht="12.8" hidden="false" customHeight="false" outlineLevel="0" collapsed="false">
      <c r="A37" s="0" t="n">
        <v>19260809</v>
      </c>
      <c r="B37" s="0" t="n">
        <v>0.21</v>
      </c>
      <c r="C37" s="0" t="n">
        <v>-0.07</v>
      </c>
      <c r="D37" s="0" t="n">
        <v>-0.22</v>
      </c>
      <c r="E37" s="0" t="n">
        <v>0.01</v>
      </c>
      <c r="F37" s="0" t="n">
        <f aca="false">SUM(B37:B41)/5</f>
        <v>-0.068</v>
      </c>
    </row>
    <row r="38" customFormat="false" ht="12.8" hidden="false" customHeight="false" outlineLevel="0" collapsed="false">
      <c r="A38" s="0" t="n">
        <v>19260810</v>
      </c>
      <c r="B38" s="0" t="n">
        <v>-1.4</v>
      </c>
      <c r="C38" s="0" t="n">
        <v>0.34</v>
      </c>
      <c r="D38" s="0" t="n">
        <v>0.21</v>
      </c>
      <c r="E38" s="0" t="n">
        <v>0.01</v>
      </c>
      <c r="F38" s="0" t="n">
        <f aca="false">SUM(B38:B42)/5</f>
        <v>0.028</v>
      </c>
    </row>
    <row r="39" customFormat="false" ht="12.8" hidden="false" customHeight="false" outlineLevel="0" collapsed="false">
      <c r="A39" s="0" t="n">
        <v>19260811</v>
      </c>
      <c r="B39" s="0" t="n">
        <v>-0.57</v>
      </c>
      <c r="C39" s="0" t="n">
        <v>0.21</v>
      </c>
      <c r="D39" s="0" t="n">
        <v>0.34</v>
      </c>
      <c r="E39" s="0" t="n">
        <v>0.01</v>
      </c>
      <c r="F39" s="0" t="n">
        <f aca="false">SUM(B39:B43)/5</f>
        <v>0.322</v>
      </c>
    </row>
    <row r="40" customFormat="false" ht="12.8" hidden="false" customHeight="false" outlineLevel="0" collapsed="false">
      <c r="A40" s="0" t="n">
        <v>19260812</v>
      </c>
      <c r="B40" s="0" t="n">
        <v>0.84</v>
      </c>
      <c r="C40" s="0" t="n">
        <v>-0.76</v>
      </c>
      <c r="D40" s="0" t="n">
        <v>0.4</v>
      </c>
      <c r="E40" s="0" t="n">
        <v>0.01</v>
      </c>
      <c r="F40" s="0" t="n">
        <f aca="false">SUM(B40:B44)/5</f>
        <v>0.246</v>
      </c>
    </row>
    <row r="41" customFormat="false" ht="12.8" hidden="false" customHeight="false" outlineLevel="0" collapsed="false">
      <c r="A41" s="0" t="n">
        <v>19260813</v>
      </c>
      <c r="B41" s="0" t="n">
        <v>0.58</v>
      </c>
      <c r="C41" s="0" t="n">
        <v>-0.85</v>
      </c>
      <c r="D41" s="0" t="n">
        <v>0.26</v>
      </c>
      <c r="E41" s="0" t="n">
        <v>0.01</v>
      </c>
      <c r="F41" s="0" t="n">
        <f aca="false">SUM(B41:B45)/5</f>
        <v>0.13</v>
      </c>
    </row>
    <row r="42" customFormat="false" ht="12.8" hidden="false" customHeight="false" outlineLevel="0" collapsed="false">
      <c r="A42" s="0" t="n">
        <v>19260814</v>
      </c>
      <c r="B42" s="0" t="n">
        <v>0.69</v>
      </c>
      <c r="C42" s="0" t="n">
        <v>0.2</v>
      </c>
      <c r="D42" s="0" t="n">
        <v>-0.44</v>
      </c>
      <c r="E42" s="0" t="n">
        <v>0.01</v>
      </c>
      <c r="F42" s="0" t="n">
        <f aca="false">SUM(B42:B46)/5</f>
        <v>-0.106</v>
      </c>
    </row>
    <row r="43" customFormat="false" ht="12.8" hidden="false" customHeight="false" outlineLevel="0" collapsed="false">
      <c r="A43" s="0" t="n">
        <v>19260816</v>
      </c>
      <c r="B43" s="0" t="n">
        <v>0.07</v>
      </c>
      <c r="C43" s="0" t="n">
        <v>0.25</v>
      </c>
      <c r="D43" s="0" t="n">
        <v>0.67</v>
      </c>
      <c r="E43" s="0" t="n">
        <v>0.01</v>
      </c>
      <c r="F43" s="0" t="n">
        <f aca="false">SUM(B43:B47)/5</f>
        <v>-0.284</v>
      </c>
    </row>
    <row r="44" customFormat="false" ht="12.8" hidden="false" customHeight="false" outlineLevel="0" collapsed="false">
      <c r="A44" s="0" t="n">
        <v>19260817</v>
      </c>
      <c r="B44" s="0" t="n">
        <v>-0.95</v>
      </c>
      <c r="C44" s="0" t="n">
        <v>0.33</v>
      </c>
      <c r="D44" s="0" t="n">
        <v>0.17</v>
      </c>
      <c r="E44" s="0" t="n">
        <v>0.01</v>
      </c>
      <c r="F44" s="0" t="n">
        <f aca="false">SUM(B44:B48)/5</f>
        <v>-0.234</v>
      </c>
    </row>
    <row r="45" customFormat="false" ht="12.8" hidden="false" customHeight="false" outlineLevel="0" collapsed="false">
      <c r="A45" s="0" t="n">
        <v>19260818</v>
      </c>
      <c r="B45" s="0" t="n">
        <v>0.26</v>
      </c>
      <c r="C45" s="0" t="n">
        <v>0.11</v>
      </c>
      <c r="D45" s="0" t="n">
        <v>0</v>
      </c>
      <c r="E45" s="0" t="n">
        <v>0.01</v>
      </c>
      <c r="F45" s="0" t="n">
        <f aca="false">SUM(B45:B49)/5</f>
        <v>0.054</v>
      </c>
    </row>
    <row r="46" customFormat="false" ht="12.8" hidden="false" customHeight="false" outlineLevel="0" collapsed="false">
      <c r="A46" s="0" t="n">
        <v>19260819</v>
      </c>
      <c r="B46" s="0" t="n">
        <v>-0.6</v>
      </c>
      <c r="C46" s="0" t="n">
        <v>0.14</v>
      </c>
      <c r="D46" s="0" t="n">
        <v>0.07</v>
      </c>
      <c r="E46" s="0" t="n">
        <v>0.01</v>
      </c>
      <c r="F46" s="0" t="n">
        <f aca="false">SUM(B46:B50)/5</f>
        <v>-0.166</v>
      </c>
    </row>
    <row r="47" customFormat="false" ht="12.8" hidden="false" customHeight="false" outlineLevel="0" collapsed="false">
      <c r="A47" s="0" t="n">
        <v>19260820</v>
      </c>
      <c r="B47" s="0" t="n">
        <v>-0.2</v>
      </c>
      <c r="C47" s="0" t="n">
        <v>-0.35</v>
      </c>
      <c r="D47" s="0" t="n">
        <v>0.41</v>
      </c>
      <c r="E47" s="0" t="n">
        <v>0.01</v>
      </c>
      <c r="F47" s="0" t="n">
        <f aca="false">SUM(B47:B51)/5</f>
        <v>-0.11</v>
      </c>
    </row>
    <row r="48" customFormat="false" ht="12.8" hidden="false" customHeight="false" outlineLevel="0" collapsed="false">
      <c r="A48" s="0" t="n">
        <v>19260821</v>
      </c>
      <c r="B48" s="0" t="n">
        <v>0.32</v>
      </c>
      <c r="C48" s="0" t="n">
        <v>-0.08</v>
      </c>
      <c r="D48" s="0" t="n">
        <v>0.54</v>
      </c>
      <c r="E48" s="0" t="n">
        <v>0.01</v>
      </c>
      <c r="F48" s="0" t="n">
        <f aca="false">SUM(B48:B52)/5</f>
        <v>0.036</v>
      </c>
    </row>
    <row r="49" customFormat="false" ht="12.8" hidden="false" customHeight="false" outlineLevel="0" collapsed="false">
      <c r="A49" s="0" t="n">
        <v>19260823</v>
      </c>
      <c r="B49" s="0" t="n">
        <v>0.49</v>
      </c>
      <c r="C49" s="0" t="n">
        <v>-0.39</v>
      </c>
      <c r="D49" s="0" t="n">
        <v>0.48</v>
      </c>
      <c r="E49" s="0" t="n">
        <v>0.01</v>
      </c>
      <c r="F49" s="0" t="n">
        <f aca="false">SUM(B49:B53)/5</f>
        <v>0.042</v>
      </c>
    </row>
    <row r="50" customFormat="false" ht="12.8" hidden="false" customHeight="false" outlineLevel="0" collapsed="false">
      <c r="A50" s="0" t="n">
        <v>19260824</v>
      </c>
      <c r="B50" s="0" t="n">
        <v>-0.84</v>
      </c>
      <c r="C50" s="0" t="n">
        <v>0.48</v>
      </c>
      <c r="D50" s="0" t="n">
        <v>-0.07</v>
      </c>
      <c r="E50" s="0" t="n">
        <v>0.01</v>
      </c>
      <c r="F50" s="0" t="n">
        <f aca="false">SUM(B50:B54)/5</f>
        <v>0.012</v>
      </c>
    </row>
    <row r="51" customFormat="false" ht="12.8" hidden="false" customHeight="false" outlineLevel="0" collapsed="false">
      <c r="A51" s="0" t="n">
        <v>19260825</v>
      </c>
      <c r="B51" s="0" t="n">
        <v>-0.32</v>
      </c>
      <c r="C51" s="0" t="n">
        <v>-0.4</v>
      </c>
      <c r="D51" s="0" t="n">
        <v>0.23</v>
      </c>
      <c r="E51" s="0" t="n">
        <v>0.01</v>
      </c>
      <c r="F51" s="0" t="n">
        <f aca="false">SUM(B51:B55)/5</f>
        <v>0.24</v>
      </c>
    </row>
    <row r="52" customFormat="false" ht="12.8" hidden="false" customHeight="false" outlineLevel="0" collapsed="false">
      <c r="A52" s="0" t="n">
        <v>19260826</v>
      </c>
      <c r="B52" s="0" t="n">
        <v>0.53</v>
      </c>
      <c r="C52" s="0" t="n">
        <v>0.1</v>
      </c>
      <c r="D52" s="0" t="n">
        <v>0.48</v>
      </c>
      <c r="E52" s="0" t="n">
        <v>0.01</v>
      </c>
      <c r="F52" s="0" t="n">
        <f aca="false">SUM(B52:B56)/5</f>
        <v>0.42</v>
      </c>
    </row>
    <row r="53" customFormat="false" ht="12.8" hidden="false" customHeight="false" outlineLevel="0" collapsed="false">
      <c r="A53" s="0" t="n">
        <v>19260827</v>
      </c>
      <c r="B53" s="0" t="n">
        <v>0.35</v>
      </c>
      <c r="C53" s="0" t="n">
        <v>0.15</v>
      </c>
      <c r="D53" s="0" t="n">
        <v>-0.42</v>
      </c>
      <c r="E53" s="0" t="n">
        <v>0.01</v>
      </c>
      <c r="F53" s="0" t="n">
        <f aca="false">SUM(B53:B57)/5</f>
        <v>0.424</v>
      </c>
    </row>
    <row r="54" customFormat="false" ht="12.8" hidden="false" customHeight="false" outlineLevel="0" collapsed="false">
      <c r="A54" s="0" t="n">
        <v>19260828</v>
      </c>
      <c r="B54" s="0" t="n">
        <v>0.34</v>
      </c>
      <c r="C54" s="0" t="n">
        <v>0.13</v>
      </c>
      <c r="D54" s="0" t="n">
        <v>-0.04</v>
      </c>
      <c r="E54" s="0" t="n">
        <v>0.01</v>
      </c>
      <c r="F54" s="0" t="n">
        <f aca="false">SUM(B54:B58)/5</f>
        <v>0.342</v>
      </c>
    </row>
    <row r="55" customFormat="false" ht="12.8" hidden="false" customHeight="false" outlineLevel="0" collapsed="false">
      <c r="A55" s="0" t="n">
        <v>19260830</v>
      </c>
      <c r="B55" s="0" t="n">
        <v>0.3</v>
      </c>
      <c r="C55" s="0" t="n">
        <v>0.01</v>
      </c>
      <c r="D55" s="0" t="n">
        <v>0.4</v>
      </c>
      <c r="E55" s="0" t="n">
        <v>0.01</v>
      </c>
      <c r="F55" s="0" t="n">
        <f aca="false">SUM(B55:B59)/5</f>
        <v>0.374</v>
      </c>
    </row>
    <row r="56" customFormat="false" ht="12.8" hidden="false" customHeight="false" outlineLevel="0" collapsed="false">
      <c r="A56" s="0" t="n">
        <v>19260831</v>
      </c>
      <c r="B56" s="0" t="n">
        <v>0.58</v>
      </c>
      <c r="C56" s="0" t="n">
        <v>-0.52</v>
      </c>
      <c r="D56" s="0" t="n">
        <v>-0.04</v>
      </c>
      <c r="E56" s="0" t="n">
        <v>0.01</v>
      </c>
      <c r="F56" s="0" t="n">
        <f aca="false">SUM(B56:B60)/5</f>
        <v>0.432</v>
      </c>
    </row>
    <row r="57" customFormat="false" ht="12.8" hidden="false" customHeight="false" outlineLevel="0" collapsed="false">
      <c r="A57" s="0" t="n">
        <v>19260901</v>
      </c>
      <c r="B57" s="0" t="n">
        <v>0.55</v>
      </c>
      <c r="C57" s="0" t="n">
        <v>0.54</v>
      </c>
      <c r="D57" s="0" t="n">
        <v>-0.11</v>
      </c>
      <c r="E57" s="0" t="n">
        <v>0.009</v>
      </c>
      <c r="F57" s="0" t="n">
        <f aca="false">SUM(B57:B61)/5</f>
        <v>0.214</v>
      </c>
    </row>
    <row r="58" customFormat="false" ht="12.8" hidden="false" customHeight="false" outlineLevel="0" collapsed="false">
      <c r="A58" s="0" t="n">
        <v>19260902</v>
      </c>
      <c r="B58" s="0" t="n">
        <v>-0.06</v>
      </c>
      <c r="C58" s="0" t="n">
        <v>-0.15</v>
      </c>
      <c r="D58" s="0" t="n">
        <v>0.34</v>
      </c>
      <c r="E58" s="0" t="n">
        <v>0.009</v>
      </c>
      <c r="F58" s="0" t="n">
        <f aca="false">SUM(B58:B62)/5</f>
        <v>0.09</v>
      </c>
    </row>
    <row r="59" customFormat="false" ht="12.8" hidden="false" customHeight="false" outlineLevel="0" collapsed="false">
      <c r="A59" s="0" t="n">
        <v>19260903</v>
      </c>
      <c r="B59" s="0" t="n">
        <v>0.5</v>
      </c>
      <c r="C59" s="0" t="n">
        <v>-0.28</v>
      </c>
      <c r="D59" s="0" t="n">
        <v>0</v>
      </c>
      <c r="E59" s="0" t="n">
        <v>0.009</v>
      </c>
      <c r="F59" s="0" t="n">
        <f aca="false">SUM(B59:B63)/5</f>
        <v>-0.064</v>
      </c>
    </row>
    <row r="60" customFormat="false" ht="12.8" hidden="false" customHeight="false" outlineLevel="0" collapsed="false">
      <c r="A60" s="0" t="n">
        <v>19260907</v>
      </c>
      <c r="B60" s="0" t="n">
        <v>0.59</v>
      </c>
      <c r="C60" s="0" t="n">
        <v>-0.26</v>
      </c>
      <c r="D60" s="0" t="n">
        <v>-0.23</v>
      </c>
      <c r="E60" s="0" t="n">
        <v>0.009</v>
      </c>
      <c r="F60" s="0" t="n">
        <f aca="false">SUM(B60:B64)/5</f>
        <v>-0.252</v>
      </c>
    </row>
    <row r="61" customFormat="false" ht="12.8" hidden="false" customHeight="false" outlineLevel="0" collapsed="false">
      <c r="A61" s="0" t="n">
        <v>19260908</v>
      </c>
      <c r="B61" s="0" t="n">
        <v>-0.51</v>
      </c>
      <c r="C61" s="0" t="n">
        <v>-0.09</v>
      </c>
      <c r="D61" s="0" t="n">
        <v>0.05</v>
      </c>
      <c r="E61" s="0" t="n">
        <v>0.009</v>
      </c>
      <c r="F61" s="0" t="n">
        <f aca="false">SUM(B61:B65)/5</f>
        <v>-0.376</v>
      </c>
    </row>
    <row r="62" customFormat="false" ht="12.8" hidden="false" customHeight="false" outlineLevel="0" collapsed="false">
      <c r="A62" s="0" t="n">
        <v>19260909</v>
      </c>
      <c r="B62" s="0" t="n">
        <v>-0.07</v>
      </c>
      <c r="C62" s="0" t="n">
        <v>0.19</v>
      </c>
      <c r="D62" s="0" t="n">
        <v>0.22</v>
      </c>
      <c r="E62" s="0" t="n">
        <v>0.009</v>
      </c>
      <c r="F62" s="0" t="n">
        <f aca="false">SUM(B62:B66)/5</f>
        <v>-0.094</v>
      </c>
    </row>
    <row r="63" customFormat="false" ht="12.8" hidden="false" customHeight="false" outlineLevel="0" collapsed="false">
      <c r="A63" s="0" t="n">
        <v>19260910</v>
      </c>
      <c r="B63" s="0" t="n">
        <v>-0.83</v>
      </c>
      <c r="C63" s="0" t="n">
        <v>0.08</v>
      </c>
      <c r="D63" s="0" t="n">
        <v>-0.1</v>
      </c>
      <c r="E63" s="0" t="n">
        <v>0.009</v>
      </c>
      <c r="F63" s="0" t="n">
        <f aca="false">SUM(B63:B67)/5</f>
        <v>-0.122</v>
      </c>
    </row>
    <row r="64" customFormat="false" ht="12.8" hidden="false" customHeight="false" outlineLevel="0" collapsed="false">
      <c r="A64" s="0" t="n">
        <v>19260911</v>
      </c>
      <c r="B64" s="0" t="n">
        <v>-0.44</v>
      </c>
      <c r="C64" s="0" t="n">
        <v>0.32</v>
      </c>
      <c r="D64" s="0" t="n">
        <v>0.13</v>
      </c>
      <c r="E64" s="0" t="n">
        <v>0.009</v>
      </c>
      <c r="F64" s="0" t="n">
        <f aca="false">SUM(B64:B68)/5</f>
        <v>0.00800000000000001</v>
      </c>
    </row>
    <row r="65" customFormat="false" ht="12.8" hidden="false" customHeight="false" outlineLevel="0" collapsed="false">
      <c r="A65" s="0" t="n">
        <v>19260913</v>
      </c>
      <c r="B65" s="0" t="n">
        <v>-0.03</v>
      </c>
      <c r="C65" s="0" t="n">
        <v>-0.1</v>
      </c>
      <c r="D65" s="0" t="n">
        <v>0.48</v>
      </c>
      <c r="E65" s="0" t="n">
        <v>0.009</v>
      </c>
      <c r="F65" s="0" t="n">
        <f aca="false">SUM(B65:B69)/5</f>
        <v>-0.106</v>
      </c>
    </row>
    <row r="66" customFormat="false" ht="12.8" hidden="false" customHeight="false" outlineLevel="0" collapsed="false">
      <c r="A66" s="0" t="n">
        <v>19260914</v>
      </c>
      <c r="B66" s="0" t="n">
        <v>0.9</v>
      </c>
      <c r="C66" s="0" t="n">
        <v>-0.64</v>
      </c>
      <c r="D66" s="0" t="n">
        <v>0.13</v>
      </c>
      <c r="E66" s="0" t="n">
        <v>0.009</v>
      </c>
      <c r="F66" s="0" t="n">
        <f aca="false">SUM(B66:B70)/5</f>
        <v>0.04</v>
      </c>
    </row>
    <row r="67" customFormat="false" ht="12.8" hidden="false" customHeight="false" outlineLevel="0" collapsed="false">
      <c r="A67" s="0" t="n">
        <v>19260915</v>
      </c>
      <c r="B67" s="0" t="n">
        <v>-0.21</v>
      </c>
      <c r="C67" s="0" t="n">
        <v>0.38</v>
      </c>
      <c r="D67" s="0" t="n">
        <v>-0.15</v>
      </c>
      <c r="E67" s="0" t="n">
        <v>0.009</v>
      </c>
      <c r="F67" s="0" t="n">
        <f aca="false">SUM(B67:B71)/5</f>
        <v>-0.268</v>
      </c>
    </row>
    <row r="68" customFormat="false" ht="12.8" hidden="false" customHeight="false" outlineLevel="0" collapsed="false">
      <c r="A68" s="0" t="n">
        <v>19260916</v>
      </c>
      <c r="B68" s="0" t="n">
        <v>-0.18</v>
      </c>
      <c r="C68" s="0" t="n">
        <v>-0.3</v>
      </c>
      <c r="D68" s="0" t="n">
        <v>0.05</v>
      </c>
      <c r="E68" s="0" t="n">
        <v>0.009</v>
      </c>
      <c r="F68" s="0" t="n">
        <f aca="false">SUM(B68:B72)/5</f>
        <v>-0.166</v>
      </c>
    </row>
    <row r="69" customFormat="false" ht="12.8" hidden="false" customHeight="false" outlineLevel="0" collapsed="false">
      <c r="A69" s="0" t="n">
        <v>19260917</v>
      </c>
      <c r="B69" s="0" t="n">
        <v>-1.01</v>
      </c>
      <c r="C69" s="0" t="n">
        <v>-0.21</v>
      </c>
      <c r="D69" s="0" t="n">
        <v>-0.21</v>
      </c>
      <c r="E69" s="0" t="n">
        <v>0.009</v>
      </c>
      <c r="F69" s="0" t="n">
        <f aca="false">SUM(B69:B73)/5</f>
        <v>-0.156</v>
      </c>
    </row>
    <row r="70" customFormat="false" ht="12.8" hidden="false" customHeight="false" outlineLevel="0" collapsed="false">
      <c r="A70" s="0" t="n">
        <v>19260918</v>
      </c>
      <c r="B70" s="0" t="n">
        <v>0.7</v>
      </c>
      <c r="C70" s="0" t="n">
        <v>-0.25</v>
      </c>
      <c r="D70" s="0" t="n">
        <v>-0.17</v>
      </c>
      <c r="E70" s="0" t="n">
        <v>0.009</v>
      </c>
      <c r="F70" s="0" t="n">
        <f aca="false">SUM(B70:B74)/5</f>
        <v>0.098</v>
      </c>
    </row>
    <row r="71" customFormat="false" ht="12.8" hidden="false" customHeight="false" outlineLevel="0" collapsed="false">
      <c r="A71" s="0" t="n">
        <v>19260920</v>
      </c>
      <c r="B71" s="0" t="n">
        <v>-0.64</v>
      </c>
      <c r="C71" s="0" t="n">
        <v>0.04</v>
      </c>
      <c r="D71" s="0" t="n">
        <v>-0.02</v>
      </c>
      <c r="E71" s="0" t="n">
        <v>0.009</v>
      </c>
      <c r="F71" s="0" t="n">
        <f aca="false">SUM(B71:B75)/5</f>
        <v>0.082</v>
      </c>
    </row>
    <row r="72" customFormat="false" ht="12.8" hidden="false" customHeight="false" outlineLevel="0" collapsed="false">
      <c r="A72" s="0" t="n">
        <v>19260921</v>
      </c>
      <c r="B72" s="0" t="n">
        <v>0.3</v>
      </c>
      <c r="C72" s="0" t="n">
        <v>-0.39</v>
      </c>
      <c r="D72" s="0" t="n">
        <v>0.15</v>
      </c>
      <c r="E72" s="0" t="n">
        <v>0.009</v>
      </c>
      <c r="F72" s="0" t="n">
        <f aca="false">SUM(B72:B76)/5</f>
        <v>0.252</v>
      </c>
    </row>
    <row r="73" customFormat="false" ht="12.8" hidden="false" customHeight="false" outlineLevel="0" collapsed="false">
      <c r="A73" s="0" t="n">
        <v>19260922</v>
      </c>
      <c r="B73" s="0" t="n">
        <v>-0.13</v>
      </c>
      <c r="C73" s="0" t="n">
        <v>0.01</v>
      </c>
      <c r="D73" s="0" t="n">
        <v>0.06</v>
      </c>
      <c r="E73" s="0" t="n">
        <v>0.009</v>
      </c>
      <c r="F73" s="0" t="n">
        <f aca="false">SUM(B73:B77)/5</f>
        <v>0.168</v>
      </c>
    </row>
    <row r="74" customFormat="false" ht="12.8" hidden="false" customHeight="false" outlineLevel="0" collapsed="false">
      <c r="A74" s="0" t="n">
        <v>19260923</v>
      </c>
      <c r="B74" s="0" t="n">
        <v>0.26</v>
      </c>
      <c r="C74" s="0" t="n">
        <v>-0.14</v>
      </c>
      <c r="D74" s="0" t="n">
        <v>0.03</v>
      </c>
      <c r="E74" s="0" t="n">
        <v>0.009</v>
      </c>
      <c r="F74" s="0" t="n">
        <f aca="false">SUM(B74:B78)/5</f>
        <v>0.194</v>
      </c>
    </row>
    <row r="75" customFormat="false" ht="12.8" hidden="false" customHeight="false" outlineLevel="0" collapsed="false">
      <c r="A75" s="0" t="n">
        <v>19260924</v>
      </c>
      <c r="B75" s="0" t="n">
        <v>0.62</v>
      </c>
      <c r="C75" s="0" t="n">
        <v>-0.16</v>
      </c>
      <c r="D75" s="0" t="n">
        <v>-0.09</v>
      </c>
      <c r="E75" s="0" t="n">
        <v>0.009</v>
      </c>
      <c r="F75" s="0" t="n">
        <f aca="false">SUM(B75:B79)/5</f>
        <v>0.082</v>
      </c>
    </row>
    <row r="76" customFormat="false" ht="12.8" hidden="false" customHeight="false" outlineLevel="0" collapsed="false">
      <c r="A76" s="0" t="n">
        <v>19260925</v>
      </c>
      <c r="B76" s="0" t="n">
        <v>0.21</v>
      </c>
      <c r="C76" s="0" t="n">
        <v>0.03</v>
      </c>
      <c r="D76" s="0" t="n">
        <v>-0.59</v>
      </c>
      <c r="E76" s="0" t="n">
        <v>0.009</v>
      </c>
      <c r="F76" s="0" t="n">
        <f aca="false">SUM(B76:B80)/5</f>
        <v>0.018</v>
      </c>
    </row>
    <row r="77" customFormat="false" ht="12.8" hidden="false" customHeight="false" outlineLevel="0" collapsed="false">
      <c r="A77" s="0" t="n">
        <v>19260927</v>
      </c>
      <c r="B77" s="0" t="n">
        <v>-0.12</v>
      </c>
      <c r="C77" s="0" t="n">
        <v>0.12</v>
      </c>
      <c r="D77" s="0" t="n">
        <v>0.43</v>
      </c>
      <c r="E77" s="0" t="n">
        <v>0.009</v>
      </c>
      <c r="F77" s="0" t="n">
        <f aca="false">SUM(B77:B81)/5</f>
        <v>0.122</v>
      </c>
    </row>
    <row r="78" customFormat="false" ht="12.8" hidden="false" customHeight="false" outlineLevel="0" collapsed="false">
      <c r="A78" s="0" t="n">
        <v>19260928</v>
      </c>
      <c r="B78" s="0" t="n">
        <v>0</v>
      </c>
      <c r="C78" s="0" t="n">
        <v>-0.03</v>
      </c>
      <c r="D78" s="0" t="n">
        <v>-0.33</v>
      </c>
      <c r="E78" s="0" t="n">
        <v>0.009</v>
      </c>
      <c r="F78" s="0" t="n">
        <f aca="false">SUM(B78:B82)/5</f>
        <v>0.126</v>
      </c>
    </row>
    <row r="79" customFormat="false" ht="12.8" hidden="false" customHeight="false" outlineLevel="0" collapsed="false">
      <c r="A79" s="0" t="n">
        <v>19260929</v>
      </c>
      <c r="B79" s="0" t="n">
        <v>-0.3</v>
      </c>
      <c r="C79" s="0" t="n">
        <v>0.14</v>
      </c>
      <c r="D79" s="0" t="n">
        <v>-0.06</v>
      </c>
      <c r="E79" s="0" t="n">
        <v>0.009</v>
      </c>
      <c r="F79" s="0" t="n">
        <f aca="false">SUM(B79:B83)/5</f>
        <v>-0.154</v>
      </c>
    </row>
    <row r="80" customFormat="false" ht="12.8" hidden="false" customHeight="false" outlineLevel="0" collapsed="false">
      <c r="A80" s="0" t="n">
        <v>19260930</v>
      </c>
      <c r="B80" s="0" t="n">
        <v>0.3</v>
      </c>
      <c r="C80" s="0" t="n">
        <v>-0.22</v>
      </c>
      <c r="D80" s="0" t="n">
        <v>0.05</v>
      </c>
      <c r="E80" s="0" t="n">
        <v>0.009</v>
      </c>
      <c r="F80" s="0" t="n">
        <f aca="false">SUM(B80:B84)/5</f>
        <v>-0.314</v>
      </c>
    </row>
    <row r="81" customFormat="false" ht="12.8" hidden="false" customHeight="false" outlineLevel="0" collapsed="false">
      <c r="A81" s="0" t="n">
        <v>19261001</v>
      </c>
      <c r="B81" s="0" t="n">
        <v>0.73</v>
      </c>
      <c r="C81" s="0" t="n">
        <v>-0.26</v>
      </c>
      <c r="D81" s="0" t="n">
        <v>-0.23</v>
      </c>
      <c r="E81" s="0" t="n">
        <v>0.013</v>
      </c>
      <c r="F81" s="0" t="n">
        <f aca="false">SUM(B81:B85)/5</f>
        <v>-0.486</v>
      </c>
    </row>
    <row r="82" customFormat="false" ht="12.8" hidden="false" customHeight="false" outlineLevel="0" collapsed="false">
      <c r="A82" s="0" t="n">
        <v>19261002</v>
      </c>
      <c r="B82" s="0" t="n">
        <v>-0.1</v>
      </c>
      <c r="C82" s="0" t="n">
        <v>-0.03</v>
      </c>
      <c r="D82" s="0" t="n">
        <v>-0.05</v>
      </c>
      <c r="E82" s="0" t="n">
        <v>0.013</v>
      </c>
      <c r="F82" s="0" t="n">
        <f aca="false">SUM(B82:B86)/5</f>
        <v>-0.786</v>
      </c>
    </row>
    <row r="83" customFormat="false" ht="12.8" hidden="false" customHeight="false" outlineLevel="0" collapsed="false">
      <c r="A83" s="0" t="n">
        <v>19261004</v>
      </c>
      <c r="B83" s="0" t="n">
        <v>-1.4</v>
      </c>
      <c r="C83" s="0" t="n">
        <v>-0.17</v>
      </c>
      <c r="D83" s="0" t="n">
        <v>0.01</v>
      </c>
      <c r="E83" s="0" t="n">
        <v>0.013</v>
      </c>
      <c r="F83" s="0" t="n">
        <f aca="false">SUM(B83:B87)/5</f>
        <v>-0.648</v>
      </c>
    </row>
    <row r="84" customFormat="false" ht="12.8" hidden="false" customHeight="false" outlineLevel="0" collapsed="false">
      <c r="A84" s="0" t="n">
        <v>19261005</v>
      </c>
      <c r="B84" s="0" t="n">
        <v>-1.1</v>
      </c>
      <c r="C84" s="0" t="n">
        <v>0.42</v>
      </c>
      <c r="D84" s="0" t="n">
        <v>-0.67</v>
      </c>
      <c r="E84" s="0" t="n">
        <v>0.013</v>
      </c>
      <c r="F84" s="0" t="n">
        <f aca="false">SUM(B84:B88)/5</f>
        <v>-0.56</v>
      </c>
    </row>
    <row r="85" customFormat="false" ht="12.8" hidden="false" customHeight="false" outlineLevel="0" collapsed="false">
      <c r="A85" s="0" t="n">
        <v>19261006</v>
      </c>
      <c r="B85" s="0" t="n">
        <v>-0.56</v>
      </c>
      <c r="C85" s="0" t="n">
        <v>-0.74</v>
      </c>
      <c r="D85" s="0" t="n">
        <v>-0.22</v>
      </c>
      <c r="E85" s="0" t="n">
        <v>0.013</v>
      </c>
      <c r="F85" s="0" t="n">
        <f aca="false">SUM(B85:B89)/5</f>
        <v>-0.478</v>
      </c>
    </row>
    <row r="86" customFormat="false" ht="12.8" hidden="false" customHeight="false" outlineLevel="0" collapsed="false">
      <c r="A86" s="0" t="n">
        <v>19261007</v>
      </c>
      <c r="B86" s="0" t="n">
        <v>-0.77</v>
      </c>
      <c r="C86" s="0" t="n">
        <v>0.36</v>
      </c>
      <c r="D86" s="0" t="n">
        <v>0.25</v>
      </c>
      <c r="E86" s="0" t="n">
        <v>0.013</v>
      </c>
      <c r="F86" s="0" t="n">
        <f aca="false">SUM(B86:B90)/5</f>
        <v>-0.228</v>
      </c>
    </row>
    <row r="87" customFormat="false" ht="12.8" hidden="false" customHeight="false" outlineLevel="0" collapsed="false">
      <c r="A87" s="0" t="n">
        <v>19261008</v>
      </c>
      <c r="B87" s="0" t="n">
        <v>0.59</v>
      </c>
      <c r="C87" s="0" t="n">
        <v>-0.32</v>
      </c>
      <c r="D87" s="0" t="n">
        <v>0.51</v>
      </c>
      <c r="E87" s="0" t="n">
        <v>0.013</v>
      </c>
      <c r="F87" s="0" t="n">
        <f aca="false">SUM(B87:B91)/5</f>
        <v>0.12</v>
      </c>
    </row>
    <row r="88" customFormat="false" ht="12.8" hidden="false" customHeight="false" outlineLevel="0" collapsed="false">
      <c r="A88" s="0" t="n">
        <v>19261009</v>
      </c>
      <c r="B88" s="0" t="n">
        <v>-0.96</v>
      </c>
      <c r="C88" s="0" t="n">
        <v>0.45</v>
      </c>
      <c r="D88" s="0" t="n">
        <v>-0.07</v>
      </c>
      <c r="E88" s="0" t="n">
        <v>0.013</v>
      </c>
      <c r="F88" s="0" t="n">
        <f aca="false">SUM(B88:B92)/5</f>
        <v>-0.364</v>
      </c>
    </row>
    <row r="89" customFormat="false" ht="12.8" hidden="false" customHeight="false" outlineLevel="0" collapsed="false">
      <c r="A89" s="0" t="n">
        <v>19261011</v>
      </c>
      <c r="B89" s="0" t="n">
        <v>-0.69</v>
      </c>
      <c r="C89" s="0" t="n">
        <v>-0.13</v>
      </c>
      <c r="D89" s="0" t="n">
        <v>-0.07</v>
      </c>
      <c r="E89" s="0" t="n">
        <v>0.013</v>
      </c>
      <c r="F89" s="0" t="n">
        <f aca="false">SUM(B89:B93)/5</f>
        <v>-0.318</v>
      </c>
    </row>
    <row r="90" customFormat="false" ht="12.8" hidden="false" customHeight="false" outlineLevel="0" collapsed="false">
      <c r="A90" s="0" t="n">
        <v>19261013</v>
      </c>
      <c r="B90" s="0" t="n">
        <v>0.69</v>
      </c>
      <c r="C90" s="0" t="n">
        <v>-0.35</v>
      </c>
      <c r="D90" s="0" t="n">
        <v>0.02</v>
      </c>
      <c r="E90" s="0" t="n">
        <v>0.013</v>
      </c>
      <c r="F90" s="0" t="n">
        <f aca="false">SUM(B90:B94)/5</f>
        <v>-0.04</v>
      </c>
    </row>
    <row r="91" customFormat="false" ht="12.8" hidden="false" customHeight="false" outlineLevel="0" collapsed="false">
      <c r="A91" s="0" t="n">
        <v>19261014</v>
      </c>
      <c r="B91" s="0" t="n">
        <v>0.97</v>
      </c>
      <c r="C91" s="0" t="n">
        <v>-0.47</v>
      </c>
      <c r="D91" s="0" t="n">
        <v>1.08</v>
      </c>
      <c r="E91" s="0" t="n">
        <v>0.013</v>
      </c>
      <c r="F91" s="0" t="n">
        <f aca="false">SUM(B91:B95)/5</f>
        <v>-0.39</v>
      </c>
    </row>
    <row r="92" customFormat="false" ht="12.8" hidden="false" customHeight="false" outlineLevel="0" collapsed="false">
      <c r="A92" s="0" t="n">
        <v>19261015</v>
      </c>
      <c r="B92" s="0" t="n">
        <v>-1.83</v>
      </c>
      <c r="C92" s="0" t="n">
        <v>0.07</v>
      </c>
      <c r="D92" s="0" t="n">
        <v>-0.18</v>
      </c>
      <c r="E92" s="0" t="n">
        <v>0.013</v>
      </c>
      <c r="F92" s="0" t="n">
        <f aca="false">SUM(B92:B96)/5</f>
        <v>-0.634</v>
      </c>
    </row>
    <row r="93" customFormat="false" ht="12.8" hidden="false" customHeight="false" outlineLevel="0" collapsed="false">
      <c r="A93" s="0" t="n">
        <v>19261016</v>
      </c>
      <c r="B93" s="0" t="n">
        <v>-0.73</v>
      </c>
      <c r="C93" s="0" t="n">
        <v>-0.31</v>
      </c>
      <c r="D93" s="0" t="n">
        <v>0.37</v>
      </c>
      <c r="E93" s="0" t="n">
        <v>0.013</v>
      </c>
      <c r="F93" s="0" t="n">
        <f aca="false">SUM(B93:B97)/5</f>
        <v>0.038</v>
      </c>
    </row>
    <row r="94" customFormat="false" ht="12.8" hidden="false" customHeight="false" outlineLevel="0" collapsed="false">
      <c r="A94" s="0" t="n">
        <v>19261018</v>
      </c>
      <c r="B94" s="0" t="n">
        <v>0.7</v>
      </c>
      <c r="C94" s="0" t="n">
        <v>-0.11</v>
      </c>
      <c r="D94" s="0" t="n">
        <v>0.39</v>
      </c>
      <c r="E94" s="0" t="n">
        <v>0.013</v>
      </c>
      <c r="F94" s="0" t="n">
        <f aca="false">SUM(B94:B98)/5</f>
        <v>0.104</v>
      </c>
    </row>
    <row r="95" customFormat="false" ht="12.8" hidden="false" customHeight="false" outlineLevel="0" collapsed="false">
      <c r="A95" s="0" t="n">
        <v>19261019</v>
      </c>
      <c r="B95" s="0" t="n">
        <v>-1.06</v>
      </c>
      <c r="C95" s="0" t="n">
        <v>0.37</v>
      </c>
      <c r="D95" s="0" t="n">
        <v>-0.5</v>
      </c>
      <c r="E95" s="0" t="n">
        <v>0.013</v>
      </c>
      <c r="F95" s="0" t="n">
        <f aca="false">SUM(B95:B99)/5</f>
        <v>0.072</v>
      </c>
    </row>
    <row r="96" customFormat="false" ht="12.8" hidden="false" customHeight="false" outlineLevel="0" collapsed="false">
      <c r="A96" s="0" t="n">
        <v>19261020</v>
      </c>
      <c r="B96" s="0" t="n">
        <v>-0.25</v>
      </c>
      <c r="C96" s="0" t="n">
        <v>-0.57</v>
      </c>
      <c r="D96" s="0" t="n">
        <v>-1.2</v>
      </c>
      <c r="E96" s="0" t="n">
        <v>0.013</v>
      </c>
      <c r="F96" s="0" t="n">
        <f aca="false">SUM(B96:B100)/5</f>
        <v>0.264</v>
      </c>
    </row>
    <row r="97" customFormat="false" ht="12.8" hidden="false" customHeight="false" outlineLevel="0" collapsed="false">
      <c r="A97" s="0" t="n">
        <v>19261021</v>
      </c>
      <c r="B97" s="0" t="n">
        <v>1.53</v>
      </c>
      <c r="C97" s="0" t="n">
        <v>-0.11</v>
      </c>
      <c r="D97" s="0" t="n">
        <v>0.55</v>
      </c>
      <c r="E97" s="0" t="n">
        <v>0.013</v>
      </c>
      <c r="F97" s="0" t="n">
        <f aca="false">SUM(B97:B101)/5</f>
        <v>0.378</v>
      </c>
    </row>
    <row r="98" customFormat="false" ht="12.8" hidden="false" customHeight="false" outlineLevel="0" collapsed="false">
      <c r="A98" s="0" t="n">
        <v>19261022</v>
      </c>
      <c r="B98" s="0" t="n">
        <v>-0.4</v>
      </c>
      <c r="C98" s="0" t="n">
        <v>0.4</v>
      </c>
      <c r="D98" s="0" t="n">
        <v>0.27</v>
      </c>
      <c r="E98" s="0" t="n">
        <v>0.013</v>
      </c>
      <c r="F98" s="0" t="n">
        <f aca="false">SUM(B98:B102)/5</f>
        <v>0.272</v>
      </c>
    </row>
    <row r="99" customFormat="false" ht="12.8" hidden="false" customHeight="false" outlineLevel="0" collapsed="false">
      <c r="A99" s="0" t="n">
        <v>19261023</v>
      </c>
      <c r="B99" s="0" t="n">
        <v>0.54</v>
      </c>
      <c r="C99" s="0" t="n">
        <v>0.51</v>
      </c>
      <c r="D99" s="0" t="n">
        <v>0.19</v>
      </c>
      <c r="E99" s="0" t="n">
        <v>0.013</v>
      </c>
      <c r="F99" s="0" t="n">
        <f aca="false">SUM(B99:B103)/5</f>
        <v>0.336</v>
      </c>
    </row>
    <row r="100" customFormat="false" ht="12.8" hidden="false" customHeight="false" outlineLevel="0" collapsed="false">
      <c r="A100" s="0" t="n">
        <v>19261025</v>
      </c>
      <c r="B100" s="0" t="n">
        <v>-0.1</v>
      </c>
      <c r="C100" s="0" t="n">
        <v>0.36</v>
      </c>
      <c r="D100" s="0" t="n">
        <v>-0.05</v>
      </c>
      <c r="E100" s="0" t="n">
        <v>0.013</v>
      </c>
      <c r="F100" s="0" t="n">
        <f aca="false">SUM(B100:B104)/5</f>
        <v>0.216</v>
      </c>
    </row>
    <row r="101" customFormat="false" ht="12.8" hidden="false" customHeight="false" outlineLevel="0" collapsed="false">
      <c r="A101" s="0" t="n">
        <v>19261026</v>
      </c>
      <c r="B101" s="0" t="n">
        <v>0.32</v>
      </c>
      <c r="C101" s="0" t="n">
        <v>0.06</v>
      </c>
      <c r="D101" s="0" t="n">
        <v>0.23</v>
      </c>
      <c r="E101" s="0" t="n">
        <v>0.013</v>
      </c>
      <c r="F101" s="0" t="n">
        <f aca="false">SUM(B101:B105)/5</f>
        <v>0.186</v>
      </c>
    </row>
    <row r="102" customFormat="false" ht="12.8" hidden="false" customHeight="false" outlineLevel="0" collapsed="false">
      <c r="A102" s="0" t="n">
        <v>19261027</v>
      </c>
      <c r="B102" s="0" t="n">
        <v>1</v>
      </c>
      <c r="C102" s="0" t="n">
        <v>-0.41</v>
      </c>
      <c r="D102" s="0" t="n">
        <v>0.1</v>
      </c>
      <c r="E102" s="0" t="n">
        <v>0.013</v>
      </c>
      <c r="F102" s="0" t="n">
        <f aca="false">SUM(B102:B106)/5</f>
        <v>0.214</v>
      </c>
    </row>
    <row r="103" customFormat="false" ht="12.8" hidden="false" customHeight="false" outlineLevel="0" collapsed="false">
      <c r="A103" s="0" t="n">
        <v>19261028</v>
      </c>
      <c r="B103" s="0" t="n">
        <v>-0.08</v>
      </c>
      <c r="C103" s="0" t="n">
        <v>0.66</v>
      </c>
      <c r="D103" s="0" t="n">
        <v>0.25</v>
      </c>
      <c r="E103" s="0" t="n">
        <v>0.013</v>
      </c>
      <c r="F103" s="0" t="n">
        <f aca="false">SUM(B103:B107)/5</f>
        <v>0.054</v>
      </c>
    </row>
    <row r="104" customFormat="false" ht="12.8" hidden="false" customHeight="false" outlineLevel="0" collapsed="false">
      <c r="A104" s="0" t="n">
        <v>19261029</v>
      </c>
      <c r="B104" s="0" t="n">
        <v>-0.06</v>
      </c>
      <c r="C104" s="0" t="n">
        <v>-0.02</v>
      </c>
      <c r="D104" s="0" t="n">
        <v>-0.28</v>
      </c>
      <c r="E104" s="0" t="n">
        <v>0.013</v>
      </c>
      <c r="F104" s="0" t="n">
        <f aca="false">SUM(B104:B108)/5</f>
        <v>0.188</v>
      </c>
    </row>
    <row r="105" customFormat="false" ht="12.8" hidden="false" customHeight="false" outlineLevel="0" collapsed="false">
      <c r="A105" s="0" t="n">
        <v>19261030</v>
      </c>
      <c r="B105" s="0" t="n">
        <v>-0.25</v>
      </c>
      <c r="C105" s="0" t="n">
        <v>0.21</v>
      </c>
      <c r="D105" s="0" t="n">
        <v>0.22</v>
      </c>
      <c r="E105" s="0" t="n">
        <v>0.013</v>
      </c>
      <c r="F105" s="0" t="n">
        <f aca="false">SUM(B105:B109)/5</f>
        <v>0.214</v>
      </c>
    </row>
    <row r="106" customFormat="false" ht="12.8" hidden="false" customHeight="false" outlineLevel="0" collapsed="false">
      <c r="A106" s="0" t="n">
        <v>19261101</v>
      </c>
      <c r="B106" s="0" t="n">
        <v>0.46</v>
      </c>
      <c r="C106" s="0" t="n">
        <v>-0.13</v>
      </c>
      <c r="D106" s="0" t="n">
        <v>-0.4</v>
      </c>
      <c r="E106" s="0" t="n">
        <v>0.013</v>
      </c>
      <c r="F106" s="0" t="n">
        <f aca="false">SUM(B106:B110)/5</f>
        <v>0.296</v>
      </c>
    </row>
    <row r="107" customFormat="false" ht="12.8" hidden="false" customHeight="false" outlineLevel="0" collapsed="false">
      <c r="A107" s="0" t="n">
        <v>19261103</v>
      </c>
      <c r="B107" s="0" t="n">
        <v>0.2</v>
      </c>
      <c r="C107" s="0" t="n">
        <v>-0.2</v>
      </c>
      <c r="D107" s="0" t="n">
        <v>-0.33</v>
      </c>
      <c r="E107" s="0" t="n">
        <v>0.013</v>
      </c>
      <c r="F107" s="0" t="n">
        <f aca="false">SUM(B107:B111)/5</f>
        <v>0.308</v>
      </c>
    </row>
    <row r="108" customFormat="false" ht="12.8" hidden="false" customHeight="false" outlineLevel="0" collapsed="false">
      <c r="A108" s="0" t="n">
        <v>19261104</v>
      </c>
      <c r="B108" s="0" t="n">
        <v>0.59</v>
      </c>
      <c r="C108" s="0" t="n">
        <v>-0.12</v>
      </c>
      <c r="D108" s="0" t="n">
        <v>0.65</v>
      </c>
      <c r="E108" s="0" t="n">
        <v>0.013</v>
      </c>
      <c r="F108" s="0" t="n">
        <f aca="false">SUM(B108:B112)/5</f>
        <v>0.294</v>
      </c>
    </row>
    <row r="109" customFormat="false" ht="12.8" hidden="false" customHeight="false" outlineLevel="0" collapsed="false">
      <c r="A109" s="0" t="n">
        <v>19261105</v>
      </c>
      <c r="B109" s="0" t="n">
        <v>0.07</v>
      </c>
      <c r="C109" s="0" t="n">
        <v>-0.11</v>
      </c>
      <c r="D109" s="0" t="n">
        <v>0.26</v>
      </c>
      <c r="E109" s="0" t="n">
        <v>0.013</v>
      </c>
      <c r="F109" s="0" t="n">
        <f aca="false">SUM(B109:B113)/5</f>
        <v>0.056</v>
      </c>
    </row>
    <row r="110" customFormat="false" ht="12.8" hidden="false" customHeight="false" outlineLevel="0" collapsed="false">
      <c r="A110" s="0" t="n">
        <v>19261106</v>
      </c>
      <c r="B110" s="0" t="n">
        <v>0.16</v>
      </c>
      <c r="C110" s="0" t="n">
        <v>-0.29</v>
      </c>
      <c r="D110" s="0" t="n">
        <v>0.05</v>
      </c>
      <c r="E110" s="0" t="n">
        <v>0.013</v>
      </c>
      <c r="F110" s="0" t="n">
        <f aca="false">SUM(B110:B114)/5</f>
        <v>0.176</v>
      </c>
    </row>
    <row r="111" customFormat="false" ht="12.8" hidden="false" customHeight="false" outlineLevel="0" collapsed="false">
      <c r="A111" s="0" t="n">
        <v>19261108</v>
      </c>
      <c r="B111" s="0" t="n">
        <v>0.52</v>
      </c>
      <c r="C111" s="0" t="n">
        <v>-0.12</v>
      </c>
      <c r="D111" s="0" t="n">
        <v>0.18</v>
      </c>
      <c r="E111" s="0" t="n">
        <v>0.013</v>
      </c>
      <c r="F111" s="0" t="n">
        <f aca="false">SUM(B111:B115)/5</f>
        <v>0.192</v>
      </c>
    </row>
    <row r="112" customFormat="false" ht="12.8" hidden="false" customHeight="false" outlineLevel="0" collapsed="false">
      <c r="A112" s="0" t="n">
        <v>19261109</v>
      </c>
      <c r="B112" s="0" t="n">
        <v>0.13</v>
      </c>
      <c r="C112" s="0" t="n">
        <v>0.32</v>
      </c>
      <c r="D112" s="0" t="n">
        <v>-0.54</v>
      </c>
      <c r="E112" s="0" t="n">
        <v>0.013</v>
      </c>
      <c r="F112" s="0" t="n">
        <f aca="false">SUM(B112:B116)/5</f>
        <v>0.04</v>
      </c>
    </row>
    <row r="113" customFormat="false" ht="12.8" hidden="false" customHeight="false" outlineLevel="0" collapsed="false">
      <c r="A113" s="0" t="n">
        <v>19261110</v>
      </c>
      <c r="B113" s="0" t="n">
        <v>-0.6</v>
      </c>
      <c r="C113" s="0" t="n">
        <v>0.14</v>
      </c>
      <c r="D113" s="0" t="n">
        <v>0.11</v>
      </c>
      <c r="E113" s="0" t="n">
        <v>0.013</v>
      </c>
      <c r="F113" s="0" t="n">
        <f aca="false">SUM(B113:B117)/5</f>
        <v>0.088</v>
      </c>
    </row>
    <row r="114" customFormat="false" ht="12.8" hidden="false" customHeight="false" outlineLevel="0" collapsed="false">
      <c r="A114" s="0" t="n">
        <v>19261111</v>
      </c>
      <c r="B114" s="0" t="n">
        <v>0.67</v>
      </c>
      <c r="C114" s="0" t="n">
        <v>0.06</v>
      </c>
      <c r="D114" s="0" t="n">
        <v>0.05</v>
      </c>
      <c r="E114" s="0" t="n">
        <v>0.013</v>
      </c>
      <c r="F114" s="0" t="n">
        <f aca="false">SUM(B114:B118)/5</f>
        <v>0.238</v>
      </c>
    </row>
    <row r="115" customFormat="false" ht="12.8" hidden="false" customHeight="false" outlineLevel="0" collapsed="false">
      <c r="A115" s="0" t="n">
        <v>19261112</v>
      </c>
      <c r="B115" s="0" t="n">
        <v>0.24</v>
      </c>
      <c r="C115" s="0" t="n">
        <v>-0.01</v>
      </c>
      <c r="D115" s="0" t="n">
        <v>-0.39</v>
      </c>
      <c r="E115" s="0" t="n">
        <v>0.013</v>
      </c>
      <c r="F115" s="0" t="n">
        <f aca="false">SUM(B115:B119)/5</f>
        <v>0.034</v>
      </c>
    </row>
    <row r="116" customFormat="false" ht="12.8" hidden="false" customHeight="false" outlineLevel="0" collapsed="false">
      <c r="A116" s="0" t="n">
        <v>19261113</v>
      </c>
      <c r="B116" s="0" t="n">
        <v>-0.24</v>
      </c>
      <c r="C116" s="0" t="n">
        <v>0.13</v>
      </c>
      <c r="D116" s="0" t="n">
        <v>-0.18</v>
      </c>
      <c r="E116" s="0" t="n">
        <v>0.013</v>
      </c>
      <c r="F116" s="0" t="n">
        <f aca="false">SUM(B116:B120)/5</f>
        <v>-0.11</v>
      </c>
    </row>
    <row r="117" customFormat="false" ht="12.8" hidden="false" customHeight="false" outlineLevel="0" collapsed="false">
      <c r="A117" s="0" t="n">
        <v>19261115</v>
      </c>
      <c r="B117" s="0" t="n">
        <v>0.37</v>
      </c>
      <c r="C117" s="0" t="n">
        <v>0.24</v>
      </c>
      <c r="D117" s="0" t="n">
        <v>-0.18</v>
      </c>
      <c r="E117" s="0" t="n">
        <v>0.013</v>
      </c>
      <c r="F117" s="0" t="n">
        <f aca="false">SUM(B117:B121)/5</f>
        <v>-0.19</v>
      </c>
    </row>
    <row r="118" customFormat="false" ht="12.8" hidden="false" customHeight="false" outlineLevel="0" collapsed="false">
      <c r="A118" s="0" t="n">
        <v>19261116</v>
      </c>
      <c r="B118" s="0" t="n">
        <v>0.15</v>
      </c>
      <c r="C118" s="0" t="n">
        <v>-0.29</v>
      </c>
      <c r="D118" s="0" t="n">
        <v>-0.09</v>
      </c>
      <c r="E118" s="0" t="n">
        <v>0.013</v>
      </c>
      <c r="F118" s="0" t="n">
        <f aca="false">SUM(B118:B122)/5</f>
        <v>-0.184</v>
      </c>
    </row>
    <row r="119" customFormat="false" ht="12.8" hidden="false" customHeight="false" outlineLevel="0" collapsed="false">
      <c r="A119" s="0" t="n">
        <v>19261117</v>
      </c>
      <c r="B119" s="0" t="n">
        <v>-0.35</v>
      </c>
      <c r="C119" s="0" t="n">
        <v>-0.33</v>
      </c>
      <c r="D119" s="0" t="n">
        <v>0.43</v>
      </c>
      <c r="E119" s="0" t="n">
        <v>0.013</v>
      </c>
      <c r="F119" s="0" t="n">
        <f aca="false">SUM(B119:B123)/5</f>
        <v>-0.1</v>
      </c>
    </row>
    <row r="120" customFormat="false" ht="12.8" hidden="false" customHeight="false" outlineLevel="0" collapsed="false">
      <c r="A120" s="0" t="n">
        <v>19261118</v>
      </c>
      <c r="B120" s="0" t="n">
        <v>-0.48</v>
      </c>
      <c r="C120" s="0" t="n">
        <v>0.16</v>
      </c>
      <c r="D120" s="0" t="n">
        <v>0.22</v>
      </c>
      <c r="E120" s="0" t="n">
        <v>0.013</v>
      </c>
      <c r="F120" s="0" t="n">
        <f aca="false">SUM(B120:B124)/5</f>
        <v>0.036</v>
      </c>
    </row>
    <row r="121" customFormat="false" ht="12.8" hidden="false" customHeight="false" outlineLevel="0" collapsed="false">
      <c r="A121" s="0" t="n">
        <v>19261119</v>
      </c>
      <c r="B121" s="0" t="n">
        <v>-0.64</v>
      </c>
      <c r="C121" s="0" t="n">
        <v>0.59</v>
      </c>
      <c r="D121" s="0" t="n">
        <v>0.02</v>
      </c>
      <c r="E121" s="0" t="n">
        <v>0.013</v>
      </c>
      <c r="F121" s="0" t="n">
        <f aca="false">SUM(B121:B125)/5</f>
        <v>0.148</v>
      </c>
    </row>
    <row r="122" customFormat="false" ht="12.8" hidden="false" customHeight="false" outlineLevel="0" collapsed="false">
      <c r="A122" s="0" t="n">
        <v>19261120</v>
      </c>
      <c r="B122" s="0" t="n">
        <v>0.4</v>
      </c>
      <c r="C122" s="0" t="n">
        <v>0.01</v>
      </c>
      <c r="D122" s="0" t="n">
        <v>0.11</v>
      </c>
      <c r="E122" s="0" t="n">
        <v>0.013</v>
      </c>
      <c r="F122" s="0" t="n">
        <f aca="false">SUM(B122:B126)/5</f>
        <v>0.316</v>
      </c>
    </row>
    <row r="123" customFormat="false" ht="12.8" hidden="false" customHeight="false" outlineLevel="0" collapsed="false">
      <c r="A123" s="0" t="n">
        <v>19261122</v>
      </c>
      <c r="B123" s="0" t="n">
        <v>0.57</v>
      </c>
      <c r="C123" s="0" t="n">
        <v>0.16</v>
      </c>
      <c r="D123" s="0" t="n">
        <v>-0.2</v>
      </c>
      <c r="E123" s="0" t="n">
        <v>0.013</v>
      </c>
      <c r="F123" s="0" t="n">
        <f aca="false">SUM(B123:B127)/5</f>
        <v>0.206</v>
      </c>
    </row>
    <row r="124" customFormat="false" ht="12.8" hidden="false" customHeight="false" outlineLevel="0" collapsed="false">
      <c r="A124" s="0" t="n">
        <v>19261123</v>
      </c>
      <c r="B124" s="0" t="n">
        <v>0.33</v>
      </c>
      <c r="C124" s="0" t="n">
        <v>0.05</v>
      </c>
      <c r="D124" s="0" t="n">
        <v>0.14</v>
      </c>
      <c r="E124" s="0" t="n">
        <v>0.013</v>
      </c>
      <c r="F124" s="0" t="n">
        <f aca="false">SUM(B124:B128)/5</f>
        <v>0.018</v>
      </c>
    </row>
    <row r="125" customFormat="false" ht="12.8" hidden="false" customHeight="false" outlineLevel="0" collapsed="false">
      <c r="A125" s="0" t="n">
        <v>19261124</v>
      </c>
      <c r="B125" s="0" t="n">
        <v>0.08</v>
      </c>
      <c r="C125" s="0" t="n">
        <v>-0.25</v>
      </c>
      <c r="D125" s="0" t="n">
        <v>0.25</v>
      </c>
      <c r="E125" s="0" t="n">
        <v>0.013</v>
      </c>
      <c r="F125" s="0" t="n">
        <f aca="false">SUM(B125:B129)/5</f>
        <v>0.00400000000000001</v>
      </c>
    </row>
    <row r="126" customFormat="false" ht="12.8" hidden="false" customHeight="false" outlineLevel="0" collapsed="false">
      <c r="A126" s="0" t="n">
        <v>19261126</v>
      </c>
      <c r="B126" s="0" t="n">
        <v>0.2</v>
      </c>
      <c r="C126" s="0" t="n">
        <v>0.04</v>
      </c>
      <c r="D126" s="0" t="n">
        <v>-0.05</v>
      </c>
      <c r="E126" s="0" t="n">
        <v>0.013</v>
      </c>
      <c r="F126" s="0" t="n">
        <f aca="false">SUM(B126:B130)/5</f>
        <v>0.06</v>
      </c>
    </row>
    <row r="127" customFormat="false" ht="12.8" hidden="false" customHeight="false" outlineLevel="0" collapsed="false">
      <c r="A127" s="0" t="n">
        <v>19261127</v>
      </c>
      <c r="B127" s="0" t="n">
        <v>-0.15</v>
      </c>
      <c r="C127" s="0" t="n">
        <v>-0.03</v>
      </c>
      <c r="D127" s="0" t="n">
        <v>-0.3</v>
      </c>
      <c r="E127" s="0" t="n">
        <v>0.013</v>
      </c>
      <c r="F127" s="0" t="n">
        <f aca="false">SUM(B127:B131)/5</f>
        <v>0.122</v>
      </c>
    </row>
    <row r="128" customFormat="false" ht="12.8" hidden="false" customHeight="false" outlineLevel="0" collapsed="false">
      <c r="A128" s="0" t="n">
        <v>19261129</v>
      </c>
      <c r="B128" s="0" t="n">
        <v>-0.37</v>
      </c>
      <c r="C128" s="0" t="n">
        <v>-0.14</v>
      </c>
      <c r="D128" s="0" t="n">
        <v>0.08</v>
      </c>
      <c r="E128" s="0" t="n">
        <v>0.013</v>
      </c>
      <c r="F128" s="0" t="n">
        <f aca="false">SUM(B128:B132)/5</f>
        <v>0.216</v>
      </c>
    </row>
    <row r="129" customFormat="false" ht="12.8" hidden="false" customHeight="false" outlineLevel="0" collapsed="false">
      <c r="A129" s="0" t="n">
        <v>19261130</v>
      </c>
      <c r="B129" s="0" t="n">
        <v>0.26</v>
      </c>
      <c r="C129" s="0" t="n">
        <v>0.02</v>
      </c>
      <c r="D129" s="0" t="n">
        <v>-0.49</v>
      </c>
      <c r="E129" s="0" t="n">
        <v>0.013</v>
      </c>
      <c r="F129" s="0" t="n">
        <f aca="false">SUM(B129:B133)/5</f>
        <v>0.256</v>
      </c>
    </row>
    <row r="130" customFormat="false" ht="12.8" hidden="false" customHeight="false" outlineLevel="0" collapsed="false">
      <c r="A130" s="0" t="n">
        <v>19261201</v>
      </c>
      <c r="B130" s="0" t="n">
        <v>0.36</v>
      </c>
      <c r="C130" s="0" t="n">
        <v>0.06</v>
      </c>
      <c r="D130" s="0" t="n">
        <v>-0.35</v>
      </c>
      <c r="E130" s="0" t="n">
        <v>0.011</v>
      </c>
      <c r="F130" s="0" t="n">
        <f aca="false">SUM(B130:B134)/5</f>
        <v>0.212</v>
      </c>
    </row>
    <row r="131" customFormat="false" ht="12.8" hidden="false" customHeight="false" outlineLevel="0" collapsed="false">
      <c r="A131" s="0" t="n">
        <v>19261202</v>
      </c>
      <c r="B131" s="0" t="n">
        <v>0.51</v>
      </c>
      <c r="C131" s="0" t="n">
        <v>0.01</v>
      </c>
      <c r="D131" s="0" t="n">
        <v>0.08</v>
      </c>
      <c r="E131" s="0" t="n">
        <v>0.011</v>
      </c>
      <c r="F131" s="0" t="n">
        <f aca="false">SUM(B131:B135)/5</f>
        <v>0.132</v>
      </c>
    </row>
    <row r="132" customFormat="false" ht="12.8" hidden="false" customHeight="false" outlineLevel="0" collapsed="false">
      <c r="A132" s="0" t="n">
        <v>19261203</v>
      </c>
      <c r="B132" s="0" t="n">
        <v>0.32</v>
      </c>
      <c r="C132" s="0" t="n">
        <v>0.02</v>
      </c>
      <c r="D132" s="0" t="n">
        <v>-0.04</v>
      </c>
      <c r="E132" s="0" t="n">
        <v>0.011</v>
      </c>
      <c r="F132" s="0" t="n">
        <f aca="false">SUM(B132:B136)/5</f>
        <v>0.014</v>
      </c>
    </row>
    <row r="133" customFormat="false" ht="12.8" hidden="false" customHeight="false" outlineLevel="0" collapsed="false">
      <c r="A133" s="0" t="n">
        <v>19261204</v>
      </c>
      <c r="B133" s="0" t="n">
        <v>-0.17</v>
      </c>
      <c r="C133" s="0" t="n">
        <v>0.18</v>
      </c>
      <c r="D133" s="0" t="n">
        <v>0.12</v>
      </c>
      <c r="E133" s="0" t="n">
        <v>0.011</v>
      </c>
      <c r="F133" s="0" t="n">
        <f aca="false">SUM(B133:B137)/5</f>
        <v>0.04</v>
      </c>
    </row>
    <row r="134" customFormat="false" ht="12.8" hidden="false" customHeight="false" outlineLevel="0" collapsed="false">
      <c r="A134" s="0" t="n">
        <v>19261206</v>
      </c>
      <c r="B134" s="0" t="n">
        <v>0.04</v>
      </c>
      <c r="C134" s="0" t="n">
        <v>0.3</v>
      </c>
      <c r="D134" s="0" t="n">
        <v>-0.34</v>
      </c>
      <c r="E134" s="0" t="n">
        <v>0.011</v>
      </c>
      <c r="F134" s="0" t="n">
        <f aca="false">SUM(B134:B138)/5</f>
        <v>0.144</v>
      </c>
    </row>
    <row r="135" customFormat="false" ht="12.8" hidden="false" customHeight="false" outlineLevel="0" collapsed="false">
      <c r="A135" s="0" t="n">
        <v>19261207</v>
      </c>
      <c r="B135" s="0" t="n">
        <v>-0.04</v>
      </c>
      <c r="C135" s="0" t="n">
        <v>0.34</v>
      </c>
      <c r="D135" s="0" t="n">
        <v>-0.5</v>
      </c>
      <c r="E135" s="0" t="n">
        <v>0.011</v>
      </c>
      <c r="F135" s="0" t="n">
        <f aca="false">SUM(B135:B139)/5</f>
        <v>0.154</v>
      </c>
    </row>
    <row r="136" customFormat="false" ht="12.8" hidden="false" customHeight="false" outlineLevel="0" collapsed="false">
      <c r="A136" s="0" t="n">
        <v>19261208</v>
      </c>
      <c r="B136" s="0" t="n">
        <v>-0.08</v>
      </c>
      <c r="C136" s="0" t="n">
        <v>0.23</v>
      </c>
      <c r="D136" s="0" t="n">
        <v>0.23</v>
      </c>
      <c r="E136" s="0" t="n">
        <v>0.011</v>
      </c>
      <c r="F136" s="0" t="n">
        <f aca="false">SUM(B136:B140)/5</f>
        <v>0.246</v>
      </c>
    </row>
    <row r="137" customFormat="false" ht="12.8" hidden="false" customHeight="false" outlineLevel="0" collapsed="false">
      <c r="A137" s="0" t="n">
        <v>19261209</v>
      </c>
      <c r="B137" s="0" t="n">
        <v>0.45</v>
      </c>
      <c r="C137" s="0" t="n">
        <v>-0.14</v>
      </c>
      <c r="D137" s="0" t="n">
        <v>0.44</v>
      </c>
      <c r="E137" s="0" t="n">
        <v>0.011</v>
      </c>
      <c r="F137" s="0" t="n">
        <f aca="false">SUM(B137:B141)/5</f>
        <v>0.282</v>
      </c>
    </row>
    <row r="138" customFormat="false" ht="12.8" hidden="false" customHeight="false" outlineLevel="0" collapsed="false">
      <c r="A138" s="0" t="n">
        <v>19261210</v>
      </c>
      <c r="B138" s="0" t="n">
        <v>0.35</v>
      </c>
      <c r="C138" s="0" t="n">
        <v>-0.15</v>
      </c>
      <c r="D138" s="0" t="n">
        <v>0.49</v>
      </c>
      <c r="E138" s="0" t="n">
        <v>0.011</v>
      </c>
      <c r="F138" s="0" t="n">
        <f aca="false">SUM(B138:B142)/5</f>
        <v>0.226</v>
      </c>
    </row>
    <row r="139" customFormat="false" ht="12.8" hidden="false" customHeight="false" outlineLevel="0" collapsed="false">
      <c r="A139" s="0" t="n">
        <v>19261211</v>
      </c>
      <c r="B139" s="0" t="n">
        <v>0.09</v>
      </c>
      <c r="C139" s="0" t="n">
        <v>-0.13</v>
      </c>
      <c r="D139" s="0" t="n">
        <v>-0.45</v>
      </c>
      <c r="E139" s="0" t="n">
        <v>0.011</v>
      </c>
      <c r="F139" s="0" t="n">
        <f aca="false">SUM(B139:B143)/5</f>
        <v>0.03</v>
      </c>
    </row>
    <row r="140" customFormat="false" ht="12.8" hidden="false" customHeight="false" outlineLevel="0" collapsed="false">
      <c r="A140" s="0" t="n">
        <v>19261213</v>
      </c>
      <c r="B140" s="0" t="n">
        <v>0.42</v>
      </c>
      <c r="C140" s="0" t="n">
        <v>0.62</v>
      </c>
      <c r="D140" s="0" t="n">
        <v>0.02</v>
      </c>
      <c r="E140" s="0" t="n">
        <v>0.011</v>
      </c>
      <c r="F140" s="0" t="n">
        <f aca="false">SUM(B140:B144)/5</f>
        <v>0.194</v>
      </c>
    </row>
    <row r="141" customFormat="false" ht="12.8" hidden="false" customHeight="false" outlineLevel="0" collapsed="false">
      <c r="A141" s="0" t="n">
        <v>19261214</v>
      </c>
      <c r="B141" s="0" t="n">
        <v>0.1</v>
      </c>
      <c r="C141" s="0" t="n">
        <v>-0.07</v>
      </c>
      <c r="D141" s="0" t="n">
        <v>0.12</v>
      </c>
      <c r="E141" s="0" t="n">
        <v>0.011</v>
      </c>
      <c r="F141" s="0" t="n">
        <f aca="false">SUM(B141:B145)/5</f>
        <v>0.194</v>
      </c>
    </row>
    <row r="142" customFormat="false" ht="12.8" hidden="false" customHeight="false" outlineLevel="0" collapsed="false">
      <c r="A142" s="0" t="n">
        <v>19261215</v>
      </c>
      <c r="B142" s="0" t="n">
        <v>0.17</v>
      </c>
      <c r="C142" s="0" t="n">
        <v>-0.2</v>
      </c>
      <c r="D142" s="0" t="n">
        <v>0.19</v>
      </c>
      <c r="E142" s="0" t="n">
        <v>0.011</v>
      </c>
      <c r="F142" s="0" t="n">
        <f aca="false">SUM(B142:B146)/5</f>
        <v>0.112</v>
      </c>
    </row>
    <row r="143" customFormat="false" ht="12.8" hidden="false" customHeight="false" outlineLevel="0" collapsed="false">
      <c r="A143" s="0" t="n">
        <v>19261216</v>
      </c>
      <c r="B143" s="0" t="n">
        <v>-0.63</v>
      </c>
      <c r="C143" s="0" t="n">
        <v>-0.19</v>
      </c>
      <c r="D143" s="0" t="n">
        <v>0.03</v>
      </c>
      <c r="E143" s="0" t="n">
        <v>0.011</v>
      </c>
      <c r="F143" s="0" t="n">
        <f aca="false">SUM(B143:B147)/5</f>
        <v>0.072</v>
      </c>
    </row>
    <row r="144" customFormat="false" ht="12.8" hidden="false" customHeight="false" outlineLevel="0" collapsed="false">
      <c r="A144" s="0" t="n">
        <v>19261217</v>
      </c>
      <c r="B144" s="0" t="n">
        <v>0.91</v>
      </c>
      <c r="C144" s="0" t="n">
        <v>-0.73</v>
      </c>
      <c r="D144" s="0" t="n">
        <v>0.64</v>
      </c>
      <c r="E144" s="0" t="n">
        <v>0.011</v>
      </c>
      <c r="F144" s="0" t="n">
        <f aca="false">SUM(B144:B148)/5</f>
        <v>0.202</v>
      </c>
    </row>
    <row r="145" customFormat="false" ht="12.8" hidden="false" customHeight="false" outlineLevel="0" collapsed="false">
      <c r="A145" s="0" t="n">
        <v>19261218</v>
      </c>
      <c r="B145" s="0" t="n">
        <v>0.42</v>
      </c>
      <c r="C145" s="0" t="n">
        <v>-0.23</v>
      </c>
      <c r="D145" s="0" t="n">
        <v>0.22</v>
      </c>
      <c r="E145" s="0" t="n">
        <v>0.011</v>
      </c>
      <c r="F145" s="0" t="n">
        <f aca="false">SUM(B145:B149)/5</f>
        <v>0.076</v>
      </c>
    </row>
    <row r="146" customFormat="false" ht="12.8" hidden="false" customHeight="false" outlineLevel="0" collapsed="false">
      <c r="A146" s="0" t="n">
        <v>19261220</v>
      </c>
      <c r="B146" s="0" t="n">
        <v>-0.31</v>
      </c>
      <c r="C146" s="0" t="n">
        <v>0.06</v>
      </c>
      <c r="D146" s="0" t="n">
        <v>-0.1</v>
      </c>
      <c r="E146" s="0" t="n">
        <v>0.011</v>
      </c>
      <c r="F146" s="0" t="n">
        <f aca="false">SUM(B146:B150)/5</f>
        <v>0.054</v>
      </c>
    </row>
    <row r="147" customFormat="false" ht="12.8" hidden="false" customHeight="false" outlineLevel="0" collapsed="false">
      <c r="A147" s="0" t="n">
        <v>19261221</v>
      </c>
      <c r="B147" s="0" t="n">
        <v>-0.03</v>
      </c>
      <c r="C147" s="0" t="n">
        <v>-0.39</v>
      </c>
      <c r="D147" s="0" t="n">
        <v>-0.18</v>
      </c>
      <c r="E147" s="0" t="n">
        <v>0.011</v>
      </c>
      <c r="F147" s="0" t="n">
        <f aca="false">SUM(B147:B151)/5</f>
        <v>0.072</v>
      </c>
    </row>
    <row r="148" customFormat="false" ht="12.8" hidden="false" customHeight="false" outlineLevel="0" collapsed="false">
      <c r="A148" s="0" t="n">
        <v>19261222</v>
      </c>
      <c r="B148" s="0" t="n">
        <v>0.02</v>
      </c>
      <c r="C148" s="0" t="n">
        <v>-0.24</v>
      </c>
      <c r="D148" s="0" t="n">
        <v>-0.45</v>
      </c>
      <c r="E148" s="0" t="n">
        <v>0.011</v>
      </c>
      <c r="F148" s="0" t="n">
        <f aca="false">SUM(B148:B152)/5</f>
        <v>-0.136</v>
      </c>
    </row>
    <row r="149" customFormat="false" ht="12.8" hidden="false" customHeight="false" outlineLevel="0" collapsed="false">
      <c r="A149" s="0" t="n">
        <v>19261223</v>
      </c>
      <c r="B149" s="0" t="n">
        <v>0.28</v>
      </c>
      <c r="C149" s="0" t="n">
        <v>0.04</v>
      </c>
      <c r="D149" s="0" t="n">
        <v>-0.51</v>
      </c>
      <c r="E149" s="0" t="n">
        <v>0.011</v>
      </c>
      <c r="F149" s="0" t="n">
        <f aca="false">SUM(B149:B153)/5</f>
        <v>-0.052</v>
      </c>
    </row>
    <row r="150" customFormat="false" ht="12.8" hidden="false" customHeight="false" outlineLevel="0" collapsed="false">
      <c r="A150" s="0" t="n">
        <v>19261224</v>
      </c>
      <c r="B150" s="0" t="n">
        <v>0.31</v>
      </c>
      <c r="C150" s="0" t="n">
        <v>0.21</v>
      </c>
      <c r="D150" s="0" t="n">
        <v>0.26</v>
      </c>
      <c r="E150" s="0" t="n">
        <v>0.011</v>
      </c>
      <c r="F150" s="0" t="n">
        <f aca="false">SUM(B150:B154)/5</f>
        <v>-0.178</v>
      </c>
    </row>
    <row r="151" customFormat="false" ht="12.8" hidden="false" customHeight="false" outlineLevel="0" collapsed="false">
      <c r="A151" s="0" t="n">
        <v>19261227</v>
      </c>
      <c r="B151" s="0" t="n">
        <v>-0.22</v>
      </c>
      <c r="C151" s="0" t="n">
        <v>-0.19</v>
      </c>
      <c r="D151" s="0" t="n">
        <v>-0.33</v>
      </c>
      <c r="E151" s="0" t="n">
        <v>0.011</v>
      </c>
      <c r="F151" s="0" t="n">
        <f aca="false">SUM(B151:B155)/5</f>
        <v>-0.174</v>
      </c>
    </row>
    <row r="152" customFormat="false" ht="12.8" hidden="false" customHeight="false" outlineLevel="0" collapsed="false">
      <c r="A152" s="0" t="n">
        <v>19261228</v>
      </c>
      <c r="B152" s="0" t="n">
        <v>-1.07</v>
      </c>
      <c r="C152" s="0" t="n">
        <v>-0.03</v>
      </c>
      <c r="D152" s="0" t="n">
        <v>-0.22</v>
      </c>
      <c r="E152" s="0" t="n">
        <v>0.011</v>
      </c>
      <c r="F152" s="0" t="n">
        <f aca="false">SUM(B152:B156)/5</f>
        <v>-0.288</v>
      </c>
    </row>
    <row r="153" customFormat="false" ht="12.8" hidden="false" customHeight="false" outlineLevel="0" collapsed="false">
      <c r="A153" s="0" t="n">
        <v>19261229</v>
      </c>
      <c r="B153" s="0" t="n">
        <v>0.44</v>
      </c>
      <c r="C153" s="0" t="n">
        <v>-0.18</v>
      </c>
      <c r="D153" s="0" t="n">
        <v>-0.02</v>
      </c>
      <c r="E153" s="0" t="n">
        <v>0.011</v>
      </c>
      <c r="F153" s="0" t="n">
        <f aca="false">SUM(B153:B157)/5</f>
        <v>-0.012</v>
      </c>
    </row>
    <row r="154" customFormat="false" ht="12.8" hidden="false" customHeight="false" outlineLevel="0" collapsed="false">
      <c r="A154" s="0" t="n">
        <v>19261230</v>
      </c>
      <c r="B154" s="0" t="n">
        <v>-0.35</v>
      </c>
      <c r="C154" s="0" t="n">
        <v>0.46</v>
      </c>
      <c r="D154" s="0" t="n">
        <v>0.07</v>
      </c>
      <c r="E154" s="0" t="n">
        <v>0.011</v>
      </c>
      <c r="F154" s="0" t="n">
        <f aca="false">SUM(B154:B158)/5</f>
        <v>-0.072</v>
      </c>
    </row>
    <row r="155" customFormat="false" ht="12.8" hidden="false" customHeight="false" outlineLevel="0" collapsed="false">
      <c r="A155" s="0" t="n">
        <v>19261231</v>
      </c>
      <c r="B155" s="0" t="n">
        <v>0.33</v>
      </c>
      <c r="C155" s="0" t="n">
        <v>0.31</v>
      </c>
      <c r="D155" s="0" t="n">
        <v>0.65</v>
      </c>
      <c r="E155" s="0" t="n">
        <v>0.011</v>
      </c>
      <c r="F155" s="0" t="n">
        <f aca="false">SUM(B155:B159)/5</f>
        <v>-0.036</v>
      </c>
    </row>
    <row r="156" customFormat="false" ht="12.8" hidden="false" customHeight="false" outlineLevel="0" collapsed="false">
      <c r="A156" s="0" t="n">
        <v>19270103</v>
      </c>
      <c r="B156" s="0" t="n">
        <v>-0.79</v>
      </c>
      <c r="C156" s="0" t="n">
        <v>0.19</v>
      </c>
      <c r="D156" s="0" t="n">
        <v>0.09</v>
      </c>
      <c r="E156" s="0" t="n">
        <v>0.01</v>
      </c>
      <c r="F156" s="0" t="n">
        <f aca="false">SUM(B156:B160)/5</f>
        <v>-0.042</v>
      </c>
    </row>
    <row r="157" customFormat="false" ht="12.8" hidden="false" customHeight="false" outlineLevel="0" collapsed="false">
      <c r="A157" s="0" t="n">
        <v>19270104</v>
      </c>
      <c r="B157" s="0" t="n">
        <v>0.31</v>
      </c>
      <c r="C157" s="0" t="n">
        <v>0.14</v>
      </c>
      <c r="D157" s="0" t="n">
        <v>-0.66</v>
      </c>
      <c r="E157" s="0" t="n">
        <v>0.01</v>
      </c>
      <c r="F157" s="0" t="n">
        <f aca="false">SUM(B157:B161)/5</f>
        <v>0.194</v>
      </c>
    </row>
    <row r="158" customFormat="false" ht="12.8" hidden="false" customHeight="false" outlineLevel="0" collapsed="false">
      <c r="A158" s="0" t="n">
        <v>19270105</v>
      </c>
      <c r="B158" s="0" t="n">
        <v>0.14</v>
      </c>
      <c r="C158" s="0" t="n">
        <v>0.46</v>
      </c>
      <c r="D158" s="0" t="n">
        <v>-0.36</v>
      </c>
      <c r="E158" s="0" t="n">
        <v>0.01</v>
      </c>
      <c r="F158" s="0" t="n">
        <f aca="false">SUM(B158:B162)/5</f>
        <v>0.16</v>
      </c>
    </row>
    <row r="159" customFormat="false" ht="12.8" hidden="false" customHeight="false" outlineLevel="0" collapsed="false">
      <c r="A159" s="0" t="n">
        <v>19270106</v>
      </c>
      <c r="B159" s="0" t="n">
        <v>-0.17</v>
      </c>
      <c r="C159" s="0" t="n">
        <v>-0.05</v>
      </c>
      <c r="D159" s="0" t="n">
        <v>0.15</v>
      </c>
      <c r="E159" s="0" t="n">
        <v>0.01</v>
      </c>
      <c r="F159" s="0" t="n">
        <f aca="false">SUM(B159:B163)/5</f>
        <v>0.076</v>
      </c>
    </row>
    <row r="160" customFormat="false" ht="12.8" hidden="false" customHeight="false" outlineLevel="0" collapsed="false">
      <c r="A160" s="0" t="n">
        <v>19270107</v>
      </c>
      <c r="B160" s="0" t="n">
        <v>0.3</v>
      </c>
      <c r="C160" s="0" t="n">
        <v>-0.23</v>
      </c>
      <c r="D160" s="0" t="n">
        <v>0.41</v>
      </c>
      <c r="E160" s="0" t="n">
        <v>0.01</v>
      </c>
      <c r="F160" s="0" t="n">
        <f aca="false">SUM(B160:B164)/5</f>
        <v>0.124</v>
      </c>
    </row>
    <row r="161" customFormat="false" ht="12.8" hidden="false" customHeight="false" outlineLevel="0" collapsed="false">
      <c r="A161" s="0" t="n">
        <v>19270108</v>
      </c>
      <c r="B161" s="0" t="n">
        <v>0.39</v>
      </c>
      <c r="C161" s="0" t="n">
        <v>-0.14</v>
      </c>
      <c r="D161" s="0" t="n">
        <v>0.21</v>
      </c>
      <c r="E161" s="0" t="n">
        <v>0.01</v>
      </c>
      <c r="F161" s="0" t="n">
        <f aca="false">SUM(B161:B165)/5</f>
        <v>0.056</v>
      </c>
    </row>
    <row r="162" customFormat="false" ht="12.8" hidden="false" customHeight="false" outlineLevel="0" collapsed="false">
      <c r="A162" s="0" t="n">
        <v>19270110</v>
      </c>
      <c r="B162" s="0" t="n">
        <v>0.14</v>
      </c>
      <c r="C162" s="0" t="n">
        <v>0.09</v>
      </c>
      <c r="D162" s="0" t="n">
        <v>0.05</v>
      </c>
      <c r="E162" s="0" t="n">
        <v>0.01</v>
      </c>
      <c r="F162" s="0" t="n">
        <f aca="false">SUM(B162:B166)/5</f>
        <v>-0.012</v>
      </c>
    </row>
    <row r="163" customFormat="false" ht="12.8" hidden="false" customHeight="false" outlineLevel="0" collapsed="false">
      <c r="A163" s="0" t="n">
        <v>19270111</v>
      </c>
      <c r="B163" s="0" t="n">
        <v>-0.28</v>
      </c>
      <c r="C163" s="0" t="n">
        <v>-0.33</v>
      </c>
      <c r="D163" s="0" t="n">
        <v>0.83</v>
      </c>
      <c r="E163" s="0" t="n">
        <v>0.01</v>
      </c>
      <c r="F163" s="0" t="n">
        <f aca="false">SUM(B163:B167)/5</f>
        <v>-0.014</v>
      </c>
    </row>
    <row r="164" customFormat="false" ht="12.8" hidden="false" customHeight="false" outlineLevel="0" collapsed="false">
      <c r="A164" s="0" t="n">
        <v>19270112</v>
      </c>
      <c r="B164" s="0" t="n">
        <v>0.07</v>
      </c>
      <c r="C164" s="0" t="n">
        <v>-0.1</v>
      </c>
      <c r="D164" s="0" t="n">
        <v>0.09</v>
      </c>
      <c r="E164" s="0" t="n">
        <v>0.01</v>
      </c>
      <c r="F164" s="0" t="n">
        <f aca="false">SUM(B164:B168)/5</f>
        <v>0.034</v>
      </c>
    </row>
    <row r="165" customFormat="false" ht="12.8" hidden="false" customHeight="false" outlineLevel="0" collapsed="false">
      <c r="A165" s="0" t="n">
        <v>19270113</v>
      </c>
      <c r="B165" s="0" t="n">
        <v>-0.04</v>
      </c>
      <c r="C165" s="0" t="n">
        <v>0.18</v>
      </c>
      <c r="D165" s="0" t="n">
        <v>-0.28</v>
      </c>
      <c r="E165" s="0" t="n">
        <v>0.01</v>
      </c>
      <c r="F165" s="0" t="n">
        <f aca="false">SUM(B165:B169)/5</f>
        <v>0.008</v>
      </c>
    </row>
    <row r="166" customFormat="false" ht="12.8" hidden="false" customHeight="false" outlineLevel="0" collapsed="false">
      <c r="A166" s="0" t="n">
        <v>19270114</v>
      </c>
      <c r="B166" s="0" t="n">
        <v>0.05</v>
      </c>
      <c r="C166" s="0" t="n">
        <v>-0.81</v>
      </c>
      <c r="D166" s="0" t="n">
        <v>0.85</v>
      </c>
      <c r="E166" s="0" t="n">
        <v>0.01</v>
      </c>
      <c r="F166" s="0" t="n">
        <f aca="false">SUM(B166:B170)/5</f>
        <v>0.138</v>
      </c>
    </row>
    <row r="167" customFormat="false" ht="12.8" hidden="false" customHeight="false" outlineLevel="0" collapsed="false">
      <c r="A167" s="0" t="n">
        <v>19270115</v>
      </c>
      <c r="B167" s="0" t="n">
        <v>0.13</v>
      </c>
      <c r="C167" s="0" t="n">
        <v>0.1</v>
      </c>
      <c r="D167" s="0" t="n">
        <v>0.84</v>
      </c>
      <c r="E167" s="0" t="n">
        <v>0.01</v>
      </c>
      <c r="F167" s="0" t="n">
        <f aca="false">SUM(B167:B171)/5</f>
        <v>0.094</v>
      </c>
    </row>
    <row r="168" customFormat="false" ht="12.8" hidden="false" customHeight="false" outlineLevel="0" collapsed="false">
      <c r="A168" s="0" t="n">
        <v>19270117</v>
      </c>
      <c r="B168" s="0" t="n">
        <v>-0.04</v>
      </c>
      <c r="C168" s="0" t="n">
        <v>-0.11</v>
      </c>
      <c r="D168" s="0" t="n">
        <v>0.65</v>
      </c>
      <c r="E168" s="0" t="n">
        <v>0.01</v>
      </c>
      <c r="F168" s="0" t="n">
        <f aca="false">SUM(B168:B172)/5</f>
        <v>0.066</v>
      </c>
    </row>
    <row r="169" customFormat="false" ht="12.8" hidden="false" customHeight="false" outlineLevel="0" collapsed="false">
      <c r="A169" s="0" t="n">
        <v>19270118</v>
      </c>
      <c r="B169" s="0" t="n">
        <v>-0.06</v>
      </c>
      <c r="C169" s="0" t="n">
        <v>-0.24</v>
      </c>
      <c r="D169" s="0" t="n">
        <v>0.04</v>
      </c>
      <c r="E169" s="0" t="n">
        <v>0.01</v>
      </c>
      <c r="F169" s="0" t="n">
        <f aca="false">SUM(B169:B173)/5</f>
        <v>0.002</v>
      </c>
    </row>
    <row r="170" customFormat="false" ht="12.8" hidden="false" customHeight="false" outlineLevel="0" collapsed="false">
      <c r="A170" s="0" t="n">
        <v>19270119</v>
      </c>
      <c r="B170" s="0" t="n">
        <v>0.61</v>
      </c>
      <c r="C170" s="0" t="n">
        <v>-0.04</v>
      </c>
      <c r="D170" s="0" t="n">
        <v>-0.72</v>
      </c>
      <c r="E170" s="0" t="n">
        <v>0.01</v>
      </c>
      <c r="F170" s="0" t="n">
        <f aca="false">SUM(B170:B174)/5</f>
        <v>-0.082</v>
      </c>
    </row>
    <row r="171" customFormat="false" ht="12.8" hidden="false" customHeight="false" outlineLevel="0" collapsed="false">
      <c r="A171" s="0" t="n">
        <v>19270120</v>
      </c>
      <c r="B171" s="0" t="n">
        <v>-0.17</v>
      </c>
      <c r="C171" s="0" t="n">
        <v>-0.27</v>
      </c>
      <c r="D171" s="0" t="n">
        <v>0.07</v>
      </c>
      <c r="E171" s="0" t="n">
        <v>0.01</v>
      </c>
      <c r="F171" s="0" t="n">
        <f aca="false">SUM(B171:B175)/5</f>
        <v>-0.418</v>
      </c>
    </row>
    <row r="172" customFormat="false" ht="12.8" hidden="false" customHeight="false" outlineLevel="0" collapsed="false">
      <c r="A172" s="0" t="n">
        <v>19270121</v>
      </c>
      <c r="B172" s="0" t="n">
        <v>-0.01</v>
      </c>
      <c r="C172" s="0" t="n">
        <v>0.63</v>
      </c>
      <c r="D172" s="0" t="n">
        <v>1.25</v>
      </c>
      <c r="E172" s="0" t="n">
        <v>0.01</v>
      </c>
      <c r="F172" s="0" t="n">
        <f aca="false">SUM(B172:B176)/5</f>
        <v>-0.346</v>
      </c>
    </row>
    <row r="173" customFormat="false" ht="12.8" hidden="false" customHeight="false" outlineLevel="0" collapsed="false">
      <c r="A173" s="0" t="n">
        <v>19270122</v>
      </c>
      <c r="B173" s="0" t="n">
        <v>-0.36</v>
      </c>
      <c r="C173" s="0" t="n">
        <v>0.24</v>
      </c>
      <c r="D173" s="0" t="n">
        <v>0.37</v>
      </c>
      <c r="E173" s="0" t="n">
        <v>0.01</v>
      </c>
      <c r="F173" s="0" t="n">
        <f aca="false">SUM(B173:B177)/5</f>
        <v>-0.414</v>
      </c>
    </row>
    <row r="174" customFormat="false" ht="12.8" hidden="false" customHeight="false" outlineLevel="0" collapsed="false">
      <c r="A174" s="0" t="n">
        <v>19270124</v>
      </c>
      <c r="B174" s="0" t="n">
        <v>-0.48</v>
      </c>
      <c r="C174" s="0" t="n">
        <v>0.44</v>
      </c>
      <c r="D174" s="0" t="n">
        <v>1.49</v>
      </c>
      <c r="E174" s="0" t="n">
        <v>0.01</v>
      </c>
      <c r="F174" s="0" t="n">
        <f aca="false">SUM(B174:B178)/5</f>
        <v>-0.31</v>
      </c>
    </row>
    <row r="175" customFormat="false" ht="12.8" hidden="false" customHeight="false" outlineLevel="0" collapsed="false">
      <c r="A175" s="0" t="n">
        <v>19270125</v>
      </c>
      <c r="B175" s="0" t="n">
        <v>-1.07</v>
      </c>
      <c r="C175" s="0" t="n">
        <v>-0.52</v>
      </c>
      <c r="D175" s="0" t="n">
        <v>-1.22</v>
      </c>
      <c r="E175" s="0" t="n">
        <v>0.01</v>
      </c>
      <c r="F175" s="0" t="n">
        <f aca="false">SUM(B175:B179)/5</f>
        <v>-0.068</v>
      </c>
    </row>
    <row r="176" customFormat="false" ht="12.8" hidden="false" customHeight="false" outlineLevel="0" collapsed="false">
      <c r="A176" s="0" t="n">
        <v>19270126</v>
      </c>
      <c r="B176" s="0" t="n">
        <v>0.19</v>
      </c>
      <c r="C176" s="0" t="n">
        <v>0.14</v>
      </c>
      <c r="D176" s="0" t="n">
        <v>0.45</v>
      </c>
      <c r="E176" s="0" t="n">
        <v>0.01</v>
      </c>
      <c r="F176" s="0" t="n">
        <f aca="false">SUM(B176:B180)/5</f>
        <v>0.268</v>
      </c>
    </row>
    <row r="177" customFormat="false" ht="12.8" hidden="false" customHeight="false" outlineLevel="0" collapsed="false">
      <c r="A177" s="0" t="n">
        <v>19270127</v>
      </c>
      <c r="B177" s="0" t="n">
        <v>-0.35</v>
      </c>
      <c r="C177" s="0" t="n">
        <v>-0.01</v>
      </c>
      <c r="D177" s="0" t="n">
        <v>-0.4</v>
      </c>
      <c r="E177" s="0" t="n">
        <v>0.01</v>
      </c>
      <c r="F177" s="0" t="n">
        <f aca="false">SUM(B177:B181)/5</f>
        <v>0.228</v>
      </c>
    </row>
    <row r="178" customFormat="false" ht="12.8" hidden="false" customHeight="false" outlineLevel="0" collapsed="false">
      <c r="A178" s="0" t="n">
        <v>19270128</v>
      </c>
      <c r="B178" s="0" t="n">
        <v>0.16</v>
      </c>
      <c r="C178" s="0" t="n">
        <v>0.17</v>
      </c>
      <c r="D178" s="0" t="n">
        <v>0.74</v>
      </c>
      <c r="E178" s="0" t="n">
        <v>0.01</v>
      </c>
      <c r="F178" s="0" t="n">
        <f aca="false">SUM(B178:B182)/5</f>
        <v>0.438</v>
      </c>
    </row>
    <row r="179" customFormat="false" ht="12.8" hidden="false" customHeight="false" outlineLevel="0" collapsed="false">
      <c r="A179" s="0" t="n">
        <v>19270129</v>
      </c>
      <c r="B179" s="0" t="n">
        <v>0.73</v>
      </c>
      <c r="C179" s="0" t="n">
        <v>-0.38</v>
      </c>
      <c r="D179" s="0" t="n">
        <v>-0.33</v>
      </c>
      <c r="E179" s="0" t="n">
        <v>0.01</v>
      </c>
      <c r="F179" s="0" t="n">
        <f aca="false">SUM(B179:B183)/5</f>
        <v>0.44</v>
      </c>
    </row>
    <row r="180" customFormat="false" ht="12.8" hidden="false" customHeight="false" outlineLevel="0" collapsed="false">
      <c r="A180" s="0" t="n">
        <v>19270131</v>
      </c>
      <c r="B180" s="0" t="n">
        <v>0.61</v>
      </c>
      <c r="C180" s="0" t="n">
        <v>0.14</v>
      </c>
      <c r="D180" s="0" t="n">
        <v>-0.06</v>
      </c>
      <c r="E180" s="0" t="n">
        <v>0.01</v>
      </c>
      <c r="F180" s="0" t="n">
        <f aca="false">SUM(B180:B184)/5</f>
        <v>0.368</v>
      </c>
    </row>
    <row r="181" customFormat="false" ht="12.8" hidden="false" customHeight="false" outlineLevel="0" collapsed="false">
      <c r="A181" s="0" t="n">
        <v>19270201</v>
      </c>
      <c r="B181" s="0" t="n">
        <v>-0.01</v>
      </c>
      <c r="C181" s="0" t="n">
        <v>0.58</v>
      </c>
      <c r="D181" s="0" t="n">
        <v>1.04</v>
      </c>
      <c r="E181" s="0" t="n">
        <v>0.012</v>
      </c>
      <c r="F181" s="0" t="n">
        <f aca="false">SUM(B181:B185)/5</f>
        <v>0.21</v>
      </c>
    </row>
    <row r="182" customFormat="false" ht="12.8" hidden="false" customHeight="false" outlineLevel="0" collapsed="false">
      <c r="A182" s="0" t="n">
        <v>19270202</v>
      </c>
      <c r="B182" s="0" t="n">
        <v>0.7</v>
      </c>
      <c r="C182" s="0" t="n">
        <v>-0.19</v>
      </c>
      <c r="D182" s="0" t="n">
        <v>0.07</v>
      </c>
      <c r="E182" s="0" t="n">
        <v>0.012</v>
      </c>
      <c r="F182" s="0" t="n">
        <f aca="false">SUM(B182:B186)/5</f>
        <v>0.186</v>
      </c>
    </row>
    <row r="183" customFormat="false" ht="12.8" hidden="false" customHeight="false" outlineLevel="0" collapsed="false">
      <c r="A183" s="0" t="n">
        <v>19270203</v>
      </c>
      <c r="B183" s="0" t="n">
        <v>0.17</v>
      </c>
      <c r="C183" s="0" t="n">
        <v>0.23</v>
      </c>
      <c r="D183" s="0" t="n">
        <v>-0.09</v>
      </c>
      <c r="E183" s="0" t="n">
        <v>0.012</v>
      </c>
      <c r="F183" s="0" t="n">
        <f aca="false">SUM(B183:B187)/5</f>
        <v>0.066</v>
      </c>
    </row>
    <row r="184" customFormat="false" ht="12.8" hidden="false" customHeight="false" outlineLevel="0" collapsed="false">
      <c r="A184" s="0" t="n">
        <v>19270204</v>
      </c>
      <c r="B184" s="0" t="n">
        <v>0.37</v>
      </c>
      <c r="C184" s="0" t="n">
        <v>0.18</v>
      </c>
      <c r="D184" s="0" t="n">
        <v>1.28</v>
      </c>
      <c r="E184" s="0" t="n">
        <v>0.012</v>
      </c>
      <c r="F184" s="0" t="n">
        <f aca="false">SUM(B184:B188)/5</f>
        <v>0.04</v>
      </c>
    </row>
    <row r="185" customFormat="false" ht="12.8" hidden="false" customHeight="false" outlineLevel="0" collapsed="false">
      <c r="A185" s="0" t="n">
        <v>19270205</v>
      </c>
      <c r="B185" s="0" t="n">
        <v>-0.18</v>
      </c>
      <c r="C185" s="0" t="n">
        <v>0.3</v>
      </c>
      <c r="D185" s="0" t="n">
        <v>0.47</v>
      </c>
      <c r="E185" s="0" t="n">
        <v>0.012</v>
      </c>
      <c r="F185" s="0" t="n">
        <f aca="false">SUM(B185:B189)/5</f>
        <v>-0.018</v>
      </c>
    </row>
    <row r="186" customFormat="false" ht="12.8" hidden="false" customHeight="false" outlineLevel="0" collapsed="false">
      <c r="A186" s="0" t="n">
        <v>19270207</v>
      </c>
      <c r="B186" s="0" t="n">
        <v>-0.13</v>
      </c>
      <c r="C186" s="0" t="n">
        <v>0.62</v>
      </c>
      <c r="D186" s="0" t="n">
        <v>0.5</v>
      </c>
      <c r="E186" s="0" t="n">
        <v>0.012</v>
      </c>
      <c r="F186" s="0" t="n">
        <f aca="false">SUM(B186:B190)/5</f>
        <v>0.08</v>
      </c>
    </row>
    <row r="187" customFormat="false" ht="12.8" hidden="false" customHeight="false" outlineLevel="0" collapsed="false">
      <c r="A187" s="0" t="n">
        <v>19270208</v>
      </c>
      <c r="B187" s="0" t="n">
        <v>0.1</v>
      </c>
      <c r="C187" s="0" t="n">
        <v>0.28</v>
      </c>
      <c r="D187" s="0" t="n">
        <v>0.89</v>
      </c>
      <c r="E187" s="0" t="n">
        <v>0.012</v>
      </c>
      <c r="F187" s="0" t="n">
        <f aca="false">SUM(B187:B191)/5</f>
        <v>0.204</v>
      </c>
    </row>
    <row r="188" customFormat="false" ht="12.8" hidden="false" customHeight="false" outlineLevel="0" collapsed="false">
      <c r="A188" s="0" t="n">
        <v>19270209</v>
      </c>
      <c r="B188" s="0" t="n">
        <v>0.04</v>
      </c>
      <c r="C188" s="0" t="n">
        <v>-0.88</v>
      </c>
      <c r="D188" s="0" t="n">
        <v>-0.56</v>
      </c>
      <c r="E188" s="0" t="n">
        <v>0.012</v>
      </c>
      <c r="F188" s="0" t="n">
        <f aca="false">SUM(B188:B192)/5</f>
        <v>0.204</v>
      </c>
    </row>
    <row r="189" customFormat="false" ht="12.8" hidden="false" customHeight="false" outlineLevel="0" collapsed="false">
      <c r="A189" s="0" t="n">
        <v>19270210</v>
      </c>
      <c r="B189" s="0" t="n">
        <v>0.08</v>
      </c>
      <c r="C189" s="0" t="n">
        <v>0.25</v>
      </c>
      <c r="D189" s="0" t="n">
        <v>-0.65</v>
      </c>
      <c r="E189" s="0" t="n">
        <v>0.012</v>
      </c>
      <c r="F189" s="0" t="n">
        <f aca="false">SUM(B189:B193)/5</f>
        <v>0.192</v>
      </c>
    </row>
    <row r="190" customFormat="false" ht="12.8" hidden="false" customHeight="false" outlineLevel="0" collapsed="false">
      <c r="A190" s="0" t="n">
        <v>19270211</v>
      </c>
      <c r="B190" s="0" t="n">
        <v>0.31</v>
      </c>
      <c r="C190" s="0" t="n">
        <v>-0.54</v>
      </c>
      <c r="D190" s="0" t="n">
        <v>-0.46</v>
      </c>
      <c r="E190" s="0" t="n">
        <v>0.012</v>
      </c>
      <c r="F190" s="0" t="n">
        <f aca="false">SUM(B190:B194)/5</f>
        <v>0.224</v>
      </c>
    </row>
    <row r="191" customFormat="false" ht="12.8" hidden="false" customHeight="false" outlineLevel="0" collapsed="false">
      <c r="A191" s="0" t="n">
        <v>19270214</v>
      </c>
      <c r="B191" s="0" t="n">
        <v>0.49</v>
      </c>
      <c r="C191" s="0" t="n">
        <v>-0.06</v>
      </c>
      <c r="D191" s="0" t="n">
        <v>-0.4</v>
      </c>
      <c r="E191" s="0" t="n">
        <v>0.012</v>
      </c>
      <c r="F191" s="0" t="n">
        <f aca="false">SUM(B191:B195)/5</f>
        <v>0.226</v>
      </c>
    </row>
    <row r="192" customFormat="false" ht="12.8" hidden="false" customHeight="false" outlineLevel="0" collapsed="false">
      <c r="A192" s="0" t="n">
        <v>19270215</v>
      </c>
      <c r="B192" s="0" t="n">
        <v>0.1</v>
      </c>
      <c r="C192" s="0" t="n">
        <v>-0.27</v>
      </c>
      <c r="D192" s="0" t="n">
        <v>-0.17</v>
      </c>
      <c r="E192" s="0" t="n">
        <v>0.012</v>
      </c>
      <c r="F192" s="0" t="n">
        <f aca="false">SUM(B192:B196)/5</f>
        <v>0.13</v>
      </c>
    </row>
    <row r="193" customFormat="false" ht="12.8" hidden="false" customHeight="false" outlineLevel="0" collapsed="false">
      <c r="A193" s="0" t="n">
        <v>19270216</v>
      </c>
      <c r="B193" s="0" t="n">
        <v>-0.02</v>
      </c>
      <c r="C193" s="0" t="n">
        <v>0.03</v>
      </c>
      <c r="D193" s="0" t="n">
        <v>1.5</v>
      </c>
      <c r="E193" s="0" t="n">
        <v>0.012</v>
      </c>
      <c r="F193" s="0" t="n">
        <f aca="false">SUM(B193:B197)/5</f>
        <v>0.076</v>
      </c>
    </row>
    <row r="194" customFormat="false" ht="12.8" hidden="false" customHeight="false" outlineLevel="0" collapsed="false">
      <c r="A194" s="0" t="n">
        <v>19270217</v>
      </c>
      <c r="B194" s="0" t="n">
        <v>0.24</v>
      </c>
      <c r="C194" s="0" t="n">
        <v>0.1</v>
      </c>
      <c r="D194" s="0" t="n">
        <v>0.81</v>
      </c>
      <c r="E194" s="0" t="n">
        <v>0.012</v>
      </c>
      <c r="F194" s="0" t="n">
        <f aca="false">SUM(B194:B198)/5</f>
        <v>0.224</v>
      </c>
    </row>
    <row r="195" customFormat="false" ht="12.8" hidden="false" customHeight="false" outlineLevel="0" collapsed="false">
      <c r="A195" s="0" t="n">
        <v>19270218</v>
      </c>
      <c r="B195" s="0" t="n">
        <v>0.32</v>
      </c>
      <c r="C195" s="0" t="n">
        <v>-0.73</v>
      </c>
      <c r="D195" s="0" t="n">
        <v>-0.12</v>
      </c>
      <c r="E195" s="0" t="n">
        <v>0.012</v>
      </c>
      <c r="F195" s="0" t="n">
        <f aca="false">SUM(B195:B199)/5</f>
        <v>0.204</v>
      </c>
    </row>
    <row r="196" customFormat="false" ht="12.8" hidden="false" customHeight="false" outlineLevel="0" collapsed="false">
      <c r="A196" s="0" t="n">
        <v>19270219</v>
      </c>
      <c r="B196" s="0" t="n">
        <v>0.01</v>
      </c>
      <c r="C196" s="0" t="n">
        <v>0.35</v>
      </c>
      <c r="D196" s="0" t="n">
        <v>-0.42</v>
      </c>
      <c r="E196" s="0" t="n">
        <v>0.012</v>
      </c>
      <c r="F196" s="0" t="n">
        <f aca="false">SUM(B196:B200)/5</f>
        <v>0.182</v>
      </c>
    </row>
    <row r="197" customFormat="false" ht="12.8" hidden="false" customHeight="false" outlineLevel="0" collapsed="false">
      <c r="A197" s="0" t="n">
        <v>19270221</v>
      </c>
      <c r="B197" s="0" t="n">
        <v>-0.17</v>
      </c>
      <c r="C197" s="0" t="n">
        <v>0.17</v>
      </c>
      <c r="D197" s="0" t="n">
        <v>-0.86</v>
      </c>
      <c r="E197" s="0" t="n">
        <v>0.012</v>
      </c>
      <c r="F197" s="0" t="n">
        <f aca="false">SUM(B197:B201)/5</f>
        <v>0.194</v>
      </c>
    </row>
    <row r="198" customFormat="false" ht="12.8" hidden="false" customHeight="false" outlineLevel="0" collapsed="false">
      <c r="A198" s="0" t="n">
        <v>19270223</v>
      </c>
      <c r="B198" s="0" t="n">
        <v>0.72</v>
      </c>
      <c r="C198" s="0" t="n">
        <v>-0.34</v>
      </c>
      <c r="D198" s="0" t="n">
        <v>-0.12</v>
      </c>
      <c r="E198" s="0" t="n">
        <v>0.012</v>
      </c>
      <c r="F198" s="0" t="n">
        <f aca="false">SUM(B198:B202)/5</f>
        <v>0.338</v>
      </c>
    </row>
    <row r="199" customFormat="false" ht="12.8" hidden="false" customHeight="false" outlineLevel="0" collapsed="false">
      <c r="A199" s="0" t="n">
        <v>19270224</v>
      </c>
      <c r="B199" s="0" t="n">
        <v>0.14</v>
      </c>
      <c r="C199" s="0" t="n">
        <v>0.31</v>
      </c>
      <c r="D199" s="0" t="n">
        <v>0.15</v>
      </c>
      <c r="E199" s="0" t="n">
        <v>0.012</v>
      </c>
      <c r="F199" s="0" t="n">
        <f aca="false">SUM(B199:B203)/5</f>
        <v>0.114</v>
      </c>
    </row>
    <row r="200" customFormat="false" ht="12.8" hidden="false" customHeight="false" outlineLevel="0" collapsed="false">
      <c r="A200" s="0" t="n">
        <v>19270225</v>
      </c>
      <c r="B200" s="0" t="n">
        <v>0.21</v>
      </c>
      <c r="C200" s="0" t="n">
        <v>0.26</v>
      </c>
      <c r="D200" s="0" t="n">
        <v>-0.37</v>
      </c>
      <c r="E200" s="0" t="n">
        <v>0.012</v>
      </c>
      <c r="F200" s="0" t="n">
        <f aca="false">SUM(B200:B204)/5</f>
        <v>-0.142</v>
      </c>
    </row>
    <row r="201" customFormat="false" ht="12.8" hidden="false" customHeight="false" outlineLevel="0" collapsed="false">
      <c r="A201" s="0" t="n">
        <v>19270226</v>
      </c>
      <c r="B201" s="0" t="n">
        <v>0.07</v>
      </c>
      <c r="C201" s="0" t="n">
        <v>-0.18</v>
      </c>
      <c r="D201" s="0" t="n">
        <v>-0.06</v>
      </c>
      <c r="E201" s="0" t="n">
        <v>0.012</v>
      </c>
      <c r="F201" s="0" t="n">
        <f aca="false">SUM(B201:B205)/5</f>
        <v>0.02</v>
      </c>
    </row>
    <row r="202" customFormat="false" ht="12.8" hidden="false" customHeight="false" outlineLevel="0" collapsed="false">
      <c r="A202" s="0" t="n">
        <v>19270228</v>
      </c>
      <c r="B202" s="0" t="n">
        <v>0.55</v>
      </c>
      <c r="C202" s="0" t="n">
        <v>-0.37</v>
      </c>
      <c r="D202" s="0" t="n">
        <v>0.23</v>
      </c>
      <c r="E202" s="0" t="n">
        <v>0.012</v>
      </c>
      <c r="F202" s="0" t="n">
        <f aca="false">SUM(B202:B206)/5</f>
        <v>-0.084</v>
      </c>
    </row>
    <row r="203" customFormat="false" ht="12.8" hidden="false" customHeight="false" outlineLevel="0" collapsed="false">
      <c r="A203" s="0" t="n">
        <v>19270301</v>
      </c>
      <c r="B203" s="0" t="n">
        <v>-0.4</v>
      </c>
      <c r="C203" s="0" t="n">
        <v>-0.05</v>
      </c>
      <c r="D203" s="0" t="n">
        <v>-0.51</v>
      </c>
      <c r="E203" s="0" t="n">
        <v>0.011</v>
      </c>
      <c r="F203" s="0" t="n">
        <f aca="false">SUM(B203:B207)/5</f>
        <v>-0.242</v>
      </c>
    </row>
    <row r="204" customFormat="false" ht="12.8" hidden="false" customHeight="false" outlineLevel="0" collapsed="false">
      <c r="A204" s="0" t="n">
        <v>19270302</v>
      </c>
      <c r="B204" s="0" t="n">
        <v>-1.14</v>
      </c>
      <c r="C204" s="0" t="n">
        <v>-0.16</v>
      </c>
      <c r="D204" s="0" t="n">
        <v>-0.29</v>
      </c>
      <c r="E204" s="0" t="n">
        <v>0.011</v>
      </c>
      <c r="F204" s="0" t="n">
        <f aca="false">SUM(B204:B208)/5</f>
        <v>-0.236</v>
      </c>
    </row>
    <row r="205" customFormat="false" ht="12.8" hidden="false" customHeight="false" outlineLevel="0" collapsed="false">
      <c r="A205" s="0" t="n">
        <v>19270303</v>
      </c>
      <c r="B205" s="0" t="n">
        <v>1.02</v>
      </c>
      <c r="C205" s="0" t="n">
        <v>-0.03</v>
      </c>
      <c r="D205" s="0" t="n">
        <v>0.02</v>
      </c>
      <c r="E205" s="0" t="n">
        <v>0.011</v>
      </c>
      <c r="F205" s="0" t="n">
        <f aca="false">SUM(B205:B209)/5</f>
        <v>0.016</v>
      </c>
    </row>
    <row r="206" customFormat="false" ht="12.8" hidden="false" customHeight="false" outlineLevel="0" collapsed="false">
      <c r="A206" s="0" t="n">
        <v>19270304</v>
      </c>
      <c r="B206" s="0" t="n">
        <v>-0.45</v>
      </c>
      <c r="C206" s="0" t="n">
        <v>0.21</v>
      </c>
      <c r="D206" s="0" t="n">
        <v>-0.15</v>
      </c>
      <c r="E206" s="0" t="n">
        <v>0.011</v>
      </c>
      <c r="F206" s="0" t="n">
        <f aca="false">SUM(B206:B210)/5</f>
        <v>-0.09</v>
      </c>
    </row>
    <row r="207" customFormat="false" ht="12.8" hidden="false" customHeight="false" outlineLevel="0" collapsed="false">
      <c r="A207" s="0" t="n">
        <v>19270305</v>
      </c>
      <c r="B207" s="0" t="n">
        <v>-0.24</v>
      </c>
      <c r="C207" s="0" t="n">
        <v>0.58</v>
      </c>
      <c r="D207" s="0" t="n">
        <v>-0.43</v>
      </c>
      <c r="E207" s="0" t="n">
        <v>0.011</v>
      </c>
      <c r="F207" s="0" t="n">
        <f aca="false">SUM(B207:B211)/5</f>
        <v>0.092</v>
      </c>
    </row>
    <row r="208" customFormat="false" ht="12.8" hidden="false" customHeight="false" outlineLevel="0" collapsed="false">
      <c r="A208" s="0" t="n">
        <v>19270307</v>
      </c>
      <c r="B208" s="0" t="n">
        <v>-0.37</v>
      </c>
      <c r="C208" s="0" t="n">
        <v>-0.09</v>
      </c>
      <c r="D208" s="0" t="n">
        <v>-0.59</v>
      </c>
      <c r="E208" s="0" t="n">
        <v>0.011</v>
      </c>
      <c r="F208" s="0" t="n">
        <f aca="false">SUM(B208:B212)/5</f>
        <v>0.174</v>
      </c>
    </row>
    <row r="209" customFormat="false" ht="12.8" hidden="false" customHeight="false" outlineLevel="0" collapsed="false">
      <c r="A209" s="0" t="n">
        <v>19270308</v>
      </c>
      <c r="B209" s="0" t="n">
        <v>0.12</v>
      </c>
      <c r="C209" s="0" t="n">
        <v>-0.57</v>
      </c>
      <c r="D209" s="0" t="n">
        <v>-0.28</v>
      </c>
      <c r="E209" s="0" t="n">
        <v>0.011</v>
      </c>
      <c r="F209" s="0" t="n">
        <f aca="false">SUM(B209:B213)/5</f>
        <v>0.24</v>
      </c>
    </row>
    <row r="210" customFormat="false" ht="12.8" hidden="false" customHeight="false" outlineLevel="0" collapsed="false">
      <c r="A210" s="0" t="n">
        <v>19270309</v>
      </c>
      <c r="B210" s="0" t="n">
        <v>0.49</v>
      </c>
      <c r="C210" s="0" t="n">
        <v>0.21</v>
      </c>
      <c r="D210" s="0" t="n">
        <v>0.28</v>
      </c>
      <c r="E210" s="0" t="n">
        <v>0.011</v>
      </c>
      <c r="F210" s="0" t="n">
        <f aca="false">SUM(B210:B214)/5</f>
        <v>0.252</v>
      </c>
    </row>
    <row r="211" customFormat="false" ht="12.8" hidden="false" customHeight="false" outlineLevel="0" collapsed="false">
      <c r="A211" s="0" t="n">
        <v>19270310</v>
      </c>
      <c r="B211" s="0" t="n">
        <v>0.46</v>
      </c>
      <c r="C211" s="0" t="n">
        <v>0.12</v>
      </c>
      <c r="D211" s="0" t="n">
        <v>0.42</v>
      </c>
      <c r="E211" s="0" t="n">
        <v>0.011</v>
      </c>
      <c r="F211" s="0" t="n">
        <f aca="false">SUM(B211:B215)/5</f>
        <v>-0.00800000000000001</v>
      </c>
    </row>
    <row r="212" customFormat="false" ht="12.8" hidden="false" customHeight="false" outlineLevel="0" collapsed="false">
      <c r="A212" s="0" t="n">
        <v>19270311</v>
      </c>
      <c r="B212" s="0" t="n">
        <v>0.17</v>
      </c>
      <c r="C212" s="0" t="n">
        <v>-0.26</v>
      </c>
      <c r="D212" s="0" t="n">
        <v>0.25</v>
      </c>
      <c r="E212" s="0" t="n">
        <v>0.011</v>
      </c>
      <c r="F212" s="0" t="n">
        <f aca="false">SUM(B212:B216)/5</f>
        <v>0.104</v>
      </c>
    </row>
    <row r="213" customFormat="false" ht="12.8" hidden="false" customHeight="false" outlineLevel="0" collapsed="false">
      <c r="A213" s="0" t="n">
        <v>19270312</v>
      </c>
      <c r="B213" s="0" t="n">
        <v>-0.04</v>
      </c>
      <c r="C213" s="0" t="n">
        <v>-0.06</v>
      </c>
      <c r="D213" s="0" t="n">
        <v>-0.19</v>
      </c>
      <c r="E213" s="0" t="n">
        <v>0.011</v>
      </c>
      <c r="F213" s="0" t="n">
        <f aca="false">SUM(B213:B217)/5</f>
        <v>0.154</v>
      </c>
    </row>
    <row r="214" customFormat="false" ht="12.8" hidden="false" customHeight="false" outlineLevel="0" collapsed="false">
      <c r="A214" s="0" t="n">
        <v>19270314</v>
      </c>
      <c r="B214" s="0" t="n">
        <v>0.18</v>
      </c>
      <c r="C214" s="0" t="n">
        <v>0.08</v>
      </c>
      <c r="D214" s="0" t="n">
        <v>-0.84</v>
      </c>
      <c r="E214" s="0" t="n">
        <v>0.011</v>
      </c>
      <c r="F214" s="0" t="n">
        <f aca="false">SUM(B214:B218)/5</f>
        <v>0.00399999999999998</v>
      </c>
    </row>
    <row r="215" customFormat="false" ht="12.8" hidden="false" customHeight="false" outlineLevel="0" collapsed="false">
      <c r="A215" s="0" t="n">
        <v>19270315</v>
      </c>
      <c r="B215" s="0" t="n">
        <v>-0.81</v>
      </c>
      <c r="C215" s="0" t="n">
        <v>-0.15</v>
      </c>
      <c r="D215" s="0" t="n">
        <v>-0.36</v>
      </c>
      <c r="E215" s="0" t="n">
        <v>0.011</v>
      </c>
      <c r="F215" s="0" t="n">
        <f aca="false">SUM(B215:B219)/5</f>
        <v>-0.024</v>
      </c>
    </row>
    <row r="216" customFormat="false" ht="12.8" hidden="false" customHeight="false" outlineLevel="0" collapsed="false">
      <c r="A216" s="0" t="n">
        <v>19270316</v>
      </c>
      <c r="B216" s="0" t="n">
        <v>1.02</v>
      </c>
      <c r="C216" s="0" t="n">
        <v>-0.46</v>
      </c>
      <c r="D216" s="0" t="n">
        <v>-0.13</v>
      </c>
      <c r="E216" s="0" t="n">
        <v>0.011</v>
      </c>
      <c r="F216" s="0" t="n">
        <f aca="false">SUM(B216:B220)/5</f>
        <v>0.172</v>
      </c>
    </row>
    <row r="217" customFormat="false" ht="12.8" hidden="false" customHeight="false" outlineLevel="0" collapsed="false">
      <c r="A217" s="0" t="n">
        <v>19270317</v>
      </c>
      <c r="B217" s="0" t="n">
        <v>0.42</v>
      </c>
      <c r="C217" s="0" t="n">
        <v>-0.34</v>
      </c>
      <c r="D217" s="0" t="n">
        <v>-0.36</v>
      </c>
      <c r="E217" s="0" t="n">
        <v>0.011</v>
      </c>
      <c r="F217" s="0" t="n">
        <f aca="false">SUM(B217:B221)/5</f>
        <v>-0.244</v>
      </c>
    </row>
    <row r="218" customFormat="false" ht="12.8" hidden="false" customHeight="false" outlineLevel="0" collapsed="false">
      <c r="A218" s="0" t="n">
        <v>19270318</v>
      </c>
      <c r="B218" s="0" t="n">
        <v>-0.79</v>
      </c>
      <c r="C218" s="0" t="n">
        <v>0.04</v>
      </c>
      <c r="D218" s="0" t="n">
        <v>-0.31</v>
      </c>
      <c r="E218" s="0" t="n">
        <v>0.011</v>
      </c>
      <c r="F218" s="0" t="n">
        <f aca="false">SUM(B218:B222)/5</f>
        <v>-0.29</v>
      </c>
    </row>
    <row r="219" customFormat="false" ht="12.8" hidden="false" customHeight="false" outlineLevel="0" collapsed="false">
      <c r="A219" s="0" t="n">
        <v>19270319</v>
      </c>
      <c r="B219" s="0" t="n">
        <v>0.04</v>
      </c>
      <c r="C219" s="0" t="n">
        <v>0</v>
      </c>
      <c r="D219" s="0" t="n">
        <v>-0.2</v>
      </c>
      <c r="E219" s="0" t="n">
        <v>0.011</v>
      </c>
      <c r="F219" s="0" t="n">
        <f aca="false">SUM(B219:B223)/5</f>
        <v>0.004</v>
      </c>
    </row>
    <row r="220" customFormat="false" ht="12.8" hidden="false" customHeight="false" outlineLevel="0" collapsed="false">
      <c r="A220" s="0" t="n">
        <v>19270321</v>
      </c>
      <c r="B220" s="0" t="n">
        <v>0.17</v>
      </c>
      <c r="C220" s="0" t="n">
        <v>-0.55</v>
      </c>
      <c r="D220" s="0" t="n">
        <v>0.07</v>
      </c>
      <c r="E220" s="0" t="n">
        <v>0.011</v>
      </c>
      <c r="F220" s="0" t="n">
        <f aca="false">SUM(B220:B224)/5</f>
        <v>0.028</v>
      </c>
    </row>
    <row r="221" customFormat="false" ht="12.8" hidden="false" customHeight="false" outlineLevel="0" collapsed="false">
      <c r="A221" s="0" t="n">
        <v>19270322</v>
      </c>
      <c r="B221" s="0" t="n">
        <v>-1.06</v>
      </c>
      <c r="C221" s="0" t="n">
        <v>0.15</v>
      </c>
      <c r="D221" s="0" t="n">
        <v>-0.5</v>
      </c>
      <c r="E221" s="0" t="n">
        <v>0.011</v>
      </c>
      <c r="F221" s="0" t="n">
        <f aca="false">SUM(B221:B225)/5</f>
        <v>0.062</v>
      </c>
    </row>
    <row r="222" customFormat="false" ht="12.8" hidden="false" customHeight="false" outlineLevel="0" collapsed="false">
      <c r="A222" s="0" t="n">
        <v>19270323</v>
      </c>
      <c r="B222" s="0" t="n">
        <v>0.19</v>
      </c>
      <c r="C222" s="0" t="n">
        <v>-0.01</v>
      </c>
      <c r="D222" s="0" t="n">
        <v>0.52</v>
      </c>
      <c r="E222" s="0" t="n">
        <v>0.011</v>
      </c>
      <c r="F222" s="0" t="n">
        <f aca="false">SUM(B222:B226)/5</f>
        <v>0.378</v>
      </c>
    </row>
    <row r="223" customFormat="false" ht="12.8" hidden="false" customHeight="false" outlineLevel="0" collapsed="false">
      <c r="A223" s="0" t="n">
        <v>19270324</v>
      </c>
      <c r="B223" s="0" t="n">
        <v>0.68</v>
      </c>
      <c r="C223" s="0" t="n">
        <v>-0.03</v>
      </c>
      <c r="D223" s="0" t="n">
        <v>0.04</v>
      </c>
      <c r="E223" s="0" t="n">
        <v>0.011</v>
      </c>
      <c r="F223" s="0" t="n">
        <f aca="false">SUM(B223:B227)/5</f>
        <v>0.294</v>
      </c>
    </row>
    <row r="224" customFormat="false" ht="12.8" hidden="false" customHeight="false" outlineLevel="0" collapsed="false">
      <c r="A224" s="0" t="n">
        <v>19270325</v>
      </c>
      <c r="B224" s="0" t="n">
        <v>0.16</v>
      </c>
      <c r="C224" s="0" t="n">
        <v>0.44</v>
      </c>
      <c r="D224" s="0" t="n">
        <v>-0.32</v>
      </c>
      <c r="E224" s="0" t="n">
        <v>0.011</v>
      </c>
      <c r="F224" s="0" t="n">
        <f aca="false">SUM(B224:B228)/5</f>
        <v>0.034</v>
      </c>
    </row>
    <row r="225" customFormat="false" ht="12.8" hidden="false" customHeight="false" outlineLevel="0" collapsed="false">
      <c r="A225" s="0" t="n">
        <v>19270326</v>
      </c>
      <c r="B225" s="0" t="n">
        <v>0.34</v>
      </c>
      <c r="C225" s="0" t="n">
        <v>0.17</v>
      </c>
      <c r="D225" s="0" t="n">
        <v>0.13</v>
      </c>
      <c r="E225" s="0" t="n">
        <v>0.011</v>
      </c>
      <c r="F225" s="0" t="n">
        <f aca="false">SUM(B225:B229)/5</f>
        <v>0.062</v>
      </c>
    </row>
    <row r="226" customFormat="false" ht="12.8" hidden="false" customHeight="false" outlineLevel="0" collapsed="false">
      <c r="A226" s="0" t="n">
        <v>19270328</v>
      </c>
      <c r="B226" s="0" t="n">
        <v>0.52</v>
      </c>
      <c r="C226" s="0" t="n">
        <v>-0.24</v>
      </c>
      <c r="D226" s="0" t="n">
        <v>0.08</v>
      </c>
      <c r="E226" s="0" t="n">
        <v>0.011</v>
      </c>
      <c r="F226" s="0" t="n">
        <f aca="false">SUM(B226:B230)/5</f>
        <v>-0.016</v>
      </c>
    </row>
    <row r="227" customFormat="false" ht="12.8" hidden="false" customHeight="false" outlineLevel="0" collapsed="false">
      <c r="A227" s="0" t="n">
        <v>19270329</v>
      </c>
      <c r="B227" s="0" t="n">
        <v>-0.23</v>
      </c>
      <c r="C227" s="0" t="n">
        <v>-0.11</v>
      </c>
      <c r="D227" s="0" t="n">
        <v>-0.38</v>
      </c>
      <c r="E227" s="0" t="n">
        <v>0.011</v>
      </c>
      <c r="F227" s="0" t="n">
        <f aca="false">SUM(B227:B231)/5</f>
        <v>-0.136</v>
      </c>
    </row>
    <row r="228" customFormat="false" ht="12.8" hidden="false" customHeight="false" outlineLevel="0" collapsed="false">
      <c r="A228" s="0" t="n">
        <v>19270330</v>
      </c>
      <c r="B228" s="0" t="n">
        <v>-0.62</v>
      </c>
      <c r="C228" s="0" t="n">
        <v>0.14</v>
      </c>
      <c r="D228" s="0" t="n">
        <v>1.21</v>
      </c>
      <c r="E228" s="0" t="n">
        <v>0.011</v>
      </c>
      <c r="F228" s="0" t="n">
        <f aca="false">SUM(B228:B232)/5</f>
        <v>0.016</v>
      </c>
    </row>
    <row r="229" customFormat="false" ht="12.8" hidden="false" customHeight="false" outlineLevel="0" collapsed="false">
      <c r="A229" s="0" t="n">
        <v>19270331</v>
      </c>
      <c r="B229" s="0" t="n">
        <v>0.3</v>
      </c>
      <c r="C229" s="0" t="n">
        <v>-0.81</v>
      </c>
      <c r="D229" s="0" t="n">
        <v>0.48</v>
      </c>
      <c r="E229" s="0" t="n">
        <v>0.011</v>
      </c>
      <c r="F229" s="0" t="n">
        <f aca="false">SUM(B229:B233)/5</f>
        <v>0.258</v>
      </c>
    </row>
    <row r="230" customFormat="false" ht="12.8" hidden="false" customHeight="false" outlineLevel="0" collapsed="false">
      <c r="A230" s="0" t="n">
        <v>19270401</v>
      </c>
      <c r="B230" s="0" t="n">
        <v>-0.05</v>
      </c>
      <c r="C230" s="0" t="n">
        <v>-0.19</v>
      </c>
      <c r="D230" s="0" t="n">
        <v>-0.3</v>
      </c>
      <c r="E230" s="0" t="n">
        <v>0.01</v>
      </c>
      <c r="F230" s="0" t="n">
        <f aca="false">SUM(B230:B234)/5</f>
        <v>0.22</v>
      </c>
    </row>
    <row r="231" customFormat="false" ht="12.8" hidden="false" customHeight="false" outlineLevel="0" collapsed="false">
      <c r="A231" s="0" t="n">
        <v>19270402</v>
      </c>
      <c r="B231" s="0" t="n">
        <v>-0.08</v>
      </c>
      <c r="C231" s="0" t="n">
        <v>0.17</v>
      </c>
      <c r="D231" s="0" t="n">
        <v>0.05</v>
      </c>
      <c r="E231" s="0" t="n">
        <v>0.01</v>
      </c>
      <c r="F231" s="0" t="n">
        <f aca="false">SUM(B231:B235)/5</f>
        <v>0.278</v>
      </c>
    </row>
    <row r="232" customFormat="false" ht="12.8" hidden="false" customHeight="false" outlineLevel="0" collapsed="false">
      <c r="A232" s="0" t="n">
        <v>19270404</v>
      </c>
      <c r="B232" s="0" t="n">
        <v>0.53</v>
      </c>
      <c r="C232" s="0" t="n">
        <v>-0.19</v>
      </c>
      <c r="D232" s="0" t="n">
        <v>1.1</v>
      </c>
      <c r="E232" s="0" t="n">
        <v>0.01</v>
      </c>
      <c r="F232" s="0" t="n">
        <f aca="false">SUM(B232:B236)/5</f>
        <v>0.356</v>
      </c>
    </row>
    <row r="233" customFormat="false" ht="12.8" hidden="false" customHeight="false" outlineLevel="0" collapsed="false">
      <c r="A233" s="0" t="n">
        <v>19270405</v>
      </c>
      <c r="B233" s="0" t="n">
        <v>0.59</v>
      </c>
      <c r="C233" s="0" t="n">
        <v>-0.28</v>
      </c>
      <c r="D233" s="0" t="n">
        <v>-0.01</v>
      </c>
      <c r="E233" s="0" t="n">
        <v>0.01</v>
      </c>
      <c r="F233" s="0" t="n">
        <f aca="false">SUM(B233:B237)/5</f>
        <v>0.256</v>
      </c>
    </row>
    <row r="234" customFormat="false" ht="12.8" hidden="false" customHeight="false" outlineLevel="0" collapsed="false">
      <c r="A234" s="0" t="n">
        <v>19270406</v>
      </c>
      <c r="B234" s="0" t="n">
        <v>0.11</v>
      </c>
      <c r="C234" s="0" t="n">
        <v>-0.09</v>
      </c>
      <c r="D234" s="0" t="n">
        <v>-0.06</v>
      </c>
      <c r="E234" s="0" t="n">
        <v>0.01</v>
      </c>
      <c r="F234" s="0" t="n">
        <f aca="false">SUM(B234:B238)/5</f>
        <v>0.176</v>
      </c>
    </row>
    <row r="235" customFormat="false" ht="12.8" hidden="false" customHeight="false" outlineLevel="0" collapsed="false">
      <c r="A235" s="0" t="n">
        <v>19270407</v>
      </c>
      <c r="B235" s="0" t="n">
        <v>0.24</v>
      </c>
      <c r="C235" s="0" t="n">
        <v>-0.34</v>
      </c>
      <c r="D235" s="0" t="n">
        <v>0.3</v>
      </c>
      <c r="E235" s="0" t="n">
        <v>0.01</v>
      </c>
      <c r="F235" s="0" t="n">
        <f aca="false">SUM(B235:B239)/5</f>
        <v>0.096</v>
      </c>
    </row>
    <row r="236" customFormat="false" ht="12.8" hidden="false" customHeight="false" outlineLevel="0" collapsed="false">
      <c r="A236" s="0" t="n">
        <v>19270408</v>
      </c>
      <c r="B236" s="0" t="n">
        <v>0.31</v>
      </c>
      <c r="C236" s="0" t="n">
        <v>0.34</v>
      </c>
      <c r="D236" s="0" t="n">
        <v>-0.04</v>
      </c>
      <c r="E236" s="0" t="n">
        <v>0.01</v>
      </c>
      <c r="F236" s="0" t="n">
        <f aca="false">SUM(B236:B240)/5</f>
        <v>0.09</v>
      </c>
    </row>
    <row r="237" customFormat="false" ht="12.8" hidden="false" customHeight="false" outlineLevel="0" collapsed="false">
      <c r="A237" s="0" t="n">
        <v>19270409</v>
      </c>
      <c r="B237" s="0" t="n">
        <v>0.03</v>
      </c>
      <c r="C237" s="0" t="n">
        <v>-0.17</v>
      </c>
      <c r="D237" s="0" t="n">
        <v>0.36</v>
      </c>
      <c r="E237" s="0" t="n">
        <v>0.01</v>
      </c>
      <c r="F237" s="0" t="n">
        <f aca="false">SUM(B237:B241)/5</f>
        <v>0.046</v>
      </c>
    </row>
    <row r="238" customFormat="false" ht="12.8" hidden="false" customHeight="false" outlineLevel="0" collapsed="false">
      <c r="A238" s="0" t="n">
        <v>19270411</v>
      </c>
      <c r="B238" s="0" t="n">
        <v>0.19</v>
      </c>
      <c r="C238" s="0" t="n">
        <v>0.01</v>
      </c>
      <c r="D238" s="0" t="n">
        <v>-0.16</v>
      </c>
      <c r="E238" s="0" t="n">
        <v>0.01</v>
      </c>
      <c r="F238" s="0" t="n">
        <f aca="false">SUM(B238:B242)/5</f>
        <v>0.076</v>
      </c>
    </row>
    <row r="239" customFormat="false" ht="12.8" hidden="false" customHeight="false" outlineLevel="0" collapsed="false">
      <c r="A239" s="0" t="n">
        <v>19270412</v>
      </c>
      <c r="B239" s="0" t="n">
        <v>-0.29</v>
      </c>
      <c r="C239" s="0" t="n">
        <v>0.53</v>
      </c>
      <c r="D239" s="0" t="n">
        <v>-0.07</v>
      </c>
      <c r="E239" s="0" t="n">
        <v>0.01</v>
      </c>
      <c r="F239" s="0" t="n">
        <f aca="false">SUM(B239:B243)/5</f>
        <v>0.032</v>
      </c>
    </row>
    <row r="240" customFormat="false" ht="12.8" hidden="false" customHeight="false" outlineLevel="0" collapsed="false">
      <c r="A240" s="0" t="n">
        <v>19270413</v>
      </c>
      <c r="B240" s="0" t="n">
        <v>0.21</v>
      </c>
      <c r="C240" s="0" t="n">
        <v>0.08</v>
      </c>
      <c r="D240" s="0" t="n">
        <v>-1.06</v>
      </c>
      <c r="E240" s="0" t="n">
        <v>0.01</v>
      </c>
      <c r="F240" s="0" t="n">
        <f aca="false">SUM(B240:B244)/5</f>
        <v>0.126</v>
      </c>
    </row>
    <row r="241" customFormat="false" ht="12.8" hidden="false" customHeight="false" outlineLevel="0" collapsed="false">
      <c r="A241" s="0" t="n">
        <v>19270414</v>
      </c>
      <c r="B241" s="0" t="n">
        <v>0.09</v>
      </c>
      <c r="C241" s="0" t="n">
        <v>0.36</v>
      </c>
      <c r="D241" s="0" t="n">
        <v>-0.18</v>
      </c>
      <c r="E241" s="0" t="n">
        <v>0.01</v>
      </c>
      <c r="F241" s="0" t="n">
        <f aca="false">SUM(B241:B245)/5</f>
        <v>0.138</v>
      </c>
    </row>
    <row r="242" customFormat="false" ht="12.8" hidden="false" customHeight="false" outlineLevel="0" collapsed="false">
      <c r="A242" s="0" t="n">
        <v>19270416</v>
      </c>
      <c r="B242" s="0" t="n">
        <v>0.18</v>
      </c>
      <c r="C242" s="0" t="n">
        <v>0.55</v>
      </c>
      <c r="D242" s="0" t="n">
        <v>0.18</v>
      </c>
      <c r="E242" s="0" t="n">
        <v>0.01</v>
      </c>
      <c r="F242" s="0" t="n">
        <f aca="false">SUM(B242:B246)/5</f>
        <v>0.192</v>
      </c>
    </row>
    <row r="243" customFormat="false" ht="12.8" hidden="false" customHeight="false" outlineLevel="0" collapsed="false">
      <c r="A243" s="0" t="n">
        <v>19270418</v>
      </c>
      <c r="B243" s="0" t="n">
        <v>-0.03</v>
      </c>
      <c r="C243" s="0" t="n">
        <v>-0.18</v>
      </c>
      <c r="D243" s="0" t="n">
        <v>0.78</v>
      </c>
      <c r="E243" s="0" t="n">
        <v>0.01</v>
      </c>
      <c r="F243" s="0" t="n">
        <f aca="false">SUM(B243:B247)/5</f>
        <v>0.17</v>
      </c>
    </row>
    <row r="244" customFormat="false" ht="12.8" hidden="false" customHeight="false" outlineLevel="0" collapsed="false">
      <c r="A244" s="0" t="n">
        <v>19270419</v>
      </c>
      <c r="B244" s="0" t="n">
        <v>0.18</v>
      </c>
      <c r="C244" s="0" t="n">
        <v>-0.07</v>
      </c>
      <c r="D244" s="0" t="n">
        <v>0.31</v>
      </c>
      <c r="E244" s="0" t="n">
        <v>0.01</v>
      </c>
      <c r="F244" s="0" t="n">
        <f aca="false">SUM(B244:B248)/5</f>
        <v>0.102</v>
      </c>
    </row>
    <row r="245" customFormat="false" ht="12.8" hidden="false" customHeight="false" outlineLevel="0" collapsed="false">
      <c r="A245" s="0" t="n">
        <v>19270420</v>
      </c>
      <c r="B245" s="0" t="n">
        <v>0.27</v>
      </c>
      <c r="C245" s="0" t="n">
        <v>-0.34</v>
      </c>
      <c r="D245" s="0" t="n">
        <v>0.9</v>
      </c>
      <c r="E245" s="0" t="n">
        <v>0.01</v>
      </c>
      <c r="F245" s="0" t="n">
        <f aca="false">SUM(B245:B249)/5</f>
        <v>-0.246</v>
      </c>
    </row>
    <row r="246" customFormat="false" ht="12.8" hidden="false" customHeight="false" outlineLevel="0" collapsed="false">
      <c r="A246" s="0" t="n">
        <v>19270421</v>
      </c>
      <c r="B246" s="0" t="n">
        <v>0.36</v>
      </c>
      <c r="C246" s="0" t="n">
        <v>-0.25</v>
      </c>
      <c r="D246" s="0" t="n">
        <v>-0.76</v>
      </c>
      <c r="E246" s="0" t="n">
        <v>0.01</v>
      </c>
      <c r="F246" s="0" t="n">
        <f aca="false">SUM(B246:B250)/5</f>
        <v>-0.184</v>
      </c>
    </row>
    <row r="247" customFormat="false" ht="12.8" hidden="false" customHeight="false" outlineLevel="0" collapsed="false">
      <c r="A247" s="0" t="n">
        <v>19270422</v>
      </c>
      <c r="B247" s="0" t="n">
        <v>0.07</v>
      </c>
      <c r="C247" s="0" t="n">
        <v>-0.34</v>
      </c>
      <c r="D247" s="0" t="n">
        <v>0.04</v>
      </c>
      <c r="E247" s="0" t="n">
        <v>0.01</v>
      </c>
      <c r="F247" s="0" t="n">
        <f aca="false">SUM(B247:B251)/5</f>
        <v>-0.332</v>
      </c>
    </row>
    <row r="248" customFormat="false" ht="12.8" hidden="false" customHeight="false" outlineLevel="0" collapsed="false">
      <c r="A248" s="0" t="n">
        <v>19270423</v>
      </c>
      <c r="B248" s="0" t="n">
        <v>-0.37</v>
      </c>
      <c r="C248" s="0" t="n">
        <v>0.21</v>
      </c>
      <c r="D248" s="0" t="n">
        <v>0.04</v>
      </c>
      <c r="E248" s="0" t="n">
        <v>0.01</v>
      </c>
      <c r="F248" s="0" t="n">
        <f aca="false">SUM(B248:B252)/5</f>
        <v>-0.568</v>
      </c>
    </row>
    <row r="249" customFormat="false" ht="12.8" hidden="false" customHeight="false" outlineLevel="0" collapsed="false">
      <c r="A249" s="0" t="n">
        <v>19270425</v>
      </c>
      <c r="B249" s="0" t="n">
        <v>-1.56</v>
      </c>
      <c r="C249" s="0" t="n">
        <v>0.05</v>
      </c>
      <c r="D249" s="0" t="n">
        <v>0.15</v>
      </c>
      <c r="E249" s="0" t="n">
        <v>0.01</v>
      </c>
      <c r="F249" s="0" t="n">
        <f aca="false">SUM(B249:B253)/5</f>
        <v>-0.398</v>
      </c>
    </row>
    <row r="250" customFormat="false" ht="12.8" hidden="false" customHeight="false" outlineLevel="0" collapsed="false">
      <c r="A250" s="0" t="n">
        <v>19270426</v>
      </c>
      <c r="B250" s="0" t="n">
        <v>0.58</v>
      </c>
      <c r="C250" s="0" t="n">
        <v>0.06</v>
      </c>
      <c r="D250" s="0" t="n">
        <v>-0.47</v>
      </c>
      <c r="E250" s="0" t="n">
        <v>0.01</v>
      </c>
      <c r="F250" s="0" t="n">
        <f aca="false">SUM(B250:B254)/5</f>
        <v>-0.088</v>
      </c>
    </row>
    <row r="251" customFormat="false" ht="12.8" hidden="false" customHeight="false" outlineLevel="0" collapsed="false">
      <c r="A251" s="0" t="n">
        <v>19270427</v>
      </c>
      <c r="B251" s="0" t="n">
        <v>-0.38</v>
      </c>
      <c r="C251" s="0" t="n">
        <v>0.09</v>
      </c>
      <c r="D251" s="0" t="n">
        <v>0.17</v>
      </c>
      <c r="E251" s="0" t="n">
        <v>0.01</v>
      </c>
      <c r="F251" s="0" t="n">
        <f aca="false">SUM(B251:B255)/5</f>
        <v>-0.15</v>
      </c>
    </row>
    <row r="252" customFormat="false" ht="12.8" hidden="false" customHeight="false" outlineLevel="0" collapsed="false">
      <c r="A252" s="0" t="n">
        <v>19270428</v>
      </c>
      <c r="B252" s="0" t="n">
        <v>-1.11</v>
      </c>
      <c r="C252" s="0" t="n">
        <v>0.14</v>
      </c>
      <c r="D252" s="0" t="n">
        <v>-0.28</v>
      </c>
      <c r="E252" s="0" t="n">
        <v>0.01</v>
      </c>
      <c r="F252" s="0" t="n">
        <f aca="false">SUM(B252:B256)/5</f>
        <v>0.074</v>
      </c>
    </row>
    <row r="253" customFormat="false" ht="12.8" hidden="false" customHeight="false" outlineLevel="0" collapsed="false">
      <c r="A253" s="0" t="n">
        <v>19270429</v>
      </c>
      <c r="B253" s="0" t="n">
        <v>0.48</v>
      </c>
      <c r="C253" s="0" t="n">
        <v>0.03</v>
      </c>
      <c r="D253" s="0" t="n">
        <v>-0.24</v>
      </c>
      <c r="E253" s="0" t="n">
        <v>0.01</v>
      </c>
      <c r="F253" s="0" t="n">
        <f aca="false">SUM(B253:B257)/5</f>
        <v>0.452</v>
      </c>
    </row>
    <row r="254" customFormat="false" ht="12.8" hidden="false" customHeight="false" outlineLevel="0" collapsed="false">
      <c r="A254" s="0" t="n">
        <v>19270430</v>
      </c>
      <c r="B254" s="0" t="n">
        <v>-0.01</v>
      </c>
      <c r="C254" s="0" t="n">
        <v>0.21</v>
      </c>
      <c r="D254" s="0" t="n">
        <v>-0.09</v>
      </c>
      <c r="E254" s="0" t="n">
        <v>0.01</v>
      </c>
      <c r="F254" s="0" t="n">
        <f aca="false">SUM(B254:B258)/5</f>
        <v>0.416</v>
      </c>
    </row>
    <row r="255" customFormat="false" ht="12.8" hidden="false" customHeight="false" outlineLevel="0" collapsed="false">
      <c r="A255" s="0" t="n">
        <v>19270502</v>
      </c>
      <c r="B255" s="0" t="n">
        <v>0.27</v>
      </c>
      <c r="C255" s="0" t="n">
        <v>0.22</v>
      </c>
      <c r="D255" s="0" t="n">
        <v>0.47</v>
      </c>
      <c r="E255" s="0" t="n">
        <v>0.012</v>
      </c>
      <c r="F255" s="0" t="n">
        <f aca="false">SUM(B255:B259)/5</f>
        <v>0.474</v>
      </c>
    </row>
    <row r="256" customFormat="false" ht="12.8" hidden="false" customHeight="false" outlineLevel="0" collapsed="false">
      <c r="A256" s="0" t="n">
        <v>19270503</v>
      </c>
      <c r="B256" s="0" t="n">
        <v>0.74</v>
      </c>
      <c r="C256" s="0" t="n">
        <v>0.02</v>
      </c>
      <c r="D256" s="0" t="n">
        <v>-0.65</v>
      </c>
      <c r="E256" s="0" t="n">
        <v>0.012</v>
      </c>
      <c r="F256" s="0" t="n">
        <f aca="false">SUM(B256:B260)/5</f>
        <v>0.476</v>
      </c>
    </row>
    <row r="257" customFormat="false" ht="12.8" hidden="false" customHeight="false" outlineLevel="0" collapsed="false">
      <c r="A257" s="0" t="n">
        <v>19270504</v>
      </c>
      <c r="B257" s="0" t="n">
        <v>0.78</v>
      </c>
      <c r="C257" s="0" t="n">
        <v>-0.15</v>
      </c>
      <c r="D257" s="0" t="n">
        <v>0.12</v>
      </c>
      <c r="E257" s="0" t="n">
        <v>0.012</v>
      </c>
      <c r="F257" s="0" t="n">
        <f aca="false">SUM(B257:B261)/5</f>
        <v>0.368</v>
      </c>
    </row>
    <row r="258" customFormat="false" ht="12.8" hidden="false" customHeight="false" outlineLevel="0" collapsed="false">
      <c r="A258" s="0" t="n">
        <v>19270505</v>
      </c>
      <c r="B258" s="0" t="n">
        <v>0.3</v>
      </c>
      <c r="C258" s="0" t="n">
        <v>0.32</v>
      </c>
      <c r="D258" s="0" t="n">
        <v>-0.31</v>
      </c>
      <c r="E258" s="0" t="n">
        <v>0.012</v>
      </c>
      <c r="F258" s="0" t="n">
        <f aca="false">SUM(B258:B262)/5</f>
        <v>0.198</v>
      </c>
    </row>
    <row r="259" customFormat="false" ht="12.8" hidden="false" customHeight="false" outlineLevel="0" collapsed="false">
      <c r="A259" s="0" t="n">
        <v>19270506</v>
      </c>
      <c r="B259" s="0" t="n">
        <v>0.28</v>
      </c>
      <c r="C259" s="0" t="n">
        <v>-0.12</v>
      </c>
      <c r="D259" s="0" t="n">
        <v>0.85</v>
      </c>
      <c r="E259" s="0" t="n">
        <v>0.012</v>
      </c>
      <c r="F259" s="0" t="n">
        <f aca="false">SUM(B259:B263)/5</f>
        <v>0.11</v>
      </c>
    </row>
    <row r="260" customFormat="false" ht="12.8" hidden="false" customHeight="false" outlineLevel="0" collapsed="false">
      <c r="A260" s="0" t="n">
        <v>19270507</v>
      </c>
      <c r="B260" s="0" t="n">
        <v>0.28</v>
      </c>
      <c r="C260" s="0" t="n">
        <v>0.25</v>
      </c>
      <c r="D260" s="0" t="n">
        <v>-0.44</v>
      </c>
      <c r="E260" s="0" t="n">
        <v>0.012</v>
      </c>
      <c r="F260" s="0" t="n">
        <f aca="false">SUM(B260:B264)/5</f>
        <v>0.032</v>
      </c>
    </row>
    <row r="261" customFormat="false" ht="12.8" hidden="false" customHeight="false" outlineLevel="0" collapsed="false">
      <c r="A261" s="0" t="n">
        <v>19270509</v>
      </c>
      <c r="B261" s="0" t="n">
        <v>0.2</v>
      </c>
      <c r="C261" s="0" t="n">
        <v>0.08</v>
      </c>
      <c r="D261" s="0" t="n">
        <v>0.39</v>
      </c>
      <c r="E261" s="0" t="n">
        <v>0.012</v>
      </c>
      <c r="F261" s="0" t="n">
        <f aca="false">SUM(B261:B265)/5</f>
        <v>0.074</v>
      </c>
    </row>
    <row r="262" customFormat="false" ht="12.8" hidden="false" customHeight="false" outlineLevel="0" collapsed="false">
      <c r="A262" s="0" t="n">
        <v>19270510</v>
      </c>
      <c r="B262" s="0" t="n">
        <v>-0.07</v>
      </c>
      <c r="C262" s="0" t="n">
        <v>-0.11</v>
      </c>
      <c r="D262" s="0" t="n">
        <v>0.12</v>
      </c>
      <c r="E262" s="0" t="n">
        <v>0.012</v>
      </c>
      <c r="F262" s="0" t="n">
        <f aca="false">SUM(B262:B266)/5</f>
        <v>0.038</v>
      </c>
    </row>
    <row r="263" customFormat="false" ht="12.8" hidden="false" customHeight="false" outlineLevel="0" collapsed="false">
      <c r="A263" s="0" t="n">
        <v>19270511</v>
      </c>
      <c r="B263" s="0" t="n">
        <v>-0.14</v>
      </c>
      <c r="C263" s="0" t="n">
        <v>-0.04</v>
      </c>
      <c r="D263" s="0" t="n">
        <v>0.05</v>
      </c>
      <c r="E263" s="0" t="n">
        <v>0.012</v>
      </c>
      <c r="F263" s="0" t="n">
        <f aca="false">SUM(B263:B267)/5</f>
        <v>-0.092</v>
      </c>
    </row>
    <row r="264" customFormat="false" ht="12.8" hidden="false" customHeight="false" outlineLevel="0" collapsed="false">
      <c r="A264" s="0" t="n">
        <v>19270512</v>
      </c>
      <c r="B264" s="0" t="n">
        <v>-0.11</v>
      </c>
      <c r="C264" s="0" t="n">
        <v>-0.33</v>
      </c>
      <c r="D264" s="0" t="n">
        <v>0.37</v>
      </c>
      <c r="E264" s="0" t="n">
        <v>0.012</v>
      </c>
      <c r="F264" s="0" t="n">
        <f aca="false">SUM(B264:B268)/5</f>
        <v>0.03</v>
      </c>
    </row>
    <row r="265" customFormat="false" ht="12.8" hidden="false" customHeight="false" outlineLevel="0" collapsed="false">
      <c r="A265" s="0" t="n">
        <v>19270513</v>
      </c>
      <c r="B265" s="0" t="n">
        <v>0.49</v>
      </c>
      <c r="C265" s="0" t="n">
        <v>-0.09</v>
      </c>
      <c r="D265" s="0" t="n">
        <v>-0.27</v>
      </c>
      <c r="E265" s="0" t="n">
        <v>0.012</v>
      </c>
      <c r="F265" s="0" t="n">
        <f aca="false">SUM(B265:B269)/5</f>
        <v>0.154</v>
      </c>
    </row>
    <row r="266" customFormat="false" ht="12.8" hidden="false" customHeight="false" outlineLevel="0" collapsed="false">
      <c r="A266" s="0" t="n">
        <v>19270514</v>
      </c>
      <c r="B266" s="0" t="n">
        <v>0.02</v>
      </c>
      <c r="C266" s="0" t="n">
        <v>0.29</v>
      </c>
      <c r="D266" s="0" t="n">
        <v>0.03</v>
      </c>
      <c r="E266" s="0" t="n">
        <v>0.012</v>
      </c>
      <c r="F266" s="0" t="n">
        <f aca="false">SUM(B266:B270)/5</f>
        <v>0.094</v>
      </c>
    </row>
    <row r="267" customFormat="false" ht="12.8" hidden="false" customHeight="false" outlineLevel="0" collapsed="false">
      <c r="A267" s="0" t="n">
        <v>19270516</v>
      </c>
      <c r="B267" s="0" t="n">
        <v>-0.72</v>
      </c>
      <c r="C267" s="0" t="n">
        <v>0.52</v>
      </c>
      <c r="D267" s="0" t="n">
        <v>-0.16</v>
      </c>
      <c r="E267" s="0" t="n">
        <v>0.012</v>
      </c>
      <c r="F267" s="0" t="n">
        <f aca="false">SUM(B267:B271)/5</f>
        <v>0.176</v>
      </c>
    </row>
    <row r="268" customFormat="false" ht="12.8" hidden="false" customHeight="false" outlineLevel="0" collapsed="false">
      <c r="A268" s="0" t="n">
        <v>19270517</v>
      </c>
      <c r="B268" s="0" t="n">
        <v>0.47</v>
      </c>
      <c r="C268" s="0" t="n">
        <v>0.05</v>
      </c>
      <c r="D268" s="0" t="n">
        <v>0.26</v>
      </c>
      <c r="E268" s="0" t="n">
        <v>0.012</v>
      </c>
      <c r="F268" s="0" t="n">
        <f aca="false">SUM(B268:B272)/5</f>
        <v>0.364</v>
      </c>
    </row>
    <row r="269" customFormat="false" ht="12.8" hidden="false" customHeight="false" outlineLevel="0" collapsed="false">
      <c r="A269" s="0" t="n">
        <v>19270518</v>
      </c>
      <c r="B269" s="0" t="n">
        <v>0.51</v>
      </c>
      <c r="C269" s="0" t="n">
        <v>-0.57</v>
      </c>
      <c r="D269" s="0" t="n">
        <v>0.02</v>
      </c>
      <c r="E269" s="0" t="n">
        <v>0.012</v>
      </c>
      <c r="F269" s="0" t="n">
        <f aca="false">SUM(B269:B273)/5</f>
        <v>0.3</v>
      </c>
    </row>
    <row r="270" customFormat="false" ht="12.8" hidden="false" customHeight="false" outlineLevel="0" collapsed="false">
      <c r="A270" s="0" t="n">
        <v>19270519</v>
      </c>
      <c r="B270" s="0" t="n">
        <v>0.19</v>
      </c>
      <c r="C270" s="0" t="n">
        <v>-0.39</v>
      </c>
      <c r="D270" s="0" t="n">
        <v>-0.19</v>
      </c>
      <c r="E270" s="0" t="n">
        <v>0.012</v>
      </c>
      <c r="F270" s="0" t="n">
        <f aca="false">SUM(B270:B274)/5</f>
        <v>0.17</v>
      </c>
    </row>
    <row r="271" customFormat="false" ht="12.8" hidden="false" customHeight="false" outlineLevel="0" collapsed="false">
      <c r="A271" s="0" t="n">
        <v>19270520</v>
      </c>
      <c r="B271" s="0" t="n">
        <v>0.43</v>
      </c>
      <c r="C271" s="0" t="n">
        <v>-0.62</v>
      </c>
      <c r="D271" s="0" t="n">
        <v>0.46</v>
      </c>
      <c r="E271" s="0" t="n">
        <v>0.012</v>
      </c>
      <c r="F271" s="0" t="n">
        <f aca="false">SUM(B271:B275)/5</f>
        <v>0.164</v>
      </c>
    </row>
    <row r="272" customFormat="false" ht="12.8" hidden="false" customHeight="false" outlineLevel="0" collapsed="false">
      <c r="A272" s="0" t="n">
        <v>19270521</v>
      </c>
      <c r="B272" s="0" t="n">
        <v>0.22</v>
      </c>
      <c r="C272" s="0" t="n">
        <v>0.2</v>
      </c>
      <c r="D272" s="0" t="n">
        <v>0.06</v>
      </c>
      <c r="E272" s="0" t="n">
        <v>0.012</v>
      </c>
      <c r="F272" s="0" t="n">
        <f aca="false">SUM(B272:B276)/5</f>
        <v>0.1</v>
      </c>
    </row>
    <row r="273" customFormat="false" ht="12.8" hidden="false" customHeight="false" outlineLevel="0" collapsed="false">
      <c r="A273" s="0" t="n">
        <v>19270523</v>
      </c>
      <c r="B273" s="0" t="n">
        <v>0.15</v>
      </c>
      <c r="C273" s="0" t="n">
        <v>0.48</v>
      </c>
      <c r="D273" s="0" t="n">
        <v>0.77</v>
      </c>
      <c r="E273" s="0" t="n">
        <v>0.012</v>
      </c>
      <c r="F273" s="0" t="n">
        <f aca="false">SUM(B273:B277)/5</f>
        <v>0.144</v>
      </c>
    </row>
    <row r="274" customFormat="false" ht="12.8" hidden="false" customHeight="false" outlineLevel="0" collapsed="false">
      <c r="A274" s="0" t="n">
        <v>19270524</v>
      </c>
      <c r="B274" s="0" t="n">
        <v>-0.14</v>
      </c>
      <c r="C274" s="0" t="n">
        <v>0.32</v>
      </c>
      <c r="D274" s="0" t="n">
        <v>0.74</v>
      </c>
      <c r="E274" s="0" t="n">
        <v>0.012</v>
      </c>
      <c r="F274" s="0" t="n">
        <f aca="false">SUM(B274:B278)/5</f>
        <v>0.138</v>
      </c>
    </row>
    <row r="275" customFormat="false" ht="12.8" hidden="false" customHeight="false" outlineLevel="0" collapsed="false">
      <c r="A275" s="0" t="n">
        <v>19270525</v>
      </c>
      <c r="B275" s="0" t="n">
        <v>0.16</v>
      </c>
      <c r="C275" s="0" t="n">
        <v>0.71</v>
      </c>
      <c r="D275" s="0" t="n">
        <v>0.43</v>
      </c>
      <c r="E275" s="0" t="n">
        <v>0.012</v>
      </c>
      <c r="F275" s="0" t="n">
        <f aca="false">SUM(B275:B279)/5</f>
        <v>0.216</v>
      </c>
    </row>
    <row r="276" customFormat="false" ht="12.8" hidden="false" customHeight="false" outlineLevel="0" collapsed="false">
      <c r="A276" s="0" t="n">
        <v>19270526</v>
      </c>
      <c r="B276" s="0" t="n">
        <v>0.11</v>
      </c>
      <c r="C276" s="0" t="n">
        <v>-0.04</v>
      </c>
      <c r="D276" s="0" t="n">
        <v>0.49</v>
      </c>
      <c r="E276" s="0" t="n">
        <v>0.012</v>
      </c>
      <c r="F276" s="0" t="n">
        <f aca="false">SUM(B276:B280)/5</f>
        <v>0.248</v>
      </c>
    </row>
    <row r="277" customFormat="false" ht="12.8" hidden="false" customHeight="false" outlineLevel="0" collapsed="false">
      <c r="A277" s="0" t="n">
        <v>19270527</v>
      </c>
      <c r="B277" s="0" t="n">
        <v>0.44</v>
      </c>
      <c r="C277" s="0" t="n">
        <v>0.36</v>
      </c>
      <c r="D277" s="0" t="n">
        <v>-0.02</v>
      </c>
      <c r="E277" s="0" t="n">
        <v>0.012</v>
      </c>
      <c r="F277" s="0" t="n">
        <f aca="false">SUM(B277:B281)/5</f>
        <v>0.242</v>
      </c>
    </row>
    <row r="278" customFormat="false" ht="12.8" hidden="false" customHeight="false" outlineLevel="0" collapsed="false">
      <c r="A278" s="0" t="n">
        <v>19270528</v>
      </c>
      <c r="B278" s="0" t="n">
        <v>0.12</v>
      </c>
      <c r="C278" s="0" t="n">
        <v>0.67</v>
      </c>
      <c r="D278" s="0" t="n">
        <v>0.45</v>
      </c>
      <c r="E278" s="0" t="n">
        <v>0.012</v>
      </c>
      <c r="F278" s="0" t="n">
        <f aca="false">SUM(B278:B282)/5</f>
        <v>-0.022</v>
      </c>
    </row>
    <row r="279" customFormat="false" ht="12.8" hidden="false" customHeight="false" outlineLevel="0" collapsed="false">
      <c r="A279" s="0" t="n">
        <v>19270531</v>
      </c>
      <c r="B279" s="0" t="n">
        <v>0.25</v>
      </c>
      <c r="C279" s="0" t="n">
        <v>-0.63</v>
      </c>
      <c r="D279" s="0" t="n">
        <v>0.42</v>
      </c>
      <c r="E279" s="0" t="n">
        <v>0.012</v>
      </c>
      <c r="F279" s="0" t="n">
        <f aca="false">SUM(B279:B283)/5</f>
        <v>0.04</v>
      </c>
    </row>
    <row r="280" customFormat="false" ht="12.8" hidden="false" customHeight="false" outlineLevel="0" collapsed="false">
      <c r="A280" s="0" t="n">
        <v>19270601</v>
      </c>
      <c r="B280" s="0" t="n">
        <v>0.32</v>
      </c>
      <c r="C280" s="0" t="n">
        <v>-0.01</v>
      </c>
      <c r="D280" s="0" t="n">
        <v>0.16</v>
      </c>
      <c r="E280" s="0" t="n">
        <v>0.01</v>
      </c>
      <c r="F280" s="0" t="n">
        <f aca="false">SUM(B280:B284)/5</f>
        <v>0.092</v>
      </c>
    </row>
    <row r="281" customFormat="false" ht="12.8" hidden="false" customHeight="false" outlineLevel="0" collapsed="false">
      <c r="A281" s="0" t="n">
        <v>19270602</v>
      </c>
      <c r="B281" s="0" t="n">
        <v>0.08</v>
      </c>
      <c r="C281" s="0" t="n">
        <v>-0.11</v>
      </c>
      <c r="D281" s="0" t="n">
        <v>0.29</v>
      </c>
      <c r="E281" s="0" t="n">
        <v>0.01</v>
      </c>
      <c r="F281" s="0" t="n">
        <f aca="false">SUM(B281:B285)/5</f>
        <v>-0.03</v>
      </c>
    </row>
    <row r="282" customFormat="false" ht="12.8" hidden="false" customHeight="false" outlineLevel="0" collapsed="false">
      <c r="A282" s="0" t="n">
        <v>19270603</v>
      </c>
      <c r="B282" s="0" t="n">
        <v>-0.88</v>
      </c>
      <c r="C282" s="0" t="n">
        <v>0.18</v>
      </c>
      <c r="D282" s="0" t="n">
        <v>-0.66</v>
      </c>
      <c r="E282" s="0" t="n">
        <v>0.01</v>
      </c>
      <c r="F282" s="0" t="n">
        <f aca="false">SUM(B282:B286)/5</f>
        <v>0.01</v>
      </c>
    </row>
    <row r="283" customFormat="false" ht="12.8" hidden="false" customHeight="false" outlineLevel="0" collapsed="false">
      <c r="A283" s="0" t="n">
        <v>19270604</v>
      </c>
      <c r="B283" s="0" t="n">
        <v>0.43</v>
      </c>
      <c r="C283" s="0" t="n">
        <v>0.13</v>
      </c>
      <c r="D283" s="0" t="n">
        <v>0.18</v>
      </c>
      <c r="E283" s="0" t="n">
        <v>0.01</v>
      </c>
      <c r="F283" s="0" t="n">
        <f aca="false">SUM(B283:B287)/5</f>
        <v>0.19</v>
      </c>
    </row>
    <row r="284" customFormat="false" ht="12.8" hidden="false" customHeight="false" outlineLevel="0" collapsed="false">
      <c r="A284" s="0" t="n">
        <v>19270606</v>
      </c>
      <c r="B284" s="0" t="n">
        <v>0.51</v>
      </c>
      <c r="C284" s="0" t="n">
        <v>0.21</v>
      </c>
      <c r="D284" s="0" t="n">
        <v>1.16</v>
      </c>
      <c r="E284" s="0" t="n">
        <v>0.01</v>
      </c>
      <c r="F284" s="0" t="n">
        <f aca="false">SUM(B284:B288)/5</f>
        <v>0.028</v>
      </c>
    </row>
    <row r="285" customFormat="false" ht="12.8" hidden="false" customHeight="false" outlineLevel="0" collapsed="false">
      <c r="A285" s="0" t="n">
        <v>19270607</v>
      </c>
      <c r="B285" s="0" t="n">
        <v>-0.29</v>
      </c>
      <c r="C285" s="0" t="n">
        <v>0.55</v>
      </c>
      <c r="D285" s="0" t="n">
        <v>-0.18</v>
      </c>
      <c r="E285" s="0" t="n">
        <v>0.01</v>
      </c>
      <c r="F285" s="0" t="n">
        <f aca="false">SUM(B285:B289)/5</f>
        <v>-0.096</v>
      </c>
    </row>
    <row r="286" customFormat="false" ht="12.8" hidden="false" customHeight="false" outlineLevel="0" collapsed="false">
      <c r="A286" s="0" t="n">
        <v>19270608</v>
      </c>
      <c r="B286" s="0" t="n">
        <v>0.28</v>
      </c>
      <c r="C286" s="0" t="n">
        <v>-0.12</v>
      </c>
      <c r="D286" s="0" t="n">
        <v>0.42</v>
      </c>
      <c r="E286" s="0" t="n">
        <v>0.01</v>
      </c>
      <c r="F286" s="0" t="n">
        <f aca="false">SUM(B286:B290)/5</f>
        <v>-0.34</v>
      </c>
    </row>
    <row r="287" customFormat="false" ht="12.8" hidden="false" customHeight="false" outlineLevel="0" collapsed="false">
      <c r="A287" s="0" t="n">
        <v>19270609</v>
      </c>
      <c r="B287" s="0" t="n">
        <v>0.02</v>
      </c>
      <c r="C287" s="0" t="n">
        <v>0.2</v>
      </c>
      <c r="D287" s="0" t="n">
        <v>-0.78</v>
      </c>
      <c r="E287" s="0" t="n">
        <v>0.01</v>
      </c>
      <c r="F287" s="0" t="n">
        <f aca="false">SUM(B287:B291)/5</f>
        <v>-0.22</v>
      </c>
    </row>
    <row r="288" customFormat="false" ht="12.8" hidden="false" customHeight="false" outlineLevel="0" collapsed="false">
      <c r="A288" s="0" t="n">
        <v>19270610</v>
      </c>
      <c r="B288" s="0" t="n">
        <v>-0.38</v>
      </c>
      <c r="C288" s="0" t="n">
        <v>0.11</v>
      </c>
      <c r="D288" s="0" t="n">
        <v>-0.32</v>
      </c>
      <c r="E288" s="0" t="n">
        <v>0.01</v>
      </c>
      <c r="F288" s="0" t="n">
        <f aca="false">SUM(B288:B292)/5</f>
        <v>-0.1</v>
      </c>
    </row>
    <row r="289" customFormat="false" ht="12.8" hidden="false" customHeight="false" outlineLevel="0" collapsed="false">
      <c r="A289" s="0" t="n">
        <v>19270611</v>
      </c>
      <c r="B289" s="0" t="n">
        <v>-0.11</v>
      </c>
      <c r="C289" s="0" t="n">
        <v>-0.28</v>
      </c>
      <c r="D289" s="0" t="n">
        <v>-0.22</v>
      </c>
      <c r="E289" s="0" t="n">
        <v>0.01</v>
      </c>
      <c r="F289" s="0" t="n">
        <f aca="false">SUM(B289:B293)/5</f>
        <v>0.008</v>
      </c>
    </row>
    <row r="290" customFormat="false" ht="12.8" hidden="false" customHeight="false" outlineLevel="0" collapsed="false">
      <c r="A290" s="0" t="n">
        <v>19270614</v>
      </c>
      <c r="B290" s="0" t="n">
        <v>-1.51</v>
      </c>
      <c r="C290" s="0" t="n">
        <v>-0.01</v>
      </c>
      <c r="D290" s="0" t="n">
        <v>-0.64</v>
      </c>
      <c r="E290" s="0" t="n">
        <v>0.01</v>
      </c>
      <c r="F290" s="0" t="n">
        <f aca="false">SUM(B290:B294)/5</f>
        <v>0.006</v>
      </c>
    </row>
    <row r="291" customFormat="false" ht="12.8" hidden="false" customHeight="false" outlineLevel="0" collapsed="false">
      <c r="A291" s="0" t="n">
        <v>19270615</v>
      </c>
      <c r="B291" s="0" t="n">
        <v>0.88</v>
      </c>
      <c r="C291" s="0" t="n">
        <v>0.12</v>
      </c>
      <c r="D291" s="0" t="n">
        <v>0.2</v>
      </c>
      <c r="E291" s="0" t="n">
        <v>0.01</v>
      </c>
      <c r="F291" s="0" t="n">
        <f aca="false">SUM(B291:B295)/5</f>
        <v>0.272</v>
      </c>
    </row>
    <row r="292" customFormat="false" ht="12.8" hidden="false" customHeight="false" outlineLevel="0" collapsed="false">
      <c r="A292" s="0" t="n">
        <v>19270616</v>
      </c>
      <c r="B292" s="0" t="n">
        <v>0.62</v>
      </c>
      <c r="C292" s="0" t="n">
        <v>-0.34</v>
      </c>
      <c r="D292" s="0" t="n">
        <v>-0.21</v>
      </c>
      <c r="E292" s="0" t="n">
        <v>0.01</v>
      </c>
      <c r="F292" s="0" t="n">
        <f aca="false">SUM(B292:B296)/5</f>
        <v>0.026</v>
      </c>
    </row>
    <row r="293" customFormat="false" ht="12.8" hidden="false" customHeight="false" outlineLevel="0" collapsed="false">
      <c r="A293" s="0" t="n">
        <v>19270617</v>
      </c>
      <c r="B293" s="0" t="n">
        <v>0.16</v>
      </c>
      <c r="C293" s="0" t="n">
        <v>0.67</v>
      </c>
      <c r="D293" s="0" t="n">
        <v>0.95</v>
      </c>
      <c r="E293" s="0" t="n">
        <v>0.01</v>
      </c>
      <c r="F293" s="0" t="n">
        <f aca="false">SUM(B293:B297)/5</f>
        <v>-0.1</v>
      </c>
    </row>
    <row r="294" customFormat="false" ht="12.8" hidden="false" customHeight="false" outlineLevel="0" collapsed="false">
      <c r="A294" s="0" t="n">
        <v>19270618</v>
      </c>
      <c r="B294" s="0" t="n">
        <v>-0.12</v>
      </c>
      <c r="C294" s="0" t="n">
        <v>0.19</v>
      </c>
      <c r="D294" s="0" t="n">
        <v>0.56</v>
      </c>
      <c r="E294" s="0" t="n">
        <v>0.01</v>
      </c>
      <c r="F294" s="0" t="n">
        <f aca="false">SUM(B294:B298)/5</f>
        <v>-0.304</v>
      </c>
    </row>
    <row r="295" customFormat="false" ht="12.8" hidden="false" customHeight="false" outlineLevel="0" collapsed="false">
      <c r="A295" s="0" t="n">
        <v>19270620</v>
      </c>
      <c r="B295" s="0" t="n">
        <v>-0.18</v>
      </c>
      <c r="C295" s="0" t="n">
        <v>0.43</v>
      </c>
      <c r="D295" s="0" t="n">
        <v>-0.56</v>
      </c>
      <c r="E295" s="0" t="n">
        <v>0.01</v>
      </c>
      <c r="F295" s="0" t="n">
        <f aca="false">SUM(B295:B299)/5</f>
        <v>-0.254</v>
      </c>
    </row>
    <row r="296" customFormat="false" ht="12.8" hidden="false" customHeight="false" outlineLevel="0" collapsed="false">
      <c r="A296" s="0" t="n">
        <v>19270621</v>
      </c>
      <c r="B296" s="0" t="n">
        <v>-0.35</v>
      </c>
      <c r="C296" s="0" t="n">
        <v>-0.28</v>
      </c>
      <c r="D296" s="0" t="n">
        <v>0.4</v>
      </c>
      <c r="E296" s="0" t="n">
        <v>0.01</v>
      </c>
      <c r="F296" s="0" t="n">
        <f aca="false">SUM(B296:B300)/5</f>
        <v>-0.238</v>
      </c>
    </row>
    <row r="297" customFormat="false" ht="12.8" hidden="false" customHeight="false" outlineLevel="0" collapsed="false">
      <c r="A297" s="0" t="n">
        <v>19270622</v>
      </c>
      <c r="B297" s="0" t="n">
        <v>-0.01</v>
      </c>
      <c r="C297" s="0" t="n">
        <v>0.03</v>
      </c>
      <c r="D297" s="0" t="n">
        <v>-0.59</v>
      </c>
      <c r="E297" s="0" t="n">
        <v>0.01</v>
      </c>
      <c r="F297" s="0" t="n">
        <f aca="false">SUM(B297:B301)/5</f>
        <v>-0.412</v>
      </c>
    </row>
    <row r="298" customFormat="false" ht="12.8" hidden="false" customHeight="false" outlineLevel="0" collapsed="false">
      <c r="A298" s="0" t="n">
        <v>19270623</v>
      </c>
      <c r="B298" s="0" t="n">
        <v>-0.86</v>
      </c>
      <c r="C298" s="0" t="n">
        <v>-0.44</v>
      </c>
      <c r="D298" s="0" t="n">
        <v>-0.81</v>
      </c>
      <c r="E298" s="0" t="n">
        <v>0.01</v>
      </c>
      <c r="F298" s="0" t="n">
        <f aca="false">SUM(B298:B302)/5</f>
        <v>-0.358</v>
      </c>
    </row>
    <row r="299" customFormat="false" ht="12.8" hidden="false" customHeight="false" outlineLevel="0" collapsed="false">
      <c r="A299" s="0" t="n">
        <v>19270624</v>
      </c>
      <c r="B299" s="0" t="n">
        <v>0.13</v>
      </c>
      <c r="C299" s="0" t="n">
        <v>0.01</v>
      </c>
      <c r="D299" s="0" t="n">
        <v>0.21</v>
      </c>
      <c r="E299" s="0" t="n">
        <v>0.01</v>
      </c>
      <c r="F299" s="0" t="n">
        <f aca="false">SUM(B299:B303)/5</f>
        <v>-0.18</v>
      </c>
    </row>
    <row r="300" customFormat="false" ht="12.8" hidden="false" customHeight="false" outlineLevel="0" collapsed="false">
      <c r="A300" s="0" t="n">
        <v>19270625</v>
      </c>
      <c r="B300" s="0" t="n">
        <v>-0.1</v>
      </c>
      <c r="C300" s="0" t="n">
        <v>-0.11</v>
      </c>
      <c r="D300" s="0" t="n">
        <v>0.12</v>
      </c>
      <c r="E300" s="0" t="n">
        <v>0.01</v>
      </c>
      <c r="F300" s="0" t="n">
        <f aca="false">SUM(B300:B304)/5</f>
        <v>-0.224</v>
      </c>
    </row>
    <row r="301" customFormat="false" ht="12.8" hidden="false" customHeight="false" outlineLevel="0" collapsed="false">
      <c r="A301" s="0" t="n">
        <v>19270627</v>
      </c>
      <c r="B301" s="0" t="n">
        <v>-1.22</v>
      </c>
      <c r="C301" s="0" t="n">
        <v>-0.59</v>
      </c>
      <c r="D301" s="0" t="n">
        <v>-0.58</v>
      </c>
      <c r="E301" s="0" t="n">
        <v>0.01</v>
      </c>
      <c r="F301" s="0" t="n">
        <f aca="false">SUM(B301:B305)/5</f>
        <v>-0.074</v>
      </c>
    </row>
    <row r="302" customFormat="false" ht="12.8" hidden="false" customHeight="false" outlineLevel="0" collapsed="false">
      <c r="A302" s="0" t="n">
        <v>19270628</v>
      </c>
      <c r="B302" s="0" t="n">
        <v>0.26</v>
      </c>
      <c r="C302" s="0" t="n">
        <v>-0.02</v>
      </c>
      <c r="D302" s="0" t="n">
        <v>-0.18</v>
      </c>
      <c r="E302" s="0" t="n">
        <v>0.01</v>
      </c>
      <c r="F302" s="0" t="n">
        <f aca="false">SUM(B302:B306)/5</f>
        <v>0.28</v>
      </c>
    </row>
    <row r="303" customFormat="false" ht="12.8" hidden="false" customHeight="false" outlineLevel="0" collapsed="false">
      <c r="A303" s="0" t="n">
        <v>19270629</v>
      </c>
      <c r="B303" s="0" t="n">
        <v>0.03</v>
      </c>
      <c r="C303" s="0" t="n">
        <v>0.08</v>
      </c>
      <c r="D303" s="0" t="n">
        <v>-0.43</v>
      </c>
      <c r="E303" s="0" t="n">
        <v>0.01</v>
      </c>
      <c r="F303" s="0" t="n">
        <f aca="false">SUM(B303:B307)/5</f>
        <v>0.396</v>
      </c>
    </row>
    <row r="304" customFormat="false" ht="12.8" hidden="false" customHeight="false" outlineLevel="0" collapsed="false">
      <c r="A304" s="0" t="n">
        <v>19270630</v>
      </c>
      <c r="B304" s="0" t="n">
        <v>-0.09</v>
      </c>
      <c r="C304" s="0" t="n">
        <v>-0.06</v>
      </c>
      <c r="D304" s="0" t="n">
        <v>-0.18</v>
      </c>
      <c r="E304" s="0" t="n">
        <v>0.01</v>
      </c>
      <c r="F304" s="0" t="n">
        <f aca="false">SUM(B304:B308)/5</f>
        <v>0.51</v>
      </c>
    </row>
    <row r="305" customFormat="false" ht="12.8" hidden="false" customHeight="false" outlineLevel="0" collapsed="false">
      <c r="A305" s="0" t="n">
        <v>19270701</v>
      </c>
      <c r="B305" s="0" t="n">
        <v>0.65</v>
      </c>
      <c r="C305" s="0" t="n">
        <v>0.02</v>
      </c>
      <c r="D305" s="0" t="n">
        <v>-0.1</v>
      </c>
      <c r="E305" s="0" t="n">
        <v>0.012</v>
      </c>
      <c r="F305" s="0" t="n">
        <f aca="false">SUM(B305:B309)/5</f>
        <v>0.478</v>
      </c>
    </row>
    <row r="306" customFormat="false" ht="12.8" hidden="false" customHeight="false" outlineLevel="0" collapsed="false">
      <c r="A306" s="0" t="n">
        <v>19270702</v>
      </c>
      <c r="B306" s="0" t="n">
        <v>0.55</v>
      </c>
      <c r="C306" s="0" t="n">
        <v>0.28</v>
      </c>
      <c r="D306" s="0" t="n">
        <v>0.16</v>
      </c>
      <c r="E306" s="0" t="n">
        <v>0.012</v>
      </c>
      <c r="F306" s="0" t="n">
        <f aca="false">SUM(B306:B310)/5</f>
        <v>0.312</v>
      </c>
    </row>
    <row r="307" customFormat="false" ht="12.8" hidden="false" customHeight="false" outlineLevel="0" collapsed="false">
      <c r="A307" s="0" t="n">
        <v>19270705</v>
      </c>
      <c r="B307" s="0" t="n">
        <v>0.84</v>
      </c>
      <c r="C307" s="0" t="n">
        <v>-0.42</v>
      </c>
      <c r="D307" s="0" t="n">
        <v>0.15</v>
      </c>
      <c r="E307" s="0" t="n">
        <v>0.012</v>
      </c>
      <c r="F307" s="0" t="n">
        <f aca="false">SUM(B307:B311)/5</f>
        <v>0.236</v>
      </c>
    </row>
    <row r="308" customFormat="false" ht="12.8" hidden="false" customHeight="false" outlineLevel="0" collapsed="false">
      <c r="A308" s="0" t="n">
        <v>19270706</v>
      </c>
      <c r="B308" s="0" t="n">
        <v>0.6</v>
      </c>
      <c r="C308" s="0" t="n">
        <v>0.22</v>
      </c>
      <c r="D308" s="0" t="n">
        <v>-0.05</v>
      </c>
      <c r="E308" s="0" t="n">
        <v>0.012</v>
      </c>
      <c r="F308" s="0" t="n">
        <f aca="false">SUM(B308:B312)/5</f>
        <v>0.148</v>
      </c>
    </row>
    <row r="309" customFormat="false" ht="12.8" hidden="false" customHeight="false" outlineLevel="0" collapsed="false">
      <c r="A309" s="0" t="n">
        <v>19270707</v>
      </c>
      <c r="B309" s="0" t="n">
        <v>-0.25</v>
      </c>
      <c r="C309" s="0" t="n">
        <v>0.14</v>
      </c>
      <c r="D309" s="0" t="n">
        <v>-0.03</v>
      </c>
      <c r="E309" s="0" t="n">
        <v>0.012</v>
      </c>
      <c r="F309" s="0" t="n">
        <f aca="false">SUM(B309:B313)/5</f>
        <v>0.094</v>
      </c>
    </row>
    <row r="310" customFormat="false" ht="12.8" hidden="false" customHeight="false" outlineLevel="0" collapsed="false">
      <c r="A310" s="0" t="n">
        <v>19270708</v>
      </c>
      <c r="B310" s="0" t="n">
        <v>-0.18</v>
      </c>
      <c r="C310" s="0" t="n">
        <v>-0.4</v>
      </c>
      <c r="D310" s="0" t="n">
        <v>0.13</v>
      </c>
      <c r="E310" s="0" t="n">
        <v>0.012</v>
      </c>
      <c r="F310" s="0" t="n">
        <f aca="false">SUM(B310:B314)/5</f>
        <v>0.198</v>
      </c>
    </row>
    <row r="311" customFormat="false" ht="12.8" hidden="false" customHeight="false" outlineLevel="0" collapsed="false">
      <c r="A311" s="0" t="n">
        <v>19270709</v>
      </c>
      <c r="B311" s="0" t="n">
        <v>0.17</v>
      </c>
      <c r="C311" s="0" t="n">
        <v>0.2</v>
      </c>
      <c r="D311" s="0" t="n">
        <v>-0.11</v>
      </c>
      <c r="E311" s="0" t="n">
        <v>0.012</v>
      </c>
      <c r="F311" s="0" t="n">
        <f aca="false">SUM(B311:B315)/5</f>
        <v>0.318</v>
      </c>
    </row>
    <row r="312" customFormat="false" ht="12.8" hidden="false" customHeight="false" outlineLevel="0" collapsed="false">
      <c r="A312" s="0" t="n">
        <v>19270711</v>
      </c>
      <c r="B312" s="0" t="n">
        <v>0.4</v>
      </c>
      <c r="C312" s="0" t="n">
        <v>-0.52</v>
      </c>
      <c r="D312" s="0" t="n">
        <v>0.31</v>
      </c>
      <c r="E312" s="0" t="n">
        <v>0.012</v>
      </c>
      <c r="F312" s="0" t="n">
        <f aca="false">SUM(B312:B316)/5</f>
        <v>0.336</v>
      </c>
    </row>
    <row r="313" customFormat="false" ht="12.8" hidden="false" customHeight="false" outlineLevel="0" collapsed="false">
      <c r="A313" s="0" t="n">
        <v>19270712</v>
      </c>
      <c r="B313" s="0" t="n">
        <v>0.33</v>
      </c>
      <c r="C313" s="0" t="n">
        <v>-0.4</v>
      </c>
      <c r="D313" s="0" t="n">
        <v>0.49</v>
      </c>
      <c r="E313" s="0" t="n">
        <v>0.012</v>
      </c>
      <c r="F313" s="0" t="n">
        <f aca="false">SUM(B313:B317)/5</f>
        <v>0.288</v>
      </c>
    </row>
    <row r="314" customFormat="false" ht="12.8" hidden="false" customHeight="false" outlineLevel="0" collapsed="false">
      <c r="A314" s="0" t="n">
        <v>19270713</v>
      </c>
      <c r="B314" s="0" t="n">
        <v>0.27</v>
      </c>
      <c r="C314" s="0" t="n">
        <v>0.18</v>
      </c>
      <c r="D314" s="0" t="n">
        <v>-0.12</v>
      </c>
      <c r="E314" s="0" t="n">
        <v>0.012</v>
      </c>
      <c r="F314" s="0" t="n">
        <f aca="false">SUM(B314:B318)/5</f>
        <v>0.258</v>
      </c>
    </row>
    <row r="315" customFormat="false" ht="12.8" hidden="false" customHeight="false" outlineLevel="0" collapsed="false">
      <c r="A315" s="0" t="n">
        <v>19270714</v>
      </c>
      <c r="B315" s="0" t="n">
        <v>0.42</v>
      </c>
      <c r="C315" s="0" t="n">
        <v>-0.04</v>
      </c>
      <c r="D315" s="0" t="n">
        <v>-0.8</v>
      </c>
      <c r="E315" s="0" t="n">
        <v>0.012</v>
      </c>
      <c r="F315" s="0" t="n">
        <f aca="false">SUM(B315:B319)/5</f>
        <v>0.256</v>
      </c>
    </row>
    <row r="316" customFormat="false" ht="12.8" hidden="false" customHeight="false" outlineLevel="0" collapsed="false">
      <c r="A316" s="0" t="n">
        <v>19270715</v>
      </c>
      <c r="B316" s="0" t="n">
        <v>0.26</v>
      </c>
      <c r="C316" s="0" t="n">
        <v>0.01</v>
      </c>
      <c r="D316" s="0" t="n">
        <v>-0.36</v>
      </c>
      <c r="E316" s="0" t="n">
        <v>0.012</v>
      </c>
      <c r="F316" s="0" t="n">
        <f aca="false">SUM(B316:B320)/5</f>
        <v>0.26</v>
      </c>
    </row>
    <row r="317" customFormat="false" ht="12.8" hidden="false" customHeight="false" outlineLevel="0" collapsed="false">
      <c r="A317" s="0" t="n">
        <v>19270716</v>
      </c>
      <c r="B317" s="0" t="n">
        <v>0.16</v>
      </c>
      <c r="C317" s="0" t="n">
        <v>0.12</v>
      </c>
      <c r="D317" s="0" t="n">
        <v>0.16</v>
      </c>
      <c r="E317" s="0" t="n">
        <v>0.012</v>
      </c>
      <c r="F317" s="0" t="n">
        <f aca="false">SUM(B317:B321)/5</f>
        <v>0.2</v>
      </c>
    </row>
    <row r="318" customFormat="false" ht="12.8" hidden="false" customHeight="false" outlineLevel="0" collapsed="false">
      <c r="A318" s="0" t="n">
        <v>19270718</v>
      </c>
      <c r="B318" s="0" t="n">
        <v>0.18</v>
      </c>
      <c r="C318" s="0" t="n">
        <v>-0.15</v>
      </c>
      <c r="D318" s="0" t="n">
        <v>0.05</v>
      </c>
      <c r="E318" s="0" t="n">
        <v>0.012</v>
      </c>
      <c r="F318" s="0" t="n">
        <f aca="false">SUM(B318:B322)/5</f>
        <v>0.158</v>
      </c>
    </row>
    <row r="319" customFormat="false" ht="12.8" hidden="false" customHeight="false" outlineLevel="0" collapsed="false">
      <c r="A319" s="0" t="n">
        <v>19270719</v>
      </c>
      <c r="B319" s="0" t="n">
        <v>0.26</v>
      </c>
      <c r="C319" s="0" t="n">
        <v>-0.16</v>
      </c>
      <c r="D319" s="0" t="n">
        <v>0.39</v>
      </c>
      <c r="E319" s="0" t="n">
        <v>0.012</v>
      </c>
      <c r="F319" s="0" t="n">
        <f aca="false">SUM(B319:B323)/5</f>
        <v>0.156</v>
      </c>
    </row>
    <row r="320" customFormat="false" ht="12.8" hidden="false" customHeight="false" outlineLevel="0" collapsed="false">
      <c r="A320" s="0" t="n">
        <v>19270720</v>
      </c>
      <c r="B320" s="0" t="n">
        <v>0.44</v>
      </c>
      <c r="C320" s="0" t="n">
        <v>0.12</v>
      </c>
      <c r="D320" s="0" t="n">
        <v>-0.75</v>
      </c>
      <c r="E320" s="0" t="n">
        <v>0.012</v>
      </c>
      <c r="F320" s="0" t="n">
        <f aca="false">SUM(B320:B324)/5</f>
        <v>0.186</v>
      </c>
    </row>
    <row r="321" customFormat="false" ht="12.8" hidden="false" customHeight="false" outlineLevel="0" collapsed="false">
      <c r="A321" s="0" t="n">
        <v>19270721</v>
      </c>
      <c r="B321" s="0" t="n">
        <v>-0.04</v>
      </c>
      <c r="C321" s="0" t="n">
        <v>0.12</v>
      </c>
      <c r="D321" s="0" t="n">
        <v>-0.52</v>
      </c>
      <c r="E321" s="0" t="n">
        <v>0.012</v>
      </c>
      <c r="F321" s="0" t="n">
        <f aca="false">SUM(B321:B325)/5</f>
        <v>0.148</v>
      </c>
    </row>
    <row r="322" customFormat="false" ht="12.8" hidden="false" customHeight="false" outlineLevel="0" collapsed="false">
      <c r="A322" s="0" t="n">
        <v>19270722</v>
      </c>
      <c r="B322" s="0" t="n">
        <v>-0.05</v>
      </c>
      <c r="C322" s="0" t="n">
        <v>-0.09</v>
      </c>
      <c r="D322" s="0" t="n">
        <v>-0.25</v>
      </c>
      <c r="E322" s="0" t="n">
        <v>0.012</v>
      </c>
      <c r="F322" s="0" t="n">
        <f aca="false">SUM(B322:B326)/5</f>
        <v>0.17</v>
      </c>
    </row>
    <row r="323" customFormat="false" ht="12.8" hidden="false" customHeight="false" outlineLevel="0" collapsed="false">
      <c r="A323" s="0" t="n">
        <v>19270723</v>
      </c>
      <c r="B323" s="0" t="n">
        <v>0.17</v>
      </c>
      <c r="C323" s="0" t="n">
        <v>0.16</v>
      </c>
      <c r="D323" s="0" t="n">
        <v>0.17</v>
      </c>
      <c r="E323" s="0" t="n">
        <v>0.012</v>
      </c>
      <c r="F323" s="0" t="n">
        <f aca="false">SUM(B323:B327)/5</f>
        <v>0.208</v>
      </c>
    </row>
    <row r="324" customFormat="false" ht="12.8" hidden="false" customHeight="false" outlineLevel="0" collapsed="false">
      <c r="A324" s="0" t="n">
        <v>19270725</v>
      </c>
      <c r="B324" s="0" t="n">
        <v>0.41</v>
      </c>
      <c r="C324" s="0" t="n">
        <v>-0.36</v>
      </c>
      <c r="D324" s="0" t="n">
        <v>0.04</v>
      </c>
      <c r="E324" s="0" t="n">
        <v>0.012</v>
      </c>
      <c r="F324" s="0" t="n">
        <f aca="false">SUM(B324:B328)/5</f>
        <v>0.268</v>
      </c>
    </row>
    <row r="325" customFormat="false" ht="12.8" hidden="false" customHeight="false" outlineLevel="0" collapsed="false">
      <c r="A325" s="0" t="n">
        <v>19270726</v>
      </c>
      <c r="B325" s="0" t="n">
        <v>0.25</v>
      </c>
      <c r="C325" s="0" t="n">
        <v>-0.27</v>
      </c>
      <c r="D325" s="0" t="n">
        <v>-0.18</v>
      </c>
      <c r="E325" s="0" t="n">
        <v>0.012</v>
      </c>
      <c r="F325" s="0" t="n">
        <f aca="false">SUM(B325:B329)/5</f>
        <v>0.28</v>
      </c>
    </row>
    <row r="326" customFormat="false" ht="12.8" hidden="false" customHeight="false" outlineLevel="0" collapsed="false">
      <c r="A326" s="0" t="n">
        <v>19270727</v>
      </c>
      <c r="B326" s="0" t="n">
        <v>0.07</v>
      </c>
      <c r="C326" s="0" t="n">
        <v>-0.53</v>
      </c>
      <c r="D326" s="0" t="n">
        <v>-0.06</v>
      </c>
      <c r="E326" s="0" t="n">
        <v>0.012</v>
      </c>
      <c r="F326" s="0" t="n">
        <f aca="false">SUM(B326:B330)/5</f>
        <v>0.338</v>
      </c>
    </row>
    <row r="327" customFormat="false" ht="12.8" hidden="false" customHeight="false" outlineLevel="0" collapsed="false">
      <c r="A327" s="0" t="n">
        <v>19270728</v>
      </c>
      <c r="B327" s="0" t="n">
        <v>0.14</v>
      </c>
      <c r="C327" s="0" t="n">
        <v>-0.27</v>
      </c>
      <c r="D327" s="0" t="n">
        <v>-0.21</v>
      </c>
      <c r="E327" s="0" t="n">
        <v>0.012</v>
      </c>
      <c r="F327" s="0" t="n">
        <f aca="false">SUM(B327:B331)/5</f>
        <v>0.448</v>
      </c>
    </row>
    <row r="328" customFormat="false" ht="12.8" hidden="false" customHeight="false" outlineLevel="0" collapsed="false">
      <c r="A328" s="0" t="n">
        <v>19270729</v>
      </c>
      <c r="B328" s="0" t="n">
        <v>0.47</v>
      </c>
      <c r="C328" s="0" t="n">
        <v>-0.28</v>
      </c>
      <c r="D328" s="0" t="n">
        <v>0.23</v>
      </c>
      <c r="E328" s="0" t="n">
        <v>0.012</v>
      </c>
      <c r="F328" s="0" t="n">
        <f aca="false">SUM(B328:B332)/5</f>
        <v>0.29</v>
      </c>
    </row>
    <row r="329" customFormat="false" ht="12.8" hidden="false" customHeight="false" outlineLevel="0" collapsed="false">
      <c r="A329" s="0" t="n">
        <v>19270730</v>
      </c>
      <c r="B329" s="0" t="n">
        <v>0.47</v>
      </c>
      <c r="C329" s="0" t="n">
        <v>-0.77</v>
      </c>
      <c r="D329" s="0" t="n">
        <v>0.22</v>
      </c>
      <c r="E329" s="0" t="n">
        <v>0.012</v>
      </c>
      <c r="F329" s="0" t="n">
        <f aca="false">SUM(B329:B333)/5</f>
        <v>0.382</v>
      </c>
    </row>
    <row r="330" customFormat="false" ht="12.8" hidden="false" customHeight="false" outlineLevel="0" collapsed="false">
      <c r="A330" s="0" t="n">
        <v>19270801</v>
      </c>
      <c r="B330" s="0" t="n">
        <v>0.54</v>
      </c>
      <c r="C330" s="0" t="n">
        <v>-0.22</v>
      </c>
      <c r="D330" s="0" t="n">
        <v>0.08</v>
      </c>
      <c r="E330" s="0" t="n">
        <v>0.01</v>
      </c>
      <c r="F330" s="0" t="n">
        <f aca="false">SUM(B330:B334)/5</f>
        <v>0.17</v>
      </c>
    </row>
    <row r="331" customFormat="false" ht="12.8" hidden="false" customHeight="false" outlineLevel="0" collapsed="false">
      <c r="A331" s="0" t="n">
        <v>19270802</v>
      </c>
      <c r="B331" s="0" t="n">
        <v>0.62</v>
      </c>
      <c r="C331" s="0" t="n">
        <v>-0.4</v>
      </c>
      <c r="D331" s="0" t="n">
        <v>-0.28</v>
      </c>
      <c r="E331" s="0" t="n">
        <v>0.01</v>
      </c>
      <c r="F331" s="0" t="n">
        <f aca="false">SUM(B331:B335)/5</f>
        <v>0.04</v>
      </c>
    </row>
    <row r="332" customFormat="false" ht="12.8" hidden="false" customHeight="false" outlineLevel="0" collapsed="false">
      <c r="A332" s="0" t="n">
        <v>19270803</v>
      </c>
      <c r="B332" s="0" t="n">
        <v>-0.65</v>
      </c>
      <c r="C332" s="0" t="n">
        <v>0.45</v>
      </c>
      <c r="D332" s="0" t="n">
        <v>-0.46</v>
      </c>
      <c r="E332" s="0" t="n">
        <v>0.01</v>
      </c>
      <c r="F332" s="0" t="n">
        <f aca="false">SUM(B332:B336)/5</f>
        <v>-0.3</v>
      </c>
    </row>
    <row r="333" customFormat="false" ht="12.8" hidden="false" customHeight="false" outlineLevel="0" collapsed="false">
      <c r="A333" s="0" t="n">
        <v>19270804</v>
      </c>
      <c r="B333" s="0" t="n">
        <v>0.93</v>
      </c>
      <c r="C333" s="0" t="n">
        <v>-0.3</v>
      </c>
      <c r="D333" s="0" t="n">
        <v>0.11</v>
      </c>
      <c r="E333" s="0" t="n">
        <v>0.01</v>
      </c>
      <c r="F333" s="0" t="n">
        <f aca="false">SUM(B333:B337)/5</f>
        <v>0.018</v>
      </c>
    </row>
    <row r="334" customFormat="false" ht="12.8" hidden="false" customHeight="false" outlineLevel="0" collapsed="false">
      <c r="A334" s="0" t="n">
        <v>19270805</v>
      </c>
      <c r="B334" s="0" t="n">
        <v>-0.59</v>
      </c>
      <c r="C334" s="0" t="n">
        <v>0.32</v>
      </c>
      <c r="D334" s="0" t="n">
        <v>-0.41</v>
      </c>
      <c r="E334" s="0" t="n">
        <v>0.01</v>
      </c>
      <c r="F334" s="0" t="n">
        <f aca="false">SUM(B334:B338)/5</f>
        <v>-0.12</v>
      </c>
    </row>
    <row r="335" customFormat="false" ht="12.8" hidden="false" customHeight="false" outlineLevel="0" collapsed="false">
      <c r="A335" s="0" t="n">
        <v>19270806</v>
      </c>
      <c r="B335" s="0" t="n">
        <v>-0.11</v>
      </c>
      <c r="C335" s="0" t="n">
        <v>0.09</v>
      </c>
      <c r="D335" s="0" t="n">
        <v>-0.35</v>
      </c>
      <c r="E335" s="0" t="n">
        <v>0.01</v>
      </c>
      <c r="F335" s="0" t="n">
        <f aca="false">SUM(B335:B339)/5</f>
        <v>-0.206</v>
      </c>
    </row>
    <row r="336" customFormat="false" ht="12.8" hidden="false" customHeight="false" outlineLevel="0" collapsed="false">
      <c r="A336" s="0" t="n">
        <v>19270808</v>
      </c>
      <c r="B336" s="0" t="n">
        <v>-1.08</v>
      </c>
      <c r="C336" s="0" t="n">
        <v>0.61</v>
      </c>
      <c r="D336" s="0" t="n">
        <v>-0.53</v>
      </c>
      <c r="E336" s="0" t="n">
        <v>0.01</v>
      </c>
      <c r="F336" s="0" t="n">
        <f aca="false">SUM(B336:B340)/5</f>
        <v>-0.498</v>
      </c>
    </row>
    <row r="337" customFormat="false" ht="12.8" hidden="false" customHeight="false" outlineLevel="0" collapsed="false">
      <c r="A337" s="0" t="n">
        <v>19270809</v>
      </c>
      <c r="B337" s="0" t="n">
        <v>0.94</v>
      </c>
      <c r="C337" s="0" t="n">
        <v>-0.16</v>
      </c>
      <c r="D337" s="0" t="n">
        <v>0.47</v>
      </c>
      <c r="E337" s="0" t="n">
        <v>0.01</v>
      </c>
      <c r="F337" s="0" t="n">
        <f aca="false">SUM(B337:B341)/5</f>
        <v>-0.104</v>
      </c>
    </row>
    <row r="338" customFormat="false" ht="12.8" hidden="false" customHeight="false" outlineLevel="0" collapsed="false">
      <c r="A338" s="0" t="n">
        <v>19270810</v>
      </c>
      <c r="B338" s="0" t="n">
        <v>0.24</v>
      </c>
      <c r="C338" s="0" t="n">
        <v>-0.06</v>
      </c>
      <c r="D338" s="0" t="n">
        <v>-0.32</v>
      </c>
      <c r="E338" s="0" t="n">
        <v>0.01</v>
      </c>
      <c r="F338" s="0" t="n">
        <f aca="false">SUM(B338:B342)/5</f>
        <v>-0.04</v>
      </c>
    </row>
    <row r="339" customFormat="false" ht="12.8" hidden="false" customHeight="false" outlineLevel="0" collapsed="false">
      <c r="A339" s="0" t="n">
        <v>19270811</v>
      </c>
      <c r="B339" s="0" t="n">
        <v>-1.02</v>
      </c>
      <c r="C339" s="0" t="n">
        <v>-0.4</v>
      </c>
      <c r="D339" s="0" t="n">
        <v>-0.18</v>
      </c>
      <c r="E339" s="0" t="n">
        <v>0.01</v>
      </c>
      <c r="F339" s="0" t="n">
        <f aca="false">SUM(B339:B343)/5</f>
        <v>0.036</v>
      </c>
    </row>
    <row r="340" customFormat="false" ht="12.8" hidden="false" customHeight="false" outlineLevel="0" collapsed="false">
      <c r="A340" s="0" t="n">
        <v>19270812</v>
      </c>
      <c r="B340" s="0" t="n">
        <v>-1.57</v>
      </c>
      <c r="C340" s="0" t="n">
        <v>-0.39</v>
      </c>
      <c r="D340" s="0" t="n">
        <v>-0.95</v>
      </c>
      <c r="E340" s="0" t="n">
        <v>0.01</v>
      </c>
      <c r="F340" s="0" t="n">
        <f aca="false">SUM(B340:B344)/5</f>
        <v>0.302</v>
      </c>
    </row>
    <row r="341" customFormat="false" ht="12.8" hidden="false" customHeight="false" outlineLevel="0" collapsed="false">
      <c r="A341" s="0" t="n">
        <v>19270813</v>
      </c>
      <c r="B341" s="0" t="n">
        <v>0.89</v>
      </c>
      <c r="C341" s="0" t="n">
        <v>-0.23</v>
      </c>
      <c r="D341" s="0" t="n">
        <v>0.13</v>
      </c>
      <c r="E341" s="0" t="n">
        <v>0.01</v>
      </c>
      <c r="F341" s="0" t="n">
        <f aca="false">SUM(B341:B345)/5</f>
        <v>0.622</v>
      </c>
    </row>
    <row r="342" customFormat="false" ht="12.8" hidden="false" customHeight="false" outlineLevel="0" collapsed="false">
      <c r="A342" s="0" t="n">
        <v>19270815</v>
      </c>
      <c r="B342" s="0" t="n">
        <v>1.26</v>
      </c>
      <c r="C342" s="0" t="n">
        <v>-0.03</v>
      </c>
      <c r="D342" s="0" t="n">
        <v>0.88</v>
      </c>
      <c r="E342" s="0" t="n">
        <v>0.01</v>
      </c>
      <c r="F342" s="0" t="n">
        <f aca="false">SUM(B342:B346)/5</f>
        <v>0.474</v>
      </c>
    </row>
    <row r="343" customFormat="false" ht="12.8" hidden="false" customHeight="false" outlineLevel="0" collapsed="false">
      <c r="A343" s="0" t="n">
        <v>19270816</v>
      </c>
      <c r="B343" s="0" t="n">
        <v>0.62</v>
      </c>
      <c r="C343" s="0" t="n">
        <v>0.04</v>
      </c>
      <c r="D343" s="0" t="n">
        <v>0.08</v>
      </c>
      <c r="E343" s="0" t="n">
        <v>0.01</v>
      </c>
      <c r="F343" s="0" t="n">
        <f aca="false">SUM(B343:B347)/5</f>
        <v>0.292</v>
      </c>
    </row>
    <row r="344" customFormat="false" ht="12.8" hidden="false" customHeight="false" outlineLevel="0" collapsed="false">
      <c r="A344" s="0" t="n">
        <v>19270817</v>
      </c>
      <c r="B344" s="0" t="n">
        <v>0.31</v>
      </c>
      <c r="C344" s="0" t="n">
        <v>0.51</v>
      </c>
      <c r="D344" s="0" t="n">
        <v>-0.15</v>
      </c>
      <c r="E344" s="0" t="n">
        <v>0.01</v>
      </c>
      <c r="F344" s="0" t="n">
        <f aca="false">SUM(B344:B348)/5</f>
        <v>0.238</v>
      </c>
    </row>
    <row r="345" customFormat="false" ht="12.8" hidden="false" customHeight="false" outlineLevel="0" collapsed="false">
      <c r="A345" s="0" t="n">
        <v>19270818</v>
      </c>
      <c r="B345" s="0" t="n">
        <v>0.03</v>
      </c>
      <c r="C345" s="0" t="n">
        <v>-0.24</v>
      </c>
      <c r="D345" s="0" t="n">
        <v>0.02</v>
      </c>
      <c r="E345" s="0" t="n">
        <v>0.01</v>
      </c>
      <c r="F345" s="0" t="n">
        <f aca="false">SUM(B345:B349)/5</f>
        <v>0.186</v>
      </c>
    </row>
    <row r="346" customFormat="false" ht="12.8" hidden="false" customHeight="false" outlineLevel="0" collapsed="false">
      <c r="A346" s="0" t="n">
        <v>19270819</v>
      </c>
      <c r="B346" s="0" t="n">
        <v>0.15</v>
      </c>
      <c r="C346" s="0" t="n">
        <v>0.21</v>
      </c>
      <c r="D346" s="0" t="n">
        <v>-0.29</v>
      </c>
      <c r="E346" s="0" t="n">
        <v>0.01</v>
      </c>
      <c r="F346" s="0" t="n">
        <f aca="false">SUM(B346:B350)/5</f>
        <v>0.22</v>
      </c>
    </row>
    <row r="347" customFormat="false" ht="12.8" hidden="false" customHeight="false" outlineLevel="0" collapsed="false">
      <c r="A347" s="0" t="n">
        <v>19270820</v>
      </c>
      <c r="B347" s="0" t="n">
        <v>0.35</v>
      </c>
      <c r="C347" s="0" t="n">
        <v>0.04</v>
      </c>
      <c r="D347" s="0" t="n">
        <v>-0.35</v>
      </c>
      <c r="E347" s="0" t="n">
        <v>0.01</v>
      </c>
      <c r="F347" s="0" t="n">
        <f aca="false">SUM(B347:B351)/5</f>
        <v>0.194</v>
      </c>
    </row>
    <row r="348" customFormat="false" ht="12.8" hidden="false" customHeight="false" outlineLevel="0" collapsed="false">
      <c r="A348" s="0" t="n">
        <v>19270822</v>
      </c>
      <c r="B348" s="0" t="n">
        <v>0.35</v>
      </c>
      <c r="C348" s="0" t="n">
        <v>-0.19</v>
      </c>
      <c r="D348" s="0" t="n">
        <v>0.14</v>
      </c>
      <c r="E348" s="0" t="n">
        <v>0.01</v>
      </c>
      <c r="F348" s="0" t="n">
        <f aca="false">SUM(B348:B352)/5</f>
        <v>0.168</v>
      </c>
    </row>
    <row r="349" customFormat="false" ht="12.8" hidden="false" customHeight="false" outlineLevel="0" collapsed="false">
      <c r="A349" s="0" t="n">
        <v>19270823</v>
      </c>
      <c r="B349" s="0" t="n">
        <v>0.05</v>
      </c>
      <c r="C349" s="0" t="n">
        <v>-0.02</v>
      </c>
      <c r="D349" s="0" t="n">
        <v>0.11</v>
      </c>
      <c r="E349" s="0" t="n">
        <v>0.01</v>
      </c>
      <c r="F349" s="0" t="n">
        <f aca="false">SUM(B349:B353)/5</f>
        <v>0.076</v>
      </c>
    </row>
    <row r="350" customFormat="false" ht="12.8" hidden="false" customHeight="false" outlineLevel="0" collapsed="false">
      <c r="A350" s="0" t="n">
        <v>19270824</v>
      </c>
      <c r="B350" s="0" t="n">
        <v>0.2</v>
      </c>
      <c r="C350" s="0" t="n">
        <v>0.03</v>
      </c>
      <c r="D350" s="0" t="n">
        <v>-0.23</v>
      </c>
      <c r="E350" s="0" t="n">
        <v>0.01</v>
      </c>
      <c r="F350" s="0" t="n">
        <f aca="false">SUM(B350:B354)/5</f>
        <v>0.06</v>
      </c>
    </row>
    <row r="351" customFormat="false" ht="12.8" hidden="false" customHeight="false" outlineLevel="0" collapsed="false">
      <c r="A351" s="0" t="n">
        <v>19270825</v>
      </c>
      <c r="B351" s="0" t="n">
        <v>0.02</v>
      </c>
      <c r="C351" s="0" t="n">
        <v>-0.16</v>
      </c>
      <c r="D351" s="0" t="n">
        <v>-0.78</v>
      </c>
      <c r="E351" s="0" t="n">
        <v>0.01</v>
      </c>
      <c r="F351" s="0" t="n">
        <f aca="false">SUM(B351:B355)/5</f>
        <v>0.014</v>
      </c>
    </row>
    <row r="352" customFormat="false" ht="12.8" hidden="false" customHeight="false" outlineLevel="0" collapsed="false">
      <c r="A352" s="0" t="n">
        <v>19270826</v>
      </c>
      <c r="B352" s="0" t="n">
        <v>0.22</v>
      </c>
      <c r="C352" s="0" t="n">
        <v>-0.28</v>
      </c>
      <c r="D352" s="0" t="n">
        <v>-0.04</v>
      </c>
      <c r="E352" s="0" t="n">
        <v>0.01</v>
      </c>
      <c r="F352" s="0" t="n">
        <f aca="false">SUM(B352:B356)/5</f>
        <v>-0.088</v>
      </c>
    </row>
    <row r="353" customFormat="false" ht="12.8" hidden="false" customHeight="false" outlineLevel="0" collapsed="false">
      <c r="A353" s="0" t="n">
        <v>19270827</v>
      </c>
      <c r="B353" s="0" t="n">
        <v>-0.11</v>
      </c>
      <c r="C353" s="0" t="n">
        <v>0.32</v>
      </c>
      <c r="D353" s="0" t="n">
        <v>-0.14</v>
      </c>
      <c r="E353" s="0" t="n">
        <v>0.01</v>
      </c>
      <c r="F353" s="0" t="n">
        <f aca="false">SUM(B353:B357)/5</f>
        <v>0.028</v>
      </c>
    </row>
    <row r="354" customFormat="false" ht="12.8" hidden="false" customHeight="false" outlineLevel="0" collapsed="false">
      <c r="A354" s="0" t="n">
        <v>19270829</v>
      </c>
      <c r="B354" s="0" t="n">
        <v>-0.03</v>
      </c>
      <c r="C354" s="0" t="n">
        <v>0.02</v>
      </c>
      <c r="D354" s="0" t="n">
        <v>0.32</v>
      </c>
      <c r="E354" s="0" t="n">
        <v>0.01</v>
      </c>
      <c r="F354" s="0" t="n">
        <f aca="false">SUM(B354:B358)/5</f>
        <v>0.166</v>
      </c>
    </row>
    <row r="355" customFormat="false" ht="12.8" hidden="false" customHeight="false" outlineLevel="0" collapsed="false">
      <c r="A355" s="0" t="n">
        <v>19270830</v>
      </c>
      <c r="B355" s="0" t="n">
        <v>-0.03</v>
      </c>
      <c r="C355" s="0" t="n">
        <v>-0.3</v>
      </c>
      <c r="D355" s="0" t="n">
        <v>-0.72</v>
      </c>
      <c r="E355" s="0" t="n">
        <v>0.01</v>
      </c>
      <c r="F355" s="0" t="n">
        <f aca="false">SUM(B355:B359)/5</f>
        <v>0.272</v>
      </c>
    </row>
    <row r="356" customFormat="false" ht="12.8" hidden="false" customHeight="false" outlineLevel="0" collapsed="false">
      <c r="A356" s="0" t="n">
        <v>19270831</v>
      </c>
      <c r="B356" s="0" t="n">
        <v>-0.49</v>
      </c>
      <c r="C356" s="0" t="n">
        <v>0.04</v>
      </c>
      <c r="D356" s="0" t="n">
        <v>0.19</v>
      </c>
      <c r="E356" s="0" t="n">
        <v>0.01</v>
      </c>
      <c r="F356" s="0" t="n">
        <f aca="false">SUM(B356:B360)/5</f>
        <v>0.46</v>
      </c>
    </row>
    <row r="357" customFormat="false" ht="12.8" hidden="false" customHeight="false" outlineLevel="0" collapsed="false">
      <c r="A357" s="0" t="n">
        <v>19270901</v>
      </c>
      <c r="B357" s="0" t="n">
        <v>0.8</v>
      </c>
      <c r="C357" s="0" t="n">
        <v>-0.11</v>
      </c>
      <c r="D357" s="0" t="n">
        <v>-0.38</v>
      </c>
      <c r="E357" s="0" t="n">
        <v>0.008</v>
      </c>
      <c r="F357" s="0" t="n">
        <f aca="false">SUM(B357:B361)/5</f>
        <v>0.648</v>
      </c>
    </row>
    <row r="358" customFormat="false" ht="12.8" hidden="false" customHeight="false" outlineLevel="0" collapsed="false">
      <c r="A358" s="0" t="n">
        <v>19270902</v>
      </c>
      <c r="B358" s="0" t="n">
        <v>0.58</v>
      </c>
      <c r="C358" s="0" t="n">
        <v>0</v>
      </c>
      <c r="D358" s="0" t="n">
        <v>0.25</v>
      </c>
      <c r="E358" s="0" t="n">
        <v>0.008</v>
      </c>
      <c r="F358" s="0" t="n">
        <f aca="false">SUM(B358:B362)/5</f>
        <v>0.49</v>
      </c>
    </row>
    <row r="359" customFormat="false" ht="12.8" hidden="false" customHeight="false" outlineLevel="0" collapsed="false">
      <c r="A359" s="0" t="n">
        <v>19270903</v>
      </c>
      <c r="B359" s="0" t="n">
        <v>0.5</v>
      </c>
      <c r="C359" s="0" t="n">
        <v>-0.13</v>
      </c>
      <c r="D359" s="0" t="n">
        <v>-0.33</v>
      </c>
      <c r="E359" s="0" t="n">
        <v>0.008</v>
      </c>
      <c r="F359" s="0" t="n">
        <f aca="false">SUM(B359:B363)/5</f>
        <v>0.248</v>
      </c>
    </row>
    <row r="360" customFormat="false" ht="12.8" hidden="false" customHeight="false" outlineLevel="0" collapsed="false">
      <c r="A360" s="0" t="n">
        <v>19270906</v>
      </c>
      <c r="B360" s="0" t="n">
        <v>0.91</v>
      </c>
      <c r="C360" s="0" t="n">
        <v>-0.64</v>
      </c>
      <c r="D360" s="0" t="n">
        <v>0.24</v>
      </c>
      <c r="E360" s="0" t="n">
        <v>0.008</v>
      </c>
      <c r="F360" s="0" t="n">
        <f aca="false">SUM(B360:B364)/5</f>
        <v>0.234</v>
      </c>
    </row>
    <row r="361" customFormat="false" ht="12.8" hidden="false" customHeight="false" outlineLevel="0" collapsed="false">
      <c r="A361" s="0" t="n">
        <v>19270907</v>
      </c>
      <c r="B361" s="0" t="n">
        <v>0.45</v>
      </c>
      <c r="C361" s="0" t="n">
        <v>-0.36</v>
      </c>
      <c r="D361" s="0" t="n">
        <v>0.26</v>
      </c>
      <c r="E361" s="0" t="n">
        <v>0.008</v>
      </c>
      <c r="F361" s="0" t="n">
        <f aca="false">SUM(B361:B365)/5</f>
        <v>-0.02</v>
      </c>
    </row>
    <row r="362" customFormat="false" ht="12.8" hidden="false" customHeight="false" outlineLevel="0" collapsed="false">
      <c r="A362" s="0" t="n">
        <v>19270908</v>
      </c>
      <c r="B362" s="0" t="n">
        <v>0.01</v>
      </c>
      <c r="C362" s="0" t="n">
        <v>-0.09</v>
      </c>
      <c r="D362" s="0" t="n">
        <v>0.17</v>
      </c>
      <c r="E362" s="0" t="n">
        <v>0.008</v>
      </c>
      <c r="F362" s="0" t="n">
        <f aca="false">SUM(B362:B366)/5</f>
        <v>0.148</v>
      </c>
    </row>
    <row r="363" customFormat="false" ht="12.8" hidden="false" customHeight="false" outlineLevel="0" collapsed="false">
      <c r="A363" s="0" t="n">
        <v>19270909</v>
      </c>
      <c r="B363" s="0" t="n">
        <v>-0.63</v>
      </c>
      <c r="C363" s="0" t="n">
        <v>-0.01</v>
      </c>
      <c r="D363" s="0" t="n">
        <v>-0.59</v>
      </c>
      <c r="E363" s="0" t="n">
        <v>0.008</v>
      </c>
      <c r="F363" s="0" t="n">
        <f aca="false">SUM(B363:B367)/5</f>
        <v>0.208</v>
      </c>
    </row>
    <row r="364" customFormat="false" ht="12.8" hidden="false" customHeight="false" outlineLevel="0" collapsed="false">
      <c r="A364" s="0" t="n">
        <v>19270910</v>
      </c>
      <c r="B364" s="0" t="n">
        <v>0.43</v>
      </c>
      <c r="C364" s="0" t="n">
        <v>-0.08</v>
      </c>
      <c r="D364" s="0" t="n">
        <v>0.24</v>
      </c>
      <c r="E364" s="0" t="n">
        <v>0.008</v>
      </c>
      <c r="F364" s="0" t="n">
        <f aca="false">SUM(B364:B368)/5</f>
        <v>0.382</v>
      </c>
    </row>
    <row r="365" customFormat="false" ht="12.8" hidden="false" customHeight="false" outlineLevel="0" collapsed="false">
      <c r="A365" s="0" t="n">
        <v>19270912</v>
      </c>
      <c r="B365" s="0" t="n">
        <v>-0.36</v>
      </c>
      <c r="C365" s="0" t="n">
        <v>0.39</v>
      </c>
      <c r="D365" s="0" t="n">
        <v>-0.31</v>
      </c>
      <c r="E365" s="0" t="n">
        <v>0.008</v>
      </c>
      <c r="F365" s="0" t="n">
        <f aca="false">SUM(B365:B369)/5</f>
        <v>0.312</v>
      </c>
    </row>
    <row r="366" customFormat="false" ht="12.8" hidden="false" customHeight="false" outlineLevel="0" collapsed="false">
      <c r="A366" s="0" t="n">
        <v>19270913</v>
      </c>
      <c r="B366" s="0" t="n">
        <v>1.29</v>
      </c>
      <c r="C366" s="0" t="n">
        <v>-0.75</v>
      </c>
      <c r="D366" s="0" t="n">
        <v>-0.24</v>
      </c>
      <c r="E366" s="0" t="n">
        <v>0.008</v>
      </c>
      <c r="F366" s="0" t="n">
        <f aca="false">SUM(B366:B370)/5</f>
        <v>0.326</v>
      </c>
    </row>
    <row r="367" customFormat="false" ht="12.8" hidden="false" customHeight="false" outlineLevel="0" collapsed="false">
      <c r="A367" s="0" t="n">
        <v>19270914</v>
      </c>
      <c r="B367" s="0" t="n">
        <v>0.31</v>
      </c>
      <c r="C367" s="0" t="n">
        <v>-0.2</v>
      </c>
      <c r="D367" s="0" t="n">
        <v>-0.22</v>
      </c>
      <c r="E367" s="0" t="n">
        <v>0.008</v>
      </c>
      <c r="F367" s="0" t="n">
        <f aca="false">SUM(B367:B371)/5</f>
        <v>0.004</v>
      </c>
    </row>
    <row r="368" customFormat="false" ht="12.8" hidden="false" customHeight="false" outlineLevel="0" collapsed="false">
      <c r="A368" s="0" t="n">
        <v>19270915</v>
      </c>
      <c r="B368" s="0" t="n">
        <v>0.24</v>
      </c>
      <c r="C368" s="0" t="n">
        <v>-0.18</v>
      </c>
      <c r="D368" s="0" t="n">
        <v>-0.01</v>
      </c>
      <c r="E368" s="0" t="n">
        <v>0.008</v>
      </c>
      <c r="F368" s="0" t="n">
        <f aca="false">SUM(B368:B372)/5</f>
        <v>0.052</v>
      </c>
    </row>
    <row r="369" customFormat="false" ht="12.8" hidden="false" customHeight="false" outlineLevel="0" collapsed="false">
      <c r="A369" s="0" t="n">
        <v>19270916</v>
      </c>
      <c r="B369" s="0" t="n">
        <v>0.08</v>
      </c>
      <c r="C369" s="0" t="n">
        <v>-0.35</v>
      </c>
      <c r="D369" s="0" t="n">
        <v>0.11</v>
      </c>
      <c r="E369" s="0" t="n">
        <v>0.008</v>
      </c>
      <c r="F369" s="0" t="n">
        <f aca="false">SUM(B369:B373)/5</f>
        <v>-0.026</v>
      </c>
    </row>
    <row r="370" customFormat="false" ht="12.8" hidden="false" customHeight="false" outlineLevel="0" collapsed="false">
      <c r="A370" s="0" t="n">
        <v>19270917</v>
      </c>
      <c r="B370" s="0" t="n">
        <v>-0.29</v>
      </c>
      <c r="C370" s="0" t="n">
        <v>0.23</v>
      </c>
      <c r="D370" s="0" t="n">
        <v>-0.21</v>
      </c>
      <c r="E370" s="0" t="n">
        <v>0.008</v>
      </c>
      <c r="F370" s="0" t="n">
        <f aca="false">SUM(B370:B374)/5</f>
        <v>-0.274</v>
      </c>
    </row>
    <row r="371" customFormat="false" ht="12.8" hidden="false" customHeight="false" outlineLevel="0" collapsed="false">
      <c r="A371" s="0" t="n">
        <v>19270919</v>
      </c>
      <c r="B371" s="0" t="n">
        <v>-0.32</v>
      </c>
      <c r="C371" s="0" t="n">
        <v>-0.32</v>
      </c>
      <c r="D371" s="0" t="n">
        <v>-0.03</v>
      </c>
      <c r="E371" s="0" t="n">
        <v>0.008</v>
      </c>
      <c r="F371" s="0" t="n">
        <f aca="false">SUM(B371:B375)/5</f>
        <v>-0.112</v>
      </c>
    </row>
    <row r="372" customFormat="false" ht="12.8" hidden="false" customHeight="false" outlineLevel="0" collapsed="false">
      <c r="A372" s="0" t="n">
        <v>19270920</v>
      </c>
      <c r="B372" s="0" t="n">
        <v>0.55</v>
      </c>
      <c r="C372" s="0" t="n">
        <v>0.09</v>
      </c>
      <c r="D372" s="0" t="n">
        <v>0.41</v>
      </c>
      <c r="E372" s="0" t="n">
        <v>0.008</v>
      </c>
      <c r="F372" s="0" t="n">
        <f aca="false">SUM(B372:B376)/5</f>
        <v>0.082</v>
      </c>
    </row>
    <row r="373" customFormat="false" ht="12.8" hidden="false" customHeight="false" outlineLevel="0" collapsed="false">
      <c r="A373" s="0" t="n">
        <v>19270921</v>
      </c>
      <c r="B373" s="0" t="n">
        <v>-0.15</v>
      </c>
      <c r="C373" s="0" t="n">
        <v>0.22</v>
      </c>
      <c r="D373" s="0" t="n">
        <v>-0.03</v>
      </c>
      <c r="E373" s="0" t="n">
        <v>0.008</v>
      </c>
      <c r="F373" s="0" t="n">
        <f aca="false">SUM(B373:B377)/5</f>
        <v>-0.21</v>
      </c>
    </row>
    <row r="374" customFormat="false" ht="12.8" hidden="false" customHeight="false" outlineLevel="0" collapsed="false">
      <c r="A374" s="0" t="n">
        <v>19270922</v>
      </c>
      <c r="B374" s="0" t="n">
        <v>-1.16</v>
      </c>
      <c r="C374" s="0" t="n">
        <v>0.08</v>
      </c>
      <c r="D374" s="0" t="n">
        <v>-0.44</v>
      </c>
      <c r="E374" s="0" t="n">
        <v>0.008</v>
      </c>
      <c r="F374" s="0" t="n">
        <f aca="false">SUM(B374:B378)/5</f>
        <v>-0.136</v>
      </c>
    </row>
    <row r="375" customFormat="false" ht="12.8" hidden="false" customHeight="false" outlineLevel="0" collapsed="false">
      <c r="A375" s="0" t="n">
        <v>19270923</v>
      </c>
      <c r="B375" s="0" t="n">
        <v>0.52</v>
      </c>
      <c r="C375" s="0" t="n">
        <v>-0.08</v>
      </c>
      <c r="D375" s="0" t="n">
        <v>0.15</v>
      </c>
      <c r="E375" s="0" t="n">
        <v>0.008</v>
      </c>
      <c r="F375" s="0" t="n">
        <f aca="false">SUM(B375:B379)/5</f>
        <v>0.02</v>
      </c>
    </row>
    <row r="376" customFormat="false" ht="12.8" hidden="false" customHeight="false" outlineLevel="0" collapsed="false">
      <c r="A376" s="0" t="n">
        <v>19270924</v>
      </c>
      <c r="B376" s="0" t="n">
        <v>0.65</v>
      </c>
      <c r="C376" s="0" t="n">
        <v>-0.34</v>
      </c>
      <c r="D376" s="0" t="n">
        <v>-0.17</v>
      </c>
      <c r="E376" s="0" t="n">
        <v>0.008</v>
      </c>
      <c r="F376" s="0" t="n">
        <f aca="false">SUM(B376:B380)/5</f>
        <v>-0.05</v>
      </c>
    </row>
    <row r="377" customFormat="false" ht="12.8" hidden="false" customHeight="false" outlineLevel="0" collapsed="false">
      <c r="A377" s="0" t="n">
        <v>19270926</v>
      </c>
      <c r="B377" s="0" t="n">
        <v>-0.91</v>
      </c>
      <c r="C377" s="0" t="n">
        <v>0.12</v>
      </c>
      <c r="D377" s="0" t="n">
        <v>0.03</v>
      </c>
      <c r="E377" s="0" t="n">
        <v>0.008</v>
      </c>
      <c r="F377" s="0" t="n">
        <f aca="false">SUM(B377:B381)/5</f>
        <v>0.07</v>
      </c>
    </row>
    <row r="378" customFormat="false" ht="12.8" hidden="false" customHeight="false" outlineLevel="0" collapsed="false">
      <c r="A378" s="0" t="n">
        <v>19270927</v>
      </c>
      <c r="B378" s="0" t="n">
        <v>0.22</v>
      </c>
      <c r="C378" s="0" t="n">
        <v>-0.5</v>
      </c>
      <c r="D378" s="0" t="n">
        <v>0.05</v>
      </c>
      <c r="E378" s="0" t="n">
        <v>0.008</v>
      </c>
      <c r="F378" s="0" t="n">
        <f aca="false">SUM(B378:B382)/5</f>
        <v>0.35</v>
      </c>
    </row>
    <row r="379" customFormat="false" ht="12.8" hidden="false" customHeight="false" outlineLevel="0" collapsed="false">
      <c r="A379" s="0" t="n">
        <v>19270928</v>
      </c>
      <c r="B379" s="0" t="n">
        <v>-0.38</v>
      </c>
      <c r="C379" s="0" t="n">
        <v>-0.06</v>
      </c>
      <c r="D379" s="0" t="n">
        <v>0.48</v>
      </c>
      <c r="E379" s="0" t="n">
        <v>0.008</v>
      </c>
      <c r="F379" s="0" t="n">
        <f aca="false">SUM(B379:B383)/5</f>
        <v>0.358</v>
      </c>
    </row>
    <row r="380" customFormat="false" ht="12.8" hidden="false" customHeight="false" outlineLevel="0" collapsed="false">
      <c r="A380" s="0" t="n">
        <v>19270929</v>
      </c>
      <c r="B380" s="0" t="n">
        <v>0.17</v>
      </c>
      <c r="C380" s="0" t="n">
        <v>-0.12</v>
      </c>
      <c r="D380" s="0" t="n">
        <v>0.01</v>
      </c>
      <c r="E380" s="0" t="n">
        <v>0.008</v>
      </c>
      <c r="F380" s="0" t="n">
        <f aca="false">SUM(B380:B384)/5</f>
        <v>0.354</v>
      </c>
    </row>
    <row r="381" customFormat="false" ht="12.8" hidden="false" customHeight="false" outlineLevel="0" collapsed="false">
      <c r="A381" s="0" t="n">
        <v>19270930</v>
      </c>
      <c r="B381" s="0" t="n">
        <v>1.25</v>
      </c>
      <c r="C381" s="0" t="n">
        <v>-0.31</v>
      </c>
      <c r="D381" s="0" t="n">
        <v>0.02</v>
      </c>
      <c r="E381" s="0" t="n">
        <v>0.008</v>
      </c>
      <c r="F381" s="0" t="n">
        <f aca="false">SUM(B381:B385)/5</f>
        <v>0.262</v>
      </c>
    </row>
    <row r="382" customFormat="false" ht="12.8" hidden="false" customHeight="false" outlineLevel="0" collapsed="false">
      <c r="A382" s="0" t="n">
        <v>19271001</v>
      </c>
      <c r="B382" s="0" t="n">
        <v>0.49</v>
      </c>
      <c r="C382" s="0" t="n">
        <v>-0.06</v>
      </c>
      <c r="D382" s="0" t="n">
        <v>0.23</v>
      </c>
      <c r="E382" s="0" t="n">
        <v>0.01</v>
      </c>
      <c r="F382" s="0" t="n">
        <f aca="false">SUM(B382:B386)/5</f>
        <v>0.06</v>
      </c>
    </row>
    <row r="383" customFormat="false" ht="12.8" hidden="false" customHeight="false" outlineLevel="0" collapsed="false">
      <c r="A383" s="0" t="n">
        <v>19271003</v>
      </c>
      <c r="B383" s="0" t="n">
        <v>0.26</v>
      </c>
      <c r="C383" s="0" t="n">
        <v>-0.24</v>
      </c>
      <c r="D383" s="0" t="n">
        <v>0.58</v>
      </c>
      <c r="E383" s="0" t="n">
        <v>0.01</v>
      </c>
      <c r="F383" s="0" t="n">
        <f aca="false">SUM(B383:B387)/5</f>
        <v>-0.186</v>
      </c>
    </row>
    <row r="384" customFormat="false" ht="12.8" hidden="false" customHeight="false" outlineLevel="0" collapsed="false">
      <c r="A384" s="0" t="n">
        <v>19271004</v>
      </c>
      <c r="B384" s="0" t="n">
        <v>-0.4</v>
      </c>
      <c r="C384" s="0" t="n">
        <v>0.29</v>
      </c>
      <c r="D384" s="0" t="n">
        <v>-1.26</v>
      </c>
      <c r="E384" s="0" t="n">
        <v>0.01</v>
      </c>
      <c r="F384" s="0" t="n">
        <f aca="false">SUM(B384:B388)/5</f>
        <v>-0.302</v>
      </c>
    </row>
    <row r="385" customFormat="false" ht="12.8" hidden="false" customHeight="false" outlineLevel="0" collapsed="false">
      <c r="A385" s="0" t="n">
        <v>19271005</v>
      </c>
      <c r="B385" s="0" t="n">
        <v>-0.29</v>
      </c>
      <c r="C385" s="0" t="n">
        <v>0.03</v>
      </c>
      <c r="D385" s="0" t="n">
        <v>-0.21</v>
      </c>
      <c r="E385" s="0" t="n">
        <v>0.01</v>
      </c>
      <c r="F385" s="0" t="n">
        <f aca="false">SUM(B385:B389)/5</f>
        <v>-0.324</v>
      </c>
    </row>
    <row r="386" customFormat="false" ht="12.8" hidden="false" customHeight="false" outlineLevel="0" collapsed="false">
      <c r="A386" s="0" t="n">
        <v>19271006</v>
      </c>
      <c r="B386" s="0" t="n">
        <v>0.24</v>
      </c>
      <c r="C386" s="0" t="n">
        <v>-0.07</v>
      </c>
      <c r="D386" s="0" t="n">
        <v>0.57</v>
      </c>
      <c r="E386" s="0" t="n">
        <v>0.01</v>
      </c>
      <c r="F386" s="0" t="n">
        <f aca="false">SUM(B386:B390)/5</f>
        <v>-0.258</v>
      </c>
    </row>
    <row r="387" customFormat="false" ht="12.8" hidden="false" customHeight="false" outlineLevel="0" collapsed="false">
      <c r="A387" s="0" t="n">
        <v>19271007</v>
      </c>
      <c r="B387" s="0" t="n">
        <v>-0.74</v>
      </c>
      <c r="C387" s="0" t="n">
        <v>0.51</v>
      </c>
      <c r="D387" s="0" t="n">
        <v>-0.76</v>
      </c>
      <c r="E387" s="0" t="n">
        <v>0.01</v>
      </c>
      <c r="F387" s="0" t="n">
        <f aca="false">SUM(B387:B391)/5</f>
        <v>-0.168</v>
      </c>
    </row>
    <row r="388" customFormat="false" ht="12.8" hidden="false" customHeight="false" outlineLevel="0" collapsed="false">
      <c r="A388" s="0" t="n">
        <v>19271008</v>
      </c>
      <c r="B388" s="0" t="n">
        <v>-0.32</v>
      </c>
      <c r="C388" s="0" t="n">
        <v>-0.13</v>
      </c>
      <c r="D388" s="0" t="n">
        <v>0.21</v>
      </c>
      <c r="E388" s="0" t="n">
        <v>0.01</v>
      </c>
      <c r="F388" s="0" t="n">
        <f aca="false">SUM(B388:B392)/5</f>
        <v>-0.022</v>
      </c>
    </row>
    <row r="389" customFormat="false" ht="12.8" hidden="false" customHeight="false" outlineLevel="0" collapsed="false">
      <c r="A389" s="0" t="n">
        <v>19271010</v>
      </c>
      <c r="B389" s="0" t="n">
        <v>-0.51</v>
      </c>
      <c r="C389" s="0" t="n">
        <v>-0.3</v>
      </c>
      <c r="D389" s="0" t="n">
        <v>-0.38</v>
      </c>
      <c r="E389" s="0" t="n">
        <v>0.01</v>
      </c>
      <c r="F389" s="0" t="n">
        <f aca="false">SUM(B389:B393)/5</f>
        <v>0.046</v>
      </c>
    </row>
    <row r="390" customFormat="false" ht="12.8" hidden="false" customHeight="false" outlineLevel="0" collapsed="false">
      <c r="A390" s="0" t="n">
        <v>19271011</v>
      </c>
      <c r="B390" s="0" t="n">
        <v>0.04</v>
      </c>
      <c r="C390" s="0" t="n">
        <v>0.26</v>
      </c>
      <c r="D390" s="0" t="n">
        <v>-0.11</v>
      </c>
      <c r="E390" s="0" t="n">
        <v>0.01</v>
      </c>
      <c r="F390" s="0" t="n">
        <f aca="false">SUM(B390:B394)/5</f>
        <v>-0.104</v>
      </c>
    </row>
    <row r="391" customFormat="false" ht="12.8" hidden="false" customHeight="false" outlineLevel="0" collapsed="false">
      <c r="A391" s="0" t="n">
        <v>19271013</v>
      </c>
      <c r="B391" s="0" t="n">
        <v>0.69</v>
      </c>
      <c r="C391" s="0" t="n">
        <v>0</v>
      </c>
      <c r="D391" s="0" t="n">
        <v>-0.87</v>
      </c>
      <c r="E391" s="0" t="n">
        <v>0.01</v>
      </c>
      <c r="F391" s="0" t="n">
        <f aca="false">SUM(B391:B395)/5</f>
        <v>-0.044</v>
      </c>
    </row>
    <row r="392" customFormat="false" ht="12.8" hidden="false" customHeight="false" outlineLevel="0" collapsed="false">
      <c r="A392" s="0" t="n">
        <v>19271014</v>
      </c>
      <c r="B392" s="0" t="n">
        <v>-0.01</v>
      </c>
      <c r="C392" s="0" t="n">
        <v>0.68</v>
      </c>
      <c r="D392" s="0" t="n">
        <v>-0.01</v>
      </c>
      <c r="E392" s="0" t="n">
        <v>0.01</v>
      </c>
      <c r="F392" s="0" t="n">
        <f aca="false">SUM(B392:B396)/5</f>
        <v>-0.344</v>
      </c>
    </row>
    <row r="393" customFormat="false" ht="12.8" hidden="false" customHeight="false" outlineLevel="0" collapsed="false">
      <c r="A393" s="0" t="n">
        <v>19271015</v>
      </c>
      <c r="B393" s="0" t="n">
        <v>0.02</v>
      </c>
      <c r="C393" s="0" t="n">
        <v>0.4</v>
      </c>
      <c r="D393" s="0" t="n">
        <v>0.1</v>
      </c>
      <c r="E393" s="0" t="n">
        <v>0.01</v>
      </c>
      <c r="F393" s="0" t="n">
        <f aca="false">SUM(B393:B397)/5</f>
        <v>-0.546</v>
      </c>
    </row>
    <row r="394" customFormat="false" ht="12.8" hidden="false" customHeight="false" outlineLevel="0" collapsed="false">
      <c r="A394" s="0" t="n">
        <v>19271017</v>
      </c>
      <c r="B394" s="0" t="n">
        <v>-1.26</v>
      </c>
      <c r="C394" s="0" t="n">
        <v>0.02</v>
      </c>
      <c r="D394" s="0" t="n">
        <v>-0.27</v>
      </c>
      <c r="E394" s="0" t="n">
        <v>0.01</v>
      </c>
      <c r="F394" s="0" t="n">
        <f aca="false">SUM(B394:B398)/5</f>
        <v>-0.702</v>
      </c>
    </row>
    <row r="395" customFormat="false" ht="12.8" hidden="false" customHeight="false" outlineLevel="0" collapsed="false">
      <c r="A395" s="0" t="n">
        <v>19271018</v>
      </c>
      <c r="B395" s="0" t="n">
        <v>0.34</v>
      </c>
      <c r="C395" s="0" t="n">
        <v>-0.54</v>
      </c>
      <c r="D395" s="0" t="n">
        <v>-0.1</v>
      </c>
      <c r="E395" s="0" t="n">
        <v>0.01</v>
      </c>
      <c r="F395" s="0" t="n">
        <f aca="false">SUM(B395:B399)/5</f>
        <v>-0.588</v>
      </c>
    </row>
    <row r="396" customFormat="false" ht="12.8" hidden="false" customHeight="false" outlineLevel="0" collapsed="false">
      <c r="A396" s="0" t="n">
        <v>19271019</v>
      </c>
      <c r="B396" s="0" t="n">
        <v>-0.81</v>
      </c>
      <c r="C396" s="0" t="n">
        <v>0.2</v>
      </c>
      <c r="D396" s="0" t="n">
        <v>0.44</v>
      </c>
      <c r="E396" s="0" t="n">
        <v>0.01</v>
      </c>
      <c r="F396" s="0" t="n">
        <f aca="false">SUM(B396:B400)/5</f>
        <v>-0.582</v>
      </c>
    </row>
    <row r="397" customFormat="false" ht="12.8" hidden="false" customHeight="false" outlineLevel="0" collapsed="false">
      <c r="A397" s="0" t="n">
        <v>19271020</v>
      </c>
      <c r="B397" s="0" t="n">
        <v>-1.02</v>
      </c>
      <c r="C397" s="0" t="n">
        <v>-0.1</v>
      </c>
      <c r="D397" s="0" t="n">
        <v>0.24</v>
      </c>
      <c r="E397" s="0" t="n">
        <v>0.01</v>
      </c>
      <c r="F397" s="0" t="n">
        <f aca="false">SUM(B397:B401)/5</f>
        <v>-0.1</v>
      </c>
    </row>
    <row r="398" customFormat="false" ht="12.8" hidden="false" customHeight="false" outlineLevel="0" collapsed="false">
      <c r="A398" s="0" t="n">
        <v>19271021</v>
      </c>
      <c r="B398" s="0" t="n">
        <v>-0.76</v>
      </c>
      <c r="C398" s="0" t="n">
        <v>0.82</v>
      </c>
      <c r="D398" s="0" t="n">
        <v>-0.81</v>
      </c>
      <c r="E398" s="0" t="n">
        <v>0.01</v>
      </c>
      <c r="F398" s="0" t="n">
        <f aca="false">SUM(B398:B402)/5</f>
        <v>0.114</v>
      </c>
    </row>
    <row r="399" customFormat="false" ht="12.8" hidden="false" customHeight="false" outlineLevel="0" collapsed="false">
      <c r="A399" s="0" t="n">
        <v>19271022</v>
      </c>
      <c r="B399" s="0" t="n">
        <v>-0.69</v>
      </c>
      <c r="C399" s="0" t="n">
        <v>-0.02</v>
      </c>
      <c r="D399" s="0" t="n">
        <v>0.31</v>
      </c>
      <c r="E399" s="0" t="n">
        <v>0.01</v>
      </c>
      <c r="F399" s="0" t="n">
        <f aca="false">SUM(B399:B403)/5</f>
        <v>0.184</v>
      </c>
    </row>
    <row r="400" customFormat="false" ht="12.8" hidden="false" customHeight="false" outlineLevel="0" collapsed="false">
      <c r="A400" s="0" t="n">
        <v>19271024</v>
      </c>
      <c r="B400" s="0" t="n">
        <v>0.37</v>
      </c>
      <c r="C400" s="0" t="n">
        <v>-0.1</v>
      </c>
      <c r="D400" s="0" t="n">
        <v>-0.44</v>
      </c>
      <c r="E400" s="0" t="n">
        <v>0.01</v>
      </c>
      <c r="F400" s="0" t="n">
        <f aca="false">SUM(B400:B404)/5</f>
        <v>0.032</v>
      </c>
    </row>
    <row r="401" customFormat="false" ht="12.8" hidden="false" customHeight="false" outlineLevel="0" collapsed="false">
      <c r="A401" s="0" t="n">
        <v>19271025</v>
      </c>
      <c r="B401" s="0" t="n">
        <v>1.6</v>
      </c>
      <c r="C401" s="0" t="n">
        <v>-0.21</v>
      </c>
      <c r="D401" s="0" t="n">
        <v>-0.74</v>
      </c>
      <c r="E401" s="0" t="n">
        <v>0.01</v>
      </c>
      <c r="F401" s="0" t="n">
        <f aca="false">SUM(B401:B405)/5</f>
        <v>-0.142</v>
      </c>
    </row>
    <row r="402" customFormat="false" ht="12.8" hidden="false" customHeight="false" outlineLevel="0" collapsed="false">
      <c r="A402" s="0" t="n">
        <v>19271026</v>
      </c>
      <c r="B402" s="0" t="n">
        <v>0.05</v>
      </c>
      <c r="C402" s="0" t="n">
        <v>0.67</v>
      </c>
      <c r="D402" s="0" t="n">
        <v>0.09</v>
      </c>
      <c r="E402" s="0" t="n">
        <v>0.01</v>
      </c>
      <c r="F402" s="0" t="n">
        <f aca="false">SUM(B402:B406)/5</f>
        <v>-0.31</v>
      </c>
    </row>
    <row r="403" customFormat="false" ht="12.8" hidden="false" customHeight="false" outlineLevel="0" collapsed="false">
      <c r="A403" s="0" t="n">
        <v>19271027</v>
      </c>
      <c r="B403" s="0" t="n">
        <v>-0.41</v>
      </c>
      <c r="C403" s="0" t="n">
        <v>0.35</v>
      </c>
      <c r="D403" s="0" t="n">
        <v>-0.17</v>
      </c>
      <c r="E403" s="0" t="n">
        <v>0.01</v>
      </c>
      <c r="F403" s="0" t="n">
        <f aca="false">SUM(B403:B407)/5</f>
        <v>-0.322</v>
      </c>
    </row>
    <row r="404" customFormat="false" ht="12.8" hidden="false" customHeight="false" outlineLevel="0" collapsed="false">
      <c r="A404" s="0" t="n">
        <v>19271028</v>
      </c>
      <c r="B404" s="0" t="n">
        <v>-1.45</v>
      </c>
      <c r="C404" s="0" t="n">
        <v>0.21</v>
      </c>
      <c r="D404" s="0" t="n">
        <v>-0.98</v>
      </c>
      <c r="E404" s="0" t="n">
        <v>0.01</v>
      </c>
      <c r="F404" s="0" t="n">
        <f aca="false">SUM(B404:B408)/5</f>
        <v>-0.04</v>
      </c>
    </row>
    <row r="405" customFormat="false" ht="12.8" hidden="false" customHeight="false" outlineLevel="0" collapsed="false">
      <c r="A405" s="0" t="n">
        <v>19271029</v>
      </c>
      <c r="B405" s="0" t="n">
        <v>-0.5</v>
      </c>
      <c r="C405" s="0" t="n">
        <v>-0.55</v>
      </c>
      <c r="D405" s="0" t="n">
        <v>0.01</v>
      </c>
      <c r="E405" s="0" t="n">
        <v>0.01</v>
      </c>
      <c r="F405" s="0" t="n">
        <f aca="false">SUM(B405:B409)/5</f>
        <v>0.474</v>
      </c>
    </row>
    <row r="406" customFormat="false" ht="12.8" hidden="false" customHeight="false" outlineLevel="0" collapsed="false">
      <c r="A406" s="0" t="n">
        <v>19271031</v>
      </c>
      <c r="B406" s="0" t="n">
        <v>0.76</v>
      </c>
      <c r="C406" s="0" t="n">
        <v>-0.06</v>
      </c>
      <c r="D406" s="0" t="n">
        <v>-0.32</v>
      </c>
      <c r="E406" s="0" t="n">
        <v>0.01</v>
      </c>
      <c r="F406" s="0" t="n">
        <f aca="false">SUM(B406:B410)/5</f>
        <v>0.568</v>
      </c>
    </row>
    <row r="407" customFormat="false" ht="12.8" hidden="false" customHeight="false" outlineLevel="0" collapsed="false">
      <c r="A407" s="0" t="n">
        <v>19271101</v>
      </c>
      <c r="B407" s="0" t="n">
        <v>-0.01</v>
      </c>
      <c r="C407" s="0" t="n">
        <v>0.09</v>
      </c>
      <c r="D407" s="0" t="n">
        <v>0.15</v>
      </c>
      <c r="E407" s="0" t="n">
        <v>0.009</v>
      </c>
      <c r="F407" s="0" t="n">
        <f aca="false">SUM(B407:B411)/5</f>
        <v>0.526</v>
      </c>
    </row>
    <row r="408" customFormat="false" ht="12.8" hidden="false" customHeight="false" outlineLevel="0" collapsed="false">
      <c r="A408" s="0" t="n">
        <v>19271102</v>
      </c>
      <c r="B408" s="0" t="n">
        <v>1</v>
      </c>
      <c r="C408" s="0" t="n">
        <v>-0.53</v>
      </c>
      <c r="D408" s="0" t="n">
        <v>-0.17</v>
      </c>
      <c r="E408" s="0" t="n">
        <v>0.009</v>
      </c>
      <c r="F408" s="0" t="n">
        <f aca="false">SUM(B408:B412)/5</f>
        <v>0.666</v>
      </c>
    </row>
    <row r="409" customFormat="false" ht="12.8" hidden="false" customHeight="false" outlineLevel="0" collapsed="false">
      <c r="A409" s="0" t="n">
        <v>19271103</v>
      </c>
      <c r="B409" s="0" t="n">
        <v>1.12</v>
      </c>
      <c r="C409" s="0" t="n">
        <v>-0.36</v>
      </c>
      <c r="D409" s="0" t="n">
        <v>0.25</v>
      </c>
      <c r="E409" s="0" t="n">
        <v>0.009</v>
      </c>
      <c r="F409" s="0" t="n">
        <f aca="false">SUM(B409:B413)/5</f>
        <v>0.31</v>
      </c>
    </row>
    <row r="410" customFormat="false" ht="12.8" hidden="false" customHeight="false" outlineLevel="0" collapsed="false">
      <c r="A410" s="0" t="n">
        <v>19271104</v>
      </c>
      <c r="B410" s="0" t="n">
        <v>-0.03</v>
      </c>
      <c r="C410" s="0" t="n">
        <v>0.21</v>
      </c>
      <c r="D410" s="0" t="n">
        <v>0.12</v>
      </c>
      <c r="E410" s="0" t="n">
        <v>0.009</v>
      </c>
      <c r="F410" s="0" t="n">
        <f aca="false">SUM(B410:B414)/5</f>
        <v>0.134</v>
      </c>
    </row>
    <row r="411" customFormat="false" ht="12.8" hidden="false" customHeight="false" outlineLevel="0" collapsed="false">
      <c r="A411" s="0" t="n">
        <v>19271105</v>
      </c>
      <c r="B411" s="0" t="n">
        <v>0.55</v>
      </c>
      <c r="C411" s="0" t="n">
        <v>0.02</v>
      </c>
      <c r="D411" s="0" t="n">
        <v>-0.01</v>
      </c>
      <c r="E411" s="0" t="n">
        <v>0.009</v>
      </c>
      <c r="F411" s="0" t="n">
        <f aca="false">SUM(B411:B415)/5</f>
        <v>0.314</v>
      </c>
    </row>
    <row r="412" customFormat="false" ht="12.8" hidden="false" customHeight="false" outlineLevel="0" collapsed="false">
      <c r="A412" s="0" t="n">
        <v>19271107</v>
      </c>
      <c r="B412" s="0" t="n">
        <v>0.69</v>
      </c>
      <c r="C412" s="0" t="n">
        <v>0.34</v>
      </c>
      <c r="D412" s="0" t="n">
        <v>-0.28</v>
      </c>
      <c r="E412" s="0" t="n">
        <v>0.009</v>
      </c>
      <c r="F412" s="0" t="n">
        <f aca="false">SUM(B412:B416)/5</f>
        <v>0.272</v>
      </c>
    </row>
    <row r="413" customFormat="false" ht="12.8" hidden="false" customHeight="false" outlineLevel="0" collapsed="false">
      <c r="A413" s="0" t="n">
        <v>19271109</v>
      </c>
      <c r="B413" s="0" t="n">
        <v>-0.78</v>
      </c>
      <c r="C413" s="0" t="n">
        <v>0.37</v>
      </c>
      <c r="D413" s="0" t="n">
        <v>-0.43</v>
      </c>
      <c r="E413" s="0" t="n">
        <v>0.009</v>
      </c>
      <c r="F413" s="0" t="n">
        <f aca="false">SUM(B413:B417)/5</f>
        <v>0.236</v>
      </c>
    </row>
    <row r="414" customFormat="false" ht="12.8" hidden="false" customHeight="false" outlineLevel="0" collapsed="false">
      <c r="A414" s="0" t="n">
        <v>19271110</v>
      </c>
      <c r="B414" s="0" t="n">
        <v>0.24</v>
      </c>
      <c r="C414" s="0" t="n">
        <v>0.02</v>
      </c>
      <c r="D414" s="0" t="n">
        <v>-0.41</v>
      </c>
      <c r="E414" s="0" t="n">
        <v>0.009</v>
      </c>
      <c r="F414" s="0" t="n">
        <f aca="false">SUM(B414:B418)/5</f>
        <v>0.414</v>
      </c>
    </row>
    <row r="415" customFormat="false" ht="12.8" hidden="false" customHeight="false" outlineLevel="0" collapsed="false">
      <c r="A415" s="0" t="n">
        <v>19271111</v>
      </c>
      <c r="B415" s="0" t="n">
        <v>0.87</v>
      </c>
      <c r="C415" s="0" t="n">
        <v>-0.36</v>
      </c>
      <c r="D415" s="0" t="n">
        <v>-0.29</v>
      </c>
      <c r="E415" s="0" t="n">
        <v>0.009</v>
      </c>
      <c r="F415" s="0" t="n">
        <f aca="false">SUM(B415:B419)/5</f>
        <v>0.358</v>
      </c>
    </row>
    <row r="416" customFormat="false" ht="12.8" hidden="false" customHeight="false" outlineLevel="0" collapsed="false">
      <c r="A416" s="0" t="n">
        <v>19271112</v>
      </c>
      <c r="B416" s="0" t="n">
        <v>0.34</v>
      </c>
      <c r="C416" s="0" t="n">
        <v>0.17</v>
      </c>
      <c r="D416" s="0" t="n">
        <v>-0.18</v>
      </c>
      <c r="E416" s="0" t="n">
        <v>0.009</v>
      </c>
      <c r="F416" s="0" t="n">
        <f aca="false">SUM(B416:B420)/5</f>
        <v>0.216</v>
      </c>
    </row>
    <row r="417" customFormat="false" ht="12.8" hidden="false" customHeight="false" outlineLevel="0" collapsed="false">
      <c r="A417" s="0" t="n">
        <v>19271114</v>
      </c>
      <c r="B417" s="0" t="n">
        <v>0.51</v>
      </c>
      <c r="C417" s="0" t="n">
        <v>0.32</v>
      </c>
      <c r="D417" s="0" t="n">
        <v>0.11</v>
      </c>
      <c r="E417" s="0" t="n">
        <v>0.009</v>
      </c>
      <c r="F417" s="0" t="n">
        <f aca="false">SUM(B417:B421)/5</f>
        <v>0.27</v>
      </c>
    </row>
    <row r="418" customFormat="false" ht="12.8" hidden="false" customHeight="false" outlineLevel="0" collapsed="false">
      <c r="A418" s="0" t="n">
        <v>19271115</v>
      </c>
      <c r="B418" s="0" t="n">
        <v>0.11</v>
      </c>
      <c r="C418" s="0" t="n">
        <v>-0.14</v>
      </c>
      <c r="D418" s="0" t="n">
        <v>0.68</v>
      </c>
      <c r="E418" s="0" t="n">
        <v>0.009</v>
      </c>
      <c r="F418" s="0" t="n">
        <f aca="false">SUM(B418:B422)/5</f>
        <v>0.222</v>
      </c>
    </row>
    <row r="419" customFormat="false" ht="12.8" hidden="false" customHeight="false" outlineLevel="0" collapsed="false">
      <c r="A419" s="0" t="n">
        <v>19271116</v>
      </c>
      <c r="B419" s="0" t="n">
        <v>-0.04</v>
      </c>
      <c r="C419" s="0" t="n">
        <v>0.41</v>
      </c>
      <c r="D419" s="0" t="n">
        <v>0.11</v>
      </c>
      <c r="E419" s="0" t="n">
        <v>0.009</v>
      </c>
      <c r="F419" s="0" t="n">
        <f aca="false">SUM(B419:B423)/5</f>
        <v>0.096</v>
      </c>
    </row>
    <row r="420" customFormat="false" ht="12.8" hidden="false" customHeight="false" outlineLevel="0" collapsed="false">
      <c r="A420" s="0" t="n">
        <v>19271117</v>
      </c>
      <c r="B420" s="0" t="n">
        <v>0.16</v>
      </c>
      <c r="C420" s="0" t="n">
        <v>0.31</v>
      </c>
      <c r="D420" s="0" t="n">
        <v>-0.06</v>
      </c>
      <c r="E420" s="0" t="n">
        <v>0.009</v>
      </c>
      <c r="F420" s="0" t="n">
        <f aca="false">SUM(B420:B424)/5</f>
        <v>0.178</v>
      </c>
    </row>
    <row r="421" customFormat="false" ht="12.8" hidden="false" customHeight="false" outlineLevel="0" collapsed="false">
      <c r="A421" s="0" t="n">
        <v>19271118</v>
      </c>
      <c r="B421" s="0" t="n">
        <v>0.61</v>
      </c>
      <c r="C421" s="0" t="n">
        <v>0.12</v>
      </c>
      <c r="D421" s="0" t="n">
        <v>-0.06</v>
      </c>
      <c r="E421" s="0" t="n">
        <v>0.009</v>
      </c>
      <c r="F421" s="0" t="n">
        <f aca="false">SUM(B421:B425)/5</f>
        <v>0.202</v>
      </c>
    </row>
    <row r="422" customFormat="false" ht="12.8" hidden="false" customHeight="false" outlineLevel="0" collapsed="false">
      <c r="A422" s="0" t="n">
        <v>19271119</v>
      </c>
      <c r="B422" s="0" t="n">
        <v>0.27</v>
      </c>
      <c r="C422" s="0" t="n">
        <v>0.41</v>
      </c>
      <c r="D422" s="0" t="n">
        <v>-0.02</v>
      </c>
      <c r="E422" s="0" t="n">
        <v>0.009</v>
      </c>
      <c r="F422" s="0" t="n">
        <f aca="false">SUM(B422:B426)/5</f>
        <v>0.128</v>
      </c>
    </row>
    <row r="423" customFormat="false" ht="12.8" hidden="false" customHeight="false" outlineLevel="0" collapsed="false">
      <c r="A423" s="0" t="n">
        <v>19271121</v>
      </c>
      <c r="B423" s="0" t="n">
        <v>-0.52</v>
      </c>
      <c r="C423" s="0" t="n">
        <v>0.12</v>
      </c>
      <c r="D423" s="0" t="n">
        <v>0.42</v>
      </c>
      <c r="E423" s="0" t="n">
        <v>0.009</v>
      </c>
      <c r="F423" s="0" t="n">
        <f aca="false">SUM(B423:B427)/5</f>
        <v>0.072</v>
      </c>
    </row>
    <row r="424" customFormat="false" ht="12.8" hidden="false" customHeight="false" outlineLevel="0" collapsed="false">
      <c r="A424" s="0" t="n">
        <v>19271122</v>
      </c>
      <c r="B424" s="0" t="n">
        <v>0.37</v>
      </c>
      <c r="C424" s="0" t="n">
        <v>-0.11</v>
      </c>
      <c r="D424" s="0" t="n">
        <v>-0.14</v>
      </c>
      <c r="E424" s="0" t="n">
        <v>0.009</v>
      </c>
      <c r="F424" s="0" t="n">
        <f aca="false">SUM(B424:B428)/5</f>
        <v>0.024</v>
      </c>
    </row>
    <row r="425" customFormat="false" ht="12.8" hidden="false" customHeight="false" outlineLevel="0" collapsed="false">
      <c r="A425" s="0" t="n">
        <v>19271123</v>
      </c>
      <c r="B425" s="0" t="n">
        <v>0.28</v>
      </c>
      <c r="C425" s="0" t="n">
        <v>0.18</v>
      </c>
      <c r="D425" s="0" t="n">
        <v>0.09</v>
      </c>
      <c r="E425" s="0" t="n">
        <v>0.009</v>
      </c>
      <c r="F425" s="0" t="n">
        <f aca="false">SUM(B425:B429)/5</f>
        <v>0.08</v>
      </c>
    </row>
    <row r="426" customFormat="false" ht="12.8" hidden="false" customHeight="false" outlineLevel="0" collapsed="false">
      <c r="A426" s="0" t="n">
        <v>19271125</v>
      </c>
      <c r="B426" s="0" t="n">
        <v>0.24</v>
      </c>
      <c r="C426" s="0" t="n">
        <v>0.15</v>
      </c>
      <c r="D426" s="0" t="n">
        <v>0.43</v>
      </c>
      <c r="E426" s="0" t="n">
        <v>0.009</v>
      </c>
      <c r="F426" s="0" t="n">
        <f aca="false">SUM(B426:B430)/5</f>
        <v>0.12</v>
      </c>
    </row>
    <row r="427" customFormat="false" ht="12.8" hidden="false" customHeight="false" outlineLevel="0" collapsed="false">
      <c r="A427" s="0" t="n">
        <v>19271126</v>
      </c>
      <c r="B427" s="0" t="n">
        <v>-0.01</v>
      </c>
      <c r="C427" s="0" t="n">
        <v>0.52</v>
      </c>
      <c r="D427" s="0" t="n">
        <v>0</v>
      </c>
      <c r="E427" s="0" t="n">
        <v>0.009</v>
      </c>
      <c r="F427" s="0" t="n">
        <f aca="false">SUM(B427:B431)/5</f>
        <v>-0.024</v>
      </c>
    </row>
    <row r="428" customFormat="false" ht="12.8" hidden="false" customHeight="false" outlineLevel="0" collapsed="false">
      <c r="A428" s="0" t="n">
        <v>19271128</v>
      </c>
      <c r="B428" s="0" t="n">
        <v>-0.76</v>
      </c>
      <c r="C428" s="0" t="n">
        <v>0.16</v>
      </c>
      <c r="D428" s="0" t="n">
        <v>0.04</v>
      </c>
      <c r="E428" s="0" t="n">
        <v>0.009</v>
      </c>
      <c r="F428" s="0" t="n">
        <f aca="false">SUM(B428:B432)/5</f>
        <v>0.03</v>
      </c>
    </row>
    <row r="429" customFormat="false" ht="12.8" hidden="false" customHeight="false" outlineLevel="0" collapsed="false">
      <c r="A429" s="0" t="n">
        <v>19271129</v>
      </c>
      <c r="B429" s="0" t="n">
        <v>0.65</v>
      </c>
      <c r="C429" s="0" t="n">
        <v>0.34</v>
      </c>
      <c r="D429" s="0" t="n">
        <v>-0.21</v>
      </c>
      <c r="E429" s="0" t="n">
        <v>0.009</v>
      </c>
      <c r="F429" s="0" t="n">
        <f aca="false">SUM(B429:B433)/5</f>
        <v>0.254</v>
      </c>
    </row>
    <row r="430" customFormat="false" ht="12.8" hidden="false" customHeight="false" outlineLevel="0" collapsed="false">
      <c r="A430" s="0" t="n">
        <v>19271130</v>
      </c>
      <c r="B430" s="0" t="n">
        <v>0.48</v>
      </c>
      <c r="C430" s="0" t="n">
        <v>-0.14</v>
      </c>
      <c r="D430" s="0" t="n">
        <v>-0.25</v>
      </c>
      <c r="E430" s="0" t="n">
        <v>0.009</v>
      </c>
      <c r="F430" s="0" t="n">
        <f aca="false">SUM(B430:B434)/5</f>
        <v>0.044</v>
      </c>
    </row>
    <row r="431" customFormat="false" ht="12.8" hidden="false" customHeight="false" outlineLevel="0" collapsed="false">
      <c r="A431" s="0" t="n">
        <v>19271201</v>
      </c>
      <c r="B431" s="0" t="n">
        <v>-0.48</v>
      </c>
      <c r="C431" s="0" t="n">
        <v>-0.22</v>
      </c>
      <c r="D431" s="0" t="n">
        <v>0.06</v>
      </c>
      <c r="E431" s="0" t="n">
        <v>0.009</v>
      </c>
      <c r="F431" s="0" t="n">
        <f aca="false">SUM(B431:B435)/5</f>
        <v>-0.058</v>
      </c>
    </row>
    <row r="432" customFormat="false" ht="12.8" hidden="false" customHeight="false" outlineLevel="0" collapsed="false">
      <c r="A432" s="0" t="n">
        <v>19271202</v>
      </c>
      <c r="B432" s="0" t="n">
        <v>0.26</v>
      </c>
      <c r="C432" s="0" t="n">
        <v>-0.57</v>
      </c>
      <c r="D432" s="0" t="n">
        <v>0.96</v>
      </c>
      <c r="E432" s="0" t="n">
        <v>0.009</v>
      </c>
      <c r="F432" s="0" t="n">
        <f aca="false">SUM(B432:B436)/5</f>
        <v>-0.062</v>
      </c>
    </row>
    <row r="433" customFormat="false" ht="12.8" hidden="false" customHeight="false" outlineLevel="0" collapsed="false">
      <c r="A433" s="0" t="n">
        <v>19271203</v>
      </c>
      <c r="B433" s="0" t="n">
        <v>0.36</v>
      </c>
      <c r="C433" s="0" t="n">
        <v>-0.26</v>
      </c>
      <c r="D433" s="0" t="n">
        <v>0.24</v>
      </c>
      <c r="E433" s="0" t="n">
        <v>0.009</v>
      </c>
      <c r="F433" s="0" t="n">
        <f aca="false">SUM(B433:B437)/5</f>
        <v>-0.286</v>
      </c>
    </row>
    <row r="434" customFormat="false" ht="12.8" hidden="false" customHeight="false" outlineLevel="0" collapsed="false">
      <c r="A434" s="0" t="n">
        <v>19271205</v>
      </c>
      <c r="B434" s="0" t="n">
        <v>-0.4</v>
      </c>
      <c r="C434" s="0" t="n">
        <v>0.37</v>
      </c>
      <c r="D434" s="0" t="n">
        <v>0.11</v>
      </c>
      <c r="E434" s="0" t="n">
        <v>0.009</v>
      </c>
      <c r="F434" s="0" t="n">
        <f aca="false">SUM(B434:B438)/5</f>
        <v>-0.132</v>
      </c>
    </row>
    <row r="435" customFormat="false" ht="12.8" hidden="false" customHeight="false" outlineLevel="0" collapsed="false">
      <c r="A435" s="0" t="n">
        <v>19271206</v>
      </c>
      <c r="B435" s="0" t="n">
        <v>-0.03</v>
      </c>
      <c r="C435" s="0" t="n">
        <v>0.32</v>
      </c>
      <c r="D435" s="0" t="n">
        <v>-0.25</v>
      </c>
      <c r="E435" s="0" t="n">
        <v>0.009</v>
      </c>
      <c r="F435" s="0" t="n">
        <f aca="false">SUM(B435:B439)/5</f>
        <v>-0.04</v>
      </c>
    </row>
    <row r="436" customFormat="false" ht="12.8" hidden="false" customHeight="false" outlineLevel="0" collapsed="false">
      <c r="A436" s="0" t="n">
        <v>19271207</v>
      </c>
      <c r="B436" s="0" t="n">
        <v>-0.5</v>
      </c>
      <c r="C436" s="0" t="n">
        <v>-0.11</v>
      </c>
      <c r="D436" s="0" t="n">
        <v>-0.53</v>
      </c>
      <c r="E436" s="0" t="n">
        <v>0.009</v>
      </c>
      <c r="F436" s="0" t="n">
        <f aca="false">SUM(B436:B440)/5</f>
        <v>0.082</v>
      </c>
    </row>
    <row r="437" customFormat="false" ht="12.8" hidden="false" customHeight="false" outlineLevel="0" collapsed="false">
      <c r="A437" s="0" t="n">
        <v>19271208</v>
      </c>
      <c r="B437" s="0" t="n">
        <v>-0.86</v>
      </c>
      <c r="C437" s="0" t="n">
        <v>0.28</v>
      </c>
      <c r="D437" s="0" t="n">
        <v>-0.16</v>
      </c>
      <c r="E437" s="0" t="n">
        <v>0.009</v>
      </c>
      <c r="F437" s="0" t="n">
        <f aca="false">SUM(B437:B441)/5</f>
        <v>0.258</v>
      </c>
    </row>
    <row r="438" customFormat="false" ht="12.8" hidden="false" customHeight="false" outlineLevel="0" collapsed="false">
      <c r="A438" s="0" t="n">
        <v>19271209</v>
      </c>
      <c r="B438" s="0" t="n">
        <v>1.13</v>
      </c>
      <c r="C438" s="0" t="n">
        <v>0.02</v>
      </c>
      <c r="D438" s="0" t="n">
        <v>-0.09</v>
      </c>
      <c r="E438" s="0" t="n">
        <v>0.009</v>
      </c>
      <c r="F438" s="0" t="n">
        <f aca="false">SUM(B438:B442)/5</f>
        <v>0.356</v>
      </c>
    </row>
    <row r="439" customFormat="false" ht="12.8" hidden="false" customHeight="false" outlineLevel="0" collapsed="false">
      <c r="A439" s="0" t="n">
        <v>19271210</v>
      </c>
      <c r="B439" s="0" t="n">
        <v>0.06</v>
      </c>
      <c r="C439" s="0" t="n">
        <v>0.49</v>
      </c>
      <c r="D439" s="0" t="n">
        <v>-0.22</v>
      </c>
      <c r="E439" s="0" t="n">
        <v>0.009</v>
      </c>
      <c r="F439" s="0" t="n">
        <f aca="false">SUM(B439:B443)/5</f>
        <v>0.234</v>
      </c>
    </row>
    <row r="440" customFormat="false" ht="12.8" hidden="false" customHeight="false" outlineLevel="0" collapsed="false">
      <c r="A440" s="0" t="n">
        <v>19271212</v>
      </c>
      <c r="B440" s="0" t="n">
        <v>0.58</v>
      </c>
      <c r="C440" s="0" t="n">
        <v>0.8</v>
      </c>
      <c r="D440" s="0" t="n">
        <v>-0.59</v>
      </c>
      <c r="E440" s="0" t="n">
        <v>0.009</v>
      </c>
      <c r="F440" s="0" t="n">
        <f aca="false">SUM(B440:B444)/5</f>
        <v>0.354</v>
      </c>
    </row>
    <row r="441" customFormat="false" ht="12.8" hidden="false" customHeight="false" outlineLevel="0" collapsed="false">
      <c r="A441" s="0" t="n">
        <v>19271213</v>
      </c>
      <c r="B441" s="0" t="n">
        <v>0.38</v>
      </c>
      <c r="C441" s="0" t="n">
        <v>-0.28</v>
      </c>
      <c r="D441" s="0" t="n">
        <v>-0.31</v>
      </c>
      <c r="E441" s="0" t="n">
        <v>0.009</v>
      </c>
      <c r="F441" s="0" t="n">
        <f aca="false">SUM(B441:B445)/5</f>
        <v>0.248</v>
      </c>
    </row>
    <row r="442" customFormat="false" ht="12.8" hidden="false" customHeight="false" outlineLevel="0" collapsed="false">
      <c r="A442" s="0" t="n">
        <v>19271214</v>
      </c>
      <c r="B442" s="0" t="n">
        <v>-0.37</v>
      </c>
      <c r="C442" s="0" t="n">
        <v>0.04</v>
      </c>
      <c r="D442" s="0" t="n">
        <v>-0.03</v>
      </c>
      <c r="E442" s="0" t="n">
        <v>0.009</v>
      </c>
      <c r="F442" s="0" t="n">
        <f aca="false">SUM(B442:B446)/5</f>
        <v>0.236</v>
      </c>
    </row>
    <row r="443" customFormat="false" ht="12.8" hidden="false" customHeight="false" outlineLevel="0" collapsed="false">
      <c r="A443" s="0" t="n">
        <v>19271215</v>
      </c>
      <c r="B443" s="0" t="n">
        <v>0.52</v>
      </c>
      <c r="C443" s="0" t="n">
        <v>0.19</v>
      </c>
      <c r="D443" s="0" t="n">
        <v>0.22</v>
      </c>
      <c r="E443" s="0" t="n">
        <v>0.009</v>
      </c>
      <c r="F443" s="0" t="n">
        <f aca="false">SUM(B443:B447)/5</f>
        <v>0.312</v>
      </c>
    </row>
    <row r="444" customFormat="false" ht="12.8" hidden="false" customHeight="false" outlineLevel="0" collapsed="false">
      <c r="A444" s="0" t="n">
        <v>19271216</v>
      </c>
      <c r="B444" s="0" t="n">
        <v>0.66</v>
      </c>
      <c r="C444" s="0" t="n">
        <v>-0.26</v>
      </c>
      <c r="D444" s="0" t="n">
        <v>-0.37</v>
      </c>
      <c r="E444" s="0" t="n">
        <v>0.009</v>
      </c>
      <c r="F444" s="0" t="n">
        <f aca="false">SUM(B444:B448)/5</f>
        <v>0.194</v>
      </c>
    </row>
    <row r="445" customFormat="false" ht="12.8" hidden="false" customHeight="false" outlineLevel="0" collapsed="false">
      <c r="A445" s="0" t="n">
        <v>19271217</v>
      </c>
      <c r="B445" s="0" t="n">
        <v>0.05</v>
      </c>
      <c r="C445" s="0" t="n">
        <v>-0.14</v>
      </c>
      <c r="D445" s="0" t="n">
        <v>0.64</v>
      </c>
      <c r="E445" s="0" t="n">
        <v>0.009</v>
      </c>
      <c r="F445" s="0" t="n">
        <f aca="false">SUM(B445:B449)/5</f>
        <v>0.05</v>
      </c>
    </row>
    <row r="446" customFormat="false" ht="12.8" hidden="false" customHeight="false" outlineLevel="0" collapsed="false">
      <c r="A446" s="0" t="n">
        <v>19271219</v>
      </c>
      <c r="B446" s="0" t="n">
        <v>0.32</v>
      </c>
      <c r="C446" s="0" t="n">
        <v>0.22</v>
      </c>
      <c r="D446" s="0" t="n">
        <v>-0.35</v>
      </c>
      <c r="E446" s="0" t="n">
        <v>0.009</v>
      </c>
      <c r="F446" s="0" t="n">
        <f aca="false">SUM(B446:B450)/5</f>
        <v>0.08</v>
      </c>
    </row>
    <row r="447" customFormat="false" ht="12.8" hidden="false" customHeight="false" outlineLevel="0" collapsed="false">
      <c r="A447" s="0" t="n">
        <v>19271220</v>
      </c>
      <c r="B447" s="0" t="n">
        <v>0.01</v>
      </c>
      <c r="C447" s="0" t="n">
        <v>-0.26</v>
      </c>
      <c r="D447" s="0" t="n">
        <v>0.2</v>
      </c>
      <c r="E447" s="0" t="n">
        <v>0.009</v>
      </c>
      <c r="F447" s="0" t="n">
        <f aca="false">SUM(B447:B451)/5</f>
        <v>0.044</v>
      </c>
    </row>
    <row r="448" customFormat="false" ht="12.8" hidden="false" customHeight="false" outlineLevel="0" collapsed="false">
      <c r="A448" s="0" t="n">
        <v>19271221</v>
      </c>
      <c r="B448" s="0" t="n">
        <v>-0.07</v>
      </c>
      <c r="C448" s="0" t="n">
        <v>-0.1</v>
      </c>
      <c r="D448" s="0" t="n">
        <v>0.27</v>
      </c>
      <c r="E448" s="0" t="n">
        <v>0.009</v>
      </c>
      <c r="F448" s="0" t="n">
        <f aca="false">SUM(B448:B452)/5</f>
        <v>0.044</v>
      </c>
    </row>
    <row r="449" customFormat="false" ht="12.8" hidden="false" customHeight="false" outlineLevel="0" collapsed="false">
      <c r="A449" s="0" t="n">
        <v>19271222</v>
      </c>
      <c r="B449" s="0" t="n">
        <v>-0.06</v>
      </c>
      <c r="C449" s="0" t="n">
        <v>-0.5</v>
      </c>
      <c r="D449" s="0" t="n">
        <v>0.21</v>
      </c>
      <c r="E449" s="0" t="n">
        <v>0.009</v>
      </c>
      <c r="F449" s="0" t="n">
        <f aca="false">SUM(B449:B453)/5</f>
        <v>-0.056</v>
      </c>
    </row>
    <row r="450" customFormat="false" ht="12.8" hidden="false" customHeight="false" outlineLevel="0" collapsed="false">
      <c r="A450" s="0" t="n">
        <v>19271223</v>
      </c>
      <c r="B450" s="0" t="n">
        <v>0.2</v>
      </c>
      <c r="C450" s="0" t="n">
        <v>-0.32</v>
      </c>
      <c r="D450" s="0" t="n">
        <v>0.09</v>
      </c>
      <c r="E450" s="0" t="n">
        <v>0.009</v>
      </c>
      <c r="F450" s="0" t="n">
        <f aca="false">SUM(B450:B454)/5</f>
        <v>-0.014</v>
      </c>
    </row>
    <row r="451" customFormat="false" ht="12.8" hidden="false" customHeight="false" outlineLevel="0" collapsed="false">
      <c r="A451" s="0" t="n">
        <v>19271224</v>
      </c>
      <c r="B451" s="0" t="n">
        <v>0.14</v>
      </c>
      <c r="C451" s="0" t="n">
        <v>-0.01</v>
      </c>
      <c r="D451" s="0" t="n">
        <v>0.4</v>
      </c>
      <c r="E451" s="0" t="n">
        <v>0.009</v>
      </c>
      <c r="F451" s="0" t="n">
        <f aca="false">SUM(B451:B455)/5</f>
        <v>0.032</v>
      </c>
    </row>
    <row r="452" customFormat="false" ht="12.8" hidden="false" customHeight="false" outlineLevel="0" collapsed="false">
      <c r="A452" s="0" t="n">
        <v>19271227</v>
      </c>
      <c r="B452" s="0" t="n">
        <v>0.01</v>
      </c>
      <c r="C452" s="0" t="n">
        <v>0.25</v>
      </c>
      <c r="D452" s="0" t="n">
        <v>-0.28</v>
      </c>
      <c r="E452" s="0" t="n">
        <v>0.009</v>
      </c>
      <c r="F452" s="0" t="n">
        <f aca="false">SUM(B452:B456)/5</f>
        <v>0.068</v>
      </c>
    </row>
    <row r="453" customFormat="false" ht="12.8" hidden="false" customHeight="false" outlineLevel="0" collapsed="false">
      <c r="A453" s="0" t="n">
        <v>19271228</v>
      </c>
      <c r="B453" s="0" t="n">
        <v>-0.57</v>
      </c>
      <c r="C453" s="0" t="n">
        <v>0.25</v>
      </c>
      <c r="D453" s="0" t="n">
        <v>-0.21</v>
      </c>
      <c r="E453" s="0" t="n">
        <v>0.009</v>
      </c>
      <c r="F453" s="0" t="n">
        <f aca="false">SUM(B453:B457)/5</f>
        <v>0.156</v>
      </c>
    </row>
    <row r="454" customFormat="false" ht="12.8" hidden="false" customHeight="false" outlineLevel="0" collapsed="false">
      <c r="A454" s="0" t="n">
        <v>19271229</v>
      </c>
      <c r="B454" s="0" t="n">
        <v>0.15</v>
      </c>
      <c r="C454" s="0" t="n">
        <v>-0.09</v>
      </c>
      <c r="D454" s="0" t="n">
        <v>-1.1</v>
      </c>
      <c r="E454" s="0" t="n">
        <v>0.009</v>
      </c>
      <c r="F454" s="0" t="n">
        <f aca="false">SUM(B454:B458)/5</f>
        <v>0.242</v>
      </c>
    </row>
    <row r="455" customFormat="false" ht="12.8" hidden="false" customHeight="false" outlineLevel="0" collapsed="false">
      <c r="A455" s="0" t="n">
        <v>19271230</v>
      </c>
      <c r="B455" s="0" t="n">
        <v>0.43</v>
      </c>
      <c r="C455" s="0" t="n">
        <v>0.71</v>
      </c>
      <c r="D455" s="0" t="n">
        <v>-0.03</v>
      </c>
      <c r="E455" s="0" t="n">
        <v>0.009</v>
      </c>
      <c r="F455" s="0" t="n">
        <f aca="false">SUM(B455:B459)/5</f>
        <v>0.066</v>
      </c>
    </row>
    <row r="456" customFormat="false" ht="12.8" hidden="false" customHeight="false" outlineLevel="0" collapsed="false">
      <c r="A456" s="0" t="n">
        <v>19271231</v>
      </c>
      <c r="B456" s="0" t="n">
        <v>0.32</v>
      </c>
      <c r="C456" s="0" t="n">
        <v>0.18</v>
      </c>
      <c r="D456" s="0" t="n">
        <v>0.02</v>
      </c>
      <c r="E456" s="0" t="n">
        <v>0.009</v>
      </c>
      <c r="F456" s="0" t="n">
        <f aca="false">SUM(B456:B460)/5</f>
        <v>0.104</v>
      </c>
    </row>
    <row r="457" customFormat="false" ht="12.8" hidden="false" customHeight="false" outlineLevel="0" collapsed="false">
      <c r="A457" s="0" t="n">
        <v>19280103</v>
      </c>
      <c r="B457" s="0" t="n">
        <v>0.45</v>
      </c>
      <c r="C457" s="0" t="n">
        <v>0.83</v>
      </c>
      <c r="D457" s="0" t="n">
        <v>-0.12</v>
      </c>
      <c r="E457" s="0" t="n">
        <v>0.01</v>
      </c>
      <c r="F457" s="0" t="n">
        <f aca="false">SUM(B457:B461)/5</f>
        <v>0.062</v>
      </c>
    </row>
    <row r="458" customFormat="false" ht="12.8" hidden="false" customHeight="false" outlineLevel="0" collapsed="false">
      <c r="A458" s="0" t="n">
        <v>19280104</v>
      </c>
      <c r="B458" s="0" t="n">
        <v>-0.14</v>
      </c>
      <c r="C458" s="0" t="n">
        <v>0.52</v>
      </c>
      <c r="D458" s="0" t="n">
        <v>-0.05</v>
      </c>
      <c r="E458" s="0" t="n">
        <v>0.01</v>
      </c>
      <c r="F458" s="0" t="n">
        <f aca="false">SUM(B458:B462)/5</f>
        <v>-0.206</v>
      </c>
    </row>
    <row r="459" customFormat="false" ht="12.8" hidden="false" customHeight="false" outlineLevel="0" collapsed="false">
      <c r="A459" s="0" t="n">
        <v>19280105</v>
      </c>
      <c r="B459" s="0" t="n">
        <v>-0.73</v>
      </c>
      <c r="C459" s="0" t="n">
        <v>-0.1</v>
      </c>
      <c r="D459" s="0" t="n">
        <v>0.26</v>
      </c>
      <c r="E459" s="0" t="n">
        <v>0.01</v>
      </c>
      <c r="F459" s="0" t="n">
        <f aca="false">SUM(B459:B463)/5</f>
        <v>-0.344</v>
      </c>
    </row>
    <row r="460" customFormat="false" ht="12.8" hidden="false" customHeight="false" outlineLevel="0" collapsed="false">
      <c r="A460" s="0" t="n">
        <v>19280106</v>
      </c>
      <c r="B460" s="0" t="n">
        <v>0.62</v>
      </c>
      <c r="C460" s="0" t="n">
        <v>0.53</v>
      </c>
      <c r="D460" s="0" t="n">
        <v>0.06</v>
      </c>
      <c r="E460" s="0" t="n">
        <v>0.01</v>
      </c>
      <c r="F460" s="0" t="n">
        <f aca="false">SUM(B460:B464)/5</f>
        <v>-0.174</v>
      </c>
    </row>
    <row r="461" customFormat="false" ht="12.8" hidden="false" customHeight="false" outlineLevel="0" collapsed="false">
      <c r="A461" s="0" t="n">
        <v>19280107</v>
      </c>
      <c r="B461" s="0" t="n">
        <v>0.11</v>
      </c>
      <c r="C461" s="0" t="n">
        <v>-0.01</v>
      </c>
      <c r="D461" s="0" t="n">
        <v>0.29</v>
      </c>
      <c r="E461" s="0" t="n">
        <v>0.01</v>
      </c>
      <c r="F461" s="0" t="n">
        <f aca="false">SUM(B461:B465)/5</f>
        <v>-0.198</v>
      </c>
    </row>
    <row r="462" customFormat="false" ht="12.8" hidden="false" customHeight="false" outlineLevel="0" collapsed="false">
      <c r="A462" s="0" t="n">
        <v>19280109</v>
      </c>
      <c r="B462" s="0" t="n">
        <v>-0.89</v>
      </c>
      <c r="C462" s="0" t="n">
        <v>0.12</v>
      </c>
      <c r="D462" s="0" t="n">
        <v>-0.04</v>
      </c>
      <c r="E462" s="0" t="n">
        <v>0.01</v>
      </c>
      <c r="F462" s="0" t="n">
        <f aca="false">SUM(B462:B466)/5</f>
        <v>-0.098</v>
      </c>
    </row>
    <row r="463" customFormat="false" ht="12.8" hidden="false" customHeight="false" outlineLevel="0" collapsed="false">
      <c r="A463" s="0" t="n">
        <v>19280110</v>
      </c>
      <c r="B463" s="0" t="n">
        <v>-0.83</v>
      </c>
      <c r="C463" s="0" t="n">
        <v>-0.47</v>
      </c>
      <c r="D463" s="0" t="n">
        <v>0.1</v>
      </c>
      <c r="E463" s="0" t="n">
        <v>0.01</v>
      </c>
      <c r="F463" s="0" t="n">
        <f aca="false">SUM(B463:B467)/5</f>
        <v>-0.054</v>
      </c>
    </row>
    <row r="464" customFormat="false" ht="12.8" hidden="false" customHeight="false" outlineLevel="0" collapsed="false">
      <c r="A464" s="0" t="n">
        <v>19280111</v>
      </c>
      <c r="B464" s="0" t="n">
        <v>0.12</v>
      </c>
      <c r="C464" s="0" t="n">
        <v>0.38</v>
      </c>
      <c r="D464" s="0" t="n">
        <v>0.29</v>
      </c>
      <c r="E464" s="0" t="n">
        <v>0.01</v>
      </c>
      <c r="F464" s="0" t="n">
        <f aca="false">SUM(B464:B468)/5</f>
        <v>-0.066</v>
      </c>
    </row>
    <row r="465" customFormat="false" ht="12.8" hidden="false" customHeight="false" outlineLevel="0" collapsed="false">
      <c r="A465" s="0" t="n">
        <v>19280112</v>
      </c>
      <c r="B465" s="0" t="n">
        <v>0.5</v>
      </c>
      <c r="C465" s="0" t="n">
        <v>0.2</v>
      </c>
      <c r="D465" s="0" t="n">
        <v>-0.11</v>
      </c>
      <c r="E465" s="0" t="n">
        <v>0.01</v>
      </c>
      <c r="F465" s="0" t="n">
        <f aca="false">SUM(B465:B469)/5</f>
        <v>-0.056</v>
      </c>
    </row>
    <row r="466" customFormat="false" ht="12.8" hidden="false" customHeight="false" outlineLevel="0" collapsed="false">
      <c r="A466" s="0" t="n">
        <v>19280113</v>
      </c>
      <c r="B466" s="0" t="n">
        <v>0.61</v>
      </c>
      <c r="C466" s="0" t="n">
        <v>0.27</v>
      </c>
      <c r="D466" s="0" t="n">
        <v>0.11</v>
      </c>
      <c r="E466" s="0" t="n">
        <v>0.01</v>
      </c>
      <c r="F466" s="0" t="n">
        <f aca="false">SUM(B466:B470)/5</f>
        <v>-0.218</v>
      </c>
    </row>
    <row r="467" customFormat="false" ht="12.8" hidden="false" customHeight="false" outlineLevel="0" collapsed="false">
      <c r="A467" s="0" t="n">
        <v>19280114</v>
      </c>
      <c r="B467" s="0" t="n">
        <v>-0.67</v>
      </c>
      <c r="C467" s="0" t="n">
        <v>0.02</v>
      </c>
      <c r="D467" s="0" t="n">
        <v>-0.01</v>
      </c>
      <c r="E467" s="0" t="n">
        <v>0.01</v>
      </c>
      <c r="F467" s="0" t="n">
        <f aca="false">SUM(B467:B471)/5</f>
        <v>-0.226</v>
      </c>
    </row>
    <row r="468" customFormat="false" ht="12.8" hidden="false" customHeight="false" outlineLevel="0" collapsed="false">
      <c r="A468" s="0" t="n">
        <v>19280116</v>
      </c>
      <c r="B468" s="0" t="n">
        <v>-0.89</v>
      </c>
      <c r="C468" s="0" t="n">
        <v>-0.5</v>
      </c>
      <c r="D468" s="0" t="n">
        <v>-0.38</v>
      </c>
      <c r="E468" s="0" t="n">
        <v>0.01</v>
      </c>
      <c r="F468" s="0" t="n">
        <f aca="false">SUM(B468:B472)/5</f>
        <v>0.022</v>
      </c>
    </row>
    <row r="469" customFormat="false" ht="12.8" hidden="false" customHeight="false" outlineLevel="0" collapsed="false">
      <c r="A469" s="0" t="n">
        <v>19280117</v>
      </c>
      <c r="B469" s="0" t="n">
        <v>0.17</v>
      </c>
      <c r="C469" s="0" t="n">
        <v>0.31</v>
      </c>
      <c r="D469" s="0" t="n">
        <v>0.41</v>
      </c>
      <c r="E469" s="0" t="n">
        <v>0.01</v>
      </c>
      <c r="F469" s="0" t="n">
        <f aca="false">SUM(B469:B473)/5</f>
        <v>0.242</v>
      </c>
    </row>
    <row r="470" customFormat="false" ht="12.8" hidden="false" customHeight="false" outlineLevel="0" collapsed="false">
      <c r="A470" s="0" t="n">
        <v>19280118</v>
      </c>
      <c r="B470" s="0" t="n">
        <v>-0.31</v>
      </c>
      <c r="C470" s="0" t="n">
        <v>-0.34</v>
      </c>
      <c r="D470" s="0" t="n">
        <v>-0.13</v>
      </c>
      <c r="E470" s="0" t="n">
        <v>0.01</v>
      </c>
      <c r="F470" s="0" t="n">
        <f aca="false">SUM(B470:B474)/5</f>
        <v>0.33</v>
      </c>
    </row>
    <row r="471" customFormat="false" ht="12.8" hidden="false" customHeight="false" outlineLevel="0" collapsed="false">
      <c r="A471" s="0" t="n">
        <v>19280119</v>
      </c>
      <c r="B471" s="0" t="n">
        <v>0.57</v>
      </c>
      <c r="C471" s="0" t="n">
        <v>0.23</v>
      </c>
      <c r="D471" s="0" t="n">
        <v>-0.11</v>
      </c>
      <c r="E471" s="0" t="n">
        <v>0.01</v>
      </c>
      <c r="F471" s="0" t="n">
        <f aca="false">SUM(B471:B475)/5</f>
        <v>0.446</v>
      </c>
    </row>
    <row r="472" customFormat="false" ht="12.8" hidden="false" customHeight="false" outlineLevel="0" collapsed="false">
      <c r="A472" s="0" t="n">
        <v>19280120</v>
      </c>
      <c r="B472" s="0" t="n">
        <v>0.57</v>
      </c>
      <c r="C472" s="0" t="n">
        <v>0.14</v>
      </c>
      <c r="D472" s="0" t="n">
        <v>-0.06</v>
      </c>
      <c r="E472" s="0" t="n">
        <v>0.01</v>
      </c>
      <c r="F472" s="0" t="n">
        <f aca="false">SUM(B472:B476)/5</f>
        <v>0.124</v>
      </c>
    </row>
    <row r="473" customFormat="false" ht="12.8" hidden="false" customHeight="false" outlineLevel="0" collapsed="false">
      <c r="A473" s="0" t="n">
        <v>19280121</v>
      </c>
      <c r="B473" s="0" t="n">
        <v>0.21</v>
      </c>
      <c r="C473" s="0" t="n">
        <v>0.43</v>
      </c>
      <c r="D473" s="0" t="n">
        <v>-0.4</v>
      </c>
      <c r="E473" s="0" t="n">
        <v>0.01</v>
      </c>
      <c r="F473" s="0" t="n">
        <f aca="false">SUM(B473:B477)/5</f>
        <v>0.114</v>
      </c>
    </row>
    <row r="474" customFormat="false" ht="12.8" hidden="false" customHeight="false" outlineLevel="0" collapsed="false">
      <c r="A474" s="0" t="n">
        <v>19280123</v>
      </c>
      <c r="B474" s="0" t="n">
        <v>0.61</v>
      </c>
      <c r="C474" s="0" t="n">
        <v>0.16</v>
      </c>
      <c r="D474" s="0" t="n">
        <v>-0.08</v>
      </c>
      <c r="E474" s="0" t="n">
        <v>0.01</v>
      </c>
      <c r="F474" s="0" t="n">
        <f aca="false">SUM(B474:B478)/5</f>
        <v>0.126</v>
      </c>
    </row>
    <row r="475" customFormat="false" ht="12.8" hidden="false" customHeight="false" outlineLevel="0" collapsed="false">
      <c r="A475" s="0" t="n">
        <v>19280124</v>
      </c>
      <c r="B475" s="0" t="n">
        <v>0.27</v>
      </c>
      <c r="C475" s="0" t="n">
        <v>0.46</v>
      </c>
      <c r="D475" s="0" t="n">
        <v>-0.32</v>
      </c>
      <c r="E475" s="0" t="n">
        <v>0.01</v>
      </c>
      <c r="F475" s="0" t="n">
        <f aca="false">SUM(B475:B479)/5</f>
        <v>-0.096</v>
      </c>
    </row>
    <row r="476" customFormat="false" ht="12.8" hidden="false" customHeight="false" outlineLevel="0" collapsed="false">
      <c r="A476" s="0" t="n">
        <v>19280125</v>
      </c>
      <c r="B476" s="0" t="n">
        <v>-1.04</v>
      </c>
      <c r="C476" s="0" t="n">
        <v>-0.31</v>
      </c>
      <c r="D476" s="0" t="n">
        <v>-0.34</v>
      </c>
      <c r="E476" s="0" t="n">
        <v>0.01</v>
      </c>
      <c r="F476" s="0" t="n">
        <f aca="false">SUM(B476:B480)/5</f>
        <v>-0.234</v>
      </c>
    </row>
    <row r="477" customFormat="false" ht="12.8" hidden="false" customHeight="false" outlineLevel="0" collapsed="false">
      <c r="A477" s="0" t="n">
        <v>19280126</v>
      </c>
      <c r="B477" s="0" t="n">
        <v>0.52</v>
      </c>
      <c r="C477" s="0" t="n">
        <v>0.77</v>
      </c>
      <c r="D477" s="0" t="n">
        <v>-0.22</v>
      </c>
      <c r="E477" s="0" t="n">
        <v>0.01</v>
      </c>
      <c r="F477" s="0" t="n">
        <f aca="false">SUM(B477:B481)/5</f>
        <v>0.038</v>
      </c>
    </row>
    <row r="478" customFormat="false" ht="12.8" hidden="false" customHeight="false" outlineLevel="0" collapsed="false">
      <c r="A478" s="0" t="n">
        <v>19280127</v>
      </c>
      <c r="B478" s="0" t="n">
        <v>0.27</v>
      </c>
      <c r="C478" s="0" t="n">
        <v>-0.1</v>
      </c>
      <c r="D478" s="0" t="n">
        <v>-0.12</v>
      </c>
      <c r="E478" s="0" t="n">
        <v>0.01</v>
      </c>
      <c r="F478" s="0" t="n">
        <f aca="false">SUM(B478:B482)/5</f>
        <v>-0.116</v>
      </c>
    </row>
    <row r="479" customFormat="false" ht="12.8" hidden="false" customHeight="false" outlineLevel="0" collapsed="false">
      <c r="A479" s="0" t="n">
        <v>19280128</v>
      </c>
      <c r="B479" s="0" t="n">
        <v>-0.5</v>
      </c>
      <c r="C479" s="0" t="n">
        <v>0.46</v>
      </c>
      <c r="D479" s="0" t="n">
        <v>0.16</v>
      </c>
      <c r="E479" s="0" t="n">
        <v>0.01</v>
      </c>
      <c r="F479" s="0" t="n">
        <f aca="false">SUM(B479:B483)/5</f>
        <v>-0.082</v>
      </c>
    </row>
    <row r="480" customFormat="false" ht="12.8" hidden="false" customHeight="false" outlineLevel="0" collapsed="false">
      <c r="A480" s="0" t="n">
        <v>19280130</v>
      </c>
      <c r="B480" s="0" t="n">
        <v>-0.42</v>
      </c>
      <c r="C480" s="0" t="n">
        <v>-0.39</v>
      </c>
      <c r="D480" s="0" t="n">
        <v>-0.28</v>
      </c>
      <c r="E480" s="0" t="n">
        <v>0.01</v>
      </c>
      <c r="F480" s="0" t="n">
        <f aca="false">SUM(B480:B484)/5</f>
        <v>-0.21</v>
      </c>
    </row>
    <row r="481" customFormat="false" ht="12.8" hidden="false" customHeight="false" outlineLevel="0" collapsed="false">
      <c r="A481" s="0" t="n">
        <v>19280131</v>
      </c>
      <c r="B481" s="0" t="n">
        <v>0.32</v>
      </c>
      <c r="C481" s="0" t="n">
        <v>0.6</v>
      </c>
      <c r="D481" s="0" t="n">
        <v>0.33</v>
      </c>
      <c r="E481" s="0" t="n">
        <v>0.01</v>
      </c>
      <c r="F481" s="0" t="n">
        <f aca="false">SUM(B481:B485)/5</f>
        <v>-0.116</v>
      </c>
    </row>
    <row r="482" customFormat="false" ht="12.8" hidden="false" customHeight="false" outlineLevel="0" collapsed="false">
      <c r="A482" s="0" t="n">
        <v>19280201</v>
      </c>
      <c r="B482" s="0" t="n">
        <v>-0.25</v>
      </c>
      <c r="C482" s="0" t="n">
        <v>0.52</v>
      </c>
      <c r="D482" s="0" t="n">
        <v>-0.65</v>
      </c>
      <c r="E482" s="0" t="n">
        <v>0.014</v>
      </c>
      <c r="F482" s="0" t="n">
        <f aca="false">SUM(B482:B486)/5</f>
        <v>-0.14</v>
      </c>
    </row>
    <row r="483" customFormat="false" ht="12.8" hidden="false" customHeight="false" outlineLevel="0" collapsed="false">
      <c r="A483" s="0" t="n">
        <v>19280202</v>
      </c>
      <c r="B483" s="0" t="n">
        <v>0.44</v>
      </c>
      <c r="C483" s="0" t="n">
        <v>0.13</v>
      </c>
      <c r="D483" s="0" t="n">
        <v>0.18</v>
      </c>
      <c r="E483" s="0" t="n">
        <v>0.014</v>
      </c>
      <c r="F483" s="0" t="n">
        <f aca="false">SUM(B483:B487)/5</f>
        <v>-0.146</v>
      </c>
    </row>
    <row r="484" customFormat="false" ht="12.8" hidden="false" customHeight="false" outlineLevel="0" collapsed="false">
      <c r="A484" s="0" t="n">
        <v>19280203</v>
      </c>
      <c r="B484" s="0" t="n">
        <v>-1.14</v>
      </c>
      <c r="C484" s="0" t="n">
        <v>-0.47</v>
      </c>
      <c r="D484" s="0" t="n">
        <v>-0.44</v>
      </c>
      <c r="E484" s="0" t="n">
        <v>0.014</v>
      </c>
      <c r="F484" s="0" t="n">
        <f aca="false">SUM(B484:B488)/5</f>
        <v>-0.218</v>
      </c>
    </row>
    <row r="485" customFormat="false" ht="12.8" hidden="false" customHeight="false" outlineLevel="0" collapsed="false">
      <c r="A485" s="0" t="n">
        <v>19280204</v>
      </c>
      <c r="B485" s="0" t="n">
        <v>0.05</v>
      </c>
      <c r="C485" s="0" t="n">
        <v>-0.45</v>
      </c>
      <c r="D485" s="0" t="n">
        <v>0.18</v>
      </c>
      <c r="E485" s="0" t="n">
        <v>0.014</v>
      </c>
      <c r="F485" s="0" t="n">
        <f aca="false">SUM(B485:B489)/5</f>
        <v>0.102</v>
      </c>
    </row>
    <row r="486" customFormat="false" ht="12.8" hidden="false" customHeight="false" outlineLevel="0" collapsed="false">
      <c r="A486" s="0" t="n">
        <v>19280206</v>
      </c>
      <c r="B486" s="0" t="n">
        <v>0.2</v>
      </c>
      <c r="C486" s="0" t="n">
        <v>0.33</v>
      </c>
      <c r="D486" s="0" t="n">
        <v>0.06</v>
      </c>
      <c r="E486" s="0" t="n">
        <v>0.014</v>
      </c>
      <c r="F486" s="0" t="n">
        <f aca="false">SUM(B486:B490)/5</f>
        <v>0.074</v>
      </c>
    </row>
    <row r="487" customFormat="false" ht="12.8" hidden="false" customHeight="false" outlineLevel="0" collapsed="false">
      <c r="A487" s="0" t="n">
        <v>19280207</v>
      </c>
      <c r="B487" s="0" t="n">
        <v>-0.28</v>
      </c>
      <c r="C487" s="0" t="n">
        <v>-0.26</v>
      </c>
      <c r="D487" s="0" t="n">
        <v>-0.67</v>
      </c>
      <c r="E487" s="0" t="n">
        <v>0.014</v>
      </c>
      <c r="F487" s="0" t="n">
        <f aca="false">SUM(B487:B491)/5</f>
        <v>0.03</v>
      </c>
    </row>
    <row r="488" customFormat="false" ht="12.8" hidden="false" customHeight="false" outlineLevel="0" collapsed="false">
      <c r="A488" s="0" t="n">
        <v>19280208</v>
      </c>
      <c r="B488" s="0" t="n">
        <v>0.08</v>
      </c>
      <c r="C488" s="0" t="n">
        <v>-0.03</v>
      </c>
      <c r="D488" s="0" t="n">
        <v>-0.2</v>
      </c>
      <c r="E488" s="0" t="n">
        <v>0.014</v>
      </c>
      <c r="F488" s="0" t="n">
        <f aca="false">SUM(B488:B492)/5</f>
        <v>0.01</v>
      </c>
    </row>
    <row r="489" customFormat="false" ht="12.8" hidden="false" customHeight="false" outlineLevel="0" collapsed="false">
      <c r="A489" s="0" t="n">
        <v>19280209</v>
      </c>
      <c r="B489" s="0" t="n">
        <v>0.46</v>
      </c>
      <c r="C489" s="0" t="n">
        <v>-0.12</v>
      </c>
      <c r="D489" s="0" t="n">
        <v>-0.12</v>
      </c>
      <c r="E489" s="0" t="n">
        <v>0.014</v>
      </c>
      <c r="F489" s="0" t="n">
        <f aca="false">SUM(B489:B493)/5</f>
        <v>-0.062</v>
      </c>
    </row>
    <row r="490" customFormat="false" ht="12.8" hidden="false" customHeight="false" outlineLevel="0" collapsed="false">
      <c r="A490" s="0" t="n">
        <v>19280210</v>
      </c>
      <c r="B490" s="0" t="n">
        <v>-0.09</v>
      </c>
      <c r="C490" s="0" t="n">
        <v>-0.49</v>
      </c>
      <c r="D490" s="0" t="n">
        <v>-0.11</v>
      </c>
      <c r="E490" s="0" t="n">
        <v>0.014</v>
      </c>
      <c r="F490" s="0" t="n">
        <f aca="false">SUM(B490:B494)/5</f>
        <v>-0.218</v>
      </c>
    </row>
    <row r="491" customFormat="false" ht="12.8" hidden="false" customHeight="false" outlineLevel="0" collapsed="false">
      <c r="A491" s="0" t="n">
        <v>19280211</v>
      </c>
      <c r="B491" s="0" t="n">
        <v>-0.02</v>
      </c>
      <c r="C491" s="0" t="n">
        <v>0.1</v>
      </c>
      <c r="D491" s="0" t="n">
        <v>0.54</v>
      </c>
      <c r="E491" s="0" t="n">
        <v>0.014</v>
      </c>
      <c r="F491" s="0" t="n">
        <f aca="false">SUM(B491:B495)/5</f>
        <v>-0.532</v>
      </c>
    </row>
    <row r="492" customFormat="false" ht="12.8" hidden="false" customHeight="false" outlineLevel="0" collapsed="false">
      <c r="A492" s="0" t="n">
        <v>19280214</v>
      </c>
      <c r="B492" s="0" t="n">
        <v>-0.38</v>
      </c>
      <c r="C492" s="0" t="n">
        <v>0.58</v>
      </c>
      <c r="D492" s="0" t="n">
        <v>-0.42</v>
      </c>
      <c r="E492" s="0" t="n">
        <v>0.014</v>
      </c>
      <c r="F492" s="0" t="n">
        <f aca="false">SUM(B492:B496)/5</f>
        <v>-0.622</v>
      </c>
    </row>
    <row r="493" customFormat="false" ht="12.8" hidden="false" customHeight="false" outlineLevel="0" collapsed="false">
      <c r="A493" s="0" t="n">
        <v>19280215</v>
      </c>
      <c r="B493" s="0" t="n">
        <v>-0.28</v>
      </c>
      <c r="C493" s="0" t="n">
        <v>-0.53</v>
      </c>
      <c r="D493" s="0" t="n">
        <v>-0.04</v>
      </c>
      <c r="E493" s="0" t="n">
        <v>0.014</v>
      </c>
      <c r="F493" s="0" t="n">
        <f aca="false">SUM(B493:B497)/5</f>
        <v>-0.578</v>
      </c>
    </row>
    <row r="494" customFormat="false" ht="12.8" hidden="false" customHeight="false" outlineLevel="0" collapsed="false">
      <c r="A494" s="0" t="n">
        <v>19280216</v>
      </c>
      <c r="B494" s="0" t="n">
        <v>-0.32</v>
      </c>
      <c r="C494" s="0" t="n">
        <v>-0.62</v>
      </c>
      <c r="D494" s="0" t="n">
        <v>0.08</v>
      </c>
      <c r="E494" s="0" t="n">
        <v>0.014</v>
      </c>
      <c r="F494" s="0" t="n">
        <f aca="false">SUM(B494:B498)/5</f>
        <v>-0.31</v>
      </c>
    </row>
    <row r="495" customFormat="false" ht="12.8" hidden="false" customHeight="false" outlineLevel="0" collapsed="false">
      <c r="A495" s="0" t="n">
        <v>19280217</v>
      </c>
      <c r="B495" s="0" t="n">
        <v>-1.66</v>
      </c>
      <c r="C495" s="0" t="n">
        <v>-0.69</v>
      </c>
      <c r="D495" s="0" t="n">
        <v>-0.57</v>
      </c>
      <c r="E495" s="0" t="n">
        <v>0.014</v>
      </c>
      <c r="F495" s="0" t="n">
        <f aca="false">SUM(B495:B499)/5</f>
        <v>-0.2</v>
      </c>
    </row>
    <row r="496" customFormat="false" ht="12.8" hidden="false" customHeight="false" outlineLevel="0" collapsed="false">
      <c r="A496" s="0" t="n">
        <v>19280218</v>
      </c>
      <c r="B496" s="0" t="n">
        <v>-0.47</v>
      </c>
      <c r="C496" s="0" t="n">
        <v>-0.61</v>
      </c>
      <c r="D496" s="0" t="n">
        <v>0.14</v>
      </c>
      <c r="E496" s="0" t="n">
        <v>0.014</v>
      </c>
      <c r="F496" s="0" t="n">
        <f aca="false">SUM(B496:B500)/5</f>
        <v>0.2</v>
      </c>
    </row>
    <row r="497" customFormat="false" ht="12.8" hidden="false" customHeight="false" outlineLevel="0" collapsed="false">
      <c r="A497" s="0" t="n">
        <v>19280220</v>
      </c>
      <c r="B497" s="0" t="n">
        <v>-0.16</v>
      </c>
      <c r="C497" s="0" t="n">
        <v>0.17</v>
      </c>
      <c r="D497" s="0" t="n">
        <v>0.3</v>
      </c>
      <c r="E497" s="0" t="n">
        <v>0.014</v>
      </c>
      <c r="F497" s="0" t="n">
        <f aca="false">SUM(B497:B501)/5</f>
        <v>0.316</v>
      </c>
    </row>
    <row r="498" customFormat="false" ht="12.8" hidden="false" customHeight="false" outlineLevel="0" collapsed="false">
      <c r="A498" s="0" t="n">
        <v>19280221</v>
      </c>
      <c r="B498" s="0" t="n">
        <v>1.06</v>
      </c>
      <c r="C498" s="0" t="n">
        <v>0.41</v>
      </c>
      <c r="D498" s="0" t="n">
        <v>0.22</v>
      </c>
      <c r="E498" s="0" t="n">
        <v>0.014</v>
      </c>
      <c r="F498" s="0" t="n">
        <f aca="false">SUM(B498:B502)/5</f>
        <v>0.25</v>
      </c>
    </row>
    <row r="499" customFormat="false" ht="12.8" hidden="false" customHeight="false" outlineLevel="0" collapsed="false">
      <c r="A499" s="0" t="n">
        <v>19280223</v>
      </c>
      <c r="B499" s="0" t="n">
        <v>0.23</v>
      </c>
      <c r="C499" s="0" t="n">
        <v>0.08</v>
      </c>
      <c r="D499" s="0" t="n">
        <v>-0.13</v>
      </c>
      <c r="E499" s="0" t="n">
        <v>0.014</v>
      </c>
      <c r="F499" s="0" t="n">
        <f aca="false">SUM(B499:B503)/5</f>
        <v>0.108</v>
      </c>
    </row>
    <row r="500" customFormat="false" ht="12.8" hidden="false" customHeight="false" outlineLevel="0" collapsed="false">
      <c r="A500" s="0" t="n">
        <v>19280224</v>
      </c>
      <c r="B500" s="0" t="n">
        <v>0.34</v>
      </c>
      <c r="C500" s="0" t="n">
        <v>-0.31</v>
      </c>
      <c r="D500" s="0" t="n">
        <v>0.46</v>
      </c>
      <c r="E500" s="0" t="n">
        <v>0.014</v>
      </c>
      <c r="F500" s="0" t="n">
        <f aca="false">SUM(B500:B504)/5</f>
        <v>0.176</v>
      </c>
    </row>
    <row r="501" customFormat="false" ht="12.8" hidden="false" customHeight="false" outlineLevel="0" collapsed="false">
      <c r="A501" s="0" t="n">
        <v>19280225</v>
      </c>
      <c r="B501" s="0" t="n">
        <v>0.11</v>
      </c>
      <c r="C501" s="0" t="n">
        <v>-0.16</v>
      </c>
      <c r="D501" s="0" t="n">
        <v>0.73</v>
      </c>
      <c r="E501" s="0" t="n">
        <v>0.014</v>
      </c>
      <c r="F501" s="0" t="n">
        <f aca="false">SUM(B501:B505)/5</f>
        <v>0.158</v>
      </c>
    </row>
    <row r="502" customFormat="false" ht="12.8" hidden="false" customHeight="false" outlineLevel="0" collapsed="false">
      <c r="A502" s="0" t="n">
        <v>19280227</v>
      </c>
      <c r="B502" s="0" t="n">
        <v>-0.49</v>
      </c>
      <c r="C502" s="0" t="n">
        <v>0.05</v>
      </c>
      <c r="D502" s="0" t="n">
        <v>-0.27</v>
      </c>
      <c r="E502" s="0" t="n">
        <v>0.014</v>
      </c>
      <c r="F502" s="0" t="n">
        <f aca="false">SUM(B502:B506)/5</f>
        <v>0.15</v>
      </c>
    </row>
    <row r="503" customFormat="false" ht="12.8" hidden="false" customHeight="false" outlineLevel="0" collapsed="false">
      <c r="A503" s="0" t="n">
        <v>19280228</v>
      </c>
      <c r="B503" s="0" t="n">
        <v>0.35</v>
      </c>
      <c r="C503" s="0" t="n">
        <v>0.02</v>
      </c>
      <c r="D503" s="0" t="n">
        <v>0.38</v>
      </c>
      <c r="E503" s="0" t="n">
        <v>0.014</v>
      </c>
      <c r="F503" s="0" t="n">
        <f aca="false">SUM(B503:B507)/5</f>
        <v>0.346</v>
      </c>
    </row>
    <row r="504" customFormat="false" ht="12.8" hidden="false" customHeight="false" outlineLevel="0" collapsed="false">
      <c r="A504" s="0" t="n">
        <v>19280229</v>
      </c>
      <c r="B504" s="0" t="n">
        <v>0.57</v>
      </c>
      <c r="C504" s="0" t="n">
        <v>0.27</v>
      </c>
      <c r="D504" s="0" t="n">
        <v>-0.24</v>
      </c>
      <c r="E504" s="0" t="n">
        <v>0.014</v>
      </c>
      <c r="F504" s="0" t="n">
        <f aca="false">SUM(B504:B508)/5</f>
        <v>0.408</v>
      </c>
    </row>
    <row r="505" customFormat="false" ht="12.8" hidden="false" customHeight="false" outlineLevel="0" collapsed="false">
      <c r="A505" s="0" t="n">
        <v>19280301</v>
      </c>
      <c r="B505" s="0" t="n">
        <v>0.25</v>
      </c>
      <c r="C505" s="0" t="n">
        <v>-0.1</v>
      </c>
      <c r="D505" s="0" t="n">
        <v>-0.16</v>
      </c>
      <c r="E505" s="0" t="n">
        <v>0.011</v>
      </c>
      <c r="F505" s="0" t="n">
        <f aca="false">SUM(B505:B509)/5</f>
        <v>0.372</v>
      </c>
    </row>
    <row r="506" customFormat="false" ht="12.8" hidden="false" customHeight="false" outlineLevel="0" collapsed="false">
      <c r="A506" s="0" t="n">
        <v>19280302</v>
      </c>
      <c r="B506" s="0" t="n">
        <v>0.07</v>
      </c>
      <c r="C506" s="0" t="n">
        <v>0.02</v>
      </c>
      <c r="D506" s="0" t="n">
        <v>-0.69</v>
      </c>
      <c r="E506" s="0" t="n">
        <v>0.011</v>
      </c>
      <c r="F506" s="0" t="n">
        <f aca="false">SUM(B506:B510)/5</f>
        <v>0.236</v>
      </c>
    </row>
    <row r="507" customFormat="false" ht="12.8" hidden="false" customHeight="false" outlineLevel="0" collapsed="false">
      <c r="A507" s="0" t="n">
        <v>19280303</v>
      </c>
      <c r="B507" s="0" t="n">
        <v>0.49</v>
      </c>
      <c r="C507" s="0" t="n">
        <v>-0.01</v>
      </c>
      <c r="D507" s="0" t="n">
        <v>-0.62</v>
      </c>
      <c r="E507" s="0" t="n">
        <v>0.011</v>
      </c>
      <c r="F507" s="0" t="n">
        <f aca="false">SUM(B507:B511)/5</f>
        <v>0.306</v>
      </c>
    </row>
    <row r="508" customFormat="false" ht="12.8" hidden="false" customHeight="false" outlineLevel="0" collapsed="false">
      <c r="A508" s="0" t="n">
        <v>19280305</v>
      </c>
      <c r="B508" s="0" t="n">
        <v>0.66</v>
      </c>
      <c r="C508" s="0" t="n">
        <v>-0.09</v>
      </c>
      <c r="D508" s="0" t="n">
        <v>0.1</v>
      </c>
      <c r="E508" s="0" t="n">
        <v>0.011</v>
      </c>
      <c r="F508" s="0" t="n">
        <f aca="false">SUM(B508:B512)/5</f>
        <v>0.454</v>
      </c>
    </row>
    <row r="509" customFormat="false" ht="12.8" hidden="false" customHeight="false" outlineLevel="0" collapsed="false">
      <c r="A509" s="0" t="n">
        <v>19280306</v>
      </c>
      <c r="B509" s="0" t="n">
        <v>0.39</v>
      </c>
      <c r="C509" s="0" t="n">
        <v>0.25</v>
      </c>
      <c r="D509" s="0" t="n">
        <v>-0.15</v>
      </c>
      <c r="E509" s="0" t="n">
        <v>0.011</v>
      </c>
      <c r="F509" s="0" t="n">
        <f aca="false">SUM(B509:B513)/5</f>
        <v>0.268</v>
      </c>
    </row>
    <row r="510" customFormat="false" ht="12.8" hidden="false" customHeight="false" outlineLevel="0" collapsed="false">
      <c r="A510" s="0" t="n">
        <v>19280307</v>
      </c>
      <c r="B510" s="0" t="n">
        <v>-0.43</v>
      </c>
      <c r="C510" s="0" t="n">
        <v>0.22</v>
      </c>
      <c r="D510" s="0" t="n">
        <v>-0.09</v>
      </c>
      <c r="E510" s="0" t="n">
        <v>0.011</v>
      </c>
      <c r="F510" s="0" t="n">
        <f aca="false">SUM(B510:B514)/5</f>
        <v>0.272</v>
      </c>
    </row>
    <row r="511" customFormat="false" ht="12.8" hidden="false" customHeight="false" outlineLevel="0" collapsed="false">
      <c r="A511" s="0" t="n">
        <v>19280308</v>
      </c>
      <c r="B511" s="0" t="n">
        <v>0.42</v>
      </c>
      <c r="C511" s="0" t="n">
        <v>-0.03</v>
      </c>
      <c r="D511" s="0" t="n">
        <v>0.56</v>
      </c>
      <c r="E511" s="0" t="n">
        <v>0.011</v>
      </c>
      <c r="F511" s="0" t="n">
        <f aca="false">SUM(B511:B515)/5</f>
        <v>0.298</v>
      </c>
    </row>
    <row r="512" customFormat="false" ht="12.8" hidden="false" customHeight="false" outlineLevel="0" collapsed="false">
      <c r="A512" s="0" t="n">
        <v>19280309</v>
      </c>
      <c r="B512" s="0" t="n">
        <v>1.23</v>
      </c>
      <c r="C512" s="0" t="n">
        <v>-0.58</v>
      </c>
      <c r="D512" s="0" t="n">
        <v>-0.37</v>
      </c>
      <c r="E512" s="0" t="n">
        <v>0.011</v>
      </c>
      <c r="F512" s="0" t="n">
        <f aca="false">SUM(B512:B516)/5</f>
        <v>0.24</v>
      </c>
    </row>
    <row r="513" customFormat="false" ht="12.8" hidden="false" customHeight="false" outlineLevel="0" collapsed="false">
      <c r="A513" s="0" t="n">
        <v>19280310</v>
      </c>
      <c r="B513" s="0" t="n">
        <v>-0.27</v>
      </c>
      <c r="C513" s="0" t="n">
        <v>-0.38</v>
      </c>
      <c r="D513" s="0" t="n">
        <v>-0.08</v>
      </c>
      <c r="E513" s="0" t="n">
        <v>0.011</v>
      </c>
      <c r="F513" s="0" t="n">
        <f aca="false">SUM(B513:B517)/5</f>
        <v>0.138</v>
      </c>
    </row>
    <row r="514" customFormat="false" ht="12.8" hidden="false" customHeight="false" outlineLevel="0" collapsed="false">
      <c r="A514" s="0" t="n">
        <v>19280312</v>
      </c>
      <c r="B514" s="0" t="n">
        <v>0.41</v>
      </c>
      <c r="C514" s="0" t="n">
        <v>-0.18</v>
      </c>
      <c r="D514" s="0" t="n">
        <v>-0.05</v>
      </c>
      <c r="E514" s="0" t="n">
        <v>0.011</v>
      </c>
      <c r="F514" s="0" t="n">
        <f aca="false">SUM(B514:B518)/5</f>
        <v>0.378</v>
      </c>
    </row>
    <row r="515" customFormat="false" ht="12.8" hidden="false" customHeight="false" outlineLevel="0" collapsed="false">
      <c r="A515" s="0" t="n">
        <v>19280313</v>
      </c>
      <c r="B515" s="0" t="n">
        <v>-0.3</v>
      </c>
      <c r="C515" s="0" t="n">
        <v>0.04</v>
      </c>
      <c r="D515" s="0" t="n">
        <v>-0.05</v>
      </c>
      <c r="E515" s="0" t="n">
        <v>0.011</v>
      </c>
      <c r="F515" s="0" t="n">
        <f aca="false">SUM(B515:B519)/5</f>
        <v>0.334</v>
      </c>
    </row>
    <row r="516" customFormat="false" ht="12.8" hidden="false" customHeight="false" outlineLevel="0" collapsed="false">
      <c r="A516" s="0" t="n">
        <v>19280314</v>
      </c>
      <c r="B516" s="0" t="n">
        <v>0.13</v>
      </c>
      <c r="C516" s="0" t="n">
        <v>-0.02</v>
      </c>
      <c r="D516" s="0" t="n">
        <v>0.49</v>
      </c>
      <c r="E516" s="0" t="n">
        <v>0.011</v>
      </c>
      <c r="F516" s="0" t="n">
        <f aca="false">SUM(B516:B520)/5</f>
        <v>0.422</v>
      </c>
    </row>
    <row r="517" customFormat="false" ht="12.8" hidden="false" customHeight="false" outlineLevel="0" collapsed="false">
      <c r="A517" s="0" t="n">
        <v>19280315</v>
      </c>
      <c r="B517" s="0" t="n">
        <v>0.72</v>
      </c>
      <c r="C517" s="0" t="n">
        <v>-0.43</v>
      </c>
      <c r="D517" s="0" t="n">
        <v>0.23</v>
      </c>
      <c r="E517" s="0" t="n">
        <v>0.011</v>
      </c>
      <c r="F517" s="0" t="n">
        <f aca="false">SUM(B517:B521)/5</f>
        <v>0.48</v>
      </c>
    </row>
    <row r="518" customFormat="false" ht="12.8" hidden="false" customHeight="false" outlineLevel="0" collapsed="false">
      <c r="A518" s="0" t="n">
        <v>19280316</v>
      </c>
      <c r="B518" s="0" t="n">
        <v>0.93</v>
      </c>
      <c r="C518" s="0" t="n">
        <v>-0.57</v>
      </c>
      <c r="D518" s="0" t="n">
        <v>0.22</v>
      </c>
      <c r="E518" s="0" t="n">
        <v>0.011</v>
      </c>
      <c r="F518" s="0" t="n">
        <f aca="false">SUM(B518:B522)/5</f>
        <v>0.508</v>
      </c>
    </row>
    <row r="519" customFormat="false" ht="12.8" hidden="false" customHeight="false" outlineLevel="0" collapsed="false">
      <c r="A519" s="0" t="n">
        <v>19280317</v>
      </c>
      <c r="B519" s="0" t="n">
        <v>0.19</v>
      </c>
      <c r="C519" s="0" t="n">
        <v>0.01</v>
      </c>
      <c r="D519" s="0" t="n">
        <v>0.48</v>
      </c>
      <c r="E519" s="0" t="n">
        <v>0.011</v>
      </c>
      <c r="F519" s="0" t="n">
        <f aca="false">SUM(B519:B523)/5</f>
        <v>0.25</v>
      </c>
    </row>
    <row r="520" customFormat="false" ht="12.8" hidden="false" customHeight="false" outlineLevel="0" collapsed="false">
      <c r="A520" s="0" t="n">
        <v>19280319</v>
      </c>
      <c r="B520" s="0" t="n">
        <v>0.14</v>
      </c>
      <c r="C520" s="0" t="n">
        <v>1.21</v>
      </c>
      <c r="D520" s="0" t="n">
        <v>-0.75</v>
      </c>
      <c r="E520" s="0" t="n">
        <v>0.011</v>
      </c>
      <c r="F520" s="0" t="n">
        <f aca="false">SUM(B520:B524)/5</f>
        <v>0.362</v>
      </c>
    </row>
    <row r="521" customFormat="false" ht="12.8" hidden="false" customHeight="false" outlineLevel="0" collapsed="false">
      <c r="A521" s="0" t="n">
        <v>19280320</v>
      </c>
      <c r="B521" s="0" t="n">
        <v>0.42</v>
      </c>
      <c r="C521" s="0" t="n">
        <v>0.38</v>
      </c>
      <c r="D521" s="0" t="n">
        <v>-0.2</v>
      </c>
      <c r="E521" s="0" t="n">
        <v>0.011</v>
      </c>
      <c r="F521" s="0" t="n">
        <f aca="false">SUM(B521:B525)/5</f>
        <v>0.348</v>
      </c>
    </row>
    <row r="522" customFormat="false" ht="12.8" hidden="false" customHeight="false" outlineLevel="0" collapsed="false">
      <c r="A522" s="0" t="n">
        <v>19280321</v>
      </c>
      <c r="B522" s="0" t="n">
        <v>0.86</v>
      </c>
      <c r="C522" s="0" t="n">
        <v>0.15</v>
      </c>
      <c r="D522" s="0" t="n">
        <v>0.48</v>
      </c>
      <c r="E522" s="0" t="n">
        <v>0.011</v>
      </c>
      <c r="F522" s="0" t="n">
        <f aca="false">SUM(B522:B526)/5</f>
        <v>0.454</v>
      </c>
    </row>
    <row r="523" customFormat="false" ht="12.8" hidden="false" customHeight="false" outlineLevel="0" collapsed="false">
      <c r="A523" s="0" t="n">
        <v>19280322</v>
      </c>
      <c r="B523" s="0" t="n">
        <v>-0.36</v>
      </c>
      <c r="C523" s="0" t="n">
        <v>-0.3</v>
      </c>
      <c r="D523" s="0" t="n">
        <v>-0.37</v>
      </c>
      <c r="E523" s="0" t="n">
        <v>0.011</v>
      </c>
      <c r="F523" s="0" t="n">
        <f aca="false">SUM(B523:B527)/5</f>
        <v>0.216</v>
      </c>
    </row>
    <row r="524" customFormat="false" ht="12.8" hidden="false" customHeight="false" outlineLevel="0" collapsed="false">
      <c r="A524" s="0" t="n">
        <v>19280323</v>
      </c>
      <c r="B524" s="0" t="n">
        <v>0.75</v>
      </c>
      <c r="C524" s="0" t="n">
        <v>-0.38</v>
      </c>
      <c r="D524" s="0" t="n">
        <v>-0.67</v>
      </c>
      <c r="E524" s="0" t="n">
        <v>0.011</v>
      </c>
      <c r="F524" s="0" t="n">
        <f aca="false">SUM(B524:B528)/5</f>
        <v>0.294</v>
      </c>
    </row>
    <row r="525" customFormat="false" ht="12.8" hidden="false" customHeight="false" outlineLevel="0" collapsed="false">
      <c r="A525" s="0" t="n">
        <v>19280324</v>
      </c>
      <c r="B525" s="0" t="n">
        <v>0.07</v>
      </c>
      <c r="C525" s="0" t="n">
        <v>-0.45</v>
      </c>
      <c r="D525" s="0" t="n">
        <v>-0.06</v>
      </c>
      <c r="E525" s="0" t="n">
        <v>0.011</v>
      </c>
      <c r="F525" s="0" t="n">
        <f aca="false">SUM(B525:B529)/5</f>
        <v>0.182</v>
      </c>
    </row>
    <row r="526" customFormat="false" ht="12.8" hidden="false" customHeight="false" outlineLevel="0" collapsed="false">
      <c r="A526" s="0" t="n">
        <v>19280326</v>
      </c>
      <c r="B526" s="0" t="n">
        <v>0.95</v>
      </c>
      <c r="C526" s="0" t="n">
        <v>0.09</v>
      </c>
      <c r="D526" s="0" t="n">
        <v>-0.27</v>
      </c>
      <c r="E526" s="0" t="n">
        <v>0.011</v>
      </c>
      <c r="F526" s="0" t="n">
        <f aca="false">SUM(B526:B530)/5</f>
        <v>0.466</v>
      </c>
    </row>
    <row r="527" customFormat="false" ht="12.8" hidden="false" customHeight="false" outlineLevel="0" collapsed="false">
      <c r="A527" s="0" t="n">
        <v>19280327</v>
      </c>
      <c r="B527" s="0" t="n">
        <v>-0.33</v>
      </c>
      <c r="C527" s="0" t="n">
        <v>-0.25</v>
      </c>
      <c r="D527" s="0" t="n">
        <v>1.09</v>
      </c>
      <c r="E527" s="0" t="n">
        <v>0.011</v>
      </c>
      <c r="F527" s="0" t="n">
        <f aca="false">SUM(B527:B531)/5</f>
        <v>0.162</v>
      </c>
    </row>
    <row r="528" customFormat="false" ht="12.8" hidden="false" customHeight="false" outlineLevel="0" collapsed="false">
      <c r="A528" s="0" t="n">
        <v>19280328</v>
      </c>
      <c r="B528" s="0" t="n">
        <v>0.03</v>
      </c>
      <c r="C528" s="0" t="n">
        <v>0.48</v>
      </c>
      <c r="D528" s="0" t="n">
        <v>0.02</v>
      </c>
      <c r="E528" s="0" t="n">
        <v>0.011</v>
      </c>
      <c r="F528" s="0" t="n">
        <f aca="false">SUM(B528:B532)/5</f>
        <v>0.054</v>
      </c>
    </row>
    <row r="529" customFormat="false" ht="12.8" hidden="false" customHeight="false" outlineLevel="0" collapsed="false">
      <c r="A529" s="0" t="n">
        <v>19280329</v>
      </c>
      <c r="B529" s="0" t="n">
        <v>0.19</v>
      </c>
      <c r="C529" s="0" t="n">
        <v>0.27</v>
      </c>
      <c r="D529" s="0" t="n">
        <v>0.41</v>
      </c>
      <c r="E529" s="0" t="n">
        <v>0.011</v>
      </c>
      <c r="F529" s="0" t="n">
        <f aca="false">SUM(B529:B533)/5</f>
        <v>0.168</v>
      </c>
    </row>
    <row r="530" customFormat="false" ht="12.8" hidden="false" customHeight="false" outlineLevel="0" collapsed="false">
      <c r="A530" s="0" t="n">
        <v>19280330</v>
      </c>
      <c r="B530" s="0" t="n">
        <v>1.49</v>
      </c>
      <c r="C530" s="0" t="n">
        <v>-0.07</v>
      </c>
      <c r="D530" s="0" t="n">
        <v>-0.7</v>
      </c>
      <c r="E530" s="0" t="n">
        <v>0.011</v>
      </c>
      <c r="F530" s="0" t="n">
        <f aca="false">SUM(B530:B534)/5</f>
        <v>0.116</v>
      </c>
    </row>
    <row r="531" customFormat="false" ht="12.8" hidden="false" customHeight="false" outlineLevel="0" collapsed="false">
      <c r="A531" s="0" t="n">
        <v>19280331</v>
      </c>
      <c r="B531" s="0" t="n">
        <v>-0.57</v>
      </c>
      <c r="C531" s="0" t="n">
        <v>0.44</v>
      </c>
      <c r="D531" s="0" t="n">
        <v>0.14</v>
      </c>
      <c r="E531" s="0" t="n">
        <v>0.011</v>
      </c>
      <c r="F531" s="0" t="n">
        <f aca="false">SUM(B531:B535)/5</f>
        <v>0.044</v>
      </c>
    </row>
    <row r="532" customFormat="false" ht="12.8" hidden="false" customHeight="false" outlineLevel="0" collapsed="false">
      <c r="A532" s="0" t="n">
        <v>19280402</v>
      </c>
      <c r="B532" s="0" t="n">
        <v>-0.87</v>
      </c>
      <c r="C532" s="0" t="n">
        <v>0.71</v>
      </c>
      <c r="D532" s="0" t="n">
        <v>0.51</v>
      </c>
      <c r="E532" s="0" t="n">
        <v>0.01</v>
      </c>
      <c r="F532" s="0" t="n">
        <f aca="false">SUM(B532:B536)/5</f>
        <v>0.226</v>
      </c>
    </row>
    <row r="533" customFormat="false" ht="12.8" hidden="false" customHeight="false" outlineLevel="0" collapsed="false">
      <c r="A533" s="0" t="n">
        <v>19280403</v>
      </c>
      <c r="B533" s="0" t="n">
        <v>0.6</v>
      </c>
      <c r="C533" s="0" t="n">
        <v>0.26</v>
      </c>
      <c r="D533" s="0" t="n">
        <v>-0.38</v>
      </c>
      <c r="E533" s="0" t="n">
        <v>0.01</v>
      </c>
      <c r="F533" s="0" t="n">
        <f aca="false">SUM(B533:B537)/5</f>
        <v>0.254</v>
      </c>
    </row>
    <row r="534" customFormat="false" ht="12.8" hidden="false" customHeight="false" outlineLevel="0" collapsed="false">
      <c r="A534" s="0" t="n">
        <v>19280404</v>
      </c>
      <c r="B534" s="0" t="n">
        <v>-0.07</v>
      </c>
      <c r="C534" s="0" t="n">
        <v>0.42</v>
      </c>
      <c r="D534" s="0" t="n">
        <v>0.13</v>
      </c>
      <c r="E534" s="0" t="n">
        <v>0.01</v>
      </c>
      <c r="F534" s="0" t="n">
        <f aca="false">SUM(B534:B538)/5</f>
        <v>0.416</v>
      </c>
    </row>
    <row r="535" customFormat="false" ht="12.8" hidden="false" customHeight="false" outlineLevel="0" collapsed="false">
      <c r="A535" s="0" t="n">
        <v>19280405</v>
      </c>
      <c r="B535" s="0" t="n">
        <v>1.13</v>
      </c>
      <c r="C535" s="0" t="n">
        <v>-0.26</v>
      </c>
      <c r="D535" s="0" t="n">
        <v>0.26</v>
      </c>
      <c r="E535" s="0" t="n">
        <v>0.01</v>
      </c>
      <c r="F535" s="0" t="n">
        <f aca="false">SUM(B535:B539)/5</f>
        <v>0.38</v>
      </c>
    </row>
    <row r="536" customFormat="false" ht="12.8" hidden="false" customHeight="false" outlineLevel="0" collapsed="false">
      <c r="A536" s="0" t="n">
        <v>19280409</v>
      </c>
      <c r="B536" s="0" t="n">
        <v>0.34</v>
      </c>
      <c r="C536" s="0" t="n">
        <v>0.98</v>
      </c>
      <c r="D536" s="0" t="n">
        <v>0.14</v>
      </c>
      <c r="E536" s="0" t="n">
        <v>0.01</v>
      </c>
      <c r="F536" s="0" t="n">
        <f aca="false">SUM(B536:B540)/5</f>
        <v>0.434</v>
      </c>
    </row>
    <row r="537" customFormat="false" ht="12.8" hidden="false" customHeight="false" outlineLevel="0" collapsed="false">
      <c r="A537" s="0" t="n">
        <v>19280410</v>
      </c>
      <c r="B537" s="0" t="n">
        <v>-0.73</v>
      </c>
      <c r="C537" s="0" t="n">
        <v>0.33</v>
      </c>
      <c r="D537" s="0" t="n">
        <v>-0.21</v>
      </c>
      <c r="E537" s="0" t="n">
        <v>0.01</v>
      </c>
      <c r="F537" s="0" t="n">
        <f aca="false">SUM(B537:B541)/5</f>
        <v>0.278</v>
      </c>
    </row>
    <row r="538" customFormat="false" ht="12.8" hidden="false" customHeight="false" outlineLevel="0" collapsed="false">
      <c r="A538" s="0" t="n">
        <v>19280411</v>
      </c>
      <c r="B538" s="0" t="n">
        <v>1.41</v>
      </c>
      <c r="C538" s="0" t="n">
        <v>0.02</v>
      </c>
      <c r="D538" s="0" t="n">
        <v>0.96</v>
      </c>
      <c r="E538" s="0" t="n">
        <v>0.01</v>
      </c>
      <c r="F538" s="0" t="n">
        <f aca="false">SUM(B538:B542)/5</f>
        <v>0.528</v>
      </c>
    </row>
    <row r="539" customFormat="false" ht="12.8" hidden="false" customHeight="false" outlineLevel="0" collapsed="false">
      <c r="A539" s="0" t="n">
        <v>19280412</v>
      </c>
      <c r="B539" s="0" t="n">
        <v>-0.25</v>
      </c>
      <c r="C539" s="0" t="n">
        <v>0.54</v>
      </c>
      <c r="D539" s="0" t="n">
        <v>-0.44</v>
      </c>
      <c r="E539" s="0" t="n">
        <v>0.01</v>
      </c>
      <c r="F539" s="0" t="n">
        <f aca="false">SUM(B539:B543)/5</f>
        <v>0.11</v>
      </c>
    </row>
    <row r="540" customFormat="false" ht="12.8" hidden="false" customHeight="false" outlineLevel="0" collapsed="false">
      <c r="A540" s="0" t="n">
        <v>19280413</v>
      </c>
      <c r="B540" s="0" t="n">
        <v>1.4</v>
      </c>
      <c r="C540" s="0" t="n">
        <v>0.05</v>
      </c>
      <c r="D540" s="0" t="n">
        <v>-0.54</v>
      </c>
      <c r="E540" s="0" t="n">
        <v>0.01</v>
      </c>
      <c r="F540" s="0" t="n">
        <f aca="false">SUM(B540:B544)/5</f>
        <v>0.164</v>
      </c>
    </row>
    <row r="541" customFormat="false" ht="12.8" hidden="false" customHeight="false" outlineLevel="0" collapsed="false">
      <c r="A541" s="0" t="n">
        <v>19280414</v>
      </c>
      <c r="B541" s="0" t="n">
        <v>-0.44</v>
      </c>
      <c r="C541" s="0" t="n">
        <v>0.1</v>
      </c>
      <c r="D541" s="0" t="n">
        <v>-0.19</v>
      </c>
      <c r="E541" s="0" t="n">
        <v>0.01</v>
      </c>
      <c r="F541" s="0" t="n">
        <f aca="false">SUM(B541:B545)/5</f>
        <v>-1.45716771982052E-017</v>
      </c>
    </row>
    <row r="542" customFormat="false" ht="12.8" hidden="false" customHeight="false" outlineLevel="0" collapsed="false">
      <c r="A542" s="0" t="n">
        <v>19280416</v>
      </c>
      <c r="B542" s="0" t="n">
        <v>0.52</v>
      </c>
      <c r="C542" s="0" t="n">
        <v>-0.3</v>
      </c>
      <c r="D542" s="0" t="n">
        <v>0.24</v>
      </c>
      <c r="E542" s="0" t="n">
        <v>0.01</v>
      </c>
      <c r="F542" s="0" t="n">
        <f aca="false">SUM(B542:B546)/5</f>
        <v>-0.178</v>
      </c>
    </row>
    <row r="543" customFormat="false" ht="12.8" hidden="false" customHeight="false" outlineLevel="0" collapsed="false">
      <c r="A543" s="0" t="n">
        <v>19280417</v>
      </c>
      <c r="B543" s="0" t="n">
        <v>-0.68</v>
      </c>
      <c r="C543" s="0" t="n">
        <v>0.15</v>
      </c>
      <c r="D543" s="0" t="n">
        <v>-0.27</v>
      </c>
      <c r="E543" s="0" t="n">
        <v>0.01</v>
      </c>
      <c r="F543" s="0" t="n">
        <f aca="false">SUM(B543:B547)/5</f>
        <v>-0.428</v>
      </c>
    </row>
    <row r="544" customFormat="false" ht="12.8" hidden="false" customHeight="false" outlineLevel="0" collapsed="false">
      <c r="A544" s="0" t="n">
        <v>19280418</v>
      </c>
      <c r="B544" s="0" t="n">
        <v>0.02</v>
      </c>
      <c r="C544" s="0" t="n">
        <v>0.19</v>
      </c>
      <c r="D544" s="0" t="n">
        <v>-0.12</v>
      </c>
      <c r="E544" s="0" t="n">
        <v>0.01</v>
      </c>
      <c r="F544" s="0" t="n">
        <f aca="false">SUM(B544:B548)/5</f>
        <v>-0.22</v>
      </c>
    </row>
    <row r="545" customFormat="false" ht="12.8" hidden="false" customHeight="false" outlineLevel="0" collapsed="false">
      <c r="A545" s="0" t="n">
        <v>19280419</v>
      </c>
      <c r="B545" s="0" t="n">
        <v>0.58</v>
      </c>
      <c r="C545" s="0" t="n">
        <v>0.62</v>
      </c>
      <c r="D545" s="0" t="n">
        <v>0.63</v>
      </c>
      <c r="E545" s="0" t="n">
        <v>0.01</v>
      </c>
      <c r="F545" s="0" t="n">
        <f aca="false">SUM(B545:B549)/5</f>
        <v>-0.078</v>
      </c>
    </row>
    <row r="546" customFormat="false" ht="12.8" hidden="false" customHeight="false" outlineLevel="0" collapsed="false">
      <c r="A546" s="0" t="n">
        <v>19280420</v>
      </c>
      <c r="B546" s="0" t="n">
        <v>-1.33</v>
      </c>
      <c r="C546" s="0" t="n">
        <v>0.03</v>
      </c>
      <c r="D546" s="0" t="n">
        <v>0.12</v>
      </c>
      <c r="E546" s="0" t="n">
        <v>0.01</v>
      </c>
      <c r="F546" s="0" t="n">
        <f aca="false">SUM(B546:B550)/5</f>
        <v>-0.068</v>
      </c>
    </row>
    <row r="547" customFormat="false" ht="12.8" hidden="false" customHeight="false" outlineLevel="0" collapsed="false">
      <c r="A547" s="0" t="n">
        <v>19280423</v>
      </c>
      <c r="B547" s="0" t="n">
        <v>-0.73</v>
      </c>
      <c r="C547" s="0" t="n">
        <v>-0.01</v>
      </c>
      <c r="D547" s="0" t="n">
        <v>0.32</v>
      </c>
      <c r="E547" s="0" t="n">
        <v>0.01</v>
      </c>
      <c r="F547" s="0" t="n">
        <f aca="false">SUM(B547:B551)/5</f>
        <v>0.406</v>
      </c>
    </row>
    <row r="548" customFormat="false" ht="12.8" hidden="false" customHeight="false" outlineLevel="0" collapsed="false">
      <c r="A548" s="0" t="n">
        <v>19280424</v>
      </c>
      <c r="B548" s="0" t="n">
        <v>0.36</v>
      </c>
      <c r="C548" s="0" t="n">
        <v>0.03</v>
      </c>
      <c r="D548" s="0" t="n">
        <v>0</v>
      </c>
      <c r="E548" s="0" t="n">
        <v>0.01</v>
      </c>
      <c r="F548" s="0" t="n">
        <f aca="false">SUM(B548:B552)/5</f>
        <v>0.652</v>
      </c>
    </row>
    <row r="549" customFormat="false" ht="12.8" hidden="false" customHeight="false" outlineLevel="0" collapsed="false">
      <c r="A549" s="0" t="n">
        <v>19280425</v>
      </c>
      <c r="B549" s="0" t="n">
        <v>0.73</v>
      </c>
      <c r="C549" s="0" t="n">
        <v>-0.07</v>
      </c>
      <c r="D549" s="0" t="n">
        <v>1.47</v>
      </c>
      <c r="E549" s="0" t="n">
        <v>0.01</v>
      </c>
      <c r="F549" s="0" t="n">
        <f aca="false">SUM(B549:B553)/5</f>
        <v>0.592</v>
      </c>
    </row>
    <row r="550" customFormat="false" ht="12.8" hidden="false" customHeight="false" outlineLevel="0" collapsed="false">
      <c r="A550" s="0" t="n">
        <v>19280426</v>
      </c>
      <c r="B550" s="0" t="n">
        <v>0.63</v>
      </c>
      <c r="C550" s="0" t="n">
        <v>0.14</v>
      </c>
      <c r="D550" s="0" t="n">
        <v>0.61</v>
      </c>
      <c r="E550" s="0" t="n">
        <v>0.01</v>
      </c>
      <c r="F550" s="0" t="n">
        <f aca="false">SUM(B550:B554)/5</f>
        <v>0.498</v>
      </c>
    </row>
    <row r="551" customFormat="false" ht="12.8" hidden="false" customHeight="false" outlineLevel="0" collapsed="false">
      <c r="A551" s="0" t="n">
        <v>19280427</v>
      </c>
      <c r="B551" s="0" t="n">
        <v>1.04</v>
      </c>
      <c r="C551" s="0" t="n">
        <v>-0.13</v>
      </c>
      <c r="D551" s="0" t="n">
        <v>0.46</v>
      </c>
      <c r="E551" s="0" t="n">
        <v>0.01</v>
      </c>
      <c r="F551" s="0" t="n">
        <f aca="false">SUM(B551:B555)/5</f>
        <v>0.388</v>
      </c>
    </row>
    <row r="552" customFormat="false" ht="12.8" hidden="false" customHeight="false" outlineLevel="0" collapsed="false">
      <c r="A552" s="0" t="n">
        <v>19280428</v>
      </c>
      <c r="B552" s="0" t="n">
        <v>0.5</v>
      </c>
      <c r="C552" s="0" t="n">
        <v>-0.17</v>
      </c>
      <c r="D552" s="0" t="n">
        <v>-0.06</v>
      </c>
      <c r="E552" s="0" t="n">
        <v>0.01</v>
      </c>
      <c r="F552" s="0" t="n">
        <f aca="false">SUM(B552:B556)/5</f>
        <v>0.258</v>
      </c>
    </row>
    <row r="553" customFormat="false" ht="12.8" hidden="false" customHeight="false" outlineLevel="0" collapsed="false">
      <c r="A553" s="0" t="n">
        <v>19280430</v>
      </c>
      <c r="B553" s="0" t="n">
        <v>0.06</v>
      </c>
      <c r="C553" s="0" t="n">
        <v>0.24</v>
      </c>
      <c r="D553" s="0" t="n">
        <v>-0.54</v>
      </c>
      <c r="E553" s="0" t="n">
        <v>0.01</v>
      </c>
      <c r="F553" s="0" t="n">
        <f aca="false">SUM(B553:B557)/5</f>
        <v>0.394</v>
      </c>
    </row>
    <row r="554" customFormat="false" ht="12.8" hidden="false" customHeight="false" outlineLevel="0" collapsed="false">
      <c r="A554" s="0" t="n">
        <v>19280501</v>
      </c>
      <c r="B554" s="0" t="n">
        <v>0.26</v>
      </c>
      <c r="C554" s="0" t="n">
        <v>0.18</v>
      </c>
      <c r="D554" s="0" t="n">
        <v>0.47</v>
      </c>
      <c r="E554" s="0" t="n">
        <v>0.015</v>
      </c>
      <c r="F554" s="0" t="n">
        <f aca="false">SUM(B554:B558)/5</f>
        <v>0.52</v>
      </c>
    </row>
    <row r="555" customFormat="false" ht="12.8" hidden="false" customHeight="false" outlineLevel="0" collapsed="false">
      <c r="A555" s="0" t="n">
        <v>19280502</v>
      </c>
      <c r="B555" s="0" t="n">
        <v>0.08</v>
      </c>
      <c r="C555" s="0" t="n">
        <v>0.36</v>
      </c>
      <c r="D555" s="0" t="n">
        <v>-0.21</v>
      </c>
      <c r="E555" s="0" t="n">
        <v>0.015</v>
      </c>
      <c r="F555" s="0" t="n">
        <f aca="false">SUM(B555:B559)/5</f>
        <v>0.356</v>
      </c>
    </row>
    <row r="556" customFormat="false" ht="12.8" hidden="false" customHeight="false" outlineLevel="0" collapsed="false">
      <c r="A556" s="0" t="n">
        <v>19280503</v>
      </c>
      <c r="B556" s="0" t="n">
        <v>0.39</v>
      </c>
      <c r="C556" s="0" t="n">
        <v>0.22</v>
      </c>
      <c r="D556" s="0" t="n">
        <v>-0.71</v>
      </c>
      <c r="E556" s="0" t="n">
        <v>0.015</v>
      </c>
      <c r="F556" s="0" t="n">
        <f aca="false">SUM(B556:B560)/5</f>
        <v>0.348</v>
      </c>
    </row>
    <row r="557" customFormat="false" ht="12.8" hidden="false" customHeight="false" outlineLevel="0" collapsed="false">
      <c r="A557" s="0" t="n">
        <v>19280504</v>
      </c>
      <c r="B557" s="0" t="n">
        <v>1.18</v>
      </c>
      <c r="C557" s="0" t="n">
        <v>-0.68</v>
      </c>
      <c r="D557" s="0" t="n">
        <v>-0.23</v>
      </c>
      <c r="E557" s="0" t="n">
        <v>0.015</v>
      </c>
      <c r="F557" s="0" t="n">
        <f aca="false">SUM(B557:B561)/5</f>
        <v>0.236</v>
      </c>
    </row>
    <row r="558" customFormat="false" ht="12.8" hidden="false" customHeight="false" outlineLevel="0" collapsed="false">
      <c r="A558" s="0" t="n">
        <v>19280507</v>
      </c>
      <c r="B558" s="0" t="n">
        <v>0.69</v>
      </c>
      <c r="C558" s="0" t="n">
        <v>0.32</v>
      </c>
      <c r="D558" s="0" t="n">
        <v>-0.23</v>
      </c>
      <c r="E558" s="0" t="n">
        <v>0.015</v>
      </c>
      <c r="F558" s="0" t="n">
        <f aca="false">SUM(B558:B562)/5</f>
        <v>0.154</v>
      </c>
    </row>
    <row r="559" customFormat="false" ht="12.8" hidden="false" customHeight="false" outlineLevel="0" collapsed="false">
      <c r="A559" s="0" t="n">
        <v>19280508</v>
      </c>
      <c r="B559" s="0" t="n">
        <v>-0.56</v>
      </c>
      <c r="C559" s="0" t="n">
        <v>-0.13</v>
      </c>
      <c r="D559" s="0" t="n">
        <v>-0.3</v>
      </c>
      <c r="E559" s="0" t="n">
        <v>0.015</v>
      </c>
      <c r="F559" s="0" t="n">
        <f aca="false">SUM(B559:B563)/5</f>
        <v>0.114</v>
      </c>
    </row>
    <row r="560" customFormat="false" ht="12.8" hidden="false" customHeight="false" outlineLevel="0" collapsed="false">
      <c r="A560" s="0" t="n">
        <v>19280509</v>
      </c>
      <c r="B560" s="0" t="n">
        <v>0.04</v>
      </c>
      <c r="C560" s="0" t="n">
        <v>-0.29</v>
      </c>
      <c r="D560" s="0" t="n">
        <v>0.63</v>
      </c>
      <c r="E560" s="0" t="n">
        <v>0.015</v>
      </c>
      <c r="F560" s="0" t="n">
        <f aca="false">SUM(B560:B564)/5</f>
        <v>0.218</v>
      </c>
    </row>
    <row r="561" customFormat="false" ht="12.8" hidden="false" customHeight="false" outlineLevel="0" collapsed="false">
      <c r="A561" s="0" t="n">
        <v>19280510</v>
      </c>
      <c r="B561" s="0" t="n">
        <v>-0.17</v>
      </c>
      <c r="C561" s="0" t="n">
        <v>0.4</v>
      </c>
      <c r="D561" s="0" t="n">
        <v>-0.42</v>
      </c>
      <c r="E561" s="0" t="n">
        <v>0.015</v>
      </c>
      <c r="F561" s="0" t="n">
        <f aca="false">SUM(B561:B565)/5</f>
        <v>-0.094</v>
      </c>
    </row>
    <row r="562" customFormat="false" ht="12.8" hidden="false" customHeight="false" outlineLevel="0" collapsed="false">
      <c r="A562" s="0" t="n">
        <v>19280511</v>
      </c>
      <c r="B562" s="0" t="n">
        <v>0.77</v>
      </c>
      <c r="C562" s="0" t="n">
        <v>0.58</v>
      </c>
      <c r="D562" s="0" t="n">
        <v>-0.59</v>
      </c>
      <c r="E562" s="0" t="n">
        <v>0.015</v>
      </c>
      <c r="F562" s="0" t="n">
        <f aca="false">SUM(B562:B566)/5</f>
        <v>0.034</v>
      </c>
    </row>
    <row r="563" customFormat="false" ht="12.8" hidden="false" customHeight="false" outlineLevel="0" collapsed="false">
      <c r="A563" s="0" t="n">
        <v>19280514</v>
      </c>
      <c r="B563" s="0" t="n">
        <v>0.49</v>
      </c>
      <c r="C563" s="0" t="n">
        <v>0.57</v>
      </c>
      <c r="D563" s="0" t="n">
        <v>0.08</v>
      </c>
      <c r="E563" s="0" t="n">
        <v>0.015</v>
      </c>
      <c r="F563" s="0" t="n">
        <f aca="false">SUM(B563:B567)/5</f>
        <v>-0.264</v>
      </c>
    </row>
    <row r="564" customFormat="false" ht="12.8" hidden="false" customHeight="false" outlineLevel="0" collapsed="false">
      <c r="A564" s="0" t="n">
        <v>19280515</v>
      </c>
      <c r="B564" s="0" t="n">
        <v>-0.04</v>
      </c>
      <c r="C564" s="0" t="n">
        <v>0.81</v>
      </c>
      <c r="D564" s="0" t="n">
        <v>-0.59</v>
      </c>
      <c r="E564" s="0" t="n">
        <v>0.015</v>
      </c>
      <c r="F564" s="0" t="n">
        <f aca="false">SUM(B564:B568)/5</f>
        <v>-0.594</v>
      </c>
    </row>
    <row r="565" customFormat="false" ht="12.8" hidden="false" customHeight="false" outlineLevel="0" collapsed="false">
      <c r="A565" s="0" t="n">
        <v>19280516</v>
      </c>
      <c r="B565" s="0" t="n">
        <v>-1.52</v>
      </c>
      <c r="C565" s="0" t="n">
        <v>-0.18</v>
      </c>
      <c r="D565" s="0" t="n">
        <v>-0.41</v>
      </c>
      <c r="E565" s="0" t="n">
        <v>0.015</v>
      </c>
      <c r="F565" s="0" t="n">
        <f aca="false">SUM(B565:B569)/5</f>
        <v>-0.868</v>
      </c>
    </row>
    <row r="566" customFormat="false" ht="12.8" hidden="false" customHeight="false" outlineLevel="0" collapsed="false">
      <c r="A566" s="0" t="n">
        <v>19280517</v>
      </c>
      <c r="B566" s="0" t="n">
        <v>0.47</v>
      </c>
      <c r="C566" s="0" t="n">
        <v>-0.29</v>
      </c>
      <c r="D566" s="0" t="n">
        <v>-0.66</v>
      </c>
      <c r="E566" s="0" t="n">
        <v>0.015</v>
      </c>
      <c r="F566" s="0" t="n">
        <f aca="false">SUM(B566:B570)/5</f>
        <v>-0.22</v>
      </c>
    </row>
    <row r="567" customFormat="false" ht="12.8" hidden="false" customHeight="false" outlineLevel="0" collapsed="false">
      <c r="A567" s="0" t="n">
        <v>19280518</v>
      </c>
      <c r="B567" s="0" t="n">
        <v>-0.72</v>
      </c>
      <c r="C567" s="0" t="n">
        <v>0.13</v>
      </c>
      <c r="D567" s="0" t="n">
        <v>1.2</v>
      </c>
      <c r="E567" s="0" t="n">
        <v>0.015</v>
      </c>
      <c r="F567" s="0" t="n">
        <f aca="false">SUM(B567:B571)/5</f>
        <v>-0.212</v>
      </c>
    </row>
    <row r="568" customFormat="false" ht="12.8" hidden="false" customHeight="false" outlineLevel="0" collapsed="false">
      <c r="A568" s="0" t="n">
        <v>19280521</v>
      </c>
      <c r="B568" s="0" t="n">
        <v>-1.16</v>
      </c>
      <c r="C568" s="0" t="n">
        <v>0.6</v>
      </c>
      <c r="D568" s="0" t="n">
        <v>-0.18</v>
      </c>
      <c r="E568" s="0" t="n">
        <v>0.015</v>
      </c>
      <c r="F568" s="0" t="n">
        <f aca="false">SUM(B568:B572)/5</f>
        <v>-0.028</v>
      </c>
    </row>
    <row r="569" customFormat="false" ht="12.8" hidden="false" customHeight="false" outlineLevel="0" collapsed="false">
      <c r="A569" s="0" t="n">
        <v>19280522</v>
      </c>
      <c r="B569" s="0" t="n">
        <v>-1.41</v>
      </c>
      <c r="C569" s="0" t="n">
        <v>-0.49</v>
      </c>
      <c r="D569" s="0" t="n">
        <v>-0.56</v>
      </c>
      <c r="E569" s="0" t="n">
        <v>0.015</v>
      </c>
      <c r="F569" s="0" t="n">
        <f aca="false">SUM(B569:B573)/5</f>
        <v>-0.09</v>
      </c>
    </row>
    <row r="570" customFormat="false" ht="12.8" hidden="false" customHeight="false" outlineLevel="0" collapsed="false">
      <c r="A570" s="0" t="n">
        <v>19280523</v>
      </c>
      <c r="B570" s="0" t="n">
        <v>1.72</v>
      </c>
      <c r="C570" s="0" t="n">
        <v>-0.13</v>
      </c>
      <c r="D570" s="0" t="n">
        <v>-0.24</v>
      </c>
      <c r="E570" s="0" t="n">
        <v>0.015</v>
      </c>
      <c r="F570" s="0" t="n">
        <f aca="false">SUM(B570:B574)/5</f>
        <v>0.368</v>
      </c>
    </row>
    <row r="571" customFormat="false" ht="12.8" hidden="false" customHeight="false" outlineLevel="0" collapsed="false">
      <c r="A571" s="0" t="n">
        <v>19280524</v>
      </c>
      <c r="B571" s="0" t="n">
        <v>0.51</v>
      </c>
      <c r="C571" s="0" t="n">
        <v>0.62</v>
      </c>
      <c r="D571" s="0" t="n">
        <v>0.29</v>
      </c>
      <c r="E571" s="0" t="n">
        <v>0.015</v>
      </c>
      <c r="F571" s="0" t="n">
        <f aca="false">SUM(B571:B575)/5</f>
        <v>0.212</v>
      </c>
    </row>
    <row r="572" customFormat="false" ht="12.8" hidden="false" customHeight="false" outlineLevel="0" collapsed="false">
      <c r="A572" s="0" t="n">
        <v>19280525</v>
      </c>
      <c r="B572" s="0" t="n">
        <v>0.2</v>
      </c>
      <c r="C572" s="0" t="n">
        <v>0.32</v>
      </c>
      <c r="D572" s="0" t="n">
        <v>-0.03</v>
      </c>
      <c r="E572" s="0" t="n">
        <v>0.015</v>
      </c>
      <c r="F572" s="0" t="n">
        <f aca="false">SUM(B572:B576)/5</f>
        <v>0.172</v>
      </c>
    </row>
    <row r="573" customFormat="false" ht="12.8" hidden="false" customHeight="false" outlineLevel="0" collapsed="false">
      <c r="A573" s="0" t="n">
        <v>19280528</v>
      </c>
      <c r="B573" s="0" t="n">
        <v>-1.47</v>
      </c>
      <c r="C573" s="0" t="n">
        <v>-0.47</v>
      </c>
      <c r="D573" s="0" t="n">
        <v>-0.27</v>
      </c>
      <c r="E573" s="0" t="n">
        <v>0.015</v>
      </c>
      <c r="F573" s="0" t="n">
        <f aca="false">SUM(B573:B577)/5</f>
        <v>0.26</v>
      </c>
    </row>
    <row r="574" customFormat="false" ht="12.8" hidden="false" customHeight="false" outlineLevel="0" collapsed="false">
      <c r="A574" s="0" t="n">
        <v>19280529</v>
      </c>
      <c r="B574" s="0" t="n">
        <v>0.88</v>
      </c>
      <c r="C574" s="0" t="n">
        <v>-0.32</v>
      </c>
      <c r="D574" s="0" t="n">
        <v>-0.1</v>
      </c>
      <c r="E574" s="0" t="n">
        <v>0.015</v>
      </c>
      <c r="F574" s="0" t="n">
        <f aca="false">SUM(B574:B578)/5</f>
        <v>0.184</v>
      </c>
    </row>
    <row r="575" customFormat="false" ht="12.8" hidden="false" customHeight="false" outlineLevel="0" collapsed="false">
      <c r="A575" s="0" t="n">
        <v>19280531</v>
      </c>
      <c r="B575" s="0" t="n">
        <v>0.94</v>
      </c>
      <c r="C575" s="0" t="n">
        <v>0.52</v>
      </c>
      <c r="D575" s="0" t="n">
        <v>0.17</v>
      </c>
      <c r="E575" s="0" t="n">
        <v>0.015</v>
      </c>
      <c r="F575" s="0" t="n">
        <f aca="false">SUM(B575:B579)/5</f>
        <v>0.05</v>
      </c>
    </row>
    <row r="576" customFormat="false" ht="12.8" hidden="false" customHeight="false" outlineLevel="0" collapsed="false">
      <c r="A576" s="0" t="n">
        <v>19280601</v>
      </c>
      <c r="B576" s="0" t="n">
        <v>0.31</v>
      </c>
      <c r="C576" s="0" t="n">
        <v>-0.04</v>
      </c>
      <c r="D576" s="0" t="n">
        <v>-0.34</v>
      </c>
      <c r="E576" s="0" t="n">
        <v>0.012</v>
      </c>
      <c r="F576" s="0" t="n">
        <f aca="false">SUM(B576:B580)/5</f>
        <v>-0.306</v>
      </c>
    </row>
    <row r="577" customFormat="false" ht="12.8" hidden="false" customHeight="false" outlineLevel="0" collapsed="false">
      <c r="A577" s="0" t="n">
        <v>19280602</v>
      </c>
      <c r="B577" s="0" t="n">
        <v>0.64</v>
      </c>
      <c r="C577" s="0" t="n">
        <v>0.33</v>
      </c>
      <c r="D577" s="0" t="n">
        <v>-0.07</v>
      </c>
      <c r="E577" s="0" t="n">
        <v>0.012</v>
      </c>
      <c r="F577" s="0" t="n">
        <f aca="false">SUM(B577:B581)/5</f>
        <v>-0.472</v>
      </c>
    </row>
    <row r="578" customFormat="false" ht="12.8" hidden="false" customHeight="false" outlineLevel="0" collapsed="false">
      <c r="A578" s="0" t="n">
        <v>19280604</v>
      </c>
      <c r="B578" s="0" t="n">
        <v>-1.85</v>
      </c>
      <c r="C578" s="0" t="n">
        <v>0.04</v>
      </c>
      <c r="D578" s="0" t="n">
        <v>-0.18</v>
      </c>
      <c r="E578" s="0" t="n">
        <v>0.012</v>
      </c>
      <c r="F578" s="0" t="n">
        <f aca="false">SUM(B578:B582)/5</f>
        <v>-0.876</v>
      </c>
    </row>
    <row r="579" customFormat="false" ht="12.8" hidden="false" customHeight="false" outlineLevel="0" collapsed="false">
      <c r="A579" s="0" t="n">
        <v>19280605</v>
      </c>
      <c r="B579" s="0" t="n">
        <v>0.21</v>
      </c>
      <c r="C579" s="0" t="n">
        <v>0.34</v>
      </c>
      <c r="D579" s="0" t="n">
        <v>-0.07</v>
      </c>
      <c r="E579" s="0" t="n">
        <v>0.012</v>
      </c>
      <c r="F579" s="0" t="n">
        <f aca="false">SUM(B579:B583)/5</f>
        <v>-0.766</v>
      </c>
    </row>
    <row r="580" customFormat="false" ht="12.8" hidden="false" customHeight="false" outlineLevel="0" collapsed="false">
      <c r="A580" s="0" t="n">
        <v>19280606</v>
      </c>
      <c r="B580" s="0" t="n">
        <v>-0.84</v>
      </c>
      <c r="C580" s="0" t="n">
        <v>0.4</v>
      </c>
      <c r="D580" s="0" t="n">
        <v>0.11</v>
      </c>
      <c r="E580" s="0" t="n">
        <v>0.012</v>
      </c>
      <c r="F580" s="0" t="n">
        <f aca="false">SUM(B580:B584)/5</f>
        <v>-1.27</v>
      </c>
    </row>
    <row r="581" customFormat="false" ht="12.8" hidden="false" customHeight="false" outlineLevel="0" collapsed="false">
      <c r="A581" s="0" t="n">
        <v>19280607</v>
      </c>
      <c r="B581" s="0" t="n">
        <v>-0.52</v>
      </c>
      <c r="C581" s="0" t="n">
        <v>-0.77</v>
      </c>
      <c r="D581" s="0" t="n">
        <v>-0.78</v>
      </c>
      <c r="E581" s="0" t="n">
        <v>0.012</v>
      </c>
      <c r="F581" s="0" t="n">
        <f aca="false">SUM(B581:B585)/5</f>
        <v>-1.568</v>
      </c>
    </row>
    <row r="582" customFormat="false" ht="12.8" hidden="false" customHeight="false" outlineLevel="0" collapsed="false">
      <c r="A582" s="0" t="n">
        <v>19280608</v>
      </c>
      <c r="B582" s="0" t="n">
        <v>-1.38</v>
      </c>
      <c r="C582" s="0" t="n">
        <v>-0.19</v>
      </c>
      <c r="D582" s="0" t="n">
        <v>-0.74</v>
      </c>
      <c r="E582" s="0" t="n">
        <v>0.012</v>
      </c>
      <c r="F582" s="0" t="n">
        <f aca="false">SUM(B582:B586)/5</f>
        <v>-0.836</v>
      </c>
    </row>
    <row r="583" customFormat="false" ht="12.8" hidden="false" customHeight="false" outlineLevel="0" collapsed="false">
      <c r="A583" s="0" t="n">
        <v>19280609</v>
      </c>
      <c r="B583" s="0" t="n">
        <v>-1.3</v>
      </c>
      <c r="C583" s="0" t="n">
        <v>-0.24</v>
      </c>
      <c r="D583" s="0" t="n">
        <v>-0.27</v>
      </c>
      <c r="E583" s="0" t="n">
        <v>0.012</v>
      </c>
      <c r="F583" s="0" t="n">
        <f aca="false">SUM(B583:B587)/5</f>
        <v>-0.37</v>
      </c>
    </row>
    <row r="584" customFormat="false" ht="12.8" hidden="false" customHeight="false" outlineLevel="0" collapsed="false">
      <c r="A584" s="0" t="n">
        <v>19280611</v>
      </c>
      <c r="B584" s="0" t="n">
        <v>-2.31</v>
      </c>
      <c r="C584" s="0" t="n">
        <v>-1.14</v>
      </c>
      <c r="D584" s="0" t="n">
        <v>-0.37</v>
      </c>
      <c r="E584" s="0" t="n">
        <v>0.012</v>
      </c>
      <c r="F584" s="0" t="n">
        <f aca="false">SUM(B584:B588)/5</f>
        <v>-0.358</v>
      </c>
    </row>
    <row r="585" customFormat="false" ht="12.8" hidden="false" customHeight="false" outlineLevel="0" collapsed="false">
      <c r="A585" s="0" t="n">
        <v>19280612</v>
      </c>
      <c r="B585" s="0" t="n">
        <v>-2.33</v>
      </c>
      <c r="C585" s="0" t="n">
        <v>-3.27</v>
      </c>
      <c r="D585" s="0" t="n">
        <v>0.15</v>
      </c>
      <c r="E585" s="0" t="n">
        <v>0.012</v>
      </c>
      <c r="F585" s="0" t="n">
        <f aca="false">SUM(B585:B589)/5</f>
        <v>0.098</v>
      </c>
    </row>
    <row r="586" customFormat="false" ht="12.8" hidden="false" customHeight="false" outlineLevel="0" collapsed="false">
      <c r="A586" s="0" t="n">
        <v>19280613</v>
      </c>
      <c r="B586" s="0" t="n">
        <v>3.14</v>
      </c>
      <c r="C586" s="0" t="n">
        <v>0.36</v>
      </c>
      <c r="D586" s="0" t="n">
        <v>0.69</v>
      </c>
      <c r="E586" s="0" t="n">
        <v>0.012</v>
      </c>
      <c r="F586" s="0" t="n">
        <f aca="false">SUM(B586:B590)/5</f>
        <v>0.162</v>
      </c>
    </row>
    <row r="587" customFormat="false" ht="12.8" hidden="false" customHeight="false" outlineLevel="0" collapsed="false">
      <c r="A587" s="0" t="n">
        <v>19280614</v>
      </c>
      <c r="B587" s="0" t="n">
        <v>0.95</v>
      </c>
      <c r="C587" s="0" t="n">
        <v>1.52</v>
      </c>
      <c r="D587" s="0" t="n">
        <v>0.93</v>
      </c>
      <c r="E587" s="0" t="n">
        <v>0.012</v>
      </c>
      <c r="F587" s="0" t="n">
        <f aca="false">SUM(B587:B591)/5</f>
        <v>-0.59</v>
      </c>
    </row>
    <row r="588" customFormat="false" ht="12.8" hidden="false" customHeight="false" outlineLevel="0" collapsed="false">
      <c r="A588" s="0" t="n">
        <v>19280615</v>
      </c>
      <c r="B588" s="0" t="n">
        <v>-1.24</v>
      </c>
      <c r="C588" s="0" t="n">
        <v>-0.18</v>
      </c>
      <c r="D588" s="0" t="n">
        <v>0.5</v>
      </c>
      <c r="E588" s="0" t="n">
        <v>0.012</v>
      </c>
      <c r="F588" s="0" t="n">
        <f aca="false">SUM(B588:B592)/5</f>
        <v>-0.504</v>
      </c>
    </row>
    <row r="589" customFormat="false" ht="12.8" hidden="false" customHeight="false" outlineLevel="0" collapsed="false">
      <c r="A589" s="0" t="n">
        <v>19280616</v>
      </c>
      <c r="B589" s="0" t="n">
        <v>-0.03</v>
      </c>
      <c r="C589" s="0" t="n">
        <v>-0.58</v>
      </c>
      <c r="D589" s="0" t="n">
        <v>-0.01</v>
      </c>
      <c r="E589" s="0" t="n">
        <v>0.012</v>
      </c>
      <c r="F589" s="0" t="n">
        <f aca="false">SUM(B589:B593)/5</f>
        <v>-0.226</v>
      </c>
    </row>
    <row r="590" customFormat="false" ht="12.8" hidden="false" customHeight="false" outlineLevel="0" collapsed="false">
      <c r="A590" s="0" t="n">
        <v>19280618</v>
      </c>
      <c r="B590" s="0" t="n">
        <v>-2.01</v>
      </c>
      <c r="C590" s="0" t="n">
        <v>0.06</v>
      </c>
      <c r="D590" s="0" t="n">
        <v>-0.16</v>
      </c>
      <c r="E590" s="0" t="n">
        <v>0.012</v>
      </c>
      <c r="F590" s="0" t="n">
        <f aca="false">SUM(B590:B594)/5</f>
        <v>-0.226</v>
      </c>
    </row>
    <row r="591" customFormat="false" ht="12.8" hidden="false" customHeight="false" outlineLevel="0" collapsed="false">
      <c r="A591" s="0" t="n">
        <v>19280619</v>
      </c>
      <c r="B591" s="0" t="n">
        <v>-0.62</v>
      </c>
      <c r="C591" s="0" t="n">
        <v>-1.27</v>
      </c>
      <c r="D591" s="0" t="n">
        <v>-0.16</v>
      </c>
      <c r="E591" s="0" t="n">
        <v>0.012</v>
      </c>
      <c r="F591" s="0" t="n">
        <f aca="false">SUM(B591:B595)/5</f>
        <v>0.046</v>
      </c>
    </row>
    <row r="592" customFormat="false" ht="12.8" hidden="false" customHeight="false" outlineLevel="0" collapsed="false">
      <c r="A592" s="0" t="n">
        <v>19280620</v>
      </c>
      <c r="B592" s="0" t="n">
        <v>1.38</v>
      </c>
      <c r="C592" s="0" t="n">
        <v>0.07</v>
      </c>
      <c r="D592" s="0" t="n">
        <v>0.43</v>
      </c>
      <c r="E592" s="0" t="n">
        <v>0.012</v>
      </c>
      <c r="F592" s="0" t="n">
        <f aca="false">SUM(B592:B596)/5</f>
        <v>0.188</v>
      </c>
    </row>
    <row r="593" customFormat="false" ht="12.8" hidden="false" customHeight="false" outlineLevel="0" collapsed="false">
      <c r="A593" s="0" t="n">
        <v>19280621</v>
      </c>
      <c r="B593" s="0" t="n">
        <v>0.15</v>
      </c>
      <c r="C593" s="0" t="n">
        <v>0.51</v>
      </c>
      <c r="D593" s="0" t="n">
        <v>0.48</v>
      </c>
      <c r="E593" s="0" t="n">
        <v>0.012</v>
      </c>
      <c r="F593" s="0" t="n">
        <f aca="false">SUM(B593:B597)/5</f>
        <v>0.112</v>
      </c>
    </row>
    <row r="594" customFormat="false" ht="12.8" hidden="false" customHeight="false" outlineLevel="0" collapsed="false">
      <c r="A594" s="0" t="n">
        <v>19280622</v>
      </c>
      <c r="B594" s="0" t="n">
        <v>-0.03</v>
      </c>
      <c r="C594" s="0" t="n">
        <v>0.15</v>
      </c>
      <c r="D594" s="0" t="n">
        <v>0.43</v>
      </c>
      <c r="E594" s="0" t="n">
        <v>0.012</v>
      </c>
      <c r="F594" s="0" t="n">
        <f aca="false">SUM(B594:B598)/5</f>
        <v>0.284</v>
      </c>
    </row>
    <row r="595" customFormat="false" ht="12.8" hidden="false" customHeight="false" outlineLevel="0" collapsed="false">
      <c r="A595" s="0" t="n">
        <v>19280623</v>
      </c>
      <c r="B595" s="0" t="n">
        <v>-0.65</v>
      </c>
      <c r="C595" s="0" t="n">
        <v>0.14</v>
      </c>
      <c r="D595" s="0" t="n">
        <v>-0.26</v>
      </c>
      <c r="E595" s="0" t="n">
        <v>0.012</v>
      </c>
      <c r="F595" s="0" t="n">
        <f aca="false">SUM(B595:B599)/5</f>
        <v>0.454</v>
      </c>
    </row>
    <row r="596" customFormat="false" ht="12.8" hidden="false" customHeight="false" outlineLevel="0" collapsed="false">
      <c r="A596" s="0" t="n">
        <v>19280625</v>
      </c>
      <c r="B596" s="0" t="n">
        <v>0.09</v>
      </c>
      <c r="C596" s="0" t="n">
        <v>-0.68</v>
      </c>
      <c r="D596" s="0" t="n">
        <v>0.53</v>
      </c>
      <c r="E596" s="0" t="n">
        <v>0.012</v>
      </c>
      <c r="F596" s="0" t="n">
        <f aca="false">SUM(B596:B600)/5</f>
        <v>0.682</v>
      </c>
    </row>
    <row r="597" customFormat="false" ht="12.8" hidden="false" customHeight="false" outlineLevel="0" collapsed="false">
      <c r="A597" s="0" t="n">
        <v>19280626</v>
      </c>
      <c r="B597" s="0" t="n">
        <v>1</v>
      </c>
      <c r="C597" s="0" t="n">
        <v>-0.16</v>
      </c>
      <c r="D597" s="0" t="n">
        <v>-0.02</v>
      </c>
      <c r="E597" s="0" t="n">
        <v>0.012</v>
      </c>
      <c r="F597" s="0" t="n">
        <f aca="false">SUM(B597:B601)/5</f>
        <v>0.688</v>
      </c>
    </row>
    <row r="598" customFormat="false" ht="12.8" hidden="false" customHeight="false" outlineLevel="0" collapsed="false">
      <c r="A598" s="0" t="n">
        <v>19280627</v>
      </c>
      <c r="B598" s="0" t="n">
        <v>1.01</v>
      </c>
      <c r="C598" s="0" t="n">
        <v>0.59</v>
      </c>
      <c r="D598" s="0" t="n">
        <v>-0.23</v>
      </c>
      <c r="E598" s="0" t="n">
        <v>0.012</v>
      </c>
      <c r="F598" s="0" t="n">
        <f aca="false">SUM(B598:B602)/5</f>
        <v>0.248</v>
      </c>
    </row>
    <row r="599" customFormat="false" ht="12.8" hidden="false" customHeight="false" outlineLevel="0" collapsed="false">
      <c r="A599" s="0" t="n">
        <v>19280628</v>
      </c>
      <c r="B599" s="0" t="n">
        <v>0.82</v>
      </c>
      <c r="C599" s="0" t="n">
        <v>0.24</v>
      </c>
      <c r="D599" s="0" t="n">
        <v>-0.25</v>
      </c>
      <c r="E599" s="0" t="n">
        <v>0.012</v>
      </c>
      <c r="F599" s="0" t="n">
        <f aca="false">SUM(B599:B603)/5</f>
        <v>0.368</v>
      </c>
    </row>
    <row r="600" customFormat="false" ht="12.8" hidden="false" customHeight="false" outlineLevel="0" collapsed="false">
      <c r="A600" s="0" t="n">
        <v>19280629</v>
      </c>
      <c r="B600" s="0" t="n">
        <v>0.49</v>
      </c>
      <c r="C600" s="0" t="n">
        <v>-0.11</v>
      </c>
      <c r="D600" s="0" t="n">
        <v>0.33</v>
      </c>
      <c r="E600" s="0" t="n">
        <v>0.012</v>
      </c>
      <c r="F600" s="0" t="n">
        <f aca="false">SUM(B600:B604)/5</f>
        <v>0.392</v>
      </c>
    </row>
    <row r="601" customFormat="false" ht="12.8" hidden="false" customHeight="false" outlineLevel="0" collapsed="false">
      <c r="A601" s="0" t="n">
        <v>19280630</v>
      </c>
      <c r="B601" s="0" t="n">
        <v>0.12</v>
      </c>
      <c r="C601" s="0" t="n">
        <v>0.08</v>
      </c>
      <c r="D601" s="0" t="n">
        <v>-0.28</v>
      </c>
      <c r="E601" s="0" t="n">
        <v>0.012</v>
      </c>
      <c r="F601" s="0" t="n">
        <f aca="false">SUM(B601:B605)/5</f>
        <v>0.23</v>
      </c>
    </row>
    <row r="602" customFormat="false" ht="12.8" hidden="false" customHeight="false" outlineLevel="0" collapsed="false">
      <c r="A602" s="0" t="n">
        <v>19280702</v>
      </c>
      <c r="B602" s="0" t="n">
        <v>-1.2</v>
      </c>
      <c r="C602" s="0" t="n">
        <v>-0.03</v>
      </c>
      <c r="D602" s="0" t="n">
        <v>-0.3</v>
      </c>
      <c r="E602" s="0" t="n">
        <v>0.013</v>
      </c>
      <c r="F602" s="0" t="n">
        <f aca="false">SUM(B602:B606)/5</f>
        <v>0.258</v>
      </c>
    </row>
    <row r="603" customFormat="false" ht="12.8" hidden="false" customHeight="false" outlineLevel="0" collapsed="false">
      <c r="A603" s="0" t="n">
        <v>19280703</v>
      </c>
      <c r="B603" s="0" t="n">
        <v>1.61</v>
      </c>
      <c r="C603" s="0" t="n">
        <v>-0.29</v>
      </c>
      <c r="D603" s="0" t="n">
        <v>0.13</v>
      </c>
      <c r="E603" s="0" t="n">
        <v>0.013</v>
      </c>
      <c r="F603" s="0" t="n">
        <f aca="false">SUM(B603:B607)/5</f>
        <v>0.5</v>
      </c>
    </row>
    <row r="604" customFormat="false" ht="12.8" hidden="false" customHeight="false" outlineLevel="0" collapsed="false">
      <c r="A604" s="0" t="n">
        <v>19280705</v>
      </c>
      <c r="B604" s="0" t="n">
        <v>0.94</v>
      </c>
      <c r="C604" s="0" t="n">
        <v>-0.02</v>
      </c>
      <c r="D604" s="0" t="n">
        <v>0.05</v>
      </c>
      <c r="E604" s="0" t="n">
        <v>0.013</v>
      </c>
      <c r="F604" s="0" t="n">
        <f aca="false">SUM(B604:B608)/5</f>
        <v>0.124</v>
      </c>
    </row>
    <row r="605" customFormat="false" ht="12.8" hidden="false" customHeight="false" outlineLevel="0" collapsed="false">
      <c r="A605" s="0" t="n">
        <v>19280706</v>
      </c>
      <c r="B605" s="0" t="n">
        <v>-0.32</v>
      </c>
      <c r="C605" s="0" t="n">
        <v>0.21</v>
      </c>
      <c r="D605" s="0" t="n">
        <v>0.31</v>
      </c>
      <c r="E605" s="0" t="n">
        <v>0.013</v>
      </c>
      <c r="F605" s="0" t="n">
        <f aca="false">SUM(B605:B609)/5</f>
        <v>-0.53</v>
      </c>
    </row>
    <row r="606" customFormat="false" ht="12.8" hidden="false" customHeight="false" outlineLevel="0" collapsed="false">
      <c r="A606" s="0" t="n">
        <v>19280707</v>
      </c>
      <c r="B606" s="0" t="n">
        <v>0.26</v>
      </c>
      <c r="C606" s="0" t="n">
        <v>0.03</v>
      </c>
      <c r="D606" s="0" t="n">
        <v>0.39</v>
      </c>
      <c r="E606" s="0" t="n">
        <v>0.013</v>
      </c>
      <c r="F606" s="0" t="n">
        <f aca="false">SUM(B606:B610)/5</f>
        <v>-0.594</v>
      </c>
    </row>
    <row r="607" customFormat="false" ht="12.8" hidden="false" customHeight="false" outlineLevel="0" collapsed="false">
      <c r="A607" s="0" t="n">
        <v>19280709</v>
      </c>
      <c r="B607" s="0" t="n">
        <v>0.01</v>
      </c>
      <c r="C607" s="0" t="n">
        <v>0.07</v>
      </c>
      <c r="D607" s="0" t="n">
        <v>-0.46</v>
      </c>
      <c r="E607" s="0" t="n">
        <v>0.013</v>
      </c>
      <c r="F607" s="0" t="n">
        <f aca="false">SUM(B607:B611)/5</f>
        <v>-0.506</v>
      </c>
    </row>
    <row r="608" customFormat="false" ht="12.8" hidden="false" customHeight="false" outlineLevel="0" collapsed="false">
      <c r="A608" s="0" t="n">
        <v>19280710</v>
      </c>
      <c r="B608" s="0" t="n">
        <v>-0.27</v>
      </c>
      <c r="C608" s="0" t="n">
        <v>0.1</v>
      </c>
      <c r="D608" s="0" t="n">
        <v>-0.74</v>
      </c>
      <c r="E608" s="0" t="n">
        <v>0.013</v>
      </c>
      <c r="F608" s="0" t="n">
        <f aca="false">SUM(B608:B612)/5</f>
        <v>-0.516</v>
      </c>
    </row>
    <row r="609" customFormat="false" ht="12.8" hidden="false" customHeight="false" outlineLevel="0" collapsed="false">
      <c r="A609" s="0" t="n">
        <v>19280711</v>
      </c>
      <c r="B609" s="0" t="n">
        <v>-2.33</v>
      </c>
      <c r="C609" s="0" t="n">
        <v>0.15</v>
      </c>
      <c r="D609" s="0" t="n">
        <v>-0.16</v>
      </c>
      <c r="E609" s="0" t="n">
        <v>0.013</v>
      </c>
      <c r="F609" s="0" t="n">
        <f aca="false">SUM(B609:B613)/5</f>
        <v>-0.708</v>
      </c>
    </row>
    <row r="610" customFormat="false" ht="12.8" hidden="false" customHeight="false" outlineLevel="0" collapsed="false">
      <c r="A610" s="0" t="n">
        <v>19280712</v>
      </c>
      <c r="B610" s="0" t="n">
        <v>-0.64</v>
      </c>
      <c r="C610" s="0" t="n">
        <v>-0.64</v>
      </c>
      <c r="D610" s="0" t="n">
        <v>0.67</v>
      </c>
      <c r="E610" s="0" t="n">
        <v>0.013</v>
      </c>
      <c r="F610" s="0" t="n">
        <f aca="false">SUM(B610:B614)/5</f>
        <v>-0.152</v>
      </c>
    </row>
    <row r="611" customFormat="false" ht="12.8" hidden="false" customHeight="false" outlineLevel="0" collapsed="false">
      <c r="A611" s="0" t="n">
        <v>19280713</v>
      </c>
      <c r="B611" s="0" t="n">
        <v>0.7</v>
      </c>
      <c r="C611" s="0" t="n">
        <v>-0.13</v>
      </c>
      <c r="D611" s="0" t="n">
        <v>-0.09</v>
      </c>
      <c r="E611" s="0" t="n">
        <v>0.013</v>
      </c>
      <c r="F611" s="0" t="n">
        <f aca="false">SUM(B611:B615)/5</f>
        <v>0.154</v>
      </c>
    </row>
    <row r="612" customFormat="false" ht="12.8" hidden="false" customHeight="false" outlineLevel="0" collapsed="false">
      <c r="A612" s="0" t="n">
        <v>19280714</v>
      </c>
      <c r="B612" s="0" t="n">
        <v>-0.04</v>
      </c>
      <c r="C612" s="0" t="n">
        <v>0.28</v>
      </c>
      <c r="D612" s="0" t="n">
        <v>0.33</v>
      </c>
      <c r="E612" s="0" t="n">
        <v>0.013</v>
      </c>
      <c r="F612" s="0" t="n">
        <f aca="false">SUM(B612:B616)/5</f>
        <v>-0.018</v>
      </c>
    </row>
    <row r="613" customFormat="false" ht="12.8" hidden="false" customHeight="false" outlineLevel="0" collapsed="false">
      <c r="A613" s="0" t="n">
        <v>19280716</v>
      </c>
      <c r="B613" s="0" t="n">
        <v>-1.23</v>
      </c>
      <c r="C613" s="0" t="n">
        <v>-0.13</v>
      </c>
      <c r="D613" s="0" t="n">
        <v>-0.05</v>
      </c>
      <c r="E613" s="0" t="n">
        <v>0.013</v>
      </c>
      <c r="F613" s="0" t="n">
        <f aca="false">SUM(B613:B617)/5</f>
        <v>0.012</v>
      </c>
    </row>
    <row r="614" customFormat="false" ht="12.8" hidden="false" customHeight="false" outlineLevel="0" collapsed="false">
      <c r="A614" s="0" t="n">
        <v>19280717</v>
      </c>
      <c r="B614" s="0" t="n">
        <v>0.45</v>
      </c>
      <c r="C614" s="0" t="n">
        <v>-0.33</v>
      </c>
      <c r="D614" s="0" t="n">
        <v>-0.47</v>
      </c>
      <c r="E614" s="0" t="n">
        <v>0.013</v>
      </c>
      <c r="F614" s="0" t="n">
        <f aca="false">SUM(B614:B618)/5</f>
        <v>0.21</v>
      </c>
    </row>
    <row r="615" customFormat="false" ht="12.8" hidden="false" customHeight="false" outlineLevel="0" collapsed="false">
      <c r="A615" s="0" t="n">
        <v>19280718</v>
      </c>
      <c r="B615" s="0" t="n">
        <v>0.89</v>
      </c>
      <c r="C615" s="0" t="n">
        <v>-0.12</v>
      </c>
      <c r="D615" s="0" t="n">
        <v>-0.44</v>
      </c>
      <c r="E615" s="0" t="n">
        <v>0.013</v>
      </c>
      <c r="F615" s="0" t="n">
        <f aca="false">SUM(B615:B619)/5</f>
        <v>0.244</v>
      </c>
    </row>
    <row r="616" customFormat="false" ht="12.8" hidden="false" customHeight="false" outlineLevel="0" collapsed="false">
      <c r="A616" s="0" t="n">
        <v>19280719</v>
      </c>
      <c r="B616" s="0" t="n">
        <v>-0.16</v>
      </c>
      <c r="C616" s="0" t="n">
        <v>0.35</v>
      </c>
      <c r="D616" s="0" t="n">
        <v>0.59</v>
      </c>
      <c r="E616" s="0" t="n">
        <v>0.013</v>
      </c>
      <c r="F616" s="0" t="n">
        <f aca="false">SUM(B616:B620)/5</f>
        <v>0.074</v>
      </c>
    </row>
    <row r="617" customFormat="false" ht="12.8" hidden="false" customHeight="false" outlineLevel="0" collapsed="false">
      <c r="A617" s="0" t="n">
        <v>19280720</v>
      </c>
      <c r="B617" s="0" t="n">
        <v>0.11</v>
      </c>
      <c r="C617" s="0" t="n">
        <v>-0.07</v>
      </c>
      <c r="D617" s="0" t="n">
        <v>0.11</v>
      </c>
      <c r="E617" s="0" t="n">
        <v>0.013</v>
      </c>
      <c r="F617" s="0" t="n">
        <f aca="false">SUM(B617:B621)/5</f>
        <v>0.192</v>
      </c>
    </row>
    <row r="618" customFormat="false" ht="12.8" hidden="false" customHeight="false" outlineLevel="0" collapsed="false">
      <c r="A618" s="0" t="n">
        <v>19280721</v>
      </c>
      <c r="B618" s="0" t="n">
        <v>-0.24</v>
      </c>
      <c r="C618" s="0" t="n">
        <v>0.18</v>
      </c>
      <c r="D618" s="0" t="n">
        <v>0.18</v>
      </c>
      <c r="E618" s="0" t="n">
        <v>0.013</v>
      </c>
      <c r="F618" s="0" t="n">
        <f aca="false">SUM(B618:B622)/5</f>
        <v>0.214</v>
      </c>
    </row>
    <row r="619" customFormat="false" ht="12.8" hidden="false" customHeight="false" outlineLevel="0" collapsed="false">
      <c r="A619" s="0" t="n">
        <v>19280723</v>
      </c>
      <c r="B619" s="0" t="n">
        <v>0.62</v>
      </c>
      <c r="C619" s="0" t="n">
        <v>-0.25</v>
      </c>
      <c r="D619" s="0" t="n">
        <v>-0.36</v>
      </c>
      <c r="E619" s="0" t="n">
        <v>0.013</v>
      </c>
      <c r="F619" s="0" t="n">
        <f aca="false">SUM(B619:B623)/5</f>
        <v>0.418</v>
      </c>
    </row>
    <row r="620" customFormat="false" ht="12.8" hidden="false" customHeight="false" outlineLevel="0" collapsed="false">
      <c r="A620" s="0" t="n">
        <v>19280724</v>
      </c>
      <c r="B620" s="0" t="n">
        <v>0.04</v>
      </c>
      <c r="C620" s="0" t="n">
        <v>0.17</v>
      </c>
      <c r="D620" s="0" t="n">
        <v>0.61</v>
      </c>
      <c r="E620" s="0" t="n">
        <v>0.013</v>
      </c>
      <c r="F620" s="0" t="n">
        <f aca="false">SUM(B620:B624)/5</f>
        <v>0.344</v>
      </c>
    </row>
    <row r="621" customFormat="false" ht="12.8" hidden="false" customHeight="false" outlineLevel="0" collapsed="false">
      <c r="A621" s="0" t="n">
        <v>19280725</v>
      </c>
      <c r="B621" s="0" t="n">
        <v>0.43</v>
      </c>
      <c r="C621" s="0" t="n">
        <v>-0.09</v>
      </c>
      <c r="D621" s="0" t="n">
        <v>-0.34</v>
      </c>
      <c r="E621" s="0" t="n">
        <v>0.013</v>
      </c>
      <c r="F621" s="0" t="n">
        <f aca="false">SUM(B621:B625)/5</f>
        <v>0.31</v>
      </c>
    </row>
    <row r="622" customFormat="false" ht="12.8" hidden="false" customHeight="false" outlineLevel="0" collapsed="false">
      <c r="A622" s="0" t="n">
        <v>19280726</v>
      </c>
      <c r="B622" s="0" t="n">
        <v>0.22</v>
      </c>
      <c r="C622" s="0" t="n">
        <v>-0.14</v>
      </c>
      <c r="D622" s="0" t="n">
        <v>0.29</v>
      </c>
      <c r="E622" s="0" t="n">
        <v>0.013</v>
      </c>
      <c r="F622" s="0" t="n">
        <f aca="false">SUM(B622:B626)/5</f>
        <v>0.202</v>
      </c>
    </row>
    <row r="623" customFormat="false" ht="12.8" hidden="false" customHeight="false" outlineLevel="0" collapsed="false">
      <c r="A623" s="0" t="n">
        <v>19280727</v>
      </c>
      <c r="B623" s="0" t="n">
        <v>0.78</v>
      </c>
      <c r="C623" s="0" t="n">
        <v>-0.35</v>
      </c>
      <c r="D623" s="0" t="n">
        <v>-0.79</v>
      </c>
      <c r="E623" s="0" t="n">
        <v>0.013</v>
      </c>
      <c r="F623" s="0" t="n">
        <f aca="false">SUM(B623:B627)/5</f>
        <v>0.21</v>
      </c>
    </row>
    <row r="624" customFormat="false" ht="12.8" hidden="false" customHeight="false" outlineLevel="0" collapsed="false">
      <c r="A624" s="0" t="n">
        <v>19280728</v>
      </c>
      <c r="B624" s="0" t="n">
        <v>0.25</v>
      </c>
      <c r="C624" s="0" t="n">
        <v>-0.17</v>
      </c>
      <c r="D624" s="0" t="n">
        <v>0.03</v>
      </c>
      <c r="E624" s="0" t="n">
        <v>0.013</v>
      </c>
      <c r="F624" s="0" t="n">
        <f aca="false">SUM(B624:B628)/5</f>
        <v>-0.036</v>
      </c>
    </row>
    <row r="625" customFormat="false" ht="12.8" hidden="false" customHeight="false" outlineLevel="0" collapsed="false">
      <c r="A625" s="0" t="n">
        <v>19280730</v>
      </c>
      <c r="B625" s="0" t="n">
        <v>-0.13</v>
      </c>
      <c r="C625" s="0" t="n">
        <v>-0.11</v>
      </c>
      <c r="D625" s="0" t="n">
        <v>0.07</v>
      </c>
      <c r="E625" s="0" t="n">
        <v>0.013</v>
      </c>
      <c r="F625" s="0" t="n">
        <f aca="false">SUM(B625:B629)/5</f>
        <v>-0.042</v>
      </c>
    </row>
    <row r="626" customFormat="false" ht="12.8" hidden="false" customHeight="false" outlineLevel="0" collapsed="false">
      <c r="A626" s="0" t="n">
        <v>19280731</v>
      </c>
      <c r="B626" s="0" t="n">
        <v>-0.11</v>
      </c>
      <c r="C626" s="0" t="n">
        <v>-0.03</v>
      </c>
      <c r="D626" s="0" t="n">
        <v>-0.11</v>
      </c>
      <c r="E626" s="0" t="n">
        <v>0.013</v>
      </c>
      <c r="F626" s="0" t="n">
        <f aca="false">SUM(B626:B630)/5</f>
        <v>0.028</v>
      </c>
    </row>
    <row r="627" customFormat="false" ht="12.8" hidden="false" customHeight="false" outlineLevel="0" collapsed="false">
      <c r="A627" s="0" t="n">
        <v>19280801</v>
      </c>
      <c r="B627" s="0" t="n">
        <v>0.26</v>
      </c>
      <c r="C627" s="0" t="n">
        <v>-0.07</v>
      </c>
      <c r="D627" s="0" t="n">
        <v>0.01</v>
      </c>
      <c r="E627" s="0" t="n">
        <v>0.012</v>
      </c>
      <c r="F627" s="0" t="n">
        <f aca="false">SUM(B627:B631)/5</f>
        <v>0.196</v>
      </c>
    </row>
    <row r="628" customFormat="false" ht="12.8" hidden="false" customHeight="false" outlineLevel="0" collapsed="false">
      <c r="A628" s="0" t="n">
        <v>19280802</v>
      </c>
      <c r="B628" s="0" t="n">
        <v>-0.45</v>
      </c>
      <c r="C628" s="0" t="n">
        <v>0.11</v>
      </c>
      <c r="D628" s="0" t="n">
        <v>-0.01</v>
      </c>
      <c r="E628" s="0" t="n">
        <v>0.012</v>
      </c>
      <c r="F628" s="0" t="n">
        <f aca="false">SUM(B628:B632)/5</f>
        <v>0.074</v>
      </c>
    </row>
    <row r="629" customFormat="false" ht="12.8" hidden="false" customHeight="false" outlineLevel="0" collapsed="false">
      <c r="A629" s="0" t="n">
        <v>19280803</v>
      </c>
      <c r="B629" s="0" t="n">
        <v>0.22</v>
      </c>
      <c r="C629" s="0" t="n">
        <v>-0.05</v>
      </c>
      <c r="D629" s="0" t="n">
        <v>0.19</v>
      </c>
      <c r="E629" s="0" t="n">
        <v>0.012</v>
      </c>
      <c r="F629" s="0" t="n">
        <f aca="false">SUM(B629:B633)/5</f>
        <v>-0.06</v>
      </c>
    </row>
    <row r="630" customFormat="false" ht="12.8" hidden="false" customHeight="false" outlineLevel="0" collapsed="false">
      <c r="A630" s="0" t="n">
        <v>19280804</v>
      </c>
      <c r="B630" s="0" t="n">
        <v>0.22</v>
      </c>
      <c r="C630" s="0" t="n">
        <v>0.15</v>
      </c>
      <c r="D630" s="0" t="n">
        <v>0.2</v>
      </c>
      <c r="E630" s="0" t="n">
        <v>0.012</v>
      </c>
      <c r="F630" s="0" t="n">
        <f aca="false">SUM(B630:B634)/5</f>
        <v>-0.08</v>
      </c>
    </row>
    <row r="631" customFormat="false" ht="12.8" hidden="false" customHeight="false" outlineLevel="0" collapsed="false">
      <c r="A631" s="0" t="n">
        <v>19280806</v>
      </c>
      <c r="B631" s="0" t="n">
        <v>0.73</v>
      </c>
      <c r="C631" s="0" t="n">
        <v>-0.25</v>
      </c>
      <c r="D631" s="0" t="n">
        <v>-0.32</v>
      </c>
      <c r="E631" s="0" t="n">
        <v>0.012</v>
      </c>
      <c r="F631" s="0" t="n">
        <f aca="false">SUM(B631:B635)/5</f>
        <v>-0.164</v>
      </c>
    </row>
    <row r="632" customFormat="false" ht="12.8" hidden="false" customHeight="false" outlineLevel="0" collapsed="false">
      <c r="A632" s="0" t="n">
        <v>19280807</v>
      </c>
      <c r="B632" s="0" t="n">
        <v>-0.35</v>
      </c>
      <c r="C632" s="0" t="n">
        <v>0.12</v>
      </c>
      <c r="D632" s="0" t="n">
        <v>0.49</v>
      </c>
      <c r="E632" s="0" t="n">
        <v>0.012</v>
      </c>
      <c r="F632" s="0" t="n">
        <f aca="false">SUM(B632:B636)/5</f>
        <v>-0.286</v>
      </c>
    </row>
    <row r="633" customFormat="false" ht="12.8" hidden="false" customHeight="false" outlineLevel="0" collapsed="false">
      <c r="A633" s="0" t="n">
        <v>19280808</v>
      </c>
      <c r="B633" s="0" t="n">
        <v>-1.12</v>
      </c>
      <c r="C633" s="0" t="n">
        <v>0.16</v>
      </c>
      <c r="D633" s="0" t="n">
        <v>0.01</v>
      </c>
      <c r="E633" s="0" t="n">
        <v>0.012</v>
      </c>
      <c r="F633" s="0" t="n">
        <f aca="false">SUM(B633:B637)/5</f>
        <v>-0.226</v>
      </c>
    </row>
    <row r="634" customFormat="false" ht="12.8" hidden="false" customHeight="false" outlineLevel="0" collapsed="false">
      <c r="A634" s="0" t="n">
        <v>19280809</v>
      </c>
      <c r="B634" s="0" t="n">
        <v>0.12</v>
      </c>
      <c r="C634" s="0" t="n">
        <v>-0.02</v>
      </c>
      <c r="D634" s="0" t="n">
        <v>-0.3</v>
      </c>
      <c r="E634" s="0" t="n">
        <v>0.012</v>
      </c>
      <c r="F634" s="0" t="n">
        <f aca="false">SUM(B634:B638)/5</f>
        <v>-0.134</v>
      </c>
    </row>
    <row r="635" customFormat="false" ht="12.8" hidden="false" customHeight="false" outlineLevel="0" collapsed="false">
      <c r="A635" s="0" t="n">
        <v>19280810</v>
      </c>
      <c r="B635" s="0" t="n">
        <v>-0.2</v>
      </c>
      <c r="C635" s="0" t="n">
        <v>0.05</v>
      </c>
      <c r="D635" s="0" t="n">
        <v>-0.04</v>
      </c>
      <c r="E635" s="0" t="n">
        <v>0.012</v>
      </c>
      <c r="F635" s="0" t="n">
        <f aca="false">SUM(B635:B639)/5</f>
        <v>0.118</v>
      </c>
    </row>
    <row r="636" customFormat="false" ht="12.8" hidden="false" customHeight="false" outlineLevel="0" collapsed="false">
      <c r="A636" s="0" t="n">
        <v>19280811</v>
      </c>
      <c r="B636" s="0" t="n">
        <v>0.12</v>
      </c>
      <c r="C636" s="0" t="n">
        <v>0.08</v>
      </c>
      <c r="D636" s="0" t="n">
        <v>-0.14</v>
      </c>
      <c r="E636" s="0" t="n">
        <v>0.012</v>
      </c>
      <c r="F636" s="0" t="n">
        <f aca="false">SUM(B636:B640)/5</f>
        <v>0.316</v>
      </c>
    </row>
    <row r="637" customFormat="false" ht="12.8" hidden="false" customHeight="false" outlineLevel="0" collapsed="false">
      <c r="A637" s="0" t="n">
        <v>19280813</v>
      </c>
      <c r="B637" s="0" t="n">
        <v>-0.05</v>
      </c>
      <c r="C637" s="0" t="n">
        <v>0.04</v>
      </c>
      <c r="D637" s="0" t="n">
        <v>0.22</v>
      </c>
      <c r="E637" s="0" t="n">
        <v>0.012</v>
      </c>
      <c r="F637" s="0" t="n">
        <f aca="false">SUM(B637:B641)/5</f>
        <v>0.35</v>
      </c>
    </row>
    <row r="638" customFormat="false" ht="12.8" hidden="false" customHeight="false" outlineLevel="0" collapsed="false">
      <c r="A638" s="0" t="n">
        <v>19280814</v>
      </c>
      <c r="B638" s="0" t="n">
        <v>-0.66</v>
      </c>
      <c r="C638" s="0" t="n">
        <v>0.54</v>
      </c>
      <c r="D638" s="0" t="n">
        <v>0.05</v>
      </c>
      <c r="E638" s="0" t="n">
        <v>0.012</v>
      </c>
      <c r="F638" s="0" t="n">
        <f aca="false">SUM(B638:B642)/5</f>
        <v>0.416</v>
      </c>
    </row>
    <row r="639" customFormat="false" ht="12.8" hidden="false" customHeight="false" outlineLevel="0" collapsed="false">
      <c r="A639" s="0" t="n">
        <v>19280815</v>
      </c>
      <c r="B639" s="0" t="n">
        <v>1.38</v>
      </c>
      <c r="C639" s="0" t="n">
        <v>-0.67</v>
      </c>
      <c r="D639" s="0" t="n">
        <v>-0.3</v>
      </c>
      <c r="E639" s="0" t="n">
        <v>0.012</v>
      </c>
      <c r="F639" s="0" t="n">
        <f aca="false">SUM(B639:B643)/5</f>
        <v>0.594</v>
      </c>
    </row>
    <row r="640" customFormat="false" ht="12.8" hidden="false" customHeight="false" outlineLevel="0" collapsed="false">
      <c r="A640" s="0" t="n">
        <v>19280816</v>
      </c>
      <c r="B640" s="0" t="n">
        <v>0.79</v>
      </c>
      <c r="C640" s="0" t="n">
        <v>-0.21</v>
      </c>
      <c r="D640" s="0" t="n">
        <v>0.22</v>
      </c>
      <c r="E640" s="0" t="n">
        <v>0.012</v>
      </c>
      <c r="F640" s="0" t="n">
        <f aca="false">SUM(B640:B644)/5</f>
        <v>0.514</v>
      </c>
    </row>
    <row r="641" customFormat="false" ht="12.8" hidden="false" customHeight="false" outlineLevel="0" collapsed="false">
      <c r="A641" s="0" t="n">
        <v>19280817</v>
      </c>
      <c r="B641" s="0" t="n">
        <v>0.29</v>
      </c>
      <c r="C641" s="0" t="n">
        <v>-0.32</v>
      </c>
      <c r="D641" s="0" t="n">
        <v>-0.48</v>
      </c>
      <c r="E641" s="0" t="n">
        <v>0.012</v>
      </c>
      <c r="F641" s="0" t="n">
        <f aca="false">SUM(B641:B645)/5</f>
        <v>0.384</v>
      </c>
    </row>
    <row r="642" customFormat="false" ht="12.8" hidden="false" customHeight="false" outlineLevel="0" collapsed="false">
      <c r="A642" s="0" t="n">
        <v>19280818</v>
      </c>
      <c r="B642" s="0" t="n">
        <v>0.28</v>
      </c>
      <c r="C642" s="0" t="n">
        <v>0.02</v>
      </c>
      <c r="D642" s="0" t="n">
        <v>0.51</v>
      </c>
      <c r="E642" s="0" t="n">
        <v>0.012</v>
      </c>
      <c r="F642" s="0" t="n">
        <f aca="false">SUM(B642:B646)/5</f>
        <v>0.326</v>
      </c>
    </row>
    <row r="643" customFormat="false" ht="12.8" hidden="false" customHeight="false" outlineLevel="0" collapsed="false">
      <c r="A643" s="0" t="n">
        <v>19280820</v>
      </c>
      <c r="B643" s="0" t="n">
        <v>0.23</v>
      </c>
      <c r="C643" s="0" t="n">
        <v>0.07</v>
      </c>
      <c r="D643" s="0" t="n">
        <v>-0.07</v>
      </c>
      <c r="E643" s="0" t="n">
        <v>0.012</v>
      </c>
      <c r="F643" s="0" t="n">
        <f aca="false">SUM(B643:B647)/5</f>
        <v>0.546</v>
      </c>
    </row>
    <row r="644" customFormat="false" ht="12.8" hidden="false" customHeight="false" outlineLevel="0" collapsed="false">
      <c r="A644" s="0" t="n">
        <v>19280821</v>
      </c>
      <c r="B644" s="0" t="n">
        <v>0.98</v>
      </c>
      <c r="C644" s="0" t="n">
        <v>-0.4</v>
      </c>
      <c r="D644" s="0" t="n">
        <v>-0.46</v>
      </c>
      <c r="E644" s="0" t="n">
        <v>0.012</v>
      </c>
      <c r="F644" s="0" t="n">
        <f aca="false">SUM(B644:B648)/5</f>
        <v>0.556</v>
      </c>
    </row>
    <row r="645" customFormat="false" ht="12.8" hidden="false" customHeight="false" outlineLevel="0" collapsed="false">
      <c r="A645" s="0" t="n">
        <v>19280822</v>
      </c>
      <c r="B645" s="0" t="n">
        <v>0.14</v>
      </c>
      <c r="C645" s="0" t="n">
        <v>0</v>
      </c>
      <c r="D645" s="0" t="n">
        <v>-0.61</v>
      </c>
      <c r="E645" s="0" t="n">
        <v>0.012</v>
      </c>
      <c r="F645" s="0" t="n">
        <f aca="false">SUM(B645:B649)/5</f>
        <v>0.302</v>
      </c>
    </row>
    <row r="646" customFormat="false" ht="12.8" hidden="false" customHeight="false" outlineLevel="0" collapsed="false">
      <c r="A646" s="0" t="n">
        <v>19280823</v>
      </c>
      <c r="B646" s="0" t="n">
        <v>0</v>
      </c>
      <c r="C646" s="0" t="n">
        <v>0.03</v>
      </c>
      <c r="D646" s="0" t="n">
        <v>0.03</v>
      </c>
      <c r="E646" s="0" t="n">
        <v>0.012</v>
      </c>
      <c r="F646" s="0" t="n">
        <f aca="false">SUM(B646:B650)/5</f>
        <v>0.39</v>
      </c>
    </row>
    <row r="647" customFormat="false" ht="12.8" hidden="false" customHeight="false" outlineLevel="0" collapsed="false">
      <c r="A647" s="0" t="n">
        <v>19280824</v>
      </c>
      <c r="B647" s="0" t="n">
        <v>1.38</v>
      </c>
      <c r="C647" s="0" t="n">
        <v>-0.36</v>
      </c>
      <c r="D647" s="0" t="n">
        <v>-0.19</v>
      </c>
      <c r="E647" s="0" t="n">
        <v>0.012</v>
      </c>
      <c r="F647" s="0" t="n">
        <f aca="false">SUM(B647:B651)/5</f>
        <v>0.438</v>
      </c>
    </row>
    <row r="648" customFormat="false" ht="12.8" hidden="false" customHeight="false" outlineLevel="0" collapsed="false">
      <c r="A648" s="0" t="n">
        <v>19280825</v>
      </c>
      <c r="B648" s="0" t="n">
        <v>0.28</v>
      </c>
      <c r="C648" s="0" t="n">
        <v>-0.11</v>
      </c>
      <c r="D648" s="0" t="n">
        <v>-0.06</v>
      </c>
      <c r="E648" s="0" t="n">
        <v>0.012</v>
      </c>
      <c r="F648" s="0" t="n">
        <f aca="false">SUM(B648:B652)/5</f>
        <v>0.216</v>
      </c>
    </row>
    <row r="649" customFormat="false" ht="12.8" hidden="false" customHeight="false" outlineLevel="0" collapsed="false">
      <c r="A649" s="0" t="n">
        <v>19280827</v>
      </c>
      <c r="B649" s="0" t="n">
        <v>-0.29</v>
      </c>
      <c r="C649" s="0" t="n">
        <v>0.13</v>
      </c>
      <c r="D649" s="0" t="n">
        <v>-0.61</v>
      </c>
      <c r="E649" s="0" t="n">
        <v>0.012</v>
      </c>
      <c r="F649" s="0" t="n">
        <f aca="false">SUM(B649:B653)/5</f>
        <v>0.39</v>
      </c>
    </row>
    <row r="650" customFormat="false" ht="12.8" hidden="false" customHeight="false" outlineLevel="0" collapsed="false">
      <c r="A650" s="0" t="n">
        <v>19280828</v>
      </c>
      <c r="B650" s="0" t="n">
        <v>0.58</v>
      </c>
      <c r="C650" s="0" t="n">
        <v>-0.38</v>
      </c>
      <c r="D650" s="0" t="n">
        <v>-0.25</v>
      </c>
      <c r="E650" s="0" t="n">
        <v>0.012</v>
      </c>
      <c r="F650" s="0" t="n">
        <f aca="false">SUM(B650:B654)/5</f>
        <v>0.498</v>
      </c>
    </row>
    <row r="651" customFormat="false" ht="12.8" hidden="false" customHeight="false" outlineLevel="0" collapsed="false">
      <c r="A651" s="0" t="n">
        <v>19280829</v>
      </c>
      <c r="B651" s="0" t="n">
        <v>0.24</v>
      </c>
      <c r="C651" s="0" t="n">
        <v>0.04</v>
      </c>
      <c r="D651" s="0" t="n">
        <v>0.08</v>
      </c>
      <c r="E651" s="0" t="n">
        <v>0.012</v>
      </c>
      <c r="F651" s="0" t="n">
        <f aca="false">SUM(B651:B655)/5</f>
        <v>0.464</v>
      </c>
    </row>
    <row r="652" customFormat="false" ht="12.8" hidden="false" customHeight="false" outlineLevel="0" collapsed="false">
      <c r="A652" s="0" t="n">
        <v>19280830</v>
      </c>
      <c r="B652" s="0" t="n">
        <v>0.27</v>
      </c>
      <c r="C652" s="0" t="n">
        <v>0.03</v>
      </c>
      <c r="D652" s="0" t="n">
        <v>0.09</v>
      </c>
      <c r="E652" s="0" t="n">
        <v>0.012</v>
      </c>
      <c r="F652" s="0" t="n">
        <f aca="false">SUM(B652:B656)/5</f>
        <v>0.498</v>
      </c>
    </row>
    <row r="653" customFormat="false" ht="12.8" hidden="false" customHeight="false" outlineLevel="0" collapsed="false">
      <c r="A653" s="0" t="n">
        <v>19280831</v>
      </c>
      <c r="B653" s="0" t="n">
        <v>1.15</v>
      </c>
      <c r="C653" s="0" t="n">
        <v>-0.67</v>
      </c>
      <c r="D653" s="0" t="n">
        <v>-0.27</v>
      </c>
      <c r="E653" s="0" t="n">
        <v>0.012</v>
      </c>
      <c r="F653" s="0" t="n">
        <f aca="false">SUM(B653:B657)/5</f>
        <v>0.364</v>
      </c>
    </row>
    <row r="654" customFormat="false" ht="12.8" hidden="false" customHeight="false" outlineLevel="0" collapsed="false">
      <c r="A654" s="0" t="n">
        <v>19280901</v>
      </c>
      <c r="B654" s="0" t="n">
        <v>0.25</v>
      </c>
      <c r="C654" s="0" t="n">
        <v>0.15</v>
      </c>
      <c r="D654" s="0" t="n">
        <v>0.07</v>
      </c>
      <c r="E654" s="0" t="n">
        <v>0.011</v>
      </c>
      <c r="F654" s="0" t="n">
        <f aca="false">SUM(B654:B658)/5</f>
        <v>0.264</v>
      </c>
    </row>
    <row r="655" customFormat="false" ht="12.8" hidden="false" customHeight="false" outlineLevel="0" collapsed="false">
      <c r="A655" s="0" t="n">
        <v>19280904</v>
      </c>
      <c r="B655" s="0" t="n">
        <v>0.41</v>
      </c>
      <c r="C655" s="0" t="n">
        <v>-0.03</v>
      </c>
      <c r="D655" s="0" t="n">
        <v>-0.1</v>
      </c>
      <c r="E655" s="0" t="n">
        <v>0.011</v>
      </c>
      <c r="F655" s="0" t="n">
        <f aca="false">SUM(B655:B659)/5</f>
        <v>0.154</v>
      </c>
    </row>
    <row r="656" customFormat="false" ht="12.8" hidden="false" customHeight="false" outlineLevel="0" collapsed="false">
      <c r="A656" s="0" t="n">
        <v>19280905</v>
      </c>
      <c r="B656" s="0" t="n">
        <v>0.41</v>
      </c>
      <c r="C656" s="0" t="n">
        <v>0.01</v>
      </c>
      <c r="D656" s="0" t="n">
        <v>-0.1</v>
      </c>
      <c r="E656" s="0" t="n">
        <v>0.011</v>
      </c>
      <c r="F656" s="0" t="n">
        <f aca="false">SUM(B656:B660)/5</f>
        <v>-0.002</v>
      </c>
    </row>
    <row r="657" customFormat="false" ht="12.8" hidden="false" customHeight="false" outlineLevel="0" collapsed="false">
      <c r="A657" s="0" t="n">
        <v>19280906</v>
      </c>
      <c r="B657" s="0" t="n">
        <v>-0.4</v>
      </c>
      <c r="C657" s="0" t="n">
        <v>0.18</v>
      </c>
      <c r="D657" s="0" t="n">
        <v>0.5</v>
      </c>
      <c r="E657" s="0" t="n">
        <v>0.011</v>
      </c>
      <c r="F657" s="0" t="n">
        <f aca="false">SUM(B657:B661)/5</f>
        <v>0.042</v>
      </c>
    </row>
    <row r="658" customFormat="false" ht="12.8" hidden="false" customHeight="false" outlineLevel="0" collapsed="false">
      <c r="A658" s="0" t="n">
        <v>19280907</v>
      </c>
      <c r="B658" s="0" t="n">
        <v>0.65</v>
      </c>
      <c r="C658" s="0" t="n">
        <v>0.35</v>
      </c>
      <c r="D658" s="0" t="n">
        <v>-0.19</v>
      </c>
      <c r="E658" s="0" t="n">
        <v>0.011</v>
      </c>
      <c r="F658" s="0" t="n">
        <f aca="false">SUM(B658:B662)/5</f>
        <v>0.19</v>
      </c>
    </row>
    <row r="659" customFormat="false" ht="12.8" hidden="false" customHeight="false" outlineLevel="0" collapsed="false">
      <c r="A659" s="0" t="n">
        <v>19280908</v>
      </c>
      <c r="B659" s="0" t="n">
        <v>-0.3</v>
      </c>
      <c r="C659" s="0" t="n">
        <v>0.19</v>
      </c>
      <c r="D659" s="0" t="n">
        <v>0.04</v>
      </c>
      <c r="E659" s="0" t="n">
        <v>0.011</v>
      </c>
      <c r="F659" s="0" t="n">
        <f aca="false">SUM(B659:B663)/5</f>
        <v>0.04</v>
      </c>
    </row>
    <row r="660" customFormat="false" ht="12.8" hidden="false" customHeight="false" outlineLevel="0" collapsed="false">
      <c r="A660" s="0" t="n">
        <v>19280910</v>
      </c>
      <c r="B660" s="0" t="n">
        <v>-0.37</v>
      </c>
      <c r="C660" s="0" t="n">
        <v>0.23</v>
      </c>
      <c r="D660" s="0" t="n">
        <v>-0.02</v>
      </c>
      <c r="E660" s="0" t="n">
        <v>0.011</v>
      </c>
      <c r="F660" s="0" t="n">
        <f aca="false">SUM(B660:B664)/5</f>
        <v>0.126</v>
      </c>
    </row>
    <row r="661" customFormat="false" ht="12.8" hidden="false" customHeight="false" outlineLevel="0" collapsed="false">
      <c r="A661" s="0" t="n">
        <v>19280911</v>
      </c>
      <c r="B661" s="0" t="n">
        <v>0.63</v>
      </c>
      <c r="C661" s="0" t="n">
        <v>-0.18</v>
      </c>
      <c r="D661" s="0" t="n">
        <v>0.21</v>
      </c>
      <c r="E661" s="0" t="n">
        <v>0.011</v>
      </c>
      <c r="F661" s="0" t="n">
        <f aca="false">SUM(B661:B665)/5</f>
        <v>0.316</v>
      </c>
    </row>
    <row r="662" customFormat="false" ht="12.8" hidden="false" customHeight="false" outlineLevel="0" collapsed="false">
      <c r="A662" s="0" t="n">
        <v>19280912</v>
      </c>
      <c r="B662" s="0" t="n">
        <v>0.34</v>
      </c>
      <c r="C662" s="0" t="n">
        <v>-0.05</v>
      </c>
      <c r="D662" s="0" t="n">
        <v>0.18</v>
      </c>
      <c r="E662" s="0" t="n">
        <v>0.011</v>
      </c>
      <c r="F662" s="0" t="n">
        <f aca="false">SUM(B662:B666)/5</f>
        <v>0.298</v>
      </c>
    </row>
    <row r="663" customFormat="false" ht="12.8" hidden="false" customHeight="false" outlineLevel="0" collapsed="false">
      <c r="A663" s="0" t="n">
        <v>19280913</v>
      </c>
      <c r="B663" s="0" t="n">
        <v>-0.1</v>
      </c>
      <c r="C663" s="0" t="n">
        <v>0.06</v>
      </c>
      <c r="D663" s="0" t="n">
        <v>-0.31</v>
      </c>
      <c r="E663" s="0" t="n">
        <v>0.011</v>
      </c>
      <c r="F663" s="0" t="n">
        <f aca="false">SUM(B663:B667)/5</f>
        <v>0.094</v>
      </c>
    </row>
    <row r="664" customFormat="false" ht="12.8" hidden="false" customHeight="false" outlineLevel="0" collapsed="false">
      <c r="A664" s="0" t="n">
        <v>19280914</v>
      </c>
      <c r="B664" s="0" t="n">
        <v>0.13</v>
      </c>
      <c r="C664" s="0" t="n">
        <v>0.15</v>
      </c>
      <c r="D664" s="0" t="n">
        <v>0.42</v>
      </c>
      <c r="E664" s="0" t="n">
        <v>0.011</v>
      </c>
      <c r="F664" s="0" t="n">
        <f aca="false">SUM(B664:B668)/5</f>
        <v>0.1</v>
      </c>
    </row>
    <row r="665" customFormat="false" ht="12.8" hidden="false" customHeight="false" outlineLevel="0" collapsed="false">
      <c r="A665" s="0" t="n">
        <v>19280915</v>
      </c>
      <c r="B665" s="0" t="n">
        <v>0.58</v>
      </c>
      <c r="C665" s="0" t="n">
        <v>-0.28</v>
      </c>
      <c r="D665" s="0" t="n">
        <v>0.71</v>
      </c>
      <c r="E665" s="0" t="n">
        <v>0.011</v>
      </c>
      <c r="F665" s="0" t="n">
        <f aca="false">SUM(B665:B669)/5</f>
        <v>0.104</v>
      </c>
    </row>
    <row r="666" customFormat="false" ht="12.8" hidden="false" customHeight="false" outlineLevel="0" collapsed="false">
      <c r="A666" s="0" t="n">
        <v>19280917</v>
      </c>
      <c r="B666" s="0" t="n">
        <v>0.54</v>
      </c>
      <c r="C666" s="0" t="n">
        <v>0.72</v>
      </c>
      <c r="D666" s="0" t="n">
        <v>0.11</v>
      </c>
      <c r="E666" s="0" t="n">
        <v>0.011</v>
      </c>
      <c r="F666" s="0" t="n">
        <f aca="false">SUM(B666:B670)/5</f>
        <v>0.122</v>
      </c>
    </row>
    <row r="667" customFormat="false" ht="12.8" hidden="false" customHeight="false" outlineLevel="0" collapsed="false">
      <c r="A667" s="0" t="n">
        <v>19280918</v>
      </c>
      <c r="B667" s="0" t="n">
        <v>-0.68</v>
      </c>
      <c r="C667" s="0" t="n">
        <v>0.64</v>
      </c>
      <c r="D667" s="0" t="n">
        <v>-0.71</v>
      </c>
      <c r="E667" s="0" t="n">
        <v>0.011</v>
      </c>
      <c r="F667" s="0" t="n">
        <f aca="false">SUM(B667:B671)/5</f>
        <v>-0.034</v>
      </c>
    </row>
    <row r="668" customFormat="false" ht="12.8" hidden="false" customHeight="false" outlineLevel="0" collapsed="false">
      <c r="A668" s="0" t="n">
        <v>19280919</v>
      </c>
      <c r="B668" s="0" t="n">
        <v>-0.07</v>
      </c>
      <c r="C668" s="0" t="n">
        <v>0.16</v>
      </c>
      <c r="D668" s="0" t="n">
        <v>0.45</v>
      </c>
      <c r="E668" s="0" t="n">
        <v>0.011</v>
      </c>
      <c r="F668" s="0" t="n">
        <f aca="false">SUM(B668:B672)/5</f>
        <v>0.228</v>
      </c>
    </row>
    <row r="669" customFormat="false" ht="12.8" hidden="false" customHeight="false" outlineLevel="0" collapsed="false">
      <c r="A669" s="0" t="n">
        <v>19280920</v>
      </c>
      <c r="B669" s="0" t="n">
        <v>0.15</v>
      </c>
      <c r="C669" s="0" t="n">
        <v>0.53</v>
      </c>
      <c r="D669" s="0" t="n">
        <v>-0.11</v>
      </c>
      <c r="E669" s="0" t="n">
        <v>0.011</v>
      </c>
      <c r="F669" s="0" t="n">
        <f aca="false">SUM(B669:B673)/5</f>
        <v>0.228</v>
      </c>
    </row>
    <row r="670" customFormat="false" ht="12.8" hidden="false" customHeight="false" outlineLevel="0" collapsed="false">
      <c r="A670" s="0" t="n">
        <v>19280921</v>
      </c>
      <c r="B670" s="0" t="n">
        <v>0.67</v>
      </c>
      <c r="C670" s="0" t="n">
        <v>-0.46</v>
      </c>
      <c r="D670" s="0" t="n">
        <v>0.18</v>
      </c>
      <c r="E670" s="0" t="n">
        <v>0.011</v>
      </c>
      <c r="F670" s="0" t="n">
        <f aca="false">SUM(B670:B674)/5</f>
        <v>0.168</v>
      </c>
    </row>
    <row r="671" customFormat="false" ht="12.8" hidden="false" customHeight="false" outlineLevel="0" collapsed="false">
      <c r="A671" s="0" t="n">
        <v>19280922</v>
      </c>
      <c r="B671" s="0" t="n">
        <v>-0.24</v>
      </c>
      <c r="C671" s="0" t="n">
        <v>0.2</v>
      </c>
      <c r="D671" s="0" t="n">
        <v>0.69</v>
      </c>
      <c r="E671" s="0" t="n">
        <v>0.011</v>
      </c>
      <c r="F671" s="0" t="n">
        <f aca="false">SUM(B671:B675)/5</f>
        <v>-0.21</v>
      </c>
    </row>
    <row r="672" customFormat="false" ht="12.8" hidden="false" customHeight="false" outlineLevel="0" collapsed="false">
      <c r="A672" s="0" t="n">
        <v>19280924</v>
      </c>
      <c r="B672" s="0" t="n">
        <v>0.63</v>
      </c>
      <c r="C672" s="0" t="n">
        <v>-0.42</v>
      </c>
      <c r="D672" s="0" t="n">
        <v>-0.09</v>
      </c>
      <c r="E672" s="0" t="n">
        <v>0.011</v>
      </c>
      <c r="F672" s="0" t="n">
        <f aca="false">SUM(B672:B676)/5</f>
        <v>-0.16</v>
      </c>
    </row>
    <row r="673" customFormat="false" ht="12.8" hidden="false" customHeight="false" outlineLevel="0" collapsed="false">
      <c r="A673" s="0" t="n">
        <v>19280925</v>
      </c>
      <c r="B673" s="0" t="n">
        <v>-0.07</v>
      </c>
      <c r="C673" s="0" t="n">
        <v>0.24</v>
      </c>
      <c r="D673" s="0" t="n">
        <v>0.11</v>
      </c>
      <c r="E673" s="0" t="n">
        <v>0.011</v>
      </c>
      <c r="F673" s="0" t="n">
        <f aca="false">SUM(B673:B677)/5</f>
        <v>-0.08</v>
      </c>
    </row>
    <row r="674" customFormat="false" ht="12.8" hidden="false" customHeight="false" outlineLevel="0" collapsed="false">
      <c r="A674" s="0" t="n">
        <v>19280926</v>
      </c>
      <c r="B674" s="0" t="n">
        <v>-0.15</v>
      </c>
      <c r="C674" s="0" t="n">
        <v>0.22</v>
      </c>
      <c r="D674" s="0" t="n">
        <v>-0.55</v>
      </c>
      <c r="E674" s="0" t="n">
        <v>0.011</v>
      </c>
      <c r="F674" s="0" t="n">
        <f aca="false">SUM(B674:B678)/5</f>
        <v>-0.088</v>
      </c>
    </row>
    <row r="675" customFormat="false" ht="12.8" hidden="false" customHeight="false" outlineLevel="0" collapsed="false">
      <c r="A675" s="0" t="n">
        <v>19280927</v>
      </c>
      <c r="B675" s="0" t="n">
        <v>-1.22</v>
      </c>
      <c r="C675" s="0" t="n">
        <v>-0.15</v>
      </c>
      <c r="D675" s="0" t="n">
        <v>-0.02</v>
      </c>
      <c r="E675" s="0" t="n">
        <v>0.011</v>
      </c>
      <c r="F675" s="0" t="n">
        <f aca="false">SUM(B675:B679)/5</f>
        <v>-0.146</v>
      </c>
    </row>
    <row r="676" customFormat="false" ht="12.8" hidden="false" customHeight="false" outlineLevel="0" collapsed="false">
      <c r="A676" s="0" t="n">
        <v>19280928</v>
      </c>
      <c r="B676" s="0" t="n">
        <v>0.01</v>
      </c>
      <c r="C676" s="0" t="n">
        <v>-0.11</v>
      </c>
      <c r="D676" s="0" t="n">
        <v>-0.46</v>
      </c>
      <c r="E676" s="0" t="n">
        <v>0.011</v>
      </c>
      <c r="F676" s="0" t="n">
        <f aca="false">SUM(B676:B680)/5</f>
        <v>0.042</v>
      </c>
    </row>
    <row r="677" customFormat="false" ht="12.8" hidden="false" customHeight="false" outlineLevel="0" collapsed="false">
      <c r="A677" s="0" t="n">
        <v>19280929</v>
      </c>
      <c r="B677" s="0" t="n">
        <v>1.03</v>
      </c>
      <c r="C677" s="0" t="n">
        <v>-0.01</v>
      </c>
      <c r="D677" s="0" t="n">
        <v>-0.19</v>
      </c>
      <c r="E677" s="0" t="n">
        <v>0.011</v>
      </c>
      <c r="F677" s="0" t="n">
        <f aca="false">SUM(B677:B681)/5</f>
        <v>0.09</v>
      </c>
    </row>
    <row r="678" customFormat="false" ht="12.8" hidden="false" customHeight="false" outlineLevel="0" collapsed="false">
      <c r="A678" s="0" t="n">
        <v>19281001</v>
      </c>
      <c r="B678" s="0" t="n">
        <v>-0.11</v>
      </c>
      <c r="C678" s="0" t="n">
        <v>0.83</v>
      </c>
      <c r="D678" s="0" t="n">
        <v>-0.27</v>
      </c>
      <c r="E678" s="0" t="n">
        <v>0.016</v>
      </c>
      <c r="F678" s="0" t="n">
        <f aca="false">SUM(B678:B682)/5</f>
        <v>-0.174</v>
      </c>
    </row>
    <row r="679" customFormat="false" ht="12.8" hidden="false" customHeight="false" outlineLevel="0" collapsed="false">
      <c r="A679" s="0" t="n">
        <v>19281002</v>
      </c>
      <c r="B679" s="0" t="n">
        <v>-0.44</v>
      </c>
      <c r="C679" s="0" t="n">
        <v>0.1</v>
      </c>
      <c r="D679" s="0" t="n">
        <v>-0.05</v>
      </c>
      <c r="E679" s="0" t="n">
        <v>0.016</v>
      </c>
      <c r="F679" s="0" t="n">
        <f aca="false">SUM(B679:B683)/5</f>
        <v>-0.162</v>
      </c>
    </row>
    <row r="680" customFormat="false" ht="12.8" hidden="false" customHeight="false" outlineLevel="0" collapsed="false">
      <c r="A680" s="0" t="n">
        <v>19281003</v>
      </c>
      <c r="B680" s="0" t="n">
        <v>-0.28</v>
      </c>
      <c r="C680" s="0" t="n">
        <v>0.56</v>
      </c>
      <c r="D680" s="0" t="n">
        <v>0.15</v>
      </c>
      <c r="E680" s="0" t="n">
        <v>0.016</v>
      </c>
      <c r="F680" s="0" t="n">
        <f aca="false">SUM(B680:B684)/5</f>
        <v>-0.14</v>
      </c>
    </row>
    <row r="681" customFormat="false" ht="12.8" hidden="false" customHeight="false" outlineLevel="0" collapsed="false">
      <c r="A681" s="0" t="n">
        <v>19281004</v>
      </c>
      <c r="B681" s="0" t="n">
        <v>0.25</v>
      </c>
      <c r="C681" s="0" t="n">
        <v>0.18</v>
      </c>
      <c r="D681" s="0" t="n">
        <v>0.3</v>
      </c>
      <c r="E681" s="0" t="n">
        <v>0.016</v>
      </c>
      <c r="F681" s="0" t="n">
        <f aca="false">SUM(B681:B685)/5</f>
        <v>-0.06</v>
      </c>
    </row>
    <row r="682" customFormat="false" ht="12.8" hidden="false" customHeight="false" outlineLevel="0" collapsed="false">
      <c r="A682" s="0" t="n">
        <v>19281005</v>
      </c>
      <c r="B682" s="0" t="n">
        <v>-0.29</v>
      </c>
      <c r="C682" s="0" t="n">
        <v>0.46</v>
      </c>
      <c r="D682" s="0" t="n">
        <v>-0.06</v>
      </c>
      <c r="E682" s="0" t="n">
        <v>0.016</v>
      </c>
      <c r="F682" s="0" t="n">
        <f aca="false">SUM(B682:B686)/5</f>
        <v>0.074</v>
      </c>
    </row>
    <row r="683" customFormat="false" ht="12.8" hidden="false" customHeight="false" outlineLevel="0" collapsed="false">
      <c r="A683" s="0" t="n">
        <v>19281006</v>
      </c>
      <c r="B683" s="0" t="n">
        <v>-0.05</v>
      </c>
      <c r="C683" s="0" t="n">
        <v>0</v>
      </c>
      <c r="D683" s="0" t="n">
        <v>0.2</v>
      </c>
      <c r="E683" s="0" t="n">
        <v>0.016</v>
      </c>
      <c r="F683" s="0" t="n">
        <f aca="false">SUM(B683:B687)/5</f>
        <v>0.194</v>
      </c>
    </row>
    <row r="684" customFormat="false" ht="12.8" hidden="false" customHeight="false" outlineLevel="0" collapsed="false">
      <c r="A684" s="0" t="n">
        <v>19281008</v>
      </c>
      <c r="B684" s="0" t="n">
        <v>-0.33</v>
      </c>
      <c r="C684" s="0" t="n">
        <v>-0.15</v>
      </c>
      <c r="D684" s="0" t="n">
        <v>-0.27</v>
      </c>
      <c r="E684" s="0" t="n">
        <v>0.016</v>
      </c>
      <c r="F684" s="0" t="n">
        <f aca="false">SUM(B684:B688)/5</f>
        <v>0.314</v>
      </c>
    </row>
    <row r="685" customFormat="false" ht="12.8" hidden="false" customHeight="false" outlineLevel="0" collapsed="false">
      <c r="A685" s="0" t="n">
        <v>19281009</v>
      </c>
      <c r="B685" s="0" t="n">
        <v>0.12</v>
      </c>
      <c r="C685" s="0" t="n">
        <v>0.09</v>
      </c>
      <c r="D685" s="0" t="n">
        <v>-1.05</v>
      </c>
      <c r="E685" s="0" t="n">
        <v>0.016</v>
      </c>
      <c r="F685" s="0" t="n">
        <f aca="false">SUM(B685:B689)/5</f>
        <v>0.456</v>
      </c>
    </row>
    <row r="686" customFormat="false" ht="12.8" hidden="false" customHeight="false" outlineLevel="0" collapsed="false">
      <c r="A686" s="0" t="n">
        <v>19281010</v>
      </c>
      <c r="B686" s="0" t="n">
        <v>0.92</v>
      </c>
      <c r="C686" s="0" t="n">
        <v>-0.04</v>
      </c>
      <c r="D686" s="0" t="n">
        <v>-0.05</v>
      </c>
      <c r="E686" s="0" t="n">
        <v>0.016</v>
      </c>
      <c r="F686" s="0" t="n">
        <f aca="false">SUM(B686:B690)/5</f>
        <v>0.492</v>
      </c>
    </row>
    <row r="687" customFormat="false" ht="12.8" hidden="false" customHeight="false" outlineLevel="0" collapsed="false">
      <c r="A687" s="0" t="n">
        <v>19281011</v>
      </c>
      <c r="B687" s="0" t="n">
        <v>0.31</v>
      </c>
      <c r="C687" s="0" t="n">
        <v>0.5</v>
      </c>
      <c r="D687" s="0" t="n">
        <v>-0.85</v>
      </c>
      <c r="E687" s="0" t="n">
        <v>0.016</v>
      </c>
      <c r="F687" s="0" t="n">
        <f aca="false">SUM(B687:B691)/5</f>
        <v>0.368</v>
      </c>
    </row>
    <row r="688" customFormat="false" ht="12.8" hidden="false" customHeight="false" outlineLevel="0" collapsed="false">
      <c r="A688" s="0" t="n">
        <v>19281013</v>
      </c>
      <c r="B688" s="0" t="n">
        <v>0.55</v>
      </c>
      <c r="C688" s="0" t="n">
        <v>0.41</v>
      </c>
      <c r="D688" s="0" t="n">
        <v>-0.46</v>
      </c>
      <c r="E688" s="0" t="n">
        <v>0.016</v>
      </c>
      <c r="F688" s="0" t="n">
        <f aca="false">SUM(B688:B692)/5</f>
        <v>0.364</v>
      </c>
    </row>
    <row r="689" customFormat="false" ht="12.8" hidden="false" customHeight="false" outlineLevel="0" collapsed="false">
      <c r="A689" s="0" t="n">
        <v>19281015</v>
      </c>
      <c r="B689" s="0" t="n">
        <v>0.38</v>
      </c>
      <c r="C689" s="0" t="n">
        <v>-0.46</v>
      </c>
      <c r="D689" s="0" t="n">
        <v>0.16</v>
      </c>
      <c r="E689" s="0" t="n">
        <v>0.016</v>
      </c>
      <c r="F689" s="0" t="n">
        <f aca="false">SUM(B689:B693)/5</f>
        <v>0.344</v>
      </c>
    </row>
    <row r="690" customFormat="false" ht="12.8" hidden="false" customHeight="false" outlineLevel="0" collapsed="false">
      <c r="A690" s="0" t="n">
        <v>19281016</v>
      </c>
      <c r="B690" s="0" t="n">
        <v>0.3</v>
      </c>
      <c r="C690" s="0" t="n">
        <v>-0.16</v>
      </c>
      <c r="D690" s="0" t="n">
        <v>0.56</v>
      </c>
      <c r="E690" s="0" t="n">
        <v>0.016</v>
      </c>
      <c r="F690" s="0" t="n">
        <f aca="false">SUM(B690:B694)/5</f>
        <v>0.18</v>
      </c>
    </row>
    <row r="691" customFormat="false" ht="12.8" hidden="false" customHeight="false" outlineLevel="0" collapsed="false">
      <c r="A691" s="0" t="n">
        <v>19281017</v>
      </c>
      <c r="B691" s="0" t="n">
        <v>0.3</v>
      </c>
      <c r="C691" s="0" t="n">
        <v>0.8</v>
      </c>
      <c r="D691" s="0" t="n">
        <v>0.22</v>
      </c>
      <c r="E691" s="0" t="n">
        <v>0.016</v>
      </c>
      <c r="F691" s="0" t="n">
        <f aca="false">SUM(B691:B695)/5</f>
        <v>0.096</v>
      </c>
    </row>
    <row r="692" customFormat="false" ht="12.8" hidden="false" customHeight="false" outlineLevel="0" collapsed="false">
      <c r="A692" s="0" t="n">
        <v>19281018</v>
      </c>
      <c r="B692" s="0" t="n">
        <v>0.29</v>
      </c>
      <c r="C692" s="0" t="n">
        <v>-0.29</v>
      </c>
      <c r="D692" s="0" t="n">
        <v>-0.37</v>
      </c>
      <c r="E692" s="0" t="n">
        <v>0.016</v>
      </c>
      <c r="F692" s="0" t="n">
        <f aca="false">SUM(B692:B696)/5</f>
        <v>0.168</v>
      </c>
    </row>
    <row r="693" customFormat="false" ht="12.8" hidden="false" customHeight="false" outlineLevel="0" collapsed="false">
      <c r="A693" s="0" t="n">
        <v>19281019</v>
      </c>
      <c r="B693" s="0" t="n">
        <v>0.45</v>
      </c>
      <c r="C693" s="0" t="n">
        <v>-0.19</v>
      </c>
      <c r="D693" s="0" t="n">
        <v>-0.56</v>
      </c>
      <c r="E693" s="0" t="n">
        <v>0.016</v>
      </c>
      <c r="F693" s="0" t="n">
        <f aca="false">SUM(B693:B697)/5</f>
        <v>0.154</v>
      </c>
    </row>
    <row r="694" customFormat="false" ht="12.8" hidden="false" customHeight="false" outlineLevel="0" collapsed="false">
      <c r="A694" s="0" t="n">
        <v>19281020</v>
      </c>
      <c r="B694" s="0" t="n">
        <v>-0.44</v>
      </c>
      <c r="C694" s="0" t="n">
        <v>0.25</v>
      </c>
      <c r="D694" s="0" t="n">
        <v>-0.03</v>
      </c>
      <c r="E694" s="0" t="n">
        <v>0.016</v>
      </c>
      <c r="F694" s="0" t="n">
        <f aca="false">SUM(B694:B698)/5</f>
        <v>0.012</v>
      </c>
    </row>
    <row r="695" customFormat="false" ht="12.8" hidden="false" customHeight="false" outlineLevel="0" collapsed="false">
      <c r="A695" s="0" t="n">
        <v>19281022</v>
      </c>
      <c r="B695" s="0" t="n">
        <v>-0.12</v>
      </c>
      <c r="C695" s="0" t="n">
        <v>0.28</v>
      </c>
      <c r="D695" s="0" t="n">
        <v>-0.6</v>
      </c>
      <c r="E695" s="0" t="n">
        <v>0.016</v>
      </c>
      <c r="F695" s="0" t="n">
        <f aca="false">SUM(B695:B699)/5</f>
        <v>-0.128</v>
      </c>
    </row>
    <row r="696" customFormat="false" ht="12.8" hidden="false" customHeight="false" outlineLevel="0" collapsed="false">
      <c r="A696" s="0" t="n">
        <v>19281023</v>
      </c>
      <c r="B696" s="0" t="n">
        <v>0.66</v>
      </c>
      <c r="C696" s="0" t="n">
        <v>-0.09</v>
      </c>
      <c r="D696" s="0" t="n">
        <v>0.39</v>
      </c>
      <c r="E696" s="0" t="n">
        <v>0.016</v>
      </c>
      <c r="F696" s="0" t="n">
        <f aca="false">SUM(B696:B700)/5</f>
        <v>0.068</v>
      </c>
    </row>
    <row r="697" customFormat="false" ht="12.8" hidden="false" customHeight="false" outlineLevel="0" collapsed="false">
      <c r="A697" s="0" t="n">
        <v>19281024</v>
      </c>
      <c r="B697" s="0" t="n">
        <v>0.22</v>
      </c>
      <c r="C697" s="0" t="n">
        <v>0.1</v>
      </c>
      <c r="D697" s="0" t="n">
        <v>0.63</v>
      </c>
      <c r="E697" s="0" t="n">
        <v>0.016</v>
      </c>
      <c r="F697" s="0" t="n">
        <f aca="false">SUM(B697:B701)/5</f>
        <v>0.074</v>
      </c>
    </row>
    <row r="698" customFormat="false" ht="12.8" hidden="false" customHeight="false" outlineLevel="0" collapsed="false">
      <c r="A698" s="0" t="n">
        <v>19281025</v>
      </c>
      <c r="B698" s="0" t="n">
        <v>-0.26</v>
      </c>
      <c r="C698" s="0" t="n">
        <v>-0.06</v>
      </c>
      <c r="D698" s="0" t="n">
        <v>0.24</v>
      </c>
      <c r="E698" s="0" t="n">
        <v>0.016</v>
      </c>
      <c r="F698" s="0" t="n">
        <f aca="false">SUM(B698:B702)/5</f>
        <v>-0.18</v>
      </c>
    </row>
    <row r="699" customFormat="false" ht="12.8" hidden="false" customHeight="false" outlineLevel="0" collapsed="false">
      <c r="A699" s="0" t="n">
        <v>19281026</v>
      </c>
      <c r="B699" s="0" t="n">
        <v>-1.14</v>
      </c>
      <c r="C699" s="0" t="n">
        <v>-0.39</v>
      </c>
      <c r="D699" s="0" t="n">
        <v>-0.06</v>
      </c>
      <c r="E699" s="0" t="n">
        <v>0.016</v>
      </c>
      <c r="F699" s="0" t="n">
        <f aca="false">SUM(B699:B703)/5</f>
        <v>-0.226</v>
      </c>
    </row>
    <row r="700" customFormat="false" ht="12.8" hidden="false" customHeight="false" outlineLevel="0" collapsed="false">
      <c r="A700" s="0" t="n">
        <v>19281027</v>
      </c>
      <c r="B700" s="0" t="n">
        <v>0.86</v>
      </c>
      <c r="C700" s="0" t="n">
        <v>0.16</v>
      </c>
      <c r="D700" s="0" t="n">
        <v>-0.06</v>
      </c>
      <c r="E700" s="0" t="n">
        <v>0.016</v>
      </c>
      <c r="F700" s="0" t="n">
        <f aca="false">SUM(B700:B704)/5</f>
        <v>0.26</v>
      </c>
    </row>
    <row r="701" customFormat="false" ht="12.8" hidden="false" customHeight="false" outlineLevel="0" collapsed="false">
      <c r="A701" s="0" t="n">
        <v>19281029</v>
      </c>
      <c r="B701" s="0" t="n">
        <v>0.69</v>
      </c>
      <c r="C701" s="0" t="n">
        <v>-0.07</v>
      </c>
      <c r="D701" s="0" t="n">
        <v>0.6</v>
      </c>
      <c r="E701" s="0" t="n">
        <v>0.016</v>
      </c>
      <c r="F701" s="0" t="n">
        <f aca="false">SUM(B701:B705)/5</f>
        <v>0.068</v>
      </c>
    </row>
    <row r="702" customFormat="false" ht="12.8" hidden="false" customHeight="false" outlineLevel="0" collapsed="false">
      <c r="A702" s="0" t="n">
        <v>19281030</v>
      </c>
      <c r="B702" s="0" t="n">
        <v>-1.05</v>
      </c>
      <c r="C702" s="0" t="n">
        <v>-0.33</v>
      </c>
      <c r="D702" s="0" t="n">
        <v>-0.17</v>
      </c>
      <c r="E702" s="0" t="n">
        <v>0.016</v>
      </c>
      <c r="F702" s="0" t="n">
        <f aca="false">SUM(B702:B706)/5</f>
        <v>-0.062</v>
      </c>
    </row>
    <row r="703" customFormat="false" ht="12.8" hidden="false" customHeight="false" outlineLevel="0" collapsed="false">
      <c r="A703" s="0" t="n">
        <v>19281031</v>
      </c>
      <c r="B703" s="0" t="n">
        <v>-0.49</v>
      </c>
      <c r="C703" s="0" t="n">
        <v>-0.31</v>
      </c>
      <c r="D703" s="0" t="n">
        <v>-0.57</v>
      </c>
      <c r="E703" s="0" t="n">
        <v>0.016</v>
      </c>
      <c r="F703" s="0" t="n">
        <f aca="false">SUM(B703:B707)/5</f>
        <v>0.374</v>
      </c>
    </row>
    <row r="704" customFormat="false" ht="12.8" hidden="false" customHeight="false" outlineLevel="0" collapsed="false">
      <c r="A704" s="0" t="n">
        <v>19281101</v>
      </c>
      <c r="B704" s="0" t="n">
        <v>1.29</v>
      </c>
      <c r="C704" s="0" t="n">
        <v>-0.21</v>
      </c>
      <c r="D704" s="0" t="n">
        <v>-0.28</v>
      </c>
      <c r="E704" s="0" t="n">
        <v>0.017</v>
      </c>
      <c r="F704" s="0" t="n">
        <f aca="false">SUM(B704:B708)/5</f>
        <v>0.71</v>
      </c>
    </row>
    <row r="705" customFormat="false" ht="12.8" hidden="false" customHeight="false" outlineLevel="0" collapsed="false">
      <c r="A705" s="0" t="n">
        <v>19281102</v>
      </c>
      <c r="B705" s="0" t="n">
        <v>-0.1</v>
      </c>
      <c r="C705" s="0" t="n">
        <v>-0.21</v>
      </c>
      <c r="D705" s="0" t="n">
        <v>0.31</v>
      </c>
      <c r="E705" s="0" t="n">
        <v>0.017</v>
      </c>
      <c r="F705" s="0" t="n">
        <f aca="false">SUM(B705:B709)/5</f>
        <v>0.402</v>
      </c>
    </row>
    <row r="706" customFormat="false" ht="12.8" hidden="false" customHeight="false" outlineLevel="0" collapsed="false">
      <c r="A706" s="0" t="n">
        <v>19281103</v>
      </c>
      <c r="B706" s="0" t="n">
        <v>0.04</v>
      </c>
      <c r="C706" s="0" t="n">
        <v>-0.03</v>
      </c>
      <c r="D706" s="0" t="n">
        <v>-0.34</v>
      </c>
      <c r="E706" s="0" t="n">
        <v>0.017</v>
      </c>
      <c r="F706" s="0" t="n">
        <f aca="false">SUM(B706:B710)/5</f>
        <v>0.566</v>
      </c>
    </row>
    <row r="707" customFormat="false" ht="12.8" hidden="false" customHeight="false" outlineLevel="0" collapsed="false">
      <c r="A707" s="0" t="n">
        <v>19281105</v>
      </c>
      <c r="B707" s="0" t="n">
        <v>1.13</v>
      </c>
      <c r="C707" s="0" t="n">
        <v>-0.3</v>
      </c>
      <c r="D707" s="0" t="n">
        <v>0.22</v>
      </c>
      <c r="E707" s="0" t="n">
        <v>0.017</v>
      </c>
      <c r="F707" s="0" t="n">
        <f aca="false">SUM(B707:B711)/5</f>
        <v>0.714</v>
      </c>
    </row>
    <row r="708" customFormat="false" ht="12.8" hidden="false" customHeight="false" outlineLevel="0" collapsed="false">
      <c r="A708" s="0" t="n">
        <v>19281107</v>
      </c>
      <c r="B708" s="0" t="n">
        <v>1.19</v>
      </c>
      <c r="C708" s="0" t="n">
        <v>0.02</v>
      </c>
      <c r="D708" s="0" t="n">
        <v>0.85</v>
      </c>
      <c r="E708" s="0" t="n">
        <v>0.017</v>
      </c>
      <c r="F708" s="0" t="n">
        <f aca="false">SUM(B708:B712)/5</f>
        <v>0.556</v>
      </c>
    </row>
    <row r="709" customFormat="false" ht="12.8" hidden="false" customHeight="false" outlineLevel="0" collapsed="false">
      <c r="A709" s="0" t="n">
        <v>19281108</v>
      </c>
      <c r="B709" s="0" t="n">
        <v>-0.25</v>
      </c>
      <c r="C709" s="0" t="n">
        <v>0.01</v>
      </c>
      <c r="D709" s="0" t="n">
        <v>-0.13</v>
      </c>
      <c r="E709" s="0" t="n">
        <v>0.017</v>
      </c>
      <c r="F709" s="0" t="n">
        <f aca="false">SUM(B709:B713)/5</f>
        <v>0.332</v>
      </c>
    </row>
    <row r="710" customFormat="false" ht="12.8" hidden="false" customHeight="false" outlineLevel="0" collapsed="false">
      <c r="A710" s="0" t="n">
        <v>19281109</v>
      </c>
      <c r="B710" s="0" t="n">
        <v>0.72</v>
      </c>
      <c r="C710" s="0" t="n">
        <v>-0.38</v>
      </c>
      <c r="D710" s="0" t="n">
        <v>0.45</v>
      </c>
      <c r="E710" s="0" t="n">
        <v>0.017</v>
      </c>
      <c r="F710" s="0" t="n">
        <f aca="false">SUM(B710:B714)/5</f>
        <v>0.41</v>
      </c>
    </row>
    <row r="711" customFormat="false" ht="12.8" hidden="false" customHeight="false" outlineLevel="0" collapsed="false">
      <c r="A711" s="0" t="n">
        <v>19281110</v>
      </c>
      <c r="B711" s="0" t="n">
        <v>0.78</v>
      </c>
      <c r="C711" s="0" t="n">
        <v>0</v>
      </c>
      <c r="D711" s="0" t="n">
        <v>0.47</v>
      </c>
      <c r="E711" s="0" t="n">
        <v>0.017</v>
      </c>
      <c r="F711" s="0" t="n">
        <f aca="false">SUM(B711:B715)/5</f>
        <v>0.338</v>
      </c>
    </row>
    <row r="712" customFormat="false" ht="12.8" hidden="false" customHeight="false" outlineLevel="0" collapsed="false">
      <c r="A712" s="0" t="n">
        <v>19281112</v>
      </c>
      <c r="B712" s="0" t="n">
        <v>0.34</v>
      </c>
      <c r="C712" s="0" t="n">
        <v>-0.46</v>
      </c>
      <c r="D712" s="0" t="n">
        <v>0.01</v>
      </c>
      <c r="E712" s="0" t="n">
        <v>0.017</v>
      </c>
      <c r="F712" s="0" t="n">
        <f aca="false">SUM(B712:B716)/5</f>
        <v>0.536</v>
      </c>
    </row>
    <row r="713" customFormat="false" ht="12.8" hidden="false" customHeight="false" outlineLevel="0" collapsed="false">
      <c r="A713" s="0" t="n">
        <v>19281113</v>
      </c>
      <c r="B713" s="0" t="n">
        <v>0.07</v>
      </c>
      <c r="C713" s="0" t="n">
        <v>0.18</v>
      </c>
      <c r="D713" s="0" t="n">
        <v>-0.17</v>
      </c>
      <c r="E713" s="0" t="n">
        <v>0.017</v>
      </c>
      <c r="F713" s="0" t="n">
        <f aca="false">SUM(B713:B717)/5</f>
        <v>0.488</v>
      </c>
    </row>
    <row r="714" customFormat="false" ht="12.8" hidden="false" customHeight="false" outlineLevel="0" collapsed="false">
      <c r="A714" s="0" t="n">
        <v>19281114</v>
      </c>
      <c r="B714" s="0" t="n">
        <v>0.14</v>
      </c>
      <c r="C714" s="0" t="n">
        <v>0.32</v>
      </c>
      <c r="D714" s="0" t="n">
        <v>-0.3</v>
      </c>
      <c r="E714" s="0" t="n">
        <v>0.017</v>
      </c>
      <c r="F714" s="0" t="n">
        <f aca="false">SUM(B714:B718)/5</f>
        <v>0.508</v>
      </c>
    </row>
    <row r="715" customFormat="false" ht="12.8" hidden="false" customHeight="false" outlineLevel="0" collapsed="false">
      <c r="A715" s="0" t="n">
        <v>19281115</v>
      </c>
      <c r="B715" s="0" t="n">
        <v>0.36</v>
      </c>
      <c r="C715" s="0" t="n">
        <v>-0.01</v>
      </c>
      <c r="D715" s="0" t="n">
        <v>-0.66</v>
      </c>
      <c r="E715" s="0" t="n">
        <v>0.017</v>
      </c>
      <c r="F715" s="0" t="n">
        <f aca="false">SUM(B715:B719)/5</f>
        <v>0.702</v>
      </c>
    </row>
    <row r="716" customFormat="false" ht="12.8" hidden="false" customHeight="false" outlineLevel="0" collapsed="false">
      <c r="A716" s="0" t="n">
        <v>19281116</v>
      </c>
      <c r="B716" s="0" t="n">
        <v>1.77</v>
      </c>
      <c r="C716" s="0" t="n">
        <v>-0.76</v>
      </c>
      <c r="D716" s="0" t="n">
        <v>0.23</v>
      </c>
      <c r="E716" s="0" t="n">
        <v>0.017</v>
      </c>
      <c r="F716" s="0" t="n">
        <f aca="false">SUM(B716:B720)/5</f>
        <v>0.328</v>
      </c>
    </row>
    <row r="717" customFormat="false" ht="12.8" hidden="false" customHeight="false" outlineLevel="0" collapsed="false">
      <c r="A717" s="0" t="n">
        <v>19281117</v>
      </c>
      <c r="B717" s="0" t="n">
        <v>0.1</v>
      </c>
      <c r="C717" s="0" t="n">
        <v>-0.02</v>
      </c>
      <c r="D717" s="0" t="n">
        <v>-0.09</v>
      </c>
      <c r="E717" s="0" t="n">
        <v>0.017</v>
      </c>
      <c r="F717" s="0" t="n">
        <f aca="false">SUM(B717:B721)/5</f>
        <v>0.252</v>
      </c>
    </row>
    <row r="718" customFormat="false" ht="12.8" hidden="false" customHeight="false" outlineLevel="0" collapsed="false">
      <c r="A718" s="0" t="n">
        <v>19281119</v>
      </c>
      <c r="B718" s="0" t="n">
        <v>0.17</v>
      </c>
      <c r="C718" s="0" t="n">
        <v>-0.56</v>
      </c>
      <c r="D718" s="0" t="n">
        <v>1.02</v>
      </c>
      <c r="E718" s="0" t="n">
        <v>0.017</v>
      </c>
      <c r="F718" s="0" t="n">
        <f aca="false">SUM(B718:B722)/5</f>
        <v>0.284</v>
      </c>
    </row>
    <row r="719" customFormat="false" ht="12.8" hidden="false" customHeight="false" outlineLevel="0" collapsed="false">
      <c r="A719" s="0" t="n">
        <v>19281120</v>
      </c>
      <c r="B719" s="0" t="n">
        <v>1.11</v>
      </c>
      <c r="C719" s="0" t="n">
        <v>-0.63</v>
      </c>
      <c r="D719" s="0" t="n">
        <v>0.97</v>
      </c>
      <c r="E719" s="0" t="n">
        <v>0.017</v>
      </c>
      <c r="F719" s="0" t="n">
        <f aca="false">SUM(B719:B723)/5</f>
        <v>0.342</v>
      </c>
    </row>
    <row r="720" customFormat="false" ht="12.8" hidden="false" customHeight="false" outlineLevel="0" collapsed="false">
      <c r="A720" s="0" t="n">
        <v>19281121</v>
      </c>
      <c r="B720" s="0" t="n">
        <v>-1.51</v>
      </c>
      <c r="C720" s="0" t="n">
        <v>0.47</v>
      </c>
      <c r="D720" s="0" t="n">
        <v>-0.25</v>
      </c>
      <c r="E720" s="0" t="n">
        <v>0.017</v>
      </c>
      <c r="F720" s="0" t="n">
        <f aca="false">SUM(B720:B724)/5</f>
        <v>0.176</v>
      </c>
    </row>
    <row r="721" customFormat="false" ht="12.8" hidden="false" customHeight="false" outlineLevel="0" collapsed="false">
      <c r="A721" s="0" t="n">
        <v>19281122</v>
      </c>
      <c r="B721" s="0" t="n">
        <v>1.39</v>
      </c>
      <c r="C721" s="0" t="n">
        <v>-0.43</v>
      </c>
      <c r="D721" s="0" t="n">
        <v>0.71</v>
      </c>
      <c r="E721" s="0" t="n">
        <v>0.017</v>
      </c>
      <c r="F721" s="0" t="n">
        <f aca="false">SUM(B721:B725)/5</f>
        <v>0.698</v>
      </c>
    </row>
    <row r="722" customFormat="false" ht="12.8" hidden="false" customHeight="false" outlineLevel="0" collapsed="false">
      <c r="A722" s="0" t="n">
        <v>19281123</v>
      </c>
      <c r="B722" s="0" t="n">
        <v>0.26</v>
      </c>
      <c r="C722" s="0" t="n">
        <v>0.43</v>
      </c>
      <c r="D722" s="0" t="n">
        <v>-0.3</v>
      </c>
      <c r="E722" s="0" t="n">
        <v>0.017</v>
      </c>
      <c r="F722" s="0" t="n">
        <f aca="false">SUM(B722:B726)/5</f>
        <v>0.498</v>
      </c>
    </row>
    <row r="723" customFormat="false" ht="12.8" hidden="false" customHeight="false" outlineLevel="0" collapsed="false">
      <c r="A723" s="0" t="n">
        <v>19281126</v>
      </c>
      <c r="B723" s="0" t="n">
        <v>0.46</v>
      </c>
      <c r="C723" s="0" t="n">
        <v>0.07</v>
      </c>
      <c r="D723" s="0" t="n">
        <v>0.69</v>
      </c>
      <c r="E723" s="0" t="n">
        <v>0.017</v>
      </c>
      <c r="F723" s="0" t="n">
        <f aca="false">SUM(B723:B727)/5</f>
        <v>0.326</v>
      </c>
    </row>
    <row r="724" customFormat="false" ht="12.8" hidden="false" customHeight="false" outlineLevel="0" collapsed="false">
      <c r="A724" s="0" t="n">
        <v>19281127</v>
      </c>
      <c r="B724" s="0" t="n">
        <v>0.28</v>
      </c>
      <c r="C724" s="0" t="n">
        <v>0.88</v>
      </c>
      <c r="D724" s="0" t="n">
        <v>-0.19</v>
      </c>
      <c r="E724" s="0" t="n">
        <v>0.017</v>
      </c>
      <c r="F724" s="0" t="n">
        <f aca="false">SUM(B724:B728)/5</f>
        <v>0.094</v>
      </c>
    </row>
    <row r="725" customFormat="false" ht="12.8" hidden="false" customHeight="false" outlineLevel="0" collapsed="false">
      <c r="A725" s="0" t="n">
        <v>19281128</v>
      </c>
      <c r="B725" s="0" t="n">
        <v>1.1</v>
      </c>
      <c r="C725" s="0" t="n">
        <v>0.37</v>
      </c>
      <c r="D725" s="0" t="n">
        <v>-0.34</v>
      </c>
      <c r="E725" s="0" t="n">
        <v>0.017</v>
      </c>
      <c r="F725" s="0" t="n">
        <f aca="false">SUM(B725:B729)/5</f>
        <v>0.084</v>
      </c>
    </row>
    <row r="726" customFormat="false" ht="12.8" hidden="false" customHeight="false" outlineLevel="0" collapsed="false">
      <c r="A726" s="0" t="n">
        <v>19281130</v>
      </c>
      <c r="B726" s="0" t="n">
        <v>0.39</v>
      </c>
      <c r="C726" s="0" t="n">
        <v>-0.4</v>
      </c>
      <c r="D726" s="0" t="n">
        <v>-0.46</v>
      </c>
      <c r="E726" s="0" t="n">
        <v>0.017</v>
      </c>
      <c r="F726" s="0" t="n">
        <f aca="false">SUM(B726:B730)/5</f>
        <v>-0.276</v>
      </c>
    </row>
    <row r="727" customFormat="false" ht="12.8" hidden="false" customHeight="false" outlineLevel="0" collapsed="false">
      <c r="A727" s="0" t="n">
        <v>19281201</v>
      </c>
      <c r="B727" s="0" t="n">
        <v>-0.6</v>
      </c>
      <c r="C727" s="0" t="n">
        <v>0.06</v>
      </c>
      <c r="D727" s="0" t="n">
        <v>0.66</v>
      </c>
      <c r="E727" s="0" t="n">
        <v>0.002</v>
      </c>
      <c r="F727" s="0" t="n">
        <f aca="false">SUM(B727:B731)/5</f>
        <v>-1.062</v>
      </c>
    </row>
    <row r="728" customFormat="false" ht="12.8" hidden="false" customHeight="false" outlineLevel="0" collapsed="false">
      <c r="A728" s="0" t="n">
        <v>19281203</v>
      </c>
      <c r="B728" s="0" t="n">
        <v>-0.7</v>
      </c>
      <c r="C728" s="0" t="n">
        <v>0.36</v>
      </c>
      <c r="D728" s="0" t="n">
        <v>-0.42</v>
      </c>
      <c r="E728" s="0" t="n">
        <v>0.002</v>
      </c>
      <c r="F728" s="0" t="n">
        <f aca="false">SUM(B728:B732)/5</f>
        <v>-1.412</v>
      </c>
    </row>
    <row r="729" customFormat="false" ht="12.8" hidden="false" customHeight="false" outlineLevel="0" collapsed="false">
      <c r="A729" s="0" t="n">
        <v>19281204</v>
      </c>
      <c r="B729" s="0" t="n">
        <v>0.23</v>
      </c>
      <c r="C729" s="0" t="n">
        <v>0.49</v>
      </c>
      <c r="D729" s="0" t="n">
        <v>-0.43</v>
      </c>
      <c r="E729" s="0" t="n">
        <v>0.002</v>
      </c>
      <c r="F729" s="0" t="n">
        <f aca="false">SUM(B729:B733)/5</f>
        <v>-1.65</v>
      </c>
    </row>
    <row r="730" customFormat="false" ht="12.8" hidden="false" customHeight="false" outlineLevel="0" collapsed="false">
      <c r="A730" s="0" t="n">
        <v>19281205</v>
      </c>
      <c r="B730" s="0" t="n">
        <v>-0.7</v>
      </c>
      <c r="C730" s="0" t="n">
        <v>0.82</v>
      </c>
      <c r="D730" s="0" t="n">
        <v>-0.35</v>
      </c>
      <c r="E730" s="0" t="n">
        <v>0.002</v>
      </c>
      <c r="F730" s="0" t="n">
        <f aca="false">SUM(B730:B734)/5</f>
        <v>-1.37</v>
      </c>
    </row>
    <row r="731" customFormat="false" ht="12.8" hidden="false" customHeight="false" outlineLevel="0" collapsed="false">
      <c r="A731" s="0" t="n">
        <v>19281206</v>
      </c>
      <c r="B731" s="0" t="n">
        <v>-3.54</v>
      </c>
      <c r="C731" s="0" t="n">
        <v>0.01</v>
      </c>
      <c r="D731" s="0" t="n">
        <v>-1.35</v>
      </c>
      <c r="E731" s="0" t="n">
        <v>0.002</v>
      </c>
      <c r="F731" s="0" t="n">
        <f aca="false">SUM(B731:B735)/5</f>
        <v>-0.77</v>
      </c>
    </row>
    <row r="732" customFormat="false" ht="12.8" hidden="false" customHeight="false" outlineLevel="0" collapsed="false">
      <c r="A732" s="0" t="n">
        <v>19281207</v>
      </c>
      <c r="B732" s="0" t="n">
        <v>-2.35</v>
      </c>
      <c r="C732" s="0" t="n">
        <v>-0.5</v>
      </c>
      <c r="D732" s="0" t="n">
        <v>0.84</v>
      </c>
      <c r="E732" s="0" t="n">
        <v>0.002</v>
      </c>
      <c r="F732" s="0" t="n">
        <f aca="false">SUM(B732:B736)/5</f>
        <v>-0.218</v>
      </c>
    </row>
    <row r="733" customFormat="false" ht="12.8" hidden="false" customHeight="false" outlineLevel="0" collapsed="false">
      <c r="A733" s="0" t="n">
        <v>19281208</v>
      </c>
      <c r="B733" s="0" t="n">
        <v>-1.89</v>
      </c>
      <c r="C733" s="0" t="n">
        <v>-0.62</v>
      </c>
      <c r="D733" s="0" t="n">
        <v>0.01</v>
      </c>
      <c r="E733" s="0" t="n">
        <v>0.002</v>
      </c>
      <c r="F733" s="0" t="n">
        <f aca="false">SUM(B733:B737)/5</f>
        <v>0.184</v>
      </c>
    </row>
    <row r="734" customFormat="false" ht="12.8" hidden="false" customHeight="false" outlineLevel="0" collapsed="false">
      <c r="A734" s="0" t="n">
        <v>19281210</v>
      </c>
      <c r="B734" s="0" t="n">
        <v>1.63</v>
      </c>
      <c r="C734" s="0" t="n">
        <v>-1.31</v>
      </c>
      <c r="D734" s="0" t="n">
        <v>0.7</v>
      </c>
      <c r="E734" s="0" t="n">
        <v>0.002</v>
      </c>
      <c r="F734" s="0" t="n">
        <f aca="false">SUM(B734:B738)/5</f>
        <v>0.6</v>
      </c>
    </row>
    <row r="735" customFormat="false" ht="12.8" hidden="false" customHeight="false" outlineLevel="0" collapsed="false">
      <c r="A735" s="0" t="n">
        <v>19281211</v>
      </c>
      <c r="B735" s="0" t="n">
        <v>2.3</v>
      </c>
      <c r="C735" s="0" t="n">
        <v>1.36</v>
      </c>
      <c r="D735" s="0" t="n">
        <v>0.36</v>
      </c>
      <c r="E735" s="0" t="n">
        <v>0.002</v>
      </c>
      <c r="F735" s="0" t="n">
        <f aca="false">SUM(B735:B739)/5</f>
        <v>0.204</v>
      </c>
    </row>
    <row r="736" customFormat="false" ht="12.8" hidden="false" customHeight="false" outlineLevel="0" collapsed="false">
      <c r="A736" s="0" t="n">
        <v>19281212</v>
      </c>
      <c r="B736" s="0" t="n">
        <v>-0.78</v>
      </c>
      <c r="C736" s="0" t="n">
        <v>-0.19</v>
      </c>
      <c r="D736" s="0" t="n">
        <v>0.21</v>
      </c>
      <c r="E736" s="0" t="n">
        <v>0.002</v>
      </c>
      <c r="F736" s="0" t="n">
        <f aca="false">SUM(B736:B740)/5</f>
        <v>-0.33</v>
      </c>
    </row>
    <row r="737" customFormat="false" ht="12.8" hidden="false" customHeight="false" outlineLevel="0" collapsed="false">
      <c r="A737" s="0" t="n">
        <v>19281213</v>
      </c>
      <c r="B737" s="0" t="n">
        <v>-0.34</v>
      </c>
      <c r="C737" s="0" t="n">
        <v>0.44</v>
      </c>
      <c r="D737" s="0" t="n">
        <v>0.18</v>
      </c>
      <c r="E737" s="0" t="n">
        <v>0.002</v>
      </c>
      <c r="F737" s="0" t="n">
        <f aca="false">SUM(B737:B741)/5</f>
        <v>0.04</v>
      </c>
    </row>
    <row r="738" customFormat="false" ht="12.8" hidden="false" customHeight="false" outlineLevel="0" collapsed="false">
      <c r="A738" s="0" t="n">
        <v>19281214</v>
      </c>
      <c r="B738" s="0" t="n">
        <v>0.19</v>
      </c>
      <c r="C738" s="0" t="n">
        <v>-0.04</v>
      </c>
      <c r="D738" s="0" t="n">
        <v>-0.15</v>
      </c>
      <c r="E738" s="0" t="n">
        <v>0.002</v>
      </c>
      <c r="F738" s="0" t="n">
        <f aca="false">SUM(B738:B742)/5</f>
        <v>0.348</v>
      </c>
    </row>
    <row r="739" customFormat="false" ht="12.8" hidden="false" customHeight="false" outlineLevel="0" collapsed="false">
      <c r="A739" s="0" t="n">
        <v>19281215</v>
      </c>
      <c r="B739" s="0" t="n">
        <v>-0.35</v>
      </c>
      <c r="C739" s="0" t="n">
        <v>0.19</v>
      </c>
      <c r="D739" s="0" t="n">
        <v>0.1</v>
      </c>
      <c r="E739" s="0" t="n">
        <v>0.002</v>
      </c>
      <c r="F739" s="0" t="n">
        <f aca="false">SUM(B739:B743)/5</f>
        <v>0.384</v>
      </c>
    </row>
    <row r="740" customFormat="false" ht="12.8" hidden="false" customHeight="false" outlineLevel="0" collapsed="false">
      <c r="A740" s="0" t="n">
        <v>19281217</v>
      </c>
      <c r="B740" s="0" t="n">
        <v>-0.37</v>
      </c>
      <c r="C740" s="0" t="n">
        <v>-0.31</v>
      </c>
      <c r="D740" s="0" t="n">
        <v>-0.52</v>
      </c>
      <c r="E740" s="0" t="n">
        <v>0.002</v>
      </c>
      <c r="F740" s="0" t="n">
        <f aca="false">SUM(B740:B744)/5</f>
        <v>0.668</v>
      </c>
    </row>
    <row r="741" customFormat="false" ht="12.8" hidden="false" customHeight="false" outlineLevel="0" collapsed="false">
      <c r="A741" s="0" t="n">
        <v>19281218</v>
      </c>
      <c r="B741" s="0" t="n">
        <v>1.07</v>
      </c>
      <c r="C741" s="0" t="n">
        <v>-0.08</v>
      </c>
      <c r="D741" s="0" t="n">
        <v>-0.16</v>
      </c>
      <c r="E741" s="0" t="n">
        <v>0.002</v>
      </c>
      <c r="F741" s="0" t="n">
        <f aca="false">SUM(B741:B745)/5</f>
        <v>0.766</v>
      </c>
    </row>
    <row r="742" customFormat="false" ht="12.8" hidden="false" customHeight="false" outlineLevel="0" collapsed="false">
      <c r="A742" s="0" t="n">
        <v>19281219</v>
      </c>
      <c r="B742" s="0" t="n">
        <v>1.2</v>
      </c>
      <c r="C742" s="0" t="n">
        <v>-0.38</v>
      </c>
      <c r="D742" s="0" t="n">
        <v>0.34</v>
      </c>
      <c r="E742" s="0" t="n">
        <v>0.002</v>
      </c>
      <c r="F742" s="0" t="n">
        <f aca="false">SUM(B742:B746)/5</f>
        <v>0.726</v>
      </c>
    </row>
    <row r="743" customFormat="false" ht="12.8" hidden="false" customHeight="false" outlineLevel="0" collapsed="false">
      <c r="A743" s="0" t="n">
        <v>19281220</v>
      </c>
      <c r="B743" s="0" t="n">
        <v>0.37</v>
      </c>
      <c r="C743" s="0" t="n">
        <v>0</v>
      </c>
      <c r="D743" s="0" t="n">
        <v>-0.19</v>
      </c>
      <c r="E743" s="0" t="n">
        <v>0.002</v>
      </c>
      <c r="F743" s="0" t="n">
        <f aca="false">SUM(B743:B747)/5</f>
        <v>0.424</v>
      </c>
    </row>
    <row r="744" customFormat="false" ht="12.8" hidden="false" customHeight="false" outlineLevel="0" collapsed="false">
      <c r="A744" s="0" t="n">
        <v>19281221</v>
      </c>
      <c r="B744" s="0" t="n">
        <v>1.07</v>
      </c>
      <c r="C744" s="0" t="n">
        <v>-0.31</v>
      </c>
      <c r="D744" s="0" t="n">
        <v>-0.18</v>
      </c>
      <c r="E744" s="0" t="n">
        <v>0.002</v>
      </c>
      <c r="F744" s="0" t="n">
        <f aca="false">SUM(B744:B748)/5</f>
        <v>0.482</v>
      </c>
    </row>
    <row r="745" customFormat="false" ht="12.8" hidden="false" customHeight="false" outlineLevel="0" collapsed="false">
      <c r="A745" s="0" t="n">
        <v>19281222</v>
      </c>
      <c r="B745" s="0" t="n">
        <v>0.12</v>
      </c>
      <c r="C745" s="0" t="n">
        <v>0.3</v>
      </c>
      <c r="D745" s="0" t="n">
        <v>-0.3</v>
      </c>
      <c r="E745" s="0" t="n">
        <v>0.002</v>
      </c>
      <c r="F745" s="0" t="n">
        <f aca="false">SUM(B745:B749)/5</f>
        <v>0.536</v>
      </c>
    </row>
    <row r="746" customFormat="false" ht="12.8" hidden="false" customHeight="false" outlineLevel="0" collapsed="false">
      <c r="A746" s="0" t="n">
        <v>19281224</v>
      </c>
      <c r="B746" s="0" t="n">
        <v>0.87</v>
      </c>
      <c r="C746" s="0" t="n">
        <v>0.18</v>
      </c>
      <c r="D746" s="0" t="n">
        <v>-0.88</v>
      </c>
      <c r="E746" s="0" t="n">
        <v>0.002</v>
      </c>
      <c r="F746" s="0" t="n">
        <f aca="false">SUM(B746:B750)/5</f>
        <v>0.552</v>
      </c>
    </row>
    <row r="747" customFormat="false" ht="12.8" hidden="false" customHeight="false" outlineLevel="0" collapsed="false">
      <c r="A747" s="0" t="n">
        <v>19281226</v>
      </c>
      <c r="B747" s="0" t="n">
        <v>-0.31</v>
      </c>
      <c r="C747" s="0" t="n">
        <v>0.02</v>
      </c>
      <c r="D747" s="0" t="n">
        <v>0.24</v>
      </c>
      <c r="E747" s="0" t="n">
        <v>0.002</v>
      </c>
      <c r="F747" s="0" t="n">
        <f aca="false">SUM(B747:B751)/5</f>
        <v>0.65</v>
      </c>
    </row>
    <row r="748" customFormat="false" ht="12.8" hidden="false" customHeight="false" outlineLevel="0" collapsed="false">
      <c r="A748" s="0" t="n">
        <v>19281227</v>
      </c>
      <c r="B748" s="0" t="n">
        <v>0.66</v>
      </c>
      <c r="C748" s="0" t="n">
        <v>-0.79</v>
      </c>
      <c r="D748" s="0" t="n">
        <v>-0.01</v>
      </c>
      <c r="E748" s="0" t="n">
        <v>0.002</v>
      </c>
      <c r="F748" s="0" t="n">
        <f aca="false">SUM(B748:B752)/5</f>
        <v>1.008</v>
      </c>
    </row>
    <row r="749" customFormat="false" ht="12.8" hidden="false" customHeight="false" outlineLevel="0" collapsed="false">
      <c r="A749" s="0" t="n">
        <v>19281228</v>
      </c>
      <c r="B749" s="0" t="n">
        <v>1.34</v>
      </c>
      <c r="C749" s="0" t="n">
        <v>-0.52</v>
      </c>
      <c r="D749" s="0" t="n">
        <v>0.17</v>
      </c>
      <c r="E749" s="0" t="n">
        <v>0.002</v>
      </c>
      <c r="F749" s="0" t="n">
        <f aca="false">SUM(B749:B753)/5</f>
        <v>0.896</v>
      </c>
    </row>
    <row r="750" customFormat="false" ht="12.8" hidden="false" customHeight="false" outlineLevel="0" collapsed="false">
      <c r="A750" s="0" t="n">
        <v>19281229</v>
      </c>
      <c r="B750" s="0" t="n">
        <v>0.2</v>
      </c>
      <c r="C750" s="0" t="n">
        <v>0.3</v>
      </c>
      <c r="D750" s="0" t="n">
        <v>0.16</v>
      </c>
      <c r="E750" s="0" t="n">
        <v>0.002</v>
      </c>
      <c r="F750" s="0" t="n">
        <f aca="false">SUM(B750:B754)/5</f>
        <v>0.622</v>
      </c>
    </row>
    <row r="751" customFormat="false" ht="12.8" hidden="false" customHeight="false" outlineLevel="0" collapsed="false">
      <c r="A751" s="0" t="n">
        <v>19281231</v>
      </c>
      <c r="B751" s="0" t="n">
        <v>1.36</v>
      </c>
      <c r="C751" s="0" t="n">
        <v>-0.33</v>
      </c>
      <c r="D751" s="0" t="n">
        <v>0.56</v>
      </c>
      <c r="E751" s="0" t="n">
        <v>0.002</v>
      </c>
      <c r="F751" s="0" t="n">
        <f aca="false">SUM(B751:B755)/5</f>
        <v>0.406</v>
      </c>
    </row>
    <row r="752" customFormat="false" ht="12.8" hidden="false" customHeight="false" outlineLevel="0" collapsed="false">
      <c r="A752" s="0" t="n">
        <v>19290102</v>
      </c>
      <c r="B752" s="0" t="n">
        <v>1.48</v>
      </c>
      <c r="C752" s="0" t="n">
        <v>0.45</v>
      </c>
      <c r="D752" s="0" t="n">
        <v>-0.2</v>
      </c>
      <c r="E752" s="0" t="n">
        <v>0.013</v>
      </c>
      <c r="F752" s="0" t="n">
        <f aca="false">SUM(B752:B756)/5</f>
        <v>-0.126</v>
      </c>
    </row>
    <row r="753" customFormat="false" ht="12.8" hidden="false" customHeight="false" outlineLevel="0" collapsed="false">
      <c r="A753" s="0" t="n">
        <v>19290103</v>
      </c>
      <c r="B753" s="0" t="n">
        <v>0.1</v>
      </c>
      <c r="C753" s="0" t="n">
        <v>0.11</v>
      </c>
      <c r="D753" s="0" t="n">
        <v>-0.34</v>
      </c>
      <c r="E753" s="0" t="n">
        <v>0.013</v>
      </c>
      <c r="F753" s="0" t="n">
        <f aca="false">SUM(B753:B757)/5</f>
        <v>-0.468</v>
      </c>
    </row>
    <row r="754" customFormat="false" ht="12.8" hidden="false" customHeight="false" outlineLevel="0" collapsed="false">
      <c r="A754" s="0" t="n">
        <v>19290104</v>
      </c>
      <c r="B754" s="0" t="n">
        <v>-0.03</v>
      </c>
      <c r="C754" s="0" t="n">
        <v>-0.43</v>
      </c>
      <c r="D754" s="0" t="n">
        <v>0.64</v>
      </c>
      <c r="E754" s="0" t="n">
        <v>0.013</v>
      </c>
      <c r="F754" s="0" t="n">
        <f aca="false">SUM(B754:B758)/5</f>
        <v>-0.248</v>
      </c>
    </row>
    <row r="755" customFormat="false" ht="12.8" hidden="false" customHeight="false" outlineLevel="0" collapsed="false">
      <c r="A755" s="0" t="n">
        <v>19290105</v>
      </c>
      <c r="B755" s="0" t="n">
        <v>-0.88</v>
      </c>
      <c r="C755" s="0" t="n">
        <v>0.43</v>
      </c>
      <c r="D755" s="0" t="n">
        <v>-0.22</v>
      </c>
      <c r="E755" s="0" t="n">
        <v>0.013</v>
      </c>
      <c r="F755" s="0" t="n">
        <f aca="false">SUM(B755:B759)/5</f>
        <v>-0.188</v>
      </c>
    </row>
    <row r="756" customFormat="false" ht="12.8" hidden="false" customHeight="false" outlineLevel="0" collapsed="false">
      <c r="A756" s="0" t="n">
        <v>19290107</v>
      </c>
      <c r="B756" s="0" t="n">
        <v>-1.3</v>
      </c>
      <c r="C756" s="0" t="n">
        <v>-0.37</v>
      </c>
      <c r="D756" s="0" t="n">
        <v>0.25</v>
      </c>
      <c r="E756" s="0" t="n">
        <v>0.013</v>
      </c>
      <c r="F756" s="0" t="n">
        <f aca="false">SUM(B756:B760)/5</f>
        <v>-0.02</v>
      </c>
    </row>
    <row r="757" customFormat="false" ht="12.8" hidden="false" customHeight="false" outlineLevel="0" collapsed="false">
      <c r="A757" s="0" t="n">
        <v>19290108</v>
      </c>
      <c r="B757" s="0" t="n">
        <v>-0.23</v>
      </c>
      <c r="C757" s="0" t="n">
        <v>0.21</v>
      </c>
      <c r="D757" s="0" t="n">
        <v>0.22</v>
      </c>
      <c r="E757" s="0" t="n">
        <v>0.013</v>
      </c>
      <c r="F757" s="0" t="n">
        <f aca="false">SUM(B757:B761)/5</f>
        <v>0.184</v>
      </c>
    </row>
    <row r="758" customFormat="false" ht="12.8" hidden="false" customHeight="false" outlineLevel="0" collapsed="false">
      <c r="A758" s="0" t="n">
        <v>19290109</v>
      </c>
      <c r="B758" s="0" t="n">
        <v>1.2</v>
      </c>
      <c r="C758" s="0" t="n">
        <v>0.09</v>
      </c>
      <c r="D758" s="0" t="n">
        <v>0.11</v>
      </c>
      <c r="E758" s="0" t="n">
        <v>0.013</v>
      </c>
      <c r="F758" s="0" t="n">
        <f aca="false">SUM(B758:B762)/5</f>
        <v>0.28</v>
      </c>
    </row>
    <row r="759" customFormat="false" ht="12.8" hidden="false" customHeight="false" outlineLevel="0" collapsed="false">
      <c r="A759" s="0" t="n">
        <v>19290110</v>
      </c>
      <c r="B759" s="0" t="n">
        <v>0.27</v>
      </c>
      <c r="C759" s="0" t="n">
        <v>0.3</v>
      </c>
      <c r="D759" s="0" t="n">
        <v>-0.21</v>
      </c>
      <c r="E759" s="0" t="n">
        <v>0.013</v>
      </c>
      <c r="F759" s="0" t="n">
        <f aca="false">SUM(B759:B763)/5</f>
        <v>-0.156</v>
      </c>
    </row>
    <row r="760" customFormat="false" ht="12.8" hidden="false" customHeight="false" outlineLevel="0" collapsed="false">
      <c r="A760" s="0" t="n">
        <v>19290111</v>
      </c>
      <c r="B760" s="0" t="n">
        <v>-0.04</v>
      </c>
      <c r="C760" s="0" t="n">
        <v>0.2</v>
      </c>
      <c r="D760" s="0" t="n">
        <v>0.01</v>
      </c>
      <c r="E760" s="0" t="n">
        <v>0.013</v>
      </c>
      <c r="F760" s="0" t="n">
        <f aca="false">SUM(B760:B764)/5</f>
        <v>-0.028</v>
      </c>
    </row>
    <row r="761" customFormat="false" ht="12.8" hidden="false" customHeight="false" outlineLevel="0" collapsed="false">
      <c r="A761" s="0" t="n">
        <v>19290112</v>
      </c>
      <c r="B761" s="0" t="n">
        <v>-0.28</v>
      </c>
      <c r="C761" s="0" t="n">
        <v>0.04</v>
      </c>
      <c r="D761" s="0" t="n">
        <v>0.14</v>
      </c>
      <c r="E761" s="0" t="n">
        <v>0.013</v>
      </c>
      <c r="F761" s="0" t="n">
        <f aca="false">SUM(B761:B765)/5</f>
        <v>0.122</v>
      </c>
    </row>
    <row r="762" customFormat="false" ht="12.8" hidden="false" customHeight="false" outlineLevel="0" collapsed="false">
      <c r="A762" s="0" t="n">
        <v>19290114</v>
      </c>
      <c r="B762" s="0" t="n">
        <v>0.25</v>
      </c>
      <c r="C762" s="0" t="n">
        <v>0.17</v>
      </c>
      <c r="D762" s="0" t="n">
        <v>0.29</v>
      </c>
      <c r="E762" s="0" t="n">
        <v>0.013</v>
      </c>
      <c r="F762" s="0" t="n">
        <f aca="false">SUM(B762:B766)/5</f>
        <v>0.186</v>
      </c>
    </row>
    <row r="763" customFormat="false" ht="12.8" hidden="false" customHeight="false" outlineLevel="0" collapsed="false">
      <c r="A763" s="0" t="n">
        <v>19290115</v>
      </c>
      <c r="B763" s="0" t="n">
        <v>-0.98</v>
      </c>
      <c r="C763" s="0" t="n">
        <v>-0.1</v>
      </c>
      <c r="D763" s="0" t="n">
        <v>-0.08</v>
      </c>
      <c r="E763" s="0" t="n">
        <v>0.013</v>
      </c>
      <c r="F763" s="0" t="n">
        <f aca="false">SUM(B763:B767)/5</f>
        <v>0.174</v>
      </c>
    </row>
    <row r="764" customFormat="false" ht="12.8" hidden="false" customHeight="false" outlineLevel="0" collapsed="false">
      <c r="A764" s="0" t="n">
        <v>19290116</v>
      </c>
      <c r="B764" s="0" t="n">
        <v>0.91</v>
      </c>
      <c r="C764" s="0" t="n">
        <v>-0.16</v>
      </c>
      <c r="D764" s="0" t="n">
        <v>0.39</v>
      </c>
      <c r="E764" s="0" t="n">
        <v>0.013</v>
      </c>
      <c r="F764" s="0" t="n">
        <f aca="false">SUM(B764:B768)/5</f>
        <v>0.402</v>
      </c>
    </row>
    <row r="765" customFormat="false" ht="12.8" hidden="false" customHeight="false" outlineLevel="0" collapsed="false">
      <c r="A765" s="0" t="n">
        <v>19290117</v>
      </c>
      <c r="B765" s="0" t="n">
        <v>0.71</v>
      </c>
      <c r="C765" s="0" t="n">
        <v>-0.35</v>
      </c>
      <c r="D765" s="0" t="n">
        <v>0.05</v>
      </c>
      <c r="E765" s="0" t="n">
        <v>0.013</v>
      </c>
      <c r="F765" s="0" t="n">
        <f aca="false">SUM(B765:B769)/5</f>
        <v>0.338</v>
      </c>
    </row>
    <row r="766" customFormat="false" ht="12.8" hidden="false" customHeight="false" outlineLevel="0" collapsed="false">
      <c r="A766" s="0" t="n">
        <v>19290118</v>
      </c>
      <c r="B766" s="0" t="n">
        <v>0.04</v>
      </c>
      <c r="C766" s="0" t="n">
        <v>0.24</v>
      </c>
      <c r="D766" s="0" t="n">
        <v>0.12</v>
      </c>
      <c r="E766" s="0" t="n">
        <v>0.013</v>
      </c>
      <c r="F766" s="0" t="n">
        <f aca="false">SUM(B766:B770)/5</f>
        <v>0.302</v>
      </c>
    </row>
    <row r="767" customFormat="false" ht="12.8" hidden="false" customHeight="false" outlineLevel="0" collapsed="false">
      <c r="A767" s="0" t="n">
        <v>19290119</v>
      </c>
      <c r="B767" s="0" t="n">
        <v>0.19</v>
      </c>
      <c r="C767" s="0" t="n">
        <v>-0.26</v>
      </c>
      <c r="D767" s="0" t="n">
        <v>0.31</v>
      </c>
      <c r="E767" s="0" t="n">
        <v>0.013</v>
      </c>
      <c r="F767" s="0" t="n">
        <f aca="false">SUM(B767:B771)/5</f>
        <v>0.128</v>
      </c>
    </row>
    <row r="768" customFormat="false" ht="12.8" hidden="false" customHeight="false" outlineLevel="0" collapsed="false">
      <c r="A768" s="0" t="n">
        <v>19290121</v>
      </c>
      <c r="B768" s="0" t="n">
        <v>0.16</v>
      </c>
      <c r="C768" s="0" t="n">
        <v>-0.18</v>
      </c>
      <c r="D768" s="0" t="n">
        <v>0</v>
      </c>
      <c r="E768" s="0" t="n">
        <v>0.013</v>
      </c>
      <c r="F768" s="0" t="n">
        <f aca="false">SUM(B768:B772)/5</f>
        <v>0.326</v>
      </c>
    </row>
    <row r="769" customFormat="false" ht="12.8" hidden="false" customHeight="false" outlineLevel="0" collapsed="false">
      <c r="A769" s="0" t="n">
        <v>19290122</v>
      </c>
      <c r="B769" s="0" t="n">
        <v>0.59</v>
      </c>
      <c r="C769" s="0" t="n">
        <v>-0.49</v>
      </c>
      <c r="D769" s="0" t="n">
        <v>-0.25</v>
      </c>
      <c r="E769" s="0" t="n">
        <v>0.013</v>
      </c>
      <c r="F769" s="0" t="n">
        <f aca="false">SUM(B769:B773)/5</f>
        <v>0.362</v>
      </c>
    </row>
    <row r="770" customFormat="false" ht="12.8" hidden="false" customHeight="false" outlineLevel="0" collapsed="false">
      <c r="A770" s="0" t="n">
        <v>19290123</v>
      </c>
      <c r="B770" s="0" t="n">
        <v>0.53</v>
      </c>
      <c r="C770" s="0" t="n">
        <v>-0.76</v>
      </c>
      <c r="D770" s="0" t="n">
        <v>-0.56</v>
      </c>
      <c r="E770" s="0" t="n">
        <v>0.013</v>
      </c>
      <c r="F770" s="0" t="n">
        <f aca="false">SUM(B770:B774)/5</f>
        <v>0.19</v>
      </c>
    </row>
    <row r="771" customFormat="false" ht="12.8" hidden="false" customHeight="false" outlineLevel="0" collapsed="false">
      <c r="A771" s="0" t="n">
        <v>19290124</v>
      </c>
      <c r="B771" s="0" t="n">
        <v>-0.83</v>
      </c>
      <c r="C771" s="0" t="n">
        <v>0.14</v>
      </c>
      <c r="D771" s="0" t="n">
        <v>-0.66</v>
      </c>
      <c r="E771" s="0" t="n">
        <v>0.013</v>
      </c>
      <c r="F771" s="0" t="n">
        <f aca="false">SUM(B771:B775)/5</f>
        <v>0.03</v>
      </c>
    </row>
    <row r="772" customFormat="false" ht="12.8" hidden="false" customHeight="false" outlineLevel="0" collapsed="false">
      <c r="A772" s="0" t="n">
        <v>19290125</v>
      </c>
      <c r="B772" s="0" t="n">
        <v>1.18</v>
      </c>
      <c r="C772" s="0" t="n">
        <v>-0.62</v>
      </c>
      <c r="D772" s="0" t="n">
        <v>-1.33</v>
      </c>
      <c r="E772" s="0" t="n">
        <v>0.013</v>
      </c>
      <c r="F772" s="0" t="n">
        <f aca="false">SUM(B772:B776)/5</f>
        <v>0.264</v>
      </c>
    </row>
    <row r="773" customFormat="false" ht="12.8" hidden="false" customHeight="false" outlineLevel="0" collapsed="false">
      <c r="A773" s="0" t="n">
        <v>19290126</v>
      </c>
      <c r="B773" s="0" t="n">
        <v>0.34</v>
      </c>
      <c r="C773" s="0" t="n">
        <v>-0.2</v>
      </c>
      <c r="D773" s="0" t="n">
        <v>-0.06</v>
      </c>
      <c r="E773" s="0" t="n">
        <v>0.013</v>
      </c>
      <c r="F773" s="0" t="n">
        <f aca="false">SUM(B773:B777)/5</f>
        <v>0.3</v>
      </c>
    </row>
    <row r="774" customFormat="false" ht="12.8" hidden="false" customHeight="false" outlineLevel="0" collapsed="false">
      <c r="A774" s="0" t="n">
        <v>19290128</v>
      </c>
      <c r="B774" s="0" t="n">
        <v>-0.27</v>
      </c>
      <c r="C774" s="0" t="n">
        <v>0.13</v>
      </c>
      <c r="D774" s="0" t="n">
        <v>0.02</v>
      </c>
      <c r="E774" s="0" t="n">
        <v>0.013</v>
      </c>
      <c r="F774" s="0" t="n">
        <f aca="false">SUM(B774:B778)/5</f>
        <v>0.344</v>
      </c>
    </row>
    <row r="775" customFormat="false" ht="12.8" hidden="false" customHeight="false" outlineLevel="0" collapsed="false">
      <c r="A775" s="0" t="n">
        <v>19290129</v>
      </c>
      <c r="B775" s="0" t="n">
        <v>-0.27</v>
      </c>
      <c r="C775" s="0" t="n">
        <v>-0.22</v>
      </c>
      <c r="D775" s="0" t="n">
        <v>-0.3</v>
      </c>
      <c r="E775" s="0" t="n">
        <v>0.013</v>
      </c>
      <c r="F775" s="0" t="n">
        <f aca="false">SUM(B775:B779)/5</f>
        <v>0.4</v>
      </c>
    </row>
    <row r="776" customFormat="false" ht="12.8" hidden="false" customHeight="false" outlineLevel="0" collapsed="false">
      <c r="A776" s="0" t="n">
        <v>19290130</v>
      </c>
      <c r="B776" s="0" t="n">
        <v>0.34</v>
      </c>
      <c r="C776" s="0" t="n">
        <v>-0.74</v>
      </c>
      <c r="D776" s="0" t="n">
        <v>-0.33</v>
      </c>
      <c r="E776" s="0" t="n">
        <v>0.013</v>
      </c>
      <c r="F776" s="0" t="n">
        <f aca="false">SUM(B776:B780)/5</f>
        <v>0.366</v>
      </c>
    </row>
    <row r="777" customFormat="false" ht="12.8" hidden="false" customHeight="false" outlineLevel="0" collapsed="false">
      <c r="A777" s="0" t="n">
        <v>19290131</v>
      </c>
      <c r="B777" s="0" t="n">
        <v>1.36</v>
      </c>
      <c r="C777" s="0" t="n">
        <v>-0.9</v>
      </c>
      <c r="D777" s="0" t="n">
        <v>0.86</v>
      </c>
      <c r="E777" s="0" t="n">
        <v>0.013</v>
      </c>
      <c r="F777" s="0" t="n">
        <f aca="false">SUM(B777:B781)/5</f>
        <v>0.342</v>
      </c>
    </row>
    <row r="778" customFormat="false" ht="12.8" hidden="false" customHeight="false" outlineLevel="0" collapsed="false">
      <c r="A778" s="0" t="n">
        <v>19290201</v>
      </c>
      <c r="B778" s="0" t="n">
        <v>0.56</v>
      </c>
      <c r="C778" s="0" t="n">
        <v>-0.32</v>
      </c>
      <c r="D778" s="0" t="n">
        <v>0.74</v>
      </c>
      <c r="E778" s="0" t="n">
        <v>0.018</v>
      </c>
      <c r="F778" s="0" t="n">
        <f aca="false">SUM(B778:B782)/5</f>
        <v>-0.094</v>
      </c>
    </row>
    <row r="779" customFormat="false" ht="12.8" hidden="false" customHeight="false" outlineLevel="0" collapsed="false">
      <c r="A779" s="0" t="n">
        <v>19290202</v>
      </c>
      <c r="B779" s="0" t="n">
        <v>0.01</v>
      </c>
      <c r="C779" s="0" t="n">
        <v>0.31</v>
      </c>
      <c r="D779" s="0" t="n">
        <v>0.74</v>
      </c>
      <c r="E779" s="0" t="n">
        <v>0.018</v>
      </c>
      <c r="F779" s="0" t="n">
        <f aca="false">SUM(B779:B783)/5</f>
        <v>-0.8</v>
      </c>
    </row>
    <row r="780" customFormat="false" ht="12.8" hidden="false" customHeight="false" outlineLevel="0" collapsed="false">
      <c r="A780" s="0" t="n">
        <v>19290204</v>
      </c>
      <c r="B780" s="0" t="n">
        <v>-0.44</v>
      </c>
      <c r="C780" s="0" t="n">
        <v>0.69</v>
      </c>
      <c r="D780" s="0" t="n">
        <v>0.11</v>
      </c>
      <c r="E780" s="0" t="n">
        <v>0.018</v>
      </c>
      <c r="F780" s="0" t="n">
        <f aca="false">SUM(B780:B784)/5</f>
        <v>-0.994</v>
      </c>
    </row>
    <row r="781" customFormat="false" ht="12.8" hidden="false" customHeight="false" outlineLevel="0" collapsed="false">
      <c r="A781" s="0" t="n">
        <v>19290205</v>
      </c>
      <c r="B781" s="0" t="n">
        <v>0.22</v>
      </c>
      <c r="C781" s="0" t="n">
        <v>0.19</v>
      </c>
      <c r="D781" s="0" t="n">
        <v>-0.22</v>
      </c>
      <c r="E781" s="0" t="n">
        <v>0.018</v>
      </c>
      <c r="F781" s="0" t="n">
        <f aca="false">SUM(B781:B785)/5</f>
        <v>-0.47</v>
      </c>
    </row>
    <row r="782" customFormat="false" ht="12.8" hidden="false" customHeight="false" outlineLevel="0" collapsed="false">
      <c r="A782" s="0" t="n">
        <v>19290206</v>
      </c>
      <c r="B782" s="0" t="n">
        <v>-0.82</v>
      </c>
      <c r="C782" s="0" t="n">
        <v>-0.24</v>
      </c>
      <c r="D782" s="0" t="n">
        <v>-0.69</v>
      </c>
      <c r="E782" s="0" t="n">
        <v>0.018</v>
      </c>
      <c r="F782" s="0" t="n">
        <f aca="false">SUM(B782:B786)/5</f>
        <v>-0.494</v>
      </c>
    </row>
    <row r="783" customFormat="false" ht="12.8" hidden="false" customHeight="false" outlineLevel="0" collapsed="false">
      <c r="A783" s="0" t="n">
        <v>19290207</v>
      </c>
      <c r="B783" s="0" t="n">
        <v>-2.97</v>
      </c>
      <c r="C783" s="0" t="n">
        <v>-0.03</v>
      </c>
      <c r="D783" s="0" t="n">
        <v>0.41</v>
      </c>
      <c r="E783" s="0" t="n">
        <v>0.018</v>
      </c>
      <c r="F783" s="0" t="n">
        <f aca="false">SUM(B783:B787)/5</f>
        <v>-0.456</v>
      </c>
    </row>
    <row r="784" customFormat="false" ht="12.8" hidden="false" customHeight="false" outlineLevel="0" collapsed="false">
      <c r="A784" s="0" t="n">
        <v>19290208</v>
      </c>
      <c r="B784" s="0" t="n">
        <v>-0.96</v>
      </c>
      <c r="C784" s="0" t="n">
        <v>-0.57</v>
      </c>
      <c r="D784" s="0" t="n">
        <v>0.64</v>
      </c>
      <c r="E784" s="0" t="n">
        <v>0.018</v>
      </c>
      <c r="F784" s="0" t="n">
        <f aca="false">SUM(B784:B788)/5</f>
        <v>-0.186</v>
      </c>
    </row>
    <row r="785" customFormat="false" ht="12.8" hidden="false" customHeight="false" outlineLevel="0" collapsed="false">
      <c r="A785" s="0" t="n">
        <v>19290211</v>
      </c>
      <c r="B785" s="0" t="n">
        <v>2.18</v>
      </c>
      <c r="C785" s="0" t="n">
        <v>-0.81</v>
      </c>
      <c r="D785" s="0" t="n">
        <v>0.71</v>
      </c>
      <c r="E785" s="0" t="n">
        <v>0.018</v>
      </c>
      <c r="F785" s="0" t="n">
        <f aca="false">SUM(B785:B789)/5</f>
        <v>-0.274</v>
      </c>
    </row>
    <row r="786" customFormat="false" ht="12.8" hidden="false" customHeight="false" outlineLevel="0" collapsed="false">
      <c r="A786" s="0" t="n">
        <v>19290213</v>
      </c>
      <c r="B786" s="0" t="n">
        <v>0.1</v>
      </c>
      <c r="C786" s="0" t="n">
        <v>0.42</v>
      </c>
      <c r="D786" s="0" t="n">
        <v>-0.93</v>
      </c>
      <c r="E786" s="0" t="n">
        <v>0.018</v>
      </c>
      <c r="F786" s="0" t="n">
        <f aca="false">SUM(B786:B790)/5</f>
        <v>-0.486</v>
      </c>
    </row>
    <row r="787" customFormat="false" ht="12.8" hidden="false" customHeight="false" outlineLevel="0" collapsed="false">
      <c r="A787" s="0" t="n">
        <v>19290214</v>
      </c>
      <c r="B787" s="0" t="n">
        <v>-0.63</v>
      </c>
      <c r="C787" s="0" t="n">
        <v>-0.44</v>
      </c>
      <c r="D787" s="0" t="n">
        <v>0.51</v>
      </c>
      <c r="E787" s="0" t="n">
        <v>0.018</v>
      </c>
      <c r="F787" s="0" t="n">
        <f aca="false">SUM(B787:B791)/5</f>
        <v>-0.466</v>
      </c>
    </row>
    <row r="788" customFormat="false" ht="12.8" hidden="false" customHeight="false" outlineLevel="0" collapsed="false">
      <c r="A788" s="0" t="n">
        <v>19290215</v>
      </c>
      <c r="B788" s="0" t="n">
        <v>-1.62</v>
      </c>
      <c r="C788" s="0" t="n">
        <v>0.58</v>
      </c>
      <c r="D788" s="0" t="n">
        <v>-0.58</v>
      </c>
      <c r="E788" s="0" t="n">
        <v>0.018</v>
      </c>
      <c r="F788" s="0" t="n">
        <f aca="false">SUM(B788:B792)/5</f>
        <v>-0.172</v>
      </c>
    </row>
    <row r="789" customFormat="false" ht="12.8" hidden="false" customHeight="false" outlineLevel="0" collapsed="false">
      <c r="A789" s="0" t="n">
        <v>19290216</v>
      </c>
      <c r="B789" s="0" t="n">
        <v>-1.4</v>
      </c>
      <c r="C789" s="0" t="n">
        <v>-0.52</v>
      </c>
      <c r="D789" s="0" t="n">
        <v>0.34</v>
      </c>
      <c r="E789" s="0" t="n">
        <v>0.018</v>
      </c>
      <c r="F789" s="0" t="n">
        <f aca="false">SUM(B789:B793)/5</f>
        <v>0.298</v>
      </c>
    </row>
    <row r="790" customFormat="false" ht="12.8" hidden="false" customHeight="false" outlineLevel="0" collapsed="false">
      <c r="A790" s="0" t="n">
        <v>19290218</v>
      </c>
      <c r="B790" s="0" t="n">
        <v>1.12</v>
      </c>
      <c r="C790" s="0" t="n">
        <v>-0.38</v>
      </c>
      <c r="D790" s="0" t="n">
        <v>0.34</v>
      </c>
      <c r="E790" s="0" t="n">
        <v>0.018</v>
      </c>
      <c r="F790" s="0" t="n">
        <f aca="false">SUM(B790:B794)/5</f>
        <v>0.634</v>
      </c>
    </row>
    <row r="791" customFormat="false" ht="12.8" hidden="false" customHeight="false" outlineLevel="0" collapsed="false">
      <c r="A791" s="0" t="n">
        <v>19290219</v>
      </c>
      <c r="B791" s="0" t="n">
        <v>0.2</v>
      </c>
      <c r="C791" s="0" t="n">
        <v>0.95</v>
      </c>
      <c r="D791" s="0" t="n">
        <v>-0.31</v>
      </c>
      <c r="E791" s="0" t="n">
        <v>0.018</v>
      </c>
      <c r="F791" s="0" t="n">
        <f aca="false">SUM(B791:B795)/5</f>
        <v>0.482</v>
      </c>
    </row>
    <row r="792" customFormat="false" ht="12.8" hidden="false" customHeight="false" outlineLevel="0" collapsed="false">
      <c r="A792" s="0" t="n">
        <v>19290220</v>
      </c>
      <c r="B792" s="0" t="n">
        <v>0.84</v>
      </c>
      <c r="C792" s="0" t="n">
        <v>0.32</v>
      </c>
      <c r="D792" s="0" t="n">
        <v>-0.16</v>
      </c>
      <c r="E792" s="0" t="n">
        <v>0.018</v>
      </c>
      <c r="F792" s="0" t="n">
        <f aca="false">SUM(B792:B796)/5</f>
        <v>0.654</v>
      </c>
    </row>
    <row r="793" customFormat="false" ht="12.8" hidden="false" customHeight="false" outlineLevel="0" collapsed="false">
      <c r="A793" s="0" t="n">
        <v>19290221</v>
      </c>
      <c r="B793" s="0" t="n">
        <v>0.73</v>
      </c>
      <c r="C793" s="0" t="n">
        <v>-0.44</v>
      </c>
      <c r="D793" s="0" t="n">
        <v>0.07</v>
      </c>
      <c r="E793" s="0" t="n">
        <v>0.018</v>
      </c>
      <c r="F793" s="0" t="n">
        <f aca="false">SUM(B793:B797)/5</f>
        <v>0.688</v>
      </c>
    </row>
    <row r="794" customFormat="false" ht="12.8" hidden="false" customHeight="false" outlineLevel="0" collapsed="false">
      <c r="A794" s="0" t="n">
        <v>19290225</v>
      </c>
      <c r="B794" s="0" t="n">
        <v>0.28</v>
      </c>
      <c r="C794" s="0" t="n">
        <v>0.49</v>
      </c>
      <c r="D794" s="0" t="n">
        <v>-0.23</v>
      </c>
      <c r="E794" s="0" t="n">
        <v>0.018</v>
      </c>
      <c r="F794" s="0" t="n">
        <f aca="false">SUM(B794:B798)/5</f>
        <v>0.744</v>
      </c>
    </row>
    <row r="795" customFormat="false" ht="12.8" hidden="false" customHeight="false" outlineLevel="0" collapsed="false">
      <c r="A795" s="0" t="n">
        <v>19290226</v>
      </c>
      <c r="B795" s="0" t="n">
        <v>0.36</v>
      </c>
      <c r="C795" s="0" t="n">
        <v>0.17</v>
      </c>
      <c r="D795" s="0" t="n">
        <v>-0.3</v>
      </c>
      <c r="E795" s="0" t="n">
        <v>0.018</v>
      </c>
      <c r="F795" s="0" t="n">
        <f aca="false">SUM(B795:B799)/5</f>
        <v>0.634</v>
      </c>
    </row>
    <row r="796" customFormat="false" ht="12.8" hidden="false" customHeight="false" outlineLevel="0" collapsed="false">
      <c r="A796" s="0" t="n">
        <v>19290227</v>
      </c>
      <c r="B796" s="0" t="n">
        <v>1.06</v>
      </c>
      <c r="C796" s="0" t="n">
        <v>-0.3</v>
      </c>
      <c r="D796" s="0" t="n">
        <v>0.59</v>
      </c>
      <c r="E796" s="0" t="n">
        <v>0.018</v>
      </c>
      <c r="F796" s="0" t="n">
        <f aca="false">SUM(B796:B800)/5</f>
        <v>0.384</v>
      </c>
    </row>
    <row r="797" customFormat="false" ht="12.8" hidden="false" customHeight="false" outlineLevel="0" collapsed="false">
      <c r="A797" s="0" t="n">
        <v>19290228</v>
      </c>
      <c r="B797" s="0" t="n">
        <v>1.01</v>
      </c>
      <c r="C797" s="0" t="n">
        <v>-0.38</v>
      </c>
      <c r="D797" s="0" t="n">
        <v>-0.15</v>
      </c>
      <c r="E797" s="0" t="n">
        <v>0.018</v>
      </c>
      <c r="F797" s="0" t="n">
        <f aca="false">SUM(B797:B801)/5</f>
        <v>0.036</v>
      </c>
    </row>
    <row r="798" customFormat="false" ht="12.8" hidden="false" customHeight="false" outlineLevel="0" collapsed="false">
      <c r="A798" s="0" t="n">
        <v>19290301</v>
      </c>
      <c r="B798" s="0" t="n">
        <v>1.01</v>
      </c>
      <c r="C798" s="0" t="n">
        <v>-0.09</v>
      </c>
      <c r="D798" s="0" t="n">
        <v>0.38</v>
      </c>
      <c r="E798" s="0" t="n">
        <v>0.014</v>
      </c>
      <c r="F798" s="0" t="n">
        <f aca="false">SUM(B798:B802)/5</f>
        <v>-0.48</v>
      </c>
    </row>
    <row r="799" customFormat="false" ht="12.8" hidden="false" customHeight="false" outlineLevel="0" collapsed="false">
      <c r="A799" s="0" t="n">
        <v>19290302</v>
      </c>
      <c r="B799" s="0" t="n">
        <v>-0.27</v>
      </c>
      <c r="C799" s="0" t="n">
        <v>-0.2</v>
      </c>
      <c r="D799" s="0" t="n">
        <v>0.62</v>
      </c>
      <c r="E799" s="0" t="n">
        <v>0.014</v>
      </c>
      <c r="F799" s="0" t="n">
        <f aca="false">SUM(B799:B803)/5</f>
        <v>-0.53</v>
      </c>
    </row>
    <row r="800" customFormat="false" ht="12.8" hidden="false" customHeight="false" outlineLevel="0" collapsed="false">
      <c r="A800" s="0" t="n">
        <v>19290304</v>
      </c>
      <c r="B800" s="0" t="n">
        <v>-0.89</v>
      </c>
      <c r="C800" s="0" t="n">
        <v>-0.03</v>
      </c>
      <c r="D800" s="0" t="n">
        <v>0.38</v>
      </c>
      <c r="E800" s="0" t="n">
        <v>0.014</v>
      </c>
      <c r="F800" s="0" t="n">
        <f aca="false">SUM(B800:B804)/5</f>
        <v>-0.36</v>
      </c>
    </row>
    <row r="801" customFormat="false" ht="12.8" hidden="false" customHeight="false" outlineLevel="0" collapsed="false">
      <c r="A801" s="0" t="n">
        <v>19290305</v>
      </c>
      <c r="B801" s="0" t="n">
        <v>-0.68</v>
      </c>
      <c r="C801" s="0" t="n">
        <v>-0.55</v>
      </c>
      <c r="D801" s="0" t="n">
        <v>0.53</v>
      </c>
      <c r="E801" s="0" t="n">
        <v>0.014</v>
      </c>
      <c r="F801" s="0" t="n">
        <f aca="false">SUM(B801:B805)/5</f>
        <v>-0.184</v>
      </c>
    </row>
    <row r="802" customFormat="false" ht="12.8" hidden="false" customHeight="false" outlineLevel="0" collapsed="false">
      <c r="A802" s="0" t="n">
        <v>19290306</v>
      </c>
      <c r="B802" s="0" t="n">
        <v>-1.57</v>
      </c>
      <c r="C802" s="0" t="n">
        <v>-0.43</v>
      </c>
      <c r="D802" s="0" t="n">
        <v>-0.27</v>
      </c>
      <c r="E802" s="0" t="n">
        <v>0.014</v>
      </c>
      <c r="F802" s="0" t="n">
        <f aca="false">SUM(B802:B806)/5</f>
        <v>-0.308</v>
      </c>
    </row>
    <row r="803" customFormat="false" ht="12.8" hidden="false" customHeight="false" outlineLevel="0" collapsed="false">
      <c r="A803" s="0" t="n">
        <v>19290307</v>
      </c>
      <c r="B803" s="0" t="n">
        <v>0.76</v>
      </c>
      <c r="C803" s="0" t="n">
        <v>-0.59</v>
      </c>
      <c r="D803" s="0" t="n">
        <v>0.37</v>
      </c>
      <c r="E803" s="0" t="n">
        <v>0.014</v>
      </c>
      <c r="F803" s="0" t="n">
        <f aca="false">SUM(B803:B807)/5</f>
        <v>0.056</v>
      </c>
    </row>
    <row r="804" customFormat="false" ht="12.8" hidden="false" customHeight="false" outlineLevel="0" collapsed="false">
      <c r="A804" s="0" t="n">
        <v>19290308</v>
      </c>
      <c r="B804" s="0" t="n">
        <v>0.58</v>
      </c>
      <c r="C804" s="0" t="n">
        <v>0.02</v>
      </c>
      <c r="D804" s="0" t="n">
        <v>0.03</v>
      </c>
      <c r="E804" s="0" t="n">
        <v>0.014</v>
      </c>
      <c r="F804" s="0" t="n">
        <f aca="false">SUM(B804:B808)/5</f>
        <v>0.1</v>
      </c>
    </row>
    <row r="805" customFormat="false" ht="12.8" hidden="false" customHeight="false" outlineLevel="0" collapsed="false">
      <c r="A805" s="0" t="n">
        <v>19290309</v>
      </c>
      <c r="B805" s="0" t="n">
        <v>-0.01</v>
      </c>
      <c r="C805" s="0" t="n">
        <v>0.39</v>
      </c>
      <c r="D805" s="0" t="n">
        <v>-0.25</v>
      </c>
      <c r="E805" s="0" t="n">
        <v>0.014</v>
      </c>
      <c r="F805" s="0" t="n">
        <f aca="false">SUM(B805:B809)/5</f>
        <v>0.294</v>
      </c>
    </row>
    <row r="806" customFormat="false" ht="12.8" hidden="false" customHeight="false" outlineLevel="0" collapsed="false">
      <c r="A806" s="0" t="n">
        <v>19290311</v>
      </c>
      <c r="B806" s="0" t="n">
        <v>-1.3</v>
      </c>
      <c r="C806" s="0" t="n">
        <v>0.36</v>
      </c>
      <c r="D806" s="0" t="n">
        <v>-0.27</v>
      </c>
      <c r="E806" s="0" t="n">
        <v>0.014</v>
      </c>
      <c r="F806" s="0" t="n">
        <f aca="false">SUM(B806:B810)/5</f>
        <v>0.51</v>
      </c>
    </row>
    <row r="807" customFormat="false" ht="12.8" hidden="false" customHeight="false" outlineLevel="0" collapsed="false">
      <c r="A807" s="0" t="n">
        <v>19290312</v>
      </c>
      <c r="B807" s="0" t="n">
        <v>0.25</v>
      </c>
      <c r="C807" s="0" t="n">
        <v>-0.45</v>
      </c>
      <c r="D807" s="0" t="n">
        <v>0.07</v>
      </c>
      <c r="E807" s="0" t="n">
        <v>0.014</v>
      </c>
      <c r="F807" s="0" t="n">
        <f aca="false">SUM(B807:B811)/5</f>
        <v>0.824</v>
      </c>
    </row>
    <row r="808" customFormat="false" ht="12.8" hidden="false" customHeight="false" outlineLevel="0" collapsed="false">
      <c r="A808" s="0" t="n">
        <v>19290313</v>
      </c>
      <c r="B808" s="0" t="n">
        <v>0.98</v>
      </c>
      <c r="C808" s="0" t="n">
        <v>-0.29</v>
      </c>
      <c r="D808" s="0" t="n">
        <v>0.18</v>
      </c>
      <c r="E808" s="0" t="n">
        <v>0.014</v>
      </c>
      <c r="F808" s="0" t="n">
        <f aca="false">SUM(B808:B812)/5</f>
        <v>0.688</v>
      </c>
    </row>
    <row r="809" customFormat="false" ht="12.8" hidden="false" customHeight="false" outlineLevel="0" collapsed="false">
      <c r="A809" s="0" t="n">
        <v>19290314</v>
      </c>
      <c r="B809" s="0" t="n">
        <v>1.55</v>
      </c>
      <c r="C809" s="0" t="n">
        <v>-0.17</v>
      </c>
      <c r="D809" s="0" t="n">
        <v>-0.36</v>
      </c>
      <c r="E809" s="0" t="n">
        <v>0.014</v>
      </c>
      <c r="F809" s="0" t="n">
        <f aca="false">SUM(B809:B813)/5</f>
        <v>0.496</v>
      </c>
    </row>
    <row r="810" customFormat="false" ht="12.8" hidden="false" customHeight="false" outlineLevel="0" collapsed="false">
      <c r="A810" s="0" t="n">
        <v>19290315</v>
      </c>
      <c r="B810" s="0" t="n">
        <v>1.07</v>
      </c>
      <c r="C810" s="0" t="n">
        <v>-0.29</v>
      </c>
      <c r="D810" s="0" t="n">
        <v>-0.04</v>
      </c>
      <c r="E810" s="0" t="n">
        <v>0.014</v>
      </c>
      <c r="F810" s="0" t="n">
        <f aca="false">SUM(B810:B814)/5</f>
        <v>0.19</v>
      </c>
    </row>
    <row r="811" customFormat="false" ht="12.8" hidden="false" customHeight="false" outlineLevel="0" collapsed="false">
      <c r="A811" s="0" t="n">
        <v>19290316</v>
      </c>
      <c r="B811" s="0" t="n">
        <v>0.27</v>
      </c>
      <c r="C811" s="0" t="n">
        <v>0.08</v>
      </c>
      <c r="D811" s="0" t="n">
        <v>0.03</v>
      </c>
      <c r="E811" s="0" t="n">
        <v>0.014</v>
      </c>
      <c r="F811" s="0" t="n">
        <f aca="false">SUM(B811:B815)/5</f>
        <v>-0.11</v>
      </c>
    </row>
    <row r="812" customFormat="false" ht="12.8" hidden="false" customHeight="false" outlineLevel="0" collapsed="false">
      <c r="A812" s="0" t="n">
        <v>19290318</v>
      </c>
      <c r="B812" s="0" t="n">
        <v>-0.43</v>
      </c>
      <c r="C812" s="0" t="n">
        <v>-0.02</v>
      </c>
      <c r="D812" s="0" t="n">
        <v>0.1</v>
      </c>
      <c r="E812" s="0" t="n">
        <v>0.014</v>
      </c>
      <c r="F812" s="0" t="n">
        <f aca="false">SUM(B812:B816)/5</f>
        <v>-0.394</v>
      </c>
    </row>
    <row r="813" customFormat="false" ht="12.8" hidden="false" customHeight="false" outlineLevel="0" collapsed="false">
      <c r="A813" s="0" t="n">
        <v>19290319</v>
      </c>
      <c r="B813" s="0" t="n">
        <v>0.02</v>
      </c>
      <c r="C813" s="0" t="n">
        <v>-0.57</v>
      </c>
      <c r="D813" s="0" t="n">
        <v>0.57</v>
      </c>
      <c r="E813" s="0" t="n">
        <v>0.014</v>
      </c>
      <c r="F813" s="0" t="n">
        <f aca="false">SUM(B813:B817)/5</f>
        <v>-0.504</v>
      </c>
    </row>
    <row r="814" customFormat="false" ht="12.8" hidden="false" customHeight="false" outlineLevel="0" collapsed="false">
      <c r="A814" s="0" t="n">
        <v>19290320</v>
      </c>
      <c r="B814" s="0" t="n">
        <v>0.02</v>
      </c>
      <c r="C814" s="0" t="n">
        <v>-0.49</v>
      </c>
      <c r="D814" s="0" t="n">
        <v>0.55</v>
      </c>
      <c r="E814" s="0" t="n">
        <v>0.014</v>
      </c>
      <c r="F814" s="0" t="n">
        <f aca="false">SUM(B814:B818)/5</f>
        <v>-1.136</v>
      </c>
    </row>
    <row r="815" customFormat="false" ht="12.8" hidden="false" customHeight="false" outlineLevel="0" collapsed="false">
      <c r="A815" s="0" t="n">
        <v>19290321</v>
      </c>
      <c r="B815" s="0" t="n">
        <v>-0.43</v>
      </c>
      <c r="C815" s="0" t="n">
        <v>0.27</v>
      </c>
      <c r="D815" s="0" t="n">
        <v>-0.61</v>
      </c>
      <c r="E815" s="0" t="n">
        <v>0.014</v>
      </c>
      <c r="F815" s="0" t="n">
        <f aca="false">SUM(B815:B819)/5</f>
        <v>-1.372</v>
      </c>
    </row>
    <row r="816" customFormat="false" ht="12.8" hidden="false" customHeight="false" outlineLevel="0" collapsed="false">
      <c r="A816" s="0" t="n">
        <v>19290322</v>
      </c>
      <c r="B816" s="0" t="n">
        <v>-1.15</v>
      </c>
      <c r="C816" s="0" t="n">
        <v>0.12</v>
      </c>
      <c r="D816" s="0" t="n">
        <v>-0.75</v>
      </c>
      <c r="E816" s="0" t="n">
        <v>0.014</v>
      </c>
      <c r="F816" s="0" t="n">
        <f aca="false">SUM(B816:B820)/5</f>
        <v>-0.63</v>
      </c>
    </row>
    <row r="817" customFormat="false" ht="12.8" hidden="false" customHeight="false" outlineLevel="0" collapsed="false">
      <c r="A817" s="0" t="n">
        <v>19290323</v>
      </c>
      <c r="B817" s="0" t="n">
        <v>-0.98</v>
      </c>
      <c r="C817" s="0" t="n">
        <v>0.09</v>
      </c>
      <c r="D817" s="0" t="n">
        <v>-0.34</v>
      </c>
      <c r="E817" s="0" t="n">
        <v>0.014</v>
      </c>
      <c r="F817" s="0" t="n">
        <f aca="false">SUM(B817:B821)/5</f>
        <v>-0.0740000000000001</v>
      </c>
    </row>
    <row r="818" customFormat="false" ht="12.8" hidden="false" customHeight="false" outlineLevel="0" collapsed="false">
      <c r="A818" s="0" t="n">
        <v>19290325</v>
      </c>
      <c r="B818" s="0" t="n">
        <v>-3.14</v>
      </c>
      <c r="C818" s="0" t="n">
        <v>-0.67</v>
      </c>
      <c r="D818" s="0" t="n">
        <v>-0.28</v>
      </c>
      <c r="E818" s="0" t="n">
        <v>0.014</v>
      </c>
      <c r="F818" s="0" t="n">
        <f aca="false">SUM(B818:B822)/5</f>
        <v>-0.33</v>
      </c>
    </row>
    <row r="819" customFormat="false" ht="12.8" hidden="false" customHeight="false" outlineLevel="0" collapsed="false">
      <c r="A819" s="0" t="n">
        <v>19290326</v>
      </c>
      <c r="B819" s="0" t="n">
        <v>-1.16</v>
      </c>
      <c r="C819" s="0" t="n">
        <v>-2.66</v>
      </c>
      <c r="D819" s="0" t="n">
        <v>0.04</v>
      </c>
      <c r="E819" s="0" t="n">
        <v>0.014</v>
      </c>
      <c r="F819" s="0" t="n">
        <f aca="false">SUM(B819:B823)/5</f>
        <v>0.536</v>
      </c>
    </row>
    <row r="820" customFormat="false" ht="12.8" hidden="false" customHeight="false" outlineLevel="0" collapsed="false">
      <c r="A820" s="0" t="n">
        <v>19290327</v>
      </c>
      <c r="B820" s="0" t="n">
        <v>3.28</v>
      </c>
      <c r="C820" s="0" t="n">
        <v>0.73</v>
      </c>
      <c r="D820" s="0" t="n">
        <v>0.33</v>
      </c>
      <c r="E820" s="0" t="n">
        <v>0.014</v>
      </c>
      <c r="F820" s="0" t="n">
        <f aca="false">SUM(B820:B824)/5</f>
        <v>0.552</v>
      </c>
    </row>
    <row r="821" customFormat="false" ht="12.8" hidden="false" customHeight="false" outlineLevel="0" collapsed="false">
      <c r="A821" s="0" t="n">
        <v>19290328</v>
      </c>
      <c r="B821" s="0" t="n">
        <v>1.63</v>
      </c>
      <c r="C821" s="0" t="n">
        <v>0.62</v>
      </c>
      <c r="D821" s="0" t="n">
        <v>0.55</v>
      </c>
      <c r="E821" s="0" t="n">
        <v>0.014</v>
      </c>
      <c r="F821" s="0" t="n">
        <f aca="false">SUM(B821:B825)/5</f>
        <v>0.136</v>
      </c>
    </row>
    <row r="822" customFormat="false" ht="12.8" hidden="false" customHeight="false" outlineLevel="0" collapsed="false">
      <c r="A822" s="0" t="n">
        <v>19290401</v>
      </c>
      <c r="B822" s="0" t="n">
        <v>-2.26</v>
      </c>
      <c r="C822" s="0" t="n">
        <v>-0.34</v>
      </c>
      <c r="D822" s="0" t="n">
        <v>0.01</v>
      </c>
      <c r="E822" s="0" t="n">
        <v>0.014</v>
      </c>
      <c r="F822" s="0" t="n">
        <f aca="false">SUM(B822:B826)/5</f>
        <v>-0.34</v>
      </c>
    </row>
    <row r="823" customFormat="false" ht="12.8" hidden="false" customHeight="false" outlineLevel="0" collapsed="false">
      <c r="A823" s="0" t="n">
        <v>19290402</v>
      </c>
      <c r="B823" s="0" t="n">
        <v>1.19</v>
      </c>
      <c r="C823" s="0" t="n">
        <v>0.22</v>
      </c>
      <c r="D823" s="0" t="n">
        <v>0.36</v>
      </c>
      <c r="E823" s="0" t="n">
        <v>0.014</v>
      </c>
      <c r="F823" s="0" t="n">
        <f aca="false">SUM(B823:B827)/5</f>
        <v>0.136</v>
      </c>
    </row>
    <row r="824" customFormat="false" ht="12.8" hidden="false" customHeight="false" outlineLevel="0" collapsed="false">
      <c r="A824" s="0" t="n">
        <v>19290403</v>
      </c>
      <c r="B824" s="0" t="n">
        <v>-1.08</v>
      </c>
      <c r="C824" s="0" t="n">
        <v>0.4</v>
      </c>
      <c r="D824" s="0" t="n">
        <v>0.07</v>
      </c>
      <c r="E824" s="0" t="n">
        <v>0.014</v>
      </c>
      <c r="F824" s="0" t="n">
        <f aca="false">SUM(B824:B828)/5</f>
        <v>-0.292</v>
      </c>
    </row>
    <row r="825" customFormat="false" ht="12.8" hidden="false" customHeight="false" outlineLevel="0" collapsed="false">
      <c r="A825" s="0" t="n">
        <v>19290404</v>
      </c>
      <c r="B825" s="0" t="n">
        <v>1.2</v>
      </c>
      <c r="C825" s="0" t="n">
        <v>-0.45</v>
      </c>
      <c r="D825" s="0" t="n">
        <v>0.19</v>
      </c>
      <c r="E825" s="0" t="n">
        <v>0.014</v>
      </c>
      <c r="F825" s="0" t="n">
        <f aca="false">SUM(B825:B829)/5</f>
        <v>-0.25</v>
      </c>
    </row>
    <row r="826" customFormat="false" ht="12.8" hidden="false" customHeight="false" outlineLevel="0" collapsed="false">
      <c r="A826" s="0" t="n">
        <v>19290405</v>
      </c>
      <c r="B826" s="0" t="n">
        <v>-0.75</v>
      </c>
      <c r="C826" s="0" t="n">
        <v>0.74</v>
      </c>
      <c r="D826" s="0" t="n">
        <v>-0.74</v>
      </c>
      <c r="E826" s="0" t="n">
        <v>0.014</v>
      </c>
      <c r="F826" s="0" t="n">
        <f aca="false">SUM(B826:B830)/5</f>
        <v>-0.392</v>
      </c>
    </row>
    <row r="827" customFormat="false" ht="12.8" hidden="false" customHeight="false" outlineLevel="0" collapsed="false">
      <c r="A827" s="0" t="n">
        <v>19290406</v>
      </c>
      <c r="B827" s="0" t="n">
        <v>0.12</v>
      </c>
      <c r="C827" s="0" t="n">
        <v>-0.5</v>
      </c>
      <c r="D827" s="0" t="n">
        <v>0.65</v>
      </c>
      <c r="E827" s="0" t="n">
        <v>0.014</v>
      </c>
      <c r="F827" s="0" t="n">
        <f aca="false">SUM(B827:B831)/5</f>
        <v>-0.038</v>
      </c>
    </row>
    <row r="828" customFormat="false" ht="12.8" hidden="false" customHeight="false" outlineLevel="0" collapsed="false">
      <c r="A828" s="0" t="n">
        <v>19290408</v>
      </c>
      <c r="B828" s="0" t="n">
        <v>-0.95</v>
      </c>
      <c r="C828" s="0" t="n">
        <v>0.26</v>
      </c>
      <c r="D828" s="0" t="n">
        <v>-0.65</v>
      </c>
      <c r="E828" s="0" t="n">
        <v>0.014</v>
      </c>
      <c r="F828" s="0" t="n">
        <f aca="false">SUM(B828:B832)/5</f>
        <v>0.064</v>
      </c>
    </row>
    <row r="829" customFormat="false" ht="12.8" hidden="false" customHeight="false" outlineLevel="0" collapsed="false">
      <c r="A829" s="0" t="n">
        <v>19290409</v>
      </c>
      <c r="B829" s="0" t="n">
        <v>-0.87</v>
      </c>
      <c r="C829" s="0" t="n">
        <v>-0.77</v>
      </c>
      <c r="D829" s="0" t="n">
        <v>-0.37</v>
      </c>
      <c r="E829" s="0" t="n">
        <v>0.014</v>
      </c>
      <c r="F829" s="0" t="n">
        <f aca="false">SUM(B829:B833)/5</f>
        <v>0.25</v>
      </c>
    </row>
    <row r="830" customFormat="false" ht="12.8" hidden="false" customHeight="false" outlineLevel="0" collapsed="false">
      <c r="A830" s="0" t="n">
        <v>19290410</v>
      </c>
      <c r="B830" s="0" t="n">
        <v>0.49</v>
      </c>
      <c r="C830" s="0" t="n">
        <v>-0.21</v>
      </c>
      <c r="D830" s="0" t="n">
        <v>0.07</v>
      </c>
      <c r="E830" s="0" t="n">
        <v>0.014</v>
      </c>
      <c r="F830" s="0" t="n">
        <f aca="false">SUM(B830:B834)/5</f>
        <v>0.308</v>
      </c>
    </row>
    <row r="831" customFormat="false" ht="12.8" hidden="false" customHeight="false" outlineLevel="0" collapsed="false">
      <c r="A831" s="0" t="n">
        <v>19290411</v>
      </c>
      <c r="B831" s="0" t="n">
        <v>1.02</v>
      </c>
      <c r="C831" s="0" t="n">
        <v>-0.44</v>
      </c>
      <c r="D831" s="0" t="n">
        <v>0.54</v>
      </c>
      <c r="E831" s="0" t="n">
        <v>0.014</v>
      </c>
      <c r="F831" s="0" t="n">
        <f aca="false">SUM(B831:B835)/5</f>
        <v>0.22</v>
      </c>
    </row>
    <row r="832" customFormat="false" ht="12.8" hidden="false" customHeight="false" outlineLevel="0" collapsed="false">
      <c r="A832" s="0" t="n">
        <v>19290412</v>
      </c>
      <c r="B832" s="0" t="n">
        <v>0.63</v>
      </c>
      <c r="C832" s="0" t="n">
        <v>0.55</v>
      </c>
      <c r="D832" s="0" t="n">
        <v>-0.59</v>
      </c>
      <c r="E832" s="0" t="n">
        <v>0.014</v>
      </c>
      <c r="F832" s="0" t="n">
        <f aca="false">SUM(B832:B836)/5</f>
        <v>0.22</v>
      </c>
    </row>
    <row r="833" customFormat="false" ht="12.8" hidden="false" customHeight="false" outlineLevel="0" collapsed="false">
      <c r="A833" s="0" t="n">
        <v>19290413</v>
      </c>
      <c r="B833" s="0" t="n">
        <v>-0.02</v>
      </c>
      <c r="C833" s="0" t="n">
        <v>0.21</v>
      </c>
      <c r="D833" s="0" t="n">
        <v>0.21</v>
      </c>
      <c r="E833" s="0" t="n">
        <v>0.014</v>
      </c>
      <c r="F833" s="0" t="n">
        <f aca="false">SUM(B833:B837)/5</f>
        <v>0.17</v>
      </c>
    </row>
    <row r="834" customFormat="false" ht="12.8" hidden="false" customHeight="false" outlineLevel="0" collapsed="false">
      <c r="A834" s="0" t="n">
        <v>19290415</v>
      </c>
      <c r="B834" s="0" t="n">
        <v>-0.58</v>
      </c>
      <c r="C834" s="0" t="n">
        <v>0.67</v>
      </c>
      <c r="D834" s="0" t="n">
        <v>-0.2</v>
      </c>
      <c r="E834" s="0" t="n">
        <v>0.014</v>
      </c>
      <c r="F834" s="0" t="n">
        <f aca="false">SUM(B834:B838)/5</f>
        <v>0.168</v>
      </c>
    </row>
    <row r="835" customFormat="false" ht="12.8" hidden="false" customHeight="false" outlineLevel="0" collapsed="false">
      <c r="A835" s="0" t="n">
        <v>19290416</v>
      </c>
      <c r="B835" s="0" t="n">
        <v>0.05</v>
      </c>
      <c r="C835" s="0" t="n">
        <v>-0.04</v>
      </c>
      <c r="D835" s="0" t="n">
        <v>-0.25</v>
      </c>
      <c r="E835" s="0" t="n">
        <v>0.014</v>
      </c>
      <c r="F835" s="0" t="n">
        <f aca="false">SUM(B835:B839)/5</f>
        <v>0.322</v>
      </c>
    </row>
    <row r="836" customFormat="false" ht="12.8" hidden="false" customHeight="false" outlineLevel="0" collapsed="false">
      <c r="A836" s="0" t="n">
        <v>19290417</v>
      </c>
      <c r="B836" s="0" t="n">
        <v>1.02</v>
      </c>
      <c r="C836" s="0" t="n">
        <v>-0.45</v>
      </c>
      <c r="D836" s="0" t="n">
        <v>0.1</v>
      </c>
      <c r="E836" s="0" t="n">
        <v>0.014</v>
      </c>
      <c r="F836" s="0" t="n">
        <f aca="false">SUM(B836:B840)/5</f>
        <v>0.478</v>
      </c>
    </row>
    <row r="837" customFormat="false" ht="12.8" hidden="false" customHeight="false" outlineLevel="0" collapsed="false">
      <c r="A837" s="0" t="n">
        <v>19290418</v>
      </c>
      <c r="B837" s="0" t="n">
        <v>0.38</v>
      </c>
      <c r="C837" s="0" t="n">
        <v>0.49</v>
      </c>
      <c r="D837" s="0" t="n">
        <v>-0.81</v>
      </c>
      <c r="E837" s="0" t="n">
        <v>0.014</v>
      </c>
      <c r="F837" s="0" t="n">
        <f aca="false">SUM(B837:B841)/5</f>
        <v>0.362</v>
      </c>
    </row>
    <row r="838" customFormat="false" ht="12.8" hidden="false" customHeight="false" outlineLevel="0" collapsed="false">
      <c r="A838" s="0" t="n">
        <v>19290419</v>
      </c>
      <c r="B838" s="0" t="n">
        <v>-0.03</v>
      </c>
      <c r="C838" s="0" t="n">
        <v>0.08</v>
      </c>
      <c r="D838" s="0" t="n">
        <v>-0.2</v>
      </c>
      <c r="E838" s="0" t="n">
        <v>0.014</v>
      </c>
      <c r="F838" s="0" t="n">
        <f aca="false">SUM(B838:B842)/5</f>
        <v>0.238</v>
      </c>
    </row>
    <row r="839" customFormat="false" ht="12.8" hidden="false" customHeight="false" outlineLevel="0" collapsed="false">
      <c r="A839" s="0" t="n">
        <v>19290420</v>
      </c>
      <c r="B839" s="0" t="n">
        <v>0.19</v>
      </c>
      <c r="C839" s="0" t="n">
        <v>-0.11</v>
      </c>
      <c r="D839" s="0" t="n">
        <v>-0.41</v>
      </c>
      <c r="E839" s="0" t="n">
        <v>0.014</v>
      </c>
      <c r="F839" s="0" t="n">
        <f aca="false">SUM(B839:B843)/5</f>
        <v>0.124</v>
      </c>
    </row>
    <row r="840" customFormat="false" ht="12.8" hidden="false" customHeight="false" outlineLevel="0" collapsed="false">
      <c r="A840" s="0" t="n">
        <v>19290422</v>
      </c>
      <c r="B840" s="0" t="n">
        <v>0.83</v>
      </c>
      <c r="C840" s="0" t="n">
        <v>-0.36</v>
      </c>
      <c r="D840" s="0" t="n">
        <v>0.06</v>
      </c>
      <c r="E840" s="0" t="n">
        <v>0.014</v>
      </c>
      <c r="F840" s="0" t="n">
        <f aca="false">SUM(B840:B844)/5</f>
        <v>0.07</v>
      </c>
    </row>
    <row r="841" customFormat="false" ht="12.8" hidden="false" customHeight="false" outlineLevel="0" collapsed="false">
      <c r="A841" s="0" t="n">
        <v>19290423</v>
      </c>
      <c r="B841" s="0" t="n">
        <v>0.44</v>
      </c>
      <c r="C841" s="0" t="n">
        <v>0.25</v>
      </c>
      <c r="D841" s="0" t="n">
        <v>-0.12</v>
      </c>
      <c r="E841" s="0" t="n">
        <v>0.014</v>
      </c>
      <c r="F841" s="0" t="n">
        <f aca="false">SUM(B841:B845)/5</f>
        <v>0.014</v>
      </c>
    </row>
    <row r="842" customFormat="false" ht="12.8" hidden="false" customHeight="false" outlineLevel="0" collapsed="false">
      <c r="A842" s="0" t="n">
        <v>19290424</v>
      </c>
      <c r="B842" s="0" t="n">
        <v>-0.24</v>
      </c>
      <c r="C842" s="0" t="n">
        <v>0.03</v>
      </c>
      <c r="D842" s="0" t="n">
        <v>0.36</v>
      </c>
      <c r="E842" s="0" t="n">
        <v>0.014</v>
      </c>
      <c r="F842" s="0" t="n">
        <f aca="false">SUM(B842:B846)/5</f>
        <v>-0.18</v>
      </c>
    </row>
    <row r="843" customFormat="false" ht="12.8" hidden="false" customHeight="false" outlineLevel="0" collapsed="false">
      <c r="A843" s="0" t="n">
        <v>19290425</v>
      </c>
      <c r="B843" s="0" t="n">
        <v>-0.6</v>
      </c>
      <c r="C843" s="0" t="n">
        <v>0.07</v>
      </c>
      <c r="D843" s="0" t="n">
        <v>0.2</v>
      </c>
      <c r="E843" s="0" t="n">
        <v>0.014</v>
      </c>
      <c r="F843" s="0" t="n">
        <f aca="false">SUM(B843:B847)/5</f>
        <v>0.198</v>
      </c>
    </row>
    <row r="844" customFormat="false" ht="12.8" hidden="false" customHeight="false" outlineLevel="0" collapsed="false">
      <c r="A844" s="0" t="n">
        <v>19290426</v>
      </c>
      <c r="B844" s="0" t="n">
        <v>-0.08</v>
      </c>
      <c r="C844" s="0" t="n">
        <v>-0.16</v>
      </c>
      <c r="D844" s="0" t="n">
        <v>-0.37</v>
      </c>
      <c r="E844" s="0" t="n">
        <v>0.014</v>
      </c>
      <c r="F844" s="0" t="n">
        <f aca="false">SUM(B844:B848)/5</f>
        <v>0.34</v>
      </c>
    </row>
    <row r="845" customFormat="false" ht="12.8" hidden="false" customHeight="false" outlineLevel="0" collapsed="false">
      <c r="A845" s="0" t="n">
        <v>19290427</v>
      </c>
      <c r="B845" s="0" t="n">
        <v>0.55</v>
      </c>
      <c r="C845" s="0" t="n">
        <v>0.16</v>
      </c>
      <c r="D845" s="0" t="n">
        <v>0.46</v>
      </c>
      <c r="E845" s="0" t="n">
        <v>0.014</v>
      </c>
      <c r="F845" s="0" t="n">
        <f aca="false">SUM(B845:B849)/5</f>
        <v>0.384</v>
      </c>
    </row>
    <row r="846" customFormat="false" ht="12.8" hidden="false" customHeight="false" outlineLevel="0" collapsed="false">
      <c r="A846" s="0" t="n">
        <v>19290429</v>
      </c>
      <c r="B846" s="0" t="n">
        <v>-0.53</v>
      </c>
      <c r="C846" s="0" t="n">
        <v>0.06</v>
      </c>
      <c r="D846" s="0" t="n">
        <v>0.59</v>
      </c>
      <c r="E846" s="0" t="n">
        <v>0.014</v>
      </c>
      <c r="F846" s="0" t="n">
        <f aca="false">SUM(B846:B850)/5</f>
        <v>0.424</v>
      </c>
    </row>
    <row r="847" customFormat="false" ht="12.8" hidden="false" customHeight="false" outlineLevel="0" collapsed="false">
      <c r="A847" s="0" t="n">
        <v>19290430</v>
      </c>
      <c r="B847" s="0" t="n">
        <v>1.65</v>
      </c>
      <c r="C847" s="0" t="n">
        <v>-1.26</v>
      </c>
      <c r="D847" s="0" t="n">
        <v>1.39</v>
      </c>
      <c r="E847" s="0" t="n">
        <v>0.014</v>
      </c>
      <c r="F847" s="0" t="n">
        <f aca="false">SUM(B847:B851)/5</f>
        <v>0.592</v>
      </c>
    </row>
    <row r="848" customFormat="false" ht="12.8" hidden="false" customHeight="false" outlineLevel="0" collapsed="false">
      <c r="A848" s="0" t="n">
        <v>19290501</v>
      </c>
      <c r="B848" s="0" t="n">
        <v>0.11</v>
      </c>
      <c r="C848" s="0" t="n">
        <v>0.28</v>
      </c>
      <c r="D848" s="0" t="n">
        <v>-0.23</v>
      </c>
      <c r="E848" s="0" t="n">
        <v>0.017</v>
      </c>
      <c r="F848" s="0" t="n">
        <f aca="false">SUM(B848:B852)/5</f>
        <v>0.158</v>
      </c>
    </row>
    <row r="849" customFormat="false" ht="12.8" hidden="false" customHeight="false" outlineLevel="0" collapsed="false">
      <c r="A849" s="0" t="n">
        <v>19290502</v>
      </c>
      <c r="B849" s="0" t="n">
        <v>0.14</v>
      </c>
      <c r="C849" s="0" t="n">
        <v>0.03</v>
      </c>
      <c r="D849" s="0" t="n">
        <v>-0.28</v>
      </c>
      <c r="E849" s="0" t="n">
        <v>0.017</v>
      </c>
      <c r="F849" s="0" t="n">
        <f aca="false">SUM(B849:B853)/5</f>
        <v>-1.11022302462516E-017</v>
      </c>
    </row>
    <row r="850" customFormat="false" ht="12.8" hidden="false" customHeight="false" outlineLevel="0" collapsed="false">
      <c r="A850" s="0" t="n">
        <v>19290503</v>
      </c>
      <c r="B850" s="0" t="n">
        <v>0.75</v>
      </c>
      <c r="C850" s="0" t="n">
        <v>-0.06</v>
      </c>
      <c r="D850" s="0" t="n">
        <v>-0.61</v>
      </c>
      <c r="E850" s="0" t="n">
        <v>0.017</v>
      </c>
      <c r="F850" s="0" t="n">
        <f aca="false">SUM(B850:B854)/5</f>
        <v>-0.00800000000000001</v>
      </c>
    </row>
    <row r="851" customFormat="false" ht="12.8" hidden="false" customHeight="false" outlineLevel="0" collapsed="false">
      <c r="A851" s="0" t="n">
        <v>19290504</v>
      </c>
      <c r="B851" s="0" t="n">
        <v>0.31</v>
      </c>
      <c r="C851" s="0" t="n">
        <v>-0.43</v>
      </c>
      <c r="D851" s="0" t="n">
        <v>0.15</v>
      </c>
      <c r="E851" s="0" t="n">
        <v>0.017</v>
      </c>
      <c r="F851" s="0" t="n">
        <f aca="false">SUM(B851:B855)/5</f>
        <v>-0.268</v>
      </c>
    </row>
    <row r="852" customFormat="false" ht="12.8" hidden="false" customHeight="false" outlineLevel="0" collapsed="false">
      <c r="A852" s="0" t="n">
        <v>19290506</v>
      </c>
      <c r="B852" s="0" t="n">
        <v>-0.52</v>
      </c>
      <c r="C852" s="0" t="n">
        <v>-0.13</v>
      </c>
      <c r="D852" s="0" t="n">
        <v>-0.3</v>
      </c>
      <c r="E852" s="0" t="n">
        <v>0.017</v>
      </c>
      <c r="F852" s="0" t="n">
        <f aca="false">SUM(B852:B856)/5</f>
        <v>-0.094</v>
      </c>
    </row>
    <row r="853" customFormat="false" ht="12.8" hidden="false" customHeight="false" outlineLevel="0" collapsed="false">
      <c r="A853" s="0" t="n">
        <v>19290507</v>
      </c>
      <c r="B853" s="0" t="n">
        <v>-0.68</v>
      </c>
      <c r="C853" s="0" t="n">
        <v>0.1</v>
      </c>
      <c r="D853" s="0" t="n">
        <v>-0.03</v>
      </c>
      <c r="E853" s="0" t="n">
        <v>0.017</v>
      </c>
      <c r="F853" s="0" t="n">
        <f aca="false">SUM(B853:B857)/5</f>
        <v>-0.058</v>
      </c>
    </row>
    <row r="854" customFormat="false" ht="12.8" hidden="false" customHeight="false" outlineLevel="0" collapsed="false">
      <c r="A854" s="0" t="n">
        <v>19290508</v>
      </c>
      <c r="B854" s="0" t="n">
        <v>0.1</v>
      </c>
      <c r="C854" s="0" t="n">
        <v>-0.06</v>
      </c>
      <c r="D854" s="0" t="n">
        <v>-0.06</v>
      </c>
      <c r="E854" s="0" t="n">
        <v>0.017</v>
      </c>
      <c r="F854" s="0" t="n">
        <f aca="false">SUM(B854:B858)/5</f>
        <v>-0.348</v>
      </c>
    </row>
    <row r="855" customFormat="false" ht="12.8" hidden="false" customHeight="false" outlineLevel="0" collapsed="false">
      <c r="A855" s="0" t="n">
        <v>19290509</v>
      </c>
      <c r="B855" s="0" t="n">
        <v>-0.55</v>
      </c>
      <c r="C855" s="0" t="n">
        <v>-0.03</v>
      </c>
      <c r="D855" s="0" t="n">
        <v>0.01</v>
      </c>
      <c r="E855" s="0" t="n">
        <v>0.017</v>
      </c>
      <c r="F855" s="0" t="n">
        <f aca="false">SUM(B855:B859)/5</f>
        <v>-0.19</v>
      </c>
    </row>
    <row r="856" customFormat="false" ht="12.8" hidden="false" customHeight="false" outlineLevel="0" collapsed="false">
      <c r="A856" s="0" t="n">
        <v>19290510</v>
      </c>
      <c r="B856" s="0" t="n">
        <v>1.18</v>
      </c>
      <c r="C856" s="0" t="n">
        <v>-0.23</v>
      </c>
      <c r="D856" s="0" t="n">
        <v>0.12</v>
      </c>
      <c r="E856" s="0" t="n">
        <v>0.017</v>
      </c>
      <c r="F856" s="0" t="n">
        <f aca="false">SUM(B856:B860)/5</f>
        <v>-0.144</v>
      </c>
    </row>
    <row r="857" customFormat="false" ht="12.8" hidden="false" customHeight="false" outlineLevel="0" collapsed="false">
      <c r="A857" s="0" t="n">
        <v>19290511</v>
      </c>
      <c r="B857" s="0" t="n">
        <v>-0.34</v>
      </c>
      <c r="C857" s="0" t="n">
        <v>0.28</v>
      </c>
      <c r="D857" s="0" t="n">
        <v>0.17</v>
      </c>
      <c r="E857" s="0" t="n">
        <v>0.017</v>
      </c>
      <c r="F857" s="0" t="n">
        <f aca="false">SUM(B857:B861)/5</f>
        <v>-0.366</v>
      </c>
    </row>
    <row r="858" customFormat="false" ht="12.8" hidden="false" customHeight="false" outlineLevel="0" collapsed="false">
      <c r="A858" s="0" t="n">
        <v>19290513</v>
      </c>
      <c r="B858" s="0" t="n">
        <v>-2.13</v>
      </c>
      <c r="C858" s="0" t="n">
        <v>-0.39</v>
      </c>
      <c r="D858" s="0" t="n">
        <v>-0.21</v>
      </c>
      <c r="E858" s="0" t="n">
        <v>0.017</v>
      </c>
      <c r="F858" s="0" t="n">
        <f aca="false">SUM(B858:B862)/5</f>
        <v>-0.196</v>
      </c>
    </row>
    <row r="859" customFormat="false" ht="12.8" hidden="false" customHeight="false" outlineLevel="0" collapsed="false">
      <c r="A859" s="0" t="n">
        <v>19290514</v>
      </c>
      <c r="B859" s="0" t="n">
        <v>0.89</v>
      </c>
      <c r="C859" s="0" t="n">
        <v>-0.46</v>
      </c>
      <c r="D859" s="0" t="n">
        <v>-0.66</v>
      </c>
      <c r="E859" s="0" t="n">
        <v>0.017</v>
      </c>
      <c r="F859" s="0" t="n">
        <f aca="false">SUM(B859:B863)/5</f>
        <v>0.194</v>
      </c>
    </row>
    <row r="860" customFormat="false" ht="12.8" hidden="false" customHeight="false" outlineLevel="0" collapsed="false">
      <c r="A860" s="0" t="n">
        <v>19290515</v>
      </c>
      <c r="B860" s="0" t="n">
        <v>-0.32</v>
      </c>
      <c r="C860" s="0" t="n">
        <v>0.04</v>
      </c>
      <c r="D860" s="0" t="n">
        <v>0.07</v>
      </c>
      <c r="E860" s="0" t="n">
        <v>0.017</v>
      </c>
      <c r="F860" s="0" t="n">
        <f aca="false">SUM(B860:B864)/5</f>
        <v>-0.378</v>
      </c>
    </row>
    <row r="861" customFormat="false" ht="12.8" hidden="false" customHeight="false" outlineLevel="0" collapsed="false">
      <c r="A861" s="0" t="n">
        <v>19290516</v>
      </c>
      <c r="B861" s="0" t="n">
        <v>0.07</v>
      </c>
      <c r="C861" s="0" t="n">
        <v>-0.43</v>
      </c>
      <c r="D861" s="0" t="n">
        <v>-0.38</v>
      </c>
      <c r="E861" s="0" t="n">
        <v>0.017</v>
      </c>
      <c r="F861" s="0" t="n">
        <f aca="false">SUM(B861:B865)/5</f>
        <v>-0.304</v>
      </c>
    </row>
    <row r="862" customFormat="false" ht="12.8" hidden="false" customHeight="false" outlineLevel="0" collapsed="false">
      <c r="A862" s="0" t="n">
        <v>19290517</v>
      </c>
      <c r="B862" s="0" t="n">
        <v>0.51</v>
      </c>
      <c r="C862" s="0" t="n">
        <v>0.17</v>
      </c>
      <c r="D862" s="0" t="n">
        <v>-0.08</v>
      </c>
      <c r="E862" s="0" t="n">
        <v>0.017</v>
      </c>
      <c r="F862" s="0" t="n">
        <f aca="false">SUM(B862:B866)/5</f>
        <v>-0.952</v>
      </c>
    </row>
    <row r="863" customFormat="false" ht="12.8" hidden="false" customHeight="false" outlineLevel="0" collapsed="false">
      <c r="A863" s="0" t="n">
        <v>19290518</v>
      </c>
      <c r="B863" s="0" t="n">
        <v>-0.18</v>
      </c>
      <c r="C863" s="0" t="n">
        <v>-0.1</v>
      </c>
      <c r="D863" s="0" t="n">
        <v>-0.13</v>
      </c>
      <c r="E863" s="0" t="n">
        <v>0.017</v>
      </c>
      <c r="F863" s="0" t="n">
        <f aca="false">SUM(B863:B867)/5</f>
        <v>-0.746</v>
      </c>
    </row>
    <row r="864" customFormat="false" ht="12.8" hidden="false" customHeight="false" outlineLevel="0" collapsed="false">
      <c r="A864" s="0" t="n">
        <v>19290520</v>
      </c>
      <c r="B864" s="0" t="n">
        <v>-1.97</v>
      </c>
      <c r="C864" s="0" t="n">
        <v>0.42</v>
      </c>
      <c r="D864" s="0" t="n">
        <v>0.8</v>
      </c>
      <c r="E864" s="0" t="n">
        <v>0.017</v>
      </c>
      <c r="F864" s="0" t="n">
        <f aca="false">SUM(B864:B868)/5</f>
        <v>-0.804</v>
      </c>
    </row>
    <row r="865" customFormat="false" ht="12.8" hidden="false" customHeight="false" outlineLevel="0" collapsed="false">
      <c r="A865" s="0" t="n">
        <v>19290521</v>
      </c>
      <c r="B865" s="0" t="n">
        <v>0.05</v>
      </c>
      <c r="C865" s="0" t="n">
        <v>-1.31</v>
      </c>
      <c r="D865" s="0" t="n">
        <v>-0.36</v>
      </c>
      <c r="E865" s="0" t="n">
        <v>0.017</v>
      </c>
      <c r="F865" s="0" t="n">
        <f aca="false">SUM(B865:B869)/5</f>
        <v>-0.484</v>
      </c>
    </row>
    <row r="866" customFormat="false" ht="12.8" hidden="false" customHeight="false" outlineLevel="0" collapsed="false">
      <c r="A866" s="0" t="n">
        <v>19290522</v>
      </c>
      <c r="B866" s="0" t="n">
        <v>-3.17</v>
      </c>
      <c r="C866" s="0" t="n">
        <v>1.02</v>
      </c>
      <c r="D866" s="0" t="n">
        <v>-0.67</v>
      </c>
      <c r="E866" s="0" t="n">
        <v>0.017</v>
      </c>
      <c r="F866" s="0" t="n">
        <f aca="false">SUM(B866:B870)/5</f>
        <v>-1.134</v>
      </c>
    </row>
    <row r="867" customFormat="false" ht="12.8" hidden="false" customHeight="false" outlineLevel="0" collapsed="false">
      <c r="A867" s="0" t="n">
        <v>19290523</v>
      </c>
      <c r="B867" s="0" t="n">
        <v>1.54</v>
      </c>
      <c r="C867" s="0" t="n">
        <v>-1.32</v>
      </c>
      <c r="D867" s="0" t="n">
        <v>-0.19</v>
      </c>
      <c r="E867" s="0" t="n">
        <v>0.017</v>
      </c>
      <c r="F867" s="0" t="n">
        <f aca="false">SUM(B867:B871)/5</f>
        <v>-0.276</v>
      </c>
    </row>
    <row r="868" customFormat="false" ht="12.8" hidden="false" customHeight="false" outlineLevel="0" collapsed="false">
      <c r="A868" s="0" t="n">
        <v>19290524</v>
      </c>
      <c r="B868" s="0" t="n">
        <v>-0.47</v>
      </c>
      <c r="C868" s="0" t="n">
        <v>0.63</v>
      </c>
      <c r="D868" s="0" t="n">
        <v>-0.03</v>
      </c>
      <c r="E868" s="0" t="n">
        <v>0.017</v>
      </c>
      <c r="F868" s="0" t="n">
        <f aca="false">SUM(B868:B872)/5</f>
        <v>-0.564</v>
      </c>
    </row>
    <row r="869" customFormat="false" ht="12.8" hidden="false" customHeight="false" outlineLevel="0" collapsed="false">
      <c r="A869" s="0" t="n">
        <v>19290525</v>
      </c>
      <c r="B869" s="0" t="n">
        <v>-0.37</v>
      </c>
      <c r="C869" s="0" t="n">
        <v>-0.51</v>
      </c>
      <c r="D869" s="0" t="n">
        <v>-0.07</v>
      </c>
      <c r="E869" s="0" t="n">
        <v>0.017</v>
      </c>
      <c r="F869" s="0" t="n">
        <f aca="false">SUM(B869:B873)/5</f>
        <v>-0.356</v>
      </c>
    </row>
    <row r="870" customFormat="false" ht="12.8" hidden="false" customHeight="false" outlineLevel="0" collapsed="false">
      <c r="A870" s="0" t="n">
        <v>19290527</v>
      </c>
      <c r="B870" s="0" t="n">
        <v>-3.2</v>
      </c>
      <c r="C870" s="0" t="n">
        <v>-0.65</v>
      </c>
      <c r="D870" s="0" t="n">
        <v>-0.11</v>
      </c>
      <c r="E870" s="0" t="n">
        <v>0.017</v>
      </c>
      <c r="F870" s="0" t="n">
        <f aca="false">SUM(B870:B874)/5</f>
        <v>-0.16</v>
      </c>
    </row>
    <row r="871" customFormat="false" ht="12.8" hidden="false" customHeight="false" outlineLevel="0" collapsed="false">
      <c r="A871" s="0" t="n">
        <v>19290528</v>
      </c>
      <c r="B871" s="0" t="n">
        <v>1.12</v>
      </c>
      <c r="C871" s="0" t="n">
        <v>-1.21</v>
      </c>
      <c r="D871" s="0" t="n">
        <v>0.2</v>
      </c>
      <c r="E871" s="0" t="n">
        <v>0.017</v>
      </c>
      <c r="F871" s="0" t="n">
        <f aca="false">SUM(B871:B875)/5</f>
        <v>0.734</v>
      </c>
    </row>
    <row r="872" customFormat="false" ht="12.8" hidden="false" customHeight="false" outlineLevel="0" collapsed="false">
      <c r="A872" s="0" t="n">
        <v>19290529</v>
      </c>
      <c r="B872" s="0" t="n">
        <v>0.1</v>
      </c>
      <c r="C872" s="0" t="n">
        <v>-0.21</v>
      </c>
      <c r="D872" s="0" t="n">
        <v>0.93</v>
      </c>
      <c r="E872" s="0" t="n">
        <v>0.017</v>
      </c>
      <c r="F872" s="0" t="n">
        <f aca="false">SUM(B872:B876)/5</f>
        <v>0.79</v>
      </c>
    </row>
    <row r="873" customFormat="false" ht="12.8" hidden="false" customHeight="false" outlineLevel="0" collapsed="false">
      <c r="A873" s="0" t="n">
        <v>19290531</v>
      </c>
      <c r="B873" s="0" t="n">
        <v>0.57</v>
      </c>
      <c r="C873" s="0" t="n">
        <v>-1.19</v>
      </c>
      <c r="D873" s="0" t="n">
        <v>0.41</v>
      </c>
      <c r="E873" s="0" t="n">
        <v>0.017</v>
      </c>
      <c r="F873" s="0" t="n">
        <f aca="false">SUM(B873:B877)/5</f>
        <v>0.708</v>
      </c>
    </row>
    <row r="874" customFormat="false" ht="12.8" hidden="false" customHeight="false" outlineLevel="0" collapsed="false">
      <c r="A874" s="0" t="n">
        <v>19290601</v>
      </c>
      <c r="B874" s="0" t="n">
        <v>0.61</v>
      </c>
      <c r="C874" s="0" t="n">
        <v>0.28</v>
      </c>
      <c r="D874" s="0" t="n">
        <v>0.08</v>
      </c>
      <c r="E874" s="0" t="n">
        <v>0.021</v>
      </c>
      <c r="F874" s="0" t="n">
        <f aca="false">SUM(B874:B878)/5</f>
        <v>0.648</v>
      </c>
    </row>
    <row r="875" customFormat="false" ht="12.8" hidden="false" customHeight="false" outlineLevel="0" collapsed="false">
      <c r="A875" s="0" t="n">
        <v>19290603</v>
      </c>
      <c r="B875" s="0" t="n">
        <v>1.27</v>
      </c>
      <c r="C875" s="0" t="n">
        <v>-0.12</v>
      </c>
      <c r="D875" s="0" t="n">
        <v>0.63</v>
      </c>
      <c r="E875" s="0" t="n">
        <v>0.021</v>
      </c>
      <c r="F875" s="0" t="n">
        <f aca="false">SUM(B875:B879)/5</f>
        <v>0.436</v>
      </c>
    </row>
    <row r="876" customFormat="false" ht="12.8" hidden="false" customHeight="false" outlineLevel="0" collapsed="false">
      <c r="A876" s="0" t="n">
        <v>19290604</v>
      </c>
      <c r="B876" s="0" t="n">
        <v>1.4</v>
      </c>
      <c r="C876" s="0" t="n">
        <v>0.37</v>
      </c>
      <c r="D876" s="0" t="n">
        <v>-0.78</v>
      </c>
      <c r="E876" s="0" t="n">
        <v>0.021</v>
      </c>
      <c r="F876" s="0" t="n">
        <f aca="false">SUM(B876:B880)/5</f>
        <v>0.11</v>
      </c>
    </row>
    <row r="877" customFormat="false" ht="12.8" hidden="false" customHeight="false" outlineLevel="0" collapsed="false">
      <c r="A877" s="0" t="n">
        <v>19290605</v>
      </c>
      <c r="B877" s="0" t="n">
        <v>-0.31</v>
      </c>
      <c r="C877" s="0" t="n">
        <v>0.28</v>
      </c>
      <c r="D877" s="0" t="n">
        <v>-0.64</v>
      </c>
      <c r="E877" s="0" t="n">
        <v>0.021</v>
      </c>
      <c r="F877" s="0" t="n">
        <f aca="false">SUM(B877:B881)/5</f>
        <v>-0.278</v>
      </c>
    </row>
    <row r="878" customFormat="false" ht="12.8" hidden="false" customHeight="false" outlineLevel="0" collapsed="false">
      <c r="A878" s="0" t="n">
        <v>19290606</v>
      </c>
      <c r="B878" s="0" t="n">
        <v>0.27</v>
      </c>
      <c r="C878" s="0" t="n">
        <v>-0.16</v>
      </c>
      <c r="D878" s="0" t="n">
        <v>0.39</v>
      </c>
      <c r="E878" s="0" t="n">
        <v>0.021</v>
      </c>
      <c r="F878" s="0" t="n">
        <f aca="false">SUM(B878:B882)/5</f>
        <v>-0.136</v>
      </c>
    </row>
    <row r="879" customFormat="false" ht="12.8" hidden="false" customHeight="false" outlineLevel="0" collapsed="false">
      <c r="A879" s="0" t="n">
        <v>19290607</v>
      </c>
      <c r="B879" s="0" t="n">
        <v>-0.45</v>
      </c>
      <c r="C879" s="0" t="n">
        <v>-0.02</v>
      </c>
      <c r="D879" s="0" t="n">
        <v>-0.42</v>
      </c>
      <c r="E879" s="0" t="n">
        <v>0.021</v>
      </c>
      <c r="F879" s="0" t="n">
        <f aca="false">SUM(B879:B883)/5</f>
        <v>-0.184</v>
      </c>
    </row>
    <row r="880" customFormat="false" ht="12.8" hidden="false" customHeight="false" outlineLevel="0" collapsed="false">
      <c r="A880" s="0" t="n">
        <v>19290608</v>
      </c>
      <c r="B880" s="0" t="n">
        <v>-0.36</v>
      </c>
      <c r="C880" s="0" t="n">
        <v>-0.15</v>
      </c>
      <c r="D880" s="0" t="n">
        <v>0.94</v>
      </c>
      <c r="E880" s="0" t="n">
        <v>0.021</v>
      </c>
      <c r="F880" s="0" t="n">
        <f aca="false">SUM(B880:B884)/5</f>
        <v>0.154</v>
      </c>
    </row>
    <row r="881" customFormat="false" ht="12.8" hidden="false" customHeight="false" outlineLevel="0" collapsed="false">
      <c r="A881" s="0" t="n">
        <v>19290610</v>
      </c>
      <c r="B881" s="0" t="n">
        <v>-0.54</v>
      </c>
      <c r="C881" s="0" t="n">
        <v>0.14</v>
      </c>
      <c r="D881" s="0" t="n">
        <v>0.32</v>
      </c>
      <c r="E881" s="0" t="n">
        <v>0.021</v>
      </c>
      <c r="F881" s="0" t="n">
        <f aca="false">SUM(B881:B885)/5</f>
        <v>0.288</v>
      </c>
    </row>
    <row r="882" customFormat="false" ht="12.8" hidden="false" customHeight="false" outlineLevel="0" collapsed="false">
      <c r="A882" s="0" t="n">
        <v>19290611</v>
      </c>
      <c r="B882" s="0" t="n">
        <v>0.4</v>
      </c>
      <c r="C882" s="0" t="n">
        <v>-0.2</v>
      </c>
      <c r="D882" s="0" t="n">
        <v>-0.43</v>
      </c>
      <c r="E882" s="0" t="n">
        <v>0.021</v>
      </c>
      <c r="F882" s="0" t="n">
        <f aca="false">SUM(B882:B886)/5</f>
        <v>0.454</v>
      </c>
    </row>
    <row r="883" customFormat="false" ht="12.8" hidden="false" customHeight="false" outlineLevel="0" collapsed="false">
      <c r="A883" s="0" t="n">
        <v>19290612</v>
      </c>
      <c r="B883" s="0" t="n">
        <v>0.03</v>
      </c>
      <c r="C883" s="0" t="n">
        <v>0.25</v>
      </c>
      <c r="D883" s="0" t="n">
        <v>-0.34</v>
      </c>
      <c r="E883" s="0" t="n">
        <v>0.021</v>
      </c>
      <c r="F883" s="0" t="n">
        <f aca="false">SUM(B883:B887)/5</f>
        <v>0.618</v>
      </c>
    </row>
    <row r="884" customFormat="false" ht="12.8" hidden="false" customHeight="false" outlineLevel="0" collapsed="false">
      <c r="A884" s="0" t="n">
        <v>19290613</v>
      </c>
      <c r="B884" s="0" t="n">
        <v>1.24</v>
      </c>
      <c r="C884" s="0" t="n">
        <v>-0.51</v>
      </c>
      <c r="D884" s="0" t="n">
        <v>-0.03</v>
      </c>
      <c r="E884" s="0" t="n">
        <v>0.021</v>
      </c>
      <c r="F884" s="0" t="n">
        <f aca="false">SUM(B884:B888)/5</f>
        <v>0.646</v>
      </c>
    </row>
    <row r="885" customFormat="false" ht="12.8" hidden="false" customHeight="false" outlineLevel="0" collapsed="false">
      <c r="A885" s="0" t="n">
        <v>19290614</v>
      </c>
      <c r="B885" s="0" t="n">
        <v>0.31</v>
      </c>
      <c r="C885" s="0" t="n">
        <v>0.33</v>
      </c>
      <c r="D885" s="0" t="n">
        <v>0.29</v>
      </c>
      <c r="E885" s="0" t="n">
        <v>0.021</v>
      </c>
      <c r="F885" s="0" t="n">
        <f aca="false">SUM(B885:B889)/5</f>
        <v>0.268</v>
      </c>
    </row>
    <row r="886" customFormat="false" ht="12.8" hidden="false" customHeight="false" outlineLevel="0" collapsed="false">
      <c r="A886" s="0" t="n">
        <v>19290615</v>
      </c>
      <c r="B886" s="0" t="n">
        <v>0.29</v>
      </c>
      <c r="C886" s="0" t="n">
        <v>-0.19</v>
      </c>
      <c r="D886" s="0" t="n">
        <v>0.76</v>
      </c>
      <c r="E886" s="0" t="n">
        <v>0.021</v>
      </c>
      <c r="F886" s="0" t="n">
        <f aca="false">SUM(B886:B890)/5</f>
        <v>0.292</v>
      </c>
    </row>
    <row r="887" customFormat="false" ht="12.8" hidden="false" customHeight="false" outlineLevel="0" collapsed="false">
      <c r="A887" s="0" t="n">
        <v>19290617</v>
      </c>
      <c r="B887" s="0" t="n">
        <v>1.22</v>
      </c>
      <c r="C887" s="0" t="n">
        <v>-0.69</v>
      </c>
      <c r="D887" s="0" t="n">
        <v>-0.58</v>
      </c>
      <c r="E887" s="0" t="n">
        <v>0.021</v>
      </c>
      <c r="F887" s="0" t="n">
        <f aca="false">SUM(B887:B891)/5</f>
        <v>0.368</v>
      </c>
    </row>
    <row r="888" customFormat="false" ht="12.8" hidden="false" customHeight="false" outlineLevel="0" collapsed="false">
      <c r="A888" s="0" t="n">
        <v>19290618</v>
      </c>
      <c r="B888" s="0" t="n">
        <v>0.17</v>
      </c>
      <c r="C888" s="0" t="n">
        <v>-0.04</v>
      </c>
      <c r="D888" s="0" t="n">
        <v>0</v>
      </c>
      <c r="E888" s="0" t="n">
        <v>0.021</v>
      </c>
      <c r="F888" s="0" t="n">
        <f aca="false">SUM(B888:B892)/5</f>
        <v>0.186</v>
      </c>
    </row>
    <row r="889" customFormat="false" ht="12.8" hidden="false" customHeight="false" outlineLevel="0" collapsed="false">
      <c r="A889" s="0" t="n">
        <v>19290619</v>
      </c>
      <c r="B889" s="0" t="n">
        <v>-0.65</v>
      </c>
      <c r="C889" s="0" t="n">
        <v>0.39</v>
      </c>
      <c r="D889" s="0" t="n">
        <v>-0.5</v>
      </c>
      <c r="E889" s="0" t="n">
        <v>0.021</v>
      </c>
      <c r="F889" s="0" t="n">
        <f aca="false">SUM(B889:B893)/5</f>
        <v>0.11</v>
      </c>
    </row>
    <row r="890" customFormat="false" ht="12.8" hidden="false" customHeight="false" outlineLevel="0" collapsed="false">
      <c r="A890" s="0" t="n">
        <v>19290620</v>
      </c>
      <c r="B890" s="0" t="n">
        <v>0.43</v>
      </c>
      <c r="C890" s="0" t="n">
        <v>-0.17</v>
      </c>
      <c r="D890" s="0" t="n">
        <v>-0.33</v>
      </c>
      <c r="E890" s="0" t="n">
        <v>0.021</v>
      </c>
      <c r="F890" s="0" t="n">
        <f aca="false">SUM(B890:B894)/5</f>
        <v>0.394</v>
      </c>
    </row>
    <row r="891" customFormat="false" ht="12.8" hidden="false" customHeight="false" outlineLevel="0" collapsed="false">
      <c r="A891" s="0" t="n">
        <v>19290621</v>
      </c>
      <c r="B891" s="0" t="n">
        <v>0.67</v>
      </c>
      <c r="C891" s="0" t="n">
        <v>-0.4</v>
      </c>
      <c r="D891" s="0" t="n">
        <v>0.44</v>
      </c>
      <c r="E891" s="0" t="n">
        <v>0.021</v>
      </c>
      <c r="F891" s="0" t="n">
        <f aca="false">SUM(B891:B895)/5</f>
        <v>0.42</v>
      </c>
    </row>
    <row r="892" customFormat="false" ht="12.8" hidden="false" customHeight="false" outlineLevel="0" collapsed="false">
      <c r="A892" s="0" t="n">
        <v>19290622</v>
      </c>
      <c r="B892" s="0" t="n">
        <v>0.31</v>
      </c>
      <c r="C892" s="0" t="n">
        <v>0.03</v>
      </c>
      <c r="D892" s="0" t="n">
        <v>0.65</v>
      </c>
      <c r="E892" s="0" t="n">
        <v>0.021</v>
      </c>
      <c r="F892" s="0" t="n">
        <f aca="false">SUM(B892:B896)/5</f>
        <v>0.294</v>
      </c>
    </row>
    <row r="893" customFormat="false" ht="12.8" hidden="false" customHeight="false" outlineLevel="0" collapsed="false">
      <c r="A893" s="0" t="n">
        <v>19290624</v>
      </c>
      <c r="B893" s="0" t="n">
        <v>-0.21</v>
      </c>
      <c r="C893" s="0" t="n">
        <v>0.23</v>
      </c>
      <c r="D893" s="0" t="n">
        <v>-0.72</v>
      </c>
      <c r="E893" s="0" t="n">
        <v>0.021</v>
      </c>
      <c r="F893" s="0" t="n">
        <f aca="false">SUM(B893:B897)/5</f>
        <v>0.42</v>
      </c>
    </row>
    <row r="894" customFormat="false" ht="12.8" hidden="false" customHeight="false" outlineLevel="0" collapsed="false">
      <c r="A894" s="0" t="n">
        <v>19290625</v>
      </c>
      <c r="B894" s="0" t="n">
        <v>0.77</v>
      </c>
      <c r="C894" s="0" t="n">
        <v>-0.4</v>
      </c>
      <c r="D894" s="0" t="n">
        <v>-0.92</v>
      </c>
      <c r="E894" s="0" t="n">
        <v>0.021</v>
      </c>
      <c r="F894" s="0" t="n">
        <f aca="false">SUM(B894:B898)/5</f>
        <v>0.634</v>
      </c>
    </row>
    <row r="895" customFormat="false" ht="12.8" hidden="false" customHeight="false" outlineLevel="0" collapsed="false">
      <c r="A895" s="0" t="n">
        <v>19290626</v>
      </c>
      <c r="B895" s="0" t="n">
        <v>0.56</v>
      </c>
      <c r="C895" s="0" t="n">
        <v>-0.02</v>
      </c>
      <c r="D895" s="0" t="n">
        <v>0.03</v>
      </c>
      <c r="E895" s="0" t="n">
        <v>0.021</v>
      </c>
      <c r="F895" s="0" t="n">
        <f aca="false">SUM(B895:B899)/5</f>
        <v>0.554</v>
      </c>
    </row>
    <row r="896" customFormat="false" ht="12.8" hidden="false" customHeight="false" outlineLevel="0" collapsed="false">
      <c r="A896" s="0" t="n">
        <v>19290627</v>
      </c>
      <c r="B896" s="0" t="n">
        <v>0.04</v>
      </c>
      <c r="C896" s="0" t="n">
        <v>-0.04</v>
      </c>
      <c r="D896" s="0" t="n">
        <v>-0.51</v>
      </c>
      <c r="E896" s="0" t="n">
        <v>0.021</v>
      </c>
      <c r="F896" s="0" t="n">
        <f aca="false">SUM(B896:B900)/5</f>
        <v>0.664</v>
      </c>
    </row>
    <row r="897" customFormat="false" ht="12.8" hidden="false" customHeight="false" outlineLevel="0" collapsed="false">
      <c r="A897" s="0" t="n">
        <v>19290628</v>
      </c>
      <c r="B897" s="0" t="n">
        <v>0.94</v>
      </c>
      <c r="C897" s="0" t="n">
        <v>-0.93</v>
      </c>
      <c r="D897" s="0" t="n">
        <v>-0.85</v>
      </c>
      <c r="E897" s="0" t="n">
        <v>0.021</v>
      </c>
      <c r="F897" s="0" t="n">
        <f aca="false">SUM(B897:B901)/5</f>
        <v>0.722</v>
      </c>
    </row>
    <row r="898" customFormat="false" ht="12.8" hidden="false" customHeight="false" outlineLevel="0" collapsed="false">
      <c r="A898" s="0" t="n">
        <v>19290629</v>
      </c>
      <c r="B898" s="0" t="n">
        <v>0.86</v>
      </c>
      <c r="C898" s="0" t="n">
        <v>-0.32</v>
      </c>
      <c r="D898" s="0" t="n">
        <v>-0.09</v>
      </c>
      <c r="E898" s="0" t="n">
        <v>0.021</v>
      </c>
      <c r="F898" s="0" t="n">
        <f aca="false">SUM(B898:B902)/5</f>
        <v>0.628</v>
      </c>
    </row>
    <row r="899" customFormat="false" ht="12.8" hidden="false" customHeight="false" outlineLevel="0" collapsed="false">
      <c r="A899" s="0" t="n">
        <v>19290701</v>
      </c>
      <c r="B899" s="0" t="n">
        <v>0.37</v>
      </c>
      <c r="C899" s="0" t="n">
        <v>-0.24</v>
      </c>
      <c r="D899" s="0" t="n">
        <v>0.31</v>
      </c>
      <c r="E899" s="0" t="n">
        <v>0.013</v>
      </c>
      <c r="F899" s="0" t="n">
        <f aca="false">SUM(B899:B903)/5</f>
        <v>0.488</v>
      </c>
    </row>
    <row r="900" customFormat="false" ht="12.8" hidden="false" customHeight="false" outlineLevel="0" collapsed="false">
      <c r="A900" s="0" t="n">
        <v>19290702</v>
      </c>
      <c r="B900" s="0" t="n">
        <v>1.11</v>
      </c>
      <c r="C900" s="0" t="n">
        <v>-0.94</v>
      </c>
      <c r="D900" s="0" t="n">
        <v>0.24</v>
      </c>
      <c r="E900" s="0" t="n">
        <v>0.013</v>
      </c>
      <c r="F900" s="0" t="n">
        <f aca="false">SUM(B900:B904)/5</f>
        <v>0.422</v>
      </c>
    </row>
    <row r="901" customFormat="false" ht="12.8" hidden="false" customHeight="false" outlineLevel="0" collapsed="false">
      <c r="A901" s="0" t="n">
        <v>19290703</v>
      </c>
      <c r="B901" s="0" t="n">
        <v>0.33</v>
      </c>
      <c r="C901" s="0" t="n">
        <v>0.19</v>
      </c>
      <c r="D901" s="0" t="n">
        <v>-0.38</v>
      </c>
      <c r="E901" s="0" t="n">
        <v>0.013</v>
      </c>
      <c r="F901" s="0" t="n">
        <f aca="false">SUM(B901:B905)/5</f>
        <v>0.222</v>
      </c>
    </row>
    <row r="902" customFormat="false" ht="12.8" hidden="false" customHeight="false" outlineLevel="0" collapsed="false">
      <c r="A902" s="0" t="n">
        <v>19290705</v>
      </c>
      <c r="B902" s="0" t="n">
        <v>0.47</v>
      </c>
      <c r="C902" s="0" t="n">
        <v>0.21</v>
      </c>
      <c r="D902" s="0" t="n">
        <v>-0.44</v>
      </c>
      <c r="E902" s="0" t="n">
        <v>0.013</v>
      </c>
      <c r="F902" s="0" t="n">
        <f aca="false">SUM(B902:B906)/5</f>
        <v>0.096</v>
      </c>
    </row>
    <row r="903" customFormat="false" ht="12.8" hidden="false" customHeight="false" outlineLevel="0" collapsed="false">
      <c r="A903" s="0" t="n">
        <v>19290706</v>
      </c>
      <c r="B903" s="0" t="n">
        <v>0.16</v>
      </c>
      <c r="C903" s="0" t="n">
        <v>-0.13</v>
      </c>
      <c r="D903" s="0" t="n">
        <v>-0.08</v>
      </c>
      <c r="E903" s="0" t="n">
        <v>0.013</v>
      </c>
      <c r="F903" s="0" t="n">
        <f aca="false">SUM(B903:B907)/5</f>
        <v>0.052</v>
      </c>
    </row>
    <row r="904" customFormat="false" ht="12.8" hidden="false" customHeight="false" outlineLevel="0" collapsed="false">
      <c r="A904" s="0" t="n">
        <v>19290708</v>
      </c>
      <c r="B904" s="0" t="n">
        <v>0.04</v>
      </c>
      <c r="C904" s="0" t="n">
        <v>0.61</v>
      </c>
      <c r="D904" s="0" t="n">
        <v>1</v>
      </c>
      <c r="E904" s="0" t="n">
        <v>0.013</v>
      </c>
      <c r="F904" s="0" t="n">
        <f aca="false">SUM(B904:B908)/5</f>
        <v>0.204</v>
      </c>
    </row>
    <row r="905" customFormat="false" ht="12.8" hidden="false" customHeight="false" outlineLevel="0" collapsed="false">
      <c r="A905" s="0" t="n">
        <v>19290709</v>
      </c>
      <c r="B905" s="0" t="n">
        <v>0.11</v>
      </c>
      <c r="C905" s="0" t="n">
        <v>0.3</v>
      </c>
      <c r="D905" s="0" t="n">
        <v>-0.03</v>
      </c>
      <c r="E905" s="0" t="n">
        <v>0.013</v>
      </c>
      <c r="F905" s="0" t="n">
        <f aca="false">SUM(B905:B909)/5</f>
        <v>0.276</v>
      </c>
    </row>
    <row r="906" customFormat="false" ht="12.8" hidden="false" customHeight="false" outlineLevel="0" collapsed="false">
      <c r="A906" s="0" t="n">
        <v>19290710</v>
      </c>
      <c r="B906" s="0" t="n">
        <v>-0.3</v>
      </c>
      <c r="C906" s="0" t="n">
        <v>0.02</v>
      </c>
      <c r="D906" s="0" t="n">
        <v>-0.18</v>
      </c>
      <c r="E906" s="0" t="n">
        <v>0.013</v>
      </c>
      <c r="F906" s="0" t="n">
        <f aca="false">SUM(B906:B910)/5</f>
        <v>0.162</v>
      </c>
    </row>
    <row r="907" customFormat="false" ht="12.8" hidden="false" customHeight="false" outlineLevel="0" collapsed="false">
      <c r="A907" s="0" t="n">
        <v>19290711</v>
      </c>
      <c r="B907" s="0" t="n">
        <v>0.25</v>
      </c>
      <c r="C907" s="0" t="n">
        <v>-0.22</v>
      </c>
      <c r="D907" s="0" t="n">
        <v>-0.37</v>
      </c>
      <c r="E907" s="0" t="n">
        <v>0.013</v>
      </c>
      <c r="F907" s="0" t="n">
        <f aca="false">SUM(B907:B911)/5</f>
        <v>0.318</v>
      </c>
    </row>
    <row r="908" customFormat="false" ht="12.8" hidden="false" customHeight="false" outlineLevel="0" collapsed="false">
      <c r="A908" s="0" t="n">
        <v>19290712</v>
      </c>
      <c r="B908" s="0" t="n">
        <v>0.92</v>
      </c>
      <c r="C908" s="0" t="n">
        <v>-0.79</v>
      </c>
      <c r="D908" s="0" t="n">
        <v>0.26</v>
      </c>
      <c r="E908" s="0" t="n">
        <v>0.013</v>
      </c>
      <c r="F908" s="0" t="n">
        <f aca="false">SUM(B908:B912)/5</f>
        <v>0.322</v>
      </c>
    </row>
    <row r="909" customFormat="false" ht="12.8" hidden="false" customHeight="false" outlineLevel="0" collapsed="false">
      <c r="A909" s="0" t="n">
        <v>19290713</v>
      </c>
      <c r="B909" s="0" t="n">
        <v>0.4</v>
      </c>
      <c r="C909" s="0" t="n">
        <v>-0.49</v>
      </c>
      <c r="D909" s="0" t="n">
        <v>1.16</v>
      </c>
      <c r="E909" s="0" t="n">
        <v>0.013</v>
      </c>
      <c r="F909" s="0" t="n">
        <f aca="false">SUM(B909:B913)/5</f>
        <v>0.114</v>
      </c>
    </row>
    <row r="910" customFormat="false" ht="12.8" hidden="false" customHeight="false" outlineLevel="0" collapsed="false">
      <c r="A910" s="0" t="n">
        <v>19290715</v>
      </c>
      <c r="B910" s="0" t="n">
        <v>-0.46</v>
      </c>
      <c r="C910" s="0" t="n">
        <v>-0.3</v>
      </c>
      <c r="D910" s="0" t="n">
        <v>1</v>
      </c>
      <c r="E910" s="0" t="n">
        <v>0.013</v>
      </c>
      <c r="F910" s="0" t="n">
        <f aca="false">SUM(B910:B914)/5</f>
        <v>0.1</v>
      </c>
    </row>
    <row r="911" customFormat="false" ht="12.8" hidden="false" customHeight="false" outlineLevel="0" collapsed="false">
      <c r="A911" s="0" t="n">
        <v>19290716</v>
      </c>
      <c r="B911" s="0" t="n">
        <v>0.48</v>
      </c>
      <c r="C911" s="0" t="n">
        <v>-0.25</v>
      </c>
      <c r="D911" s="0" t="n">
        <v>0.07</v>
      </c>
      <c r="E911" s="0" t="n">
        <v>0.013</v>
      </c>
      <c r="F911" s="0" t="n">
        <f aca="false">SUM(B911:B915)/5</f>
        <v>0.222</v>
      </c>
    </row>
    <row r="912" customFormat="false" ht="12.8" hidden="false" customHeight="false" outlineLevel="0" collapsed="false">
      <c r="A912" s="0" t="n">
        <v>19290717</v>
      </c>
      <c r="B912" s="0" t="n">
        <v>0.27</v>
      </c>
      <c r="C912" s="0" t="n">
        <v>0.05</v>
      </c>
      <c r="D912" s="0" t="n">
        <v>-0.26</v>
      </c>
      <c r="E912" s="0" t="n">
        <v>0.013</v>
      </c>
      <c r="F912" s="0" t="n">
        <f aca="false">SUM(B912:B916)/5</f>
        <v>-0.096</v>
      </c>
    </row>
    <row r="913" customFormat="false" ht="12.8" hidden="false" customHeight="false" outlineLevel="0" collapsed="false">
      <c r="A913" s="0" t="n">
        <v>19290718</v>
      </c>
      <c r="B913" s="0" t="n">
        <v>-0.12</v>
      </c>
      <c r="C913" s="0" t="n">
        <v>-0.11</v>
      </c>
      <c r="D913" s="0" t="n">
        <v>-0.06</v>
      </c>
      <c r="E913" s="0" t="n">
        <v>0.013</v>
      </c>
      <c r="F913" s="0" t="n">
        <f aca="false">SUM(B913:B917)/5</f>
        <v>0.056</v>
      </c>
    </row>
    <row r="914" customFormat="false" ht="12.8" hidden="false" customHeight="false" outlineLevel="0" collapsed="false">
      <c r="A914" s="0" t="n">
        <v>19290719</v>
      </c>
      <c r="B914" s="0" t="n">
        <v>0.33</v>
      </c>
      <c r="C914" s="0" t="n">
        <v>-0.55</v>
      </c>
      <c r="D914" s="0" t="n">
        <v>0.75</v>
      </c>
      <c r="E914" s="0" t="n">
        <v>0.013</v>
      </c>
      <c r="F914" s="0" t="n">
        <f aca="false">SUM(B914:B918)/5</f>
        <v>-0.018</v>
      </c>
    </row>
    <row r="915" customFormat="false" ht="12.8" hidden="false" customHeight="false" outlineLevel="0" collapsed="false">
      <c r="A915" s="0" t="n">
        <v>19290720</v>
      </c>
      <c r="B915" s="0" t="n">
        <v>0.15</v>
      </c>
      <c r="C915" s="0" t="n">
        <v>-0.09</v>
      </c>
      <c r="D915" s="0" t="n">
        <v>0.19</v>
      </c>
      <c r="E915" s="0" t="n">
        <v>0.013</v>
      </c>
      <c r="F915" s="0" t="n">
        <f aca="false">SUM(B915:B919)/5</f>
        <v>0.018</v>
      </c>
    </row>
    <row r="916" customFormat="false" ht="12.8" hidden="false" customHeight="false" outlineLevel="0" collapsed="false">
      <c r="A916" s="0" t="n">
        <v>19290722</v>
      </c>
      <c r="B916" s="0" t="n">
        <v>-1.11</v>
      </c>
      <c r="C916" s="0" t="n">
        <v>0.17</v>
      </c>
      <c r="D916" s="0" t="n">
        <v>-0.29</v>
      </c>
      <c r="E916" s="0" t="n">
        <v>0.013</v>
      </c>
      <c r="F916" s="0" t="n">
        <f aca="false">SUM(B916:B920)/5</f>
        <v>-0.092</v>
      </c>
    </row>
    <row r="917" customFormat="false" ht="12.8" hidden="false" customHeight="false" outlineLevel="0" collapsed="false">
      <c r="A917" s="0" t="n">
        <v>19290723</v>
      </c>
      <c r="B917" s="0" t="n">
        <v>1.03</v>
      </c>
      <c r="C917" s="0" t="n">
        <v>-0.82</v>
      </c>
      <c r="D917" s="0" t="n">
        <v>0.21</v>
      </c>
      <c r="E917" s="0" t="n">
        <v>0.013</v>
      </c>
      <c r="F917" s="0" t="n">
        <f aca="false">SUM(B917:B921)/5</f>
        <v>0.042</v>
      </c>
    </row>
    <row r="918" customFormat="false" ht="12.8" hidden="false" customHeight="false" outlineLevel="0" collapsed="false">
      <c r="A918" s="0" t="n">
        <v>19290724</v>
      </c>
      <c r="B918" s="0" t="n">
        <v>-0.49</v>
      </c>
      <c r="C918" s="0" t="n">
        <v>-0.27</v>
      </c>
      <c r="D918" s="0" t="n">
        <v>0.12</v>
      </c>
      <c r="E918" s="0" t="n">
        <v>0.013</v>
      </c>
      <c r="F918" s="0" t="n">
        <f aca="false">SUM(B918:B922)/5</f>
        <v>-0.396</v>
      </c>
    </row>
    <row r="919" customFormat="false" ht="12.8" hidden="false" customHeight="false" outlineLevel="0" collapsed="false">
      <c r="A919" s="0" t="n">
        <v>19290725</v>
      </c>
      <c r="B919" s="0" t="n">
        <v>0.51</v>
      </c>
      <c r="C919" s="0" t="n">
        <v>-0.56</v>
      </c>
      <c r="D919" s="0" t="n">
        <v>-0.72</v>
      </c>
      <c r="E919" s="0" t="n">
        <v>0.013</v>
      </c>
      <c r="F919" s="0" t="n">
        <f aca="false">SUM(B919:B923)/5</f>
        <v>-0.12</v>
      </c>
    </row>
    <row r="920" customFormat="false" ht="12.8" hidden="false" customHeight="false" outlineLevel="0" collapsed="false">
      <c r="A920" s="0" t="n">
        <v>19290726</v>
      </c>
      <c r="B920" s="0" t="n">
        <v>-0.4</v>
      </c>
      <c r="C920" s="0" t="n">
        <v>0</v>
      </c>
      <c r="D920" s="0" t="n">
        <v>0.1</v>
      </c>
      <c r="E920" s="0" t="n">
        <v>0.013</v>
      </c>
      <c r="F920" s="0" t="n">
        <f aca="false">SUM(B920:B924)/5</f>
        <v>-0.00599999999999997</v>
      </c>
    </row>
    <row r="921" customFormat="false" ht="12.8" hidden="false" customHeight="false" outlineLevel="0" collapsed="false">
      <c r="A921" s="0" t="n">
        <v>19290727</v>
      </c>
      <c r="B921" s="0" t="n">
        <v>-0.44</v>
      </c>
      <c r="C921" s="0" t="n">
        <v>0.44</v>
      </c>
      <c r="D921" s="0" t="n">
        <v>-0.44</v>
      </c>
      <c r="E921" s="0" t="n">
        <v>0.013</v>
      </c>
      <c r="F921" s="0" t="n">
        <f aca="false">SUM(B921:B925)/5</f>
        <v>0.236</v>
      </c>
    </row>
    <row r="922" customFormat="false" ht="12.8" hidden="false" customHeight="false" outlineLevel="0" collapsed="false">
      <c r="A922" s="0" t="n">
        <v>19290729</v>
      </c>
      <c r="B922" s="0" t="n">
        <v>-1.16</v>
      </c>
      <c r="C922" s="0" t="n">
        <v>0.24</v>
      </c>
      <c r="D922" s="0" t="n">
        <v>0.46</v>
      </c>
      <c r="E922" s="0" t="n">
        <v>0.013</v>
      </c>
      <c r="F922" s="0" t="n">
        <f aca="false">SUM(B922:B926)/5</f>
        <v>0.51</v>
      </c>
    </row>
    <row r="923" customFormat="false" ht="12.8" hidden="false" customHeight="false" outlineLevel="0" collapsed="false">
      <c r="A923" s="0" t="n">
        <v>19290730</v>
      </c>
      <c r="B923" s="0" t="n">
        <v>0.89</v>
      </c>
      <c r="C923" s="0" t="n">
        <v>-0.04</v>
      </c>
      <c r="D923" s="0" t="n">
        <v>-0.02</v>
      </c>
      <c r="E923" s="0" t="n">
        <v>0.013</v>
      </c>
      <c r="F923" s="0" t="n">
        <f aca="false">SUM(B923:B927)/5</f>
        <v>0.844</v>
      </c>
    </row>
    <row r="924" customFormat="false" ht="12.8" hidden="false" customHeight="false" outlineLevel="0" collapsed="false">
      <c r="A924" s="0" t="n">
        <v>19290731</v>
      </c>
      <c r="B924" s="0" t="n">
        <v>1.08</v>
      </c>
      <c r="C924" s="0" t="n">
        <v>-0.22</v>
      </c>
      <c r="D924" s="0" t="n">
        <v>0.03</v>
      </c>
      <c r="E924" s="0" t="n">
        <v>0.013</v>
      </c>
      <c r="F924" s="0" t="n">
        <f aca="false">SUM(B924:B928)/5</f>
        <v>0.544</v>
      </c>
    </row>
    <row r="925" customFormat="false" ht="12.8" hidden="false" customHeight="false" outlineLevel="0" collapsed="false">
      <c r="A925" s="0" t="n">
        <v>19290801</v>
      </c>
      <c r="B925" s="0" t="n">
        <v>0.81</v>
      </c>
      <c r="C925" s="0" t="n">
        <v>-0.65</v>
      </c>
      <c r="D925" s="0" t="n">
        <v>-0.19</v>
      </c>
      <c r="E925" s="0" t="n">
        <v>0.015</v>
      </c>
      <c r="F925" s="0" t="n">
        <f aca="false">SUM(B925:B929)/5</f>
        <v>0.234</v>
      </c>
    </row>
    <row r="926" customFormat="false" ht="12.8" hidden="false" customHeight="false" outlineLevel="0" collapsed="false">
      <c r="A926" s="0" t="n">
        <v>19290802</v>
      </c>
      <c r="B926" s="0" t="n">
        <v>0.93</v>
      </c>
      <c r="C926" s="0" t="n">
        <v>-1.17</v>
      </c>
      <c r="D926" s="0" t="n">
        <v>-0.04</v>
      </c>
      <c r="E926" s="0" t="n">
        <v>0.015</v>
      </c>
      <c r="F926" s="0" t="n">
        <f aca="false">SUM(B926:B930)/5</f>
        <v>-0.132</v>
      </c>
    </row>
    <row r="927" customFormat="false" ht="12.8" hidden="false" customHeight="false" outlineLevel="0" collapsed="false">
      <c r="A927" s="0" t="n">
        <v>19290803</v>
      </c>
      <c r="B927" s="0" t="n">
        <v>0.51</v>
      </c>
      <c r="C927" s="0" t="n">
        <v>-0.52</v>
      </c>
      <c r="D927" s="0" t="n">
        <v>-0.64</v>
      </c>
      <c r="E927" s="0" t="n">
        <v>0.015</v>
      </c>
      <c r="F927" s="0" t="n">
        <f aca="false">SUM(B927:B931)/5</f>
        <v>-0.138</v>
      </c>
    </row>
    <row r="928" customFormat="false" ht="12.8" hidden="false" customHeight="false" outlineLevel="0" collapsed="false">
      <c r="A928" s="0" t="n">
        <v>19290805</v>
      </c>
      <c r="B928" s="0" t="n">
        <v>-0.61</v>
      </c>
      <c r="C928" s="0" t="n">
        <v>-0.48</v>
      </c>
      <c r="D928" s="0" t="n">
        <v>0.78</v>
      </c>
      <c r="E928" s="0" t="n">
        <v>0.015</v>
      </c>
      <c r="F928" s="0" t="n">
        <f aca="false">SUM(B928:B932)/5</f>
        <v>-0.962</v>
      </c>
    </row>
    <row r="929" customFormat="false" ht="12.8" hidden="false" customHeight="false" outlineLevel="0" collapsed="false">
      <c r="A929" s="0" t="n">
        <v>19290806</v>
      </c>
      <c r="B929" s="0" t="n">
        <v>-0.47</v>
      </c>
      <c r="C929" s="0" t="n">
        <v>0.21</v>
      </c>
      <c r="D929" s="0" t="n">
        <v>0.03</v>
      </c>
      <c r="E929" s="0" t="n">
        <v>0.015</v>
      </c>
      <c r="F929" s="0" t="n">
        <f aca="false">SUM(B929:B933)/5</f>
        <v>-0.522</v>
      </c>
    </row>
    <row r="930" customFormat="false" ht="12.8" hidden="false" customHeight="false" outlineLevel="0" collapsed="false">
      <c r="A930" s="0" t="n">
        <v>19290807</v>
      </c>
      <c r="B930" s="0" t="n">
        <v>-1.02</v>
      </c>
      <c r="C930" s="0" t="n">
        <v>0.14</v>
      </c>
      <c r="D930" s="0" t="n">
        <v>0.37</v>
      </c>
      <c r="E930" s="0" t="n">
        <v>0.015</v>
      </c>
      <c r="F930" s="0" t="n">
        <f aca="false">SUM(B930:B934)/5</f>
        <v>-0.134</v>
      </c>
    </row>
    <row r="931" customFormat="false" ht="12.8" hidden="false" customHeight="false" outlineLevel="0" collapsed="false">
      <c r="A931" s="0" t="n">
        <v>19290808</v>
      </c>
      <c r="B931" s="0" t="n">
        <v>0.9</v>
      </c>
      <c r="C931" s="0" t="n">
        <v>-0.74</v>
      </c>
      <c r="D931" s="0" t="n">
        <v>0.07</v>
      </c>
      <c r="E931" s="0" t="n">
        <v>0.015</v>
      </c>
      <c r="F931" s="0" t="n">
        <f aca="false">SUM(B931:B935)/5</f>
        <v>0.21</v>
      </c>
    </row>
    <row r="932" customFormat="false" ht="12.8" hidden="false" customHeight="false" outlineLevel="0" collapsed="false">
      <c r="A932" s="0" t="n">
        <v>19290809</v>
      </c>
      <c r="B932" s="0" t="n">
        <v>-3.61</v>
      </c>
      <c r="C932" s="0" t="n">
        <v>0.27</v>
      </c>
      <c r="D932" s="0" t="n">
        <v>0.38</v>
      </c>
      <c r="E932" s="0" t="n">
        <v>0.015</v>
      </c>
      <c r="F932" s="0" t="n">
        <f aca="false">SUM(B932:B936)/5</f>
        <v>0.058</v>
      </c>
    </row>
    <row r="933" customFormat="false" ht="12.8" hidden="false" customHeight="false" outlineLevel="0" collapsed="false">
      <c r="A933" s="0" t="n">
        <v>19290810</v>
      </c>
      <c r="B933" s="0" t="n">
        <v>1.59</v>
      </c>
      <c r="C933" s="0" t="n">
        <v>-0.78</v>
      </c>
      <c r="D933" s="0" t="n">
        <v>0.49</v>
      </c>
      <c r="E933" s="0" t="n">
        <v>0.015</v>
      </c>
      <c r="F933" s="0" t="n">
        <f aca="false">SUM(B933:B937)/5</f>
        <v>0.838</v>
      </c>
    </row>
    <row r="934" customFormat="false" ht="12.8" hidden="false" customHeight="false" outlineLevel="0" collapsed="false">
      <c r="A934" s="0" t="n">
        <v>19290812</v>
      </c>
      <c r="B934" s="0" t="n">
        <v>1.47</v>
      </c>
      <c r="C934" s="0" t="n">
        <v>-0.24</v>
      </c>
      <c r="D934" s="0" t="n">
        <v>0.21</v>
      </c>
      <c r="E934" s="0" t="n">
        <v>0.015</v>
      </c>
      <c r="F934" s="0" t="n">
        <f aca="false">SUM(B934:B938)/5</f>
        <v>0.88</v>
      </c>
    </row>
    <row r="935" customFormat="false" ht="12.8" hidden="false" customHeight="false" outlineLevel="0" collapsed="false">
      <c r="A935" s="0" t="n">
        <v>19290813</v>
      </c>
      <c r="B935" s="0" t="n">
        <v>0.7</v>
      </c>
      <c r="C935" s="0" t="n">
        <v>-0.58</v>
      </c>
      <c r="D935" s="0" t="n">
        <v>-0.22</v>
      </c>
      <c r="E935" s="0" t="n">
        <v>0.015</v>
      </c>
      <c r="F935" s="0" t="n">
        <f aca="false">SUM(B935:B939)/5</f>
        <v>0.636</v>
      </c>
    </row>
    <row r="936" customFormat="false" ht="12.8" hidden="false" customHeight="false" outlineLevel="0" collapsed="false">
      <c r="A936" s="0" t="n">
        <v>19290814</v>
      </c>
      <c r="B936" s="0" t="n">
        <v>0.14</v>
      </c>
      <c r="C936" s="0" t="n">
        <v>-0.52</v>
      </c>
      <c r="D936" s="0" t="n">
        <v>-0.1</v>
      </c>
      <c r="E936" s="0" t="n">
        <v>0.015</v>
      </c>
      <c r="F936" s="0" t="n">
        <f aca="false">SUM(B936:B940)/5</f>
        <v>0.596</v>
      </c>
    </row>
    <row r="937" customFormat="false" ht="12.8" hidden="false" customHeight="false" outlineLevel="0" collapsed="false">
      <c r="A937" s="0" t="n">
        <v>19290815</v>
      </c>
      <c r="B937" s="0" t="n">
        <v>0.29</v>
      </c>
      <c r="C937" s="0" t="n">
        <v>-0.05</v>
      </c>
      <c r="D937" s="0" t="n">
        <v>0.17</v>
      </c>
      <c r="E937" s="0" t="n">
        <v>0.015</v>
      </c>
      <c r="F937" s="0" t="n">
        <f aca="false">SUM(B937:B941)/5</f>
        <v>0.628</v>
      </c>
    </row>
    <row r="938" customFormat="false" ht="12.8" hidden="false" customHeight="false" outlineLevel="0" collapsed="false">
      <c r="A938" s="0" t="n">
        <v>19290816</v>
      </c>
      <c r="B938" s="0" t="n">
        <v>1.8</v>
      </c>
      <c r="C938" s="0" t="n">
        <v>-0.39</v>
      </c>
      <c r="D938" s="0" t="n">
        <v>-0.32</v>
      </c>
      <c r="E938" s="0" t="n">
        <v>0.015</v>
      </c>
      <c r="F938" s="0" t="n">
        <f aca="false">SUM(B938:B942)/5</f>
        <v>0.496</v>
      </c>
    </row>
    <row r="939" customFormat="false" ht="12.8" hidden="false" customHeight="false" outlineLevel="0" collapsed="false">
      <c r="A939" s="0" t="n">
        <v>19290817</v>
      </c>
      <c r="B939" s="0" t="n">
        <v>0.25</v>
      </c>
      <c r="C939" s="0" t="n">
        <v>0.15</v>
      </c>
      <c r="D939" s="0" t="n">
        <v>0.87</v>
      </c>
      <c r="E939" s="0" t="n">
        <v>0.015</v>
      </c>
      <c r="F939" s="0" t="n">
        <f aca="false">SUM(B939:B943)/5</f>
        <v>0.306</v>
      </c>
    </row>
    <row r="940" customFormat="false" ht="12.8" hidden="false" customHeight="false" outlineLevel="0" collapsed="false">
      <c r="A940" s="0" t="n">
        <v>19290819</v>
      </c>
      <c r="B940" s="0" t="n">
        <v>0.5</v>
      </c>
      <c r="C940" s="0" t="n">
        <v>-0.7</v>
      </c>
      <c r="D940" s="0" t="n">
        <v>-0.62</v>
      </c>
      <c r="E940" s="0" t="n">
        <v>0.015</v>
      </c>
      <c r="F940" s="0" t="n">
        <f aca="false">SUM(B940:B944)/5</f>
        <v>0.444</v>
      </c>
    </row>
    <row r="941" customFormat="false" ht="12.8" hidden="false" customHeight="false" outlineLevel="0" collapsed="false">
      <c r="A941" s="0" t="n">
        <v>19290820</v>
      </c>
      <c r="B941" s="0" t="n">
        <v>0.3</v>
      </c>
      <c r="C941" s="0" t="n">
        <v>-0.02</v>
      </c>
      <c r="D941" s="0" t="n">
        <v>0.14</v>
      </c>
      <c r="E941" s="0" t="n">
        <v>0.015</v>
      </c>
      <c r="F941" s="0" t="n">
        <f aca="false">SUM(B941:B945)/5</f>
        <v>0.388</v>
      </c>
    </row>
    <row r="942" customFormat="false" ht="12.8" hidden="false" customHeight="false" outlineLevel="0" collapsed="false">
      <c r="A942" s="0" t="n">
        <v>19290821</v>
      </c>
      <c r="B942" s="0" t="n">
        <v>-0.37</v>
      </c>
      <c r="C942" s="0" t="n">
        <v>-0.01</v>
      </c>
      <c r="D942" s="0" t="n">
        <v>-0.12</v>
      </c>
      <c r="E942" s="0" t="n">
        <v>0.015</v>
      </c>
      <c r="F942" s="0" t="n">
        <f aca="false">SUM(B942:B946)/5</f>
        <v>0.318</v>
      </c>
    </row>
    <row r="943" customFormat="false" ht="12.8" hidden="false" customHeight="false" outlineLevel="0" collapsed="false">
      <c r="A943" s="0" t="n">
        <v>19290822</v>
      </c>
      <c r="B943" s="0" t="n">
        <v>0.85</v>
      </c>
      <c r="C943" s="0" t="n">
        <v>-0.56</v>
      </c>
      <c r="D943" s="0" t="n">
        <v>-0.52</v>
      </c>
      <c r="E943" s="0" t="n">
        <v>0.015</v>
      </c>
      <c r="F943" s="0" t="n">
        <f aca="false">SUM(B943:B947)/5</f>
        <v>0.376</v>
      </c>
    </row>
    <row r="944" customFormat="false" ht="12.8" hidden="false" customHeight="false" outlineLevel="0" collapsed="false">
      <c r="A944" s="0" t="n">
        <v>19290823</v>
      </c>
      <c r="B944" s="0" t="n">
        <v>0.94</v>
      </c>
      <c r="C944" s="0" t="n">
        <v>-1.22</v>
      </c>
      <c r="D944" s="0" t="n">
        <v>-0.41</v>
      </c>
      <c r="E944" s="0" t="n">
        <v>0.015</v>
      </c>
      <c r="F944" s="0" t="n">
        <f aca="false">SUM(B944:B948)/5</f>
        <v>0.2</v>
      </c>
    </row>
    <row r="945" customFormat="false" ht="12.8" hidden="false" customHeight="false" outlineLevel="0" collapsed="false">
      <c r="A945" s="0" t="n">
        <v>19290824</v>
      </c>
      <c r="B945" s="0" t="n">
        <v>0.22</v>
      </c>
      <c r="C945" s="0" t="n">
        <v>-0.58</v>
      </c>
      <c r="D945" s="0" t="n">
        <v>0.11</v>
      </c>
      <c r="E945" s="0" t="n">
        <v>0.015</v>
      </c>
      <c r="F945" s="0" t="n">
        <f aca="false">SUM(B945:B949)/5</f>
        <v>0.18</v>
      </c>
    </row>
    <row r="946" customFormat="false" ht="12.8" hidden="false" customHeight="false" outlineLevel="0" collapsed="false">
      <c r="A946" s="0" t="n">
        <v>19290826</v>
      </c>
      <c r="B946" s="0" t="n">
        <v>-0.05</v>
      </c>
      <c r="C946" s="0" t="n">
        <v>-0.18</v>
      </c>
      <c r="D946" s="0" t="n">
        <v>0.3</v>
      </c>
      <c r="E946" s="0" t="n">
        <v>0.015</v>
      </c>
      <c r="F946" s="0" t="n">
        <f aca="false">SUM(B946:B950)/5</f>
        <v>0.354</v>
      </c>
    </row>
    <row r="947" customFormat="false" ht="12.8" hidden="false" customHeight="false" outlineLevel="0" collapsed="false">
      <c r="A947" s="0" t="n">
        <v>19290827</v>
      </c>
      <c r="B947" s="0" t="n">
        <v>-0.08</v>
      </c>
      <c r="C947" s="0" t="n">
        <v>0.02</v>
      </c>
      <c r="D947" s="0" t="n">
        <v>-0.01</v>
      </c>
      <c r="E947" s="0" t="n">
        <v>0.015</v>
      </c>
      <c r="F947" s="0" t="n">
        <f aca="false">SUM(B947:B951)/5</f>
        <v>0.436</v>
      </c>
    </row>
    <row r="948" customFormat="false" ht="12.8" hidden="false" customHeight="false" outlineLevel="0" collapsed="false">
      <c r="A948" s="0" t="n">
        <v>19290828</v>
      </c>
      <c r="B948" s="0" t="n">
        <v>-0.03</v>
      </c>
      <c r="C948" s="0" t="n">
        <v>-0.15</v>
      </c>
      <c r="D948" s="0" t="n">
        <v>0.22</v>
      </c>
      <c r="E948" s="0" t="n">
        <v>0.015</v>
      </c>
      <c r="F948" s="0" t="n">
        <f aca="false">SUM(B948:B952)/5</f>
        <v>0.346</v>
      </c>
    </row>
    <row r="949" customFormat="false" ht="12.8" hidden="false" customHeight="false" outlineLevel="0" collapsed="false">
      <c r="A949" s="0" t="n">
        <v>19290829</v>
      </c>
      <c r="B949" s="0" t="n">
        <v>0.84</v>
      </c>
      <c r="C949" s="0" t="n">
        <v>-0.14</v>
      </c>
      <c r="D949" s="0" t="n">
        <v>0.15</v>
      </c>
      <c r="E949" s="0" t="n">
        <v>0.015</v>
      </c>
      <c r="F949" s="0" t="n">
        <f aca="false">SUM(B949:B953)/5</f>
        <v>-0.03</v>
      </c>
    </row>
    <row r="950" customFormat="false" ht="12.8" hidden="false" customHeight="false" outlineLevel="0" collapsed="false">
      <c r="A950" s="0" t="n">
        <v>19290830</v>
      </c>
      <c r="B950" s="0" t="n">
        <v>1.09</v>
      </c>
      <c r="C950" s="0" t="n">
        <v>-0.53</v>
      </c>
      <c r="D950" s="0" t="n">
        <v>-0.81</v>
      </c>
      <c r="E950" s="0" t="n">
        <v>0.015</v>
      </c>
      <c r="F950" s="0" t="n">
        <f aca="false">SUM(B950:B954)/5</f>
        <v>0.214</v>
      </c>
    </row>
    <row r="951" customFormat="false" ht="12.8" hidden="false" customHeight="false" outlineLevel="0" collapsed="false">
      <c r="A951" s="0" t="n">
        <v>19290903</v>
      </c>
      <c r="B951" s="0" t="n">
        <v>0.36</v>
      </c>
      <c r="C951" s="0" t="n">
        <v>-0.3</v>
      </c>
      <c r="D951" s="0" t="n">
        <v>-0.48</v>
      </c>
      <c r="E951" s="0" t="n">
        <v>0.015</v>
      </c>
      <c r="F951" s="0" t="n">
        <f aca="false">SUM(B951:B955)/5</f>
        <v>0.06</v>
      </c>
    </row>
    <row r="952" customFormat="false" ht="12.8" hidden="false" customHeight="false" outlineLevel="0" collapsed="false">
      <c r="A952" s="0" t="n">
        <v>19290904</v>
      </c>
      <c r="B952" s="0" t="n">
        <v>-0.53</v>
      </c>
      <c r="C952" s="0" t="n">
        <v>0.11</v>
      </c>
      <c r="D952" s="0" t="n">
        <v>-0.78</v>
      </c>
      <c r="E952" s="0" t="n">
        <v>0.015</v>
      </c>
      <c r="F952" s="0" t="n">
        <f aca="false">SUM(B952:B956)/5</f>
        <v>-0.13</v>
      </c>
    </row>
    <row r="953" customFormat="false" ht="12.8" hidden="false" customHeight="false" outlineLevel="0" collapsed="false">
      <c r="A953" s="0" t="n">
        <v>19290905</v>
      </c>
      <c r="B953" s="0" t="n">
        <v>-1.91</v>
      </c>
      <c r="C953" s="0" t="n">
        <v>0.75</v>
      </c>
      <c r="D953" s="0" t="n">
        <v>0.21</v>
      </c>
      <c r="E953" s="0" t="n">
        <v>0.015</v>
      </c>
      <c r="F953" s="0" t="n">
        <f aca="false">SUM(B953:B957)/5</f>
        <v>-0.368</v>
      </c>
    </row>
    <row r="954" customFormat="false" ht="12.8" hidden="false" customHeight="false" outlineLevel="0" collapsed="false">
      <c r="A954" s="0" t="n">
        <v>19290906</v>
      </c>
      <c r="B954" s="0" t="n">
        <v>2.06</v>
      </c>
      <c r="C954" s="0" t="n">
        <v>-1.2</v>
      </c>
      <c r="D954" s="0" t="n">
        <v>-0.24</v>
      </c>
      <c r="E954" s="0" t="n">
        <v>0.015</v>
      </c>
      <c r="F954" s="0" t="n">
        <f aca="false">SUM(B954:B958)/5</f>
        <v>0.252</v>
      </c>
    </row>
    <row r="955" customFormat="false" ht="12.8" hidden="false" customHeight="false" outlineLevel="0" collapsed="false">
      <c r="A955" s="0" t="n">
        <v>19290907</v>
      </c>
      <c r="B955" s="0" t="n">
        <v>0.32</v>
      </c>
      <c r="C955" s="0" t="n">
        <v>-0.24</v>
      </c>
      <c r="D955" s="0" t="n">
        <v>0.2</v>
      </c>
      <c r="E955" s="0" t="n">
        <v>0.015</v>
      </c>
      <c r="F955" s="0" t="n">
        <f aca="false">SUM(B955:B959)/5</f>
        <v>-0.36</v>
      </c>
    </row>
    <row r="956" customFormat="false" ht="12.8" hidden="false" customHeight="false" outlineLevel="0" collapsed="false">
      <c r="A956" s="0" t="n">
        <v>19290909</v>
      </c>
      <c r="B956" s="0" t="n">
        <v>-0.59</v>
      </c>
      <c r="C956" s="0" t="n">
        <v>0.09</v>
      </c>
      <c r="D956" s="0" t="n">
        <v>-0.12</v>
      </c>
      <c r="E956" s="0" t="n">
        <v>0.015</v>
      </c>
      <c r="F956" s="0" t="n">
        <f aca="false">SUM(B956:B960)/5</f>
        <v>-0.374</v>
      </c>
    </row>
    <row r="957" customFormat="false" ht="12.8" hidden="false" customHeight="false" outlineLevel="0" collapsed="false">
      <c r="A957" s="0" t="n">
        <v>19290910</v>
      </c>
      <c r="B957" s="0" t="n">
        <v>-1.72</v>
      </c>
      <c r="C957" s="0" t="n">
        <v>1.35</v>
      </c>
      <c r="D957" s="0" t="n">
        <v>0.03</v>
      </c>
      <c r="E957" s="0" t="n">
        <v>0.015</v>
      </c>
      <c r="F957" s="0" t="n">
        <f aca="false">SUM(B957:B961)/5</f>
        <v>-0.212</v>
      </c>
    </row>
    <row r="958" customFormat="false" ht="12.8" hidden="false" customHeight="false" outlineLevel="0" collapsed="false">
      <c r="A958" s="0" t="n">
        <v>19290911</v>
      </c>
      <c r="B958" s="0" t="n">
        <v>1.19</v>
      </c>
      <c r="C958" s="0" t="n">
        <v>-1.11</v>
      </c>
      <c r="D958" s="0" t="n">
        <v>0.25</v>
      </c>
      <c r="E958" s="0" t="n">
        <v>0.015</v>
      </c>
      <c r="F958" s="0" t="n">
        <f aca="false">SUM(B958:B962)/5</f>
        <v>0.338</v>
      </c>
    </row>
    <row r="959" customFormat="false" ht="12.8" hidden="false" customHeight="false" outlineLevel="0" collapsed="false">
      <c r="A959" s="0" t="n">
        <v>19290912</v>
      </c>
      <c r="B959" s="0" t="n">
        <v>-1</v>
      </c>
      <c r="C959" s="0" t="n">
        <v>1.14</v>
      </c>
      <c r="D959" s="0" t="n">
        <v>-0.01</v>
      </c>
      <c r="E959" s="0" t="n">
        <v>0.015</v>
      </c>
      <c r="F959" s="0" t="n">
        <f aca="false">SUM(B959:B963)/5</f>
        <v>-0.026</v>
      </c>
    </row>
    <row r="960" customFormat="false" ht="12.8" hidden="false" customHeight="false" outlineLevel="0" collapsed="false">
      <c r="A960" s="0" t="n">
        <v>19290913</v>
      </c>
      <c r="B960" s="0" t="n">
        <v>0.25</v>
      </c>
      <c r="C960" s="0" t="n">
        <v>0.12</v>
      </c>
      <c r="D960" s="0" t="n">
        <v>-0.22</v>
      </c>
      <c r="E960" s="0" t="n">
        <v>0.015</v>
      </c>
      <c r="F960" s="0" t="n">
        <f aca="false">SUM(B960:B964)/5</f>
        <v>0.262</v>
      </c>
    </row>
    <row r="961" customFormat="false" ht="12.8" hidden="false" customHeight="false" outlineLevel="0" collapsed="false">
      <c r="A961" s="0" t="n">
        <v>19290914</v>
      </c>
      <c r="B961" s="0" t="n">
        <v>0.22</v>
      </c>
      <c r="C961" s="0" t="n">
        <v>-0.03</v>
      </c>
      <c r="D961" s="0" t="n">
        <v>0.06</v>
      </c>
      <c r="E961" s="0" t="n">
        <v>0.015</v>
      </c>
      <c r="F961" s="0" t="n">
        <f aca="false">SUM(B961:B965)/5</f>
        <v>0.214</v>
      </c>
    </row>
    <row r="962" customFormat="false" ht="12.8" hidden="false" customHeight="false" outlineLevel="0" collapsed="false">
      <c r="A962" s="0" t="n">
        <v>19290916</v>
      </c>
      <c r="B962" s="0" t="n">
        <v>1.03</v>
      </c>
      <c r="C962" s="0" t="n">
        <v>-0.47</v>
      </c>
      <c r="D962" s="0" t="n">
        <v>-0.16</v>
      </c>
      <c r="E962" s="0" t="n">
        <v>0.015</v>
      </c>
      <c r="F962" s="0" t="n">
        <f aca="false">SUM(B962:B966)/5</f>
        <v>-0.00399999999999999</v>
      </c>
    </row>
    <row r="963" customFormat="false" ht="12.8" hidden="false" customHeight="false" outlineLevel="0" collapsed="false">
      <c r="A963" s="0" t="n">
        <v>19290917</v>
      </c>
      <c r="B963" s="0" t="n">
        <v>-0.63</v>
      </c>
      <c r="C963" s="0" t="n">
        <v>0.89</v>
      </c>
      <c r="D963" s="0" t="n">
        <v>-0.27</v>
      </c>
      <c r="E963" s="0" t="n">
        <v>0.015</v>
      </c>
      <c r="F963" s="0" t="n">
        <f aca="false">SUM(B963:B967)/5</f>
        <v>-0.226</v>
      </c>
    </row>
    <row r="964" customFormat="false" ht="12.8" hidden="false" customHeight="false" outlineLevel="0" collapsed="false">
      <c r="A964" s="0" t="n">
        <v>19290918</v>
      </c>
      <c r="B964" s="0" t="n">
        <v>0.44</v>
      </c>
      <c r="C964" s="0" t="n">
        <v>-0.95</v>
      </c>
      <c r="D964" s="0" t="n">
        <v>0.5</v>
      </c>
      <c r="E964" s="0" t="n">
        <v>0.015</v>
      </c>
      <c r="F964" s="0" t="n">
        <f aca="false">SUM(B964:B968)/5</f>
        <v>-0.156</v>
      </c>
    </row>
    <row r="965" customFormat="false" ht="12.8" hidden="false" customHeight="false" outlineLevel="0" collapsed="false">
      <c r="A965" s="0" t="n">
        <v>19290919</v>
      </c>
      <c r="B965" s="0" t="n">
        <v>0.01</v>
      </c>
      <c r="C965" s="0" t="n">
        <v>-0.02</v>
      </c>
      <c r="D965" s="0" t="n">
        <v>-0.3</v>
      </c>
      <c r="E965" s="0" t="n">
        <v>0.015</v>
      </c>
      <c r="F965" s="0" t="n">
        <f aca="false">SUM(B965:B969)/5</f>
        <v>-0.55</v>
      </c>
    </row>
    <row r="966" customFormat="false" ht="12.8" hidden="false" customHeight="false" outlineLevel="0" collapsed="false">
      <c r="A966" s="0" t="n">
        <v>19290920</v>
      </c>
      <c r="B966" s="0" t="n">
        <v>-0.87</v>
      </c>
      <c r="C966" s="0" t="n">
        <v>0.53</v>
      </c>
      <c r="D966" s="0" t="n">
        <v>-0.09</v>
      </c>
      <c r="E966" s="0" t="n">
        <v>0.015</v>
      </c>
      <c r="F966" s="0" t="n">
        <f aca="false">SUM(B966:B970)/5</f>
        <v>-0.584</v>
      </c>
    </row>
    <row r="967" customFormat="false" ht="12.8" hidden="false" customHeight="false" outlineLevel="0" collapsed="false">
      <c r="A967" s="0" t="n">
        <v>19290921</v>
      </c>
      <c r="B967" s="0" t="n">
        <v>-0.08</v>
      </c>
      <c r="C967" s="0" t="n">
        <v>0.2</v>
      </c>
      <c r="D967" s="0" t="n">
        <v>-0.13</v>
      </c>
      <c r="E967" s="0" t="n">
        <v>0.015</v>
      </c>
      <c r="F967" s="0" t="n">
        <f aca="false">SUM(B967:B971)/5</f>
        <v>-0.22</v>
      </c>
    </row>
    <row r="968" customFormat="false" ht="12.8" hidden="false" customHeight="false" outlineLevel="0" collapsed="false">
      <c r="A968" s="0" t="n">
        <v>19290923</v>
      </c>
      <c r="B968" s="0" t="n">
        <v>-0.28</v>
      </c>
      <c r="C968" s="0" t="n">
        <v>-0.18</v>
      </c>
      <c r="D968" s="0" t="n">
        <v>0.12</v>
      </c>
      <c r="E968" s="0" t="n">
        <v>0.015</v>
      </c>
      <c r="F968" s="0" t="n">
        <f aca="false">SUM(B968:B972)/5</f>
        <v>-0.688</v>
      </c>
    </row>
    <row r="969" customFormat="false" ht="12.8" hidden="false" customHeight="false" outlineLevel="0" collapsed="false">
      <c r="A969" s="0" t="n">
        <v>19290924</v>
      </c>
      <c r="B969" s="0" t="n">
        <v>-1.53</v>
      </c>
      <c r="C969" s="0" t="n">
        <v>0.51</v>
      </c>
      <c r="D969" s="0" t="n">
        <v>0.2</v>
      </c>
      <c r="E969" s="0" t="n">
        <v>0.015</v>
      </c>
      <c r="F969" s="0" t="n">
        <f aca="false">SUM(B969:B973)/5</f>
        <v>-0.572</v>
      </c>
    </row>
    <row r="970" customFormat="false" ht="12.8" hidden="false" customHeight="false" outlineLevel="0" collapsed="false">
      <c r="A970" s="0" t="n">
        <v>19290925</v>
      </c>
      <c r="B970" s="0" t="n">
        <v>-0.16</v>
      </c>
      <c r="C970" s="0" t="n">
        <v>-0.56</v>
      </c>
      <c r="D970" s="0" t="n">
        <v>0.04</v>
      </c>
      <c r="E970" s="0" t="n">
        <v>0.015</v>
      </c>
      <c r="F970" s="0" t="n">
        <f aca="false">SUM(B970:B974)/5</f>
        <v>-0.428</v>
      </c>
    </row>
    <row r="971" customFormat="false" ht="12.8" hidden="false" customHeight="false" outlineLevel="0" collapsed="false">
      <c r="A971" s="0" t="n">
        <v>19290926</v>
      </c>
      <c r="B971" s="0" t="n">
        <v>0.95</v>
      </c>
      <c r="C971" s="0" t="n">
        <v>0.08</v>
      </c>
      <c r="D971" s="0" t="n">
        <v>-0.51</v>
      </c>
      <c r="E971" s="0" t="n">
        <v>0.015</v>
      </c>
      <c r="F971" s="0" t="n">
        <f aca="false">SUM(B971:B975)/5</f>
        <v>-0.532</v>
      </c>
    </row>
    <row r="972" customFormat="false" ht="12.8" hidden="false" customHeight="false" outlineLevel="0" collapsed="false">
      <c r="A972" s="0" t="n">
        <v>19290927</v>
      </c>
      <c r="B972" s="0" t="n">
        <v>-2.42</v>
      </c>
      <c r="C972" s="0" t="n">
        <v>0.62</v>
      </c>
      <c r="D972" s="0" t="n">
        <v>0.46</v>
      </c>
      <c r="E972" s="0" t="n">
        <v>0.015</v>
      </c>
      <c r="F972" s="0" t="n">
        <f aca="false">SUM(B972:B976)/5</f>
        <v>-0.572</v>
      </c>
    </row>
    <row r="973" customFormat="false" ht="12.8" hidden="false" customHeight="false" outlineLevel="0" collapsed="false">
      <c r="A973" s="0" t="n">
        <v>19290928</v>
      </c>
      <c r="B973" s="0" t="n">
        <v>0.3</v>
      </c>
      <c r="C973" s="0" t="n">
        <v>-0.65</v>
      </c>
      <c r="D973" s="0" t="n">
        <v>0.39</v>
      </c>
      <c r="E973" s="0" t="n">
        <v>0.015</v>
      </c>
      <c r="F973" s="0" t="n">
        <f aca="false">SUM(B973:B977)/5</f>
        <v>-0.822</v>
      </c>
    </row>
    <row r="974" customFormat="false" ht="12.8" hidden="false" customHeight="false" outlineLevel="0" collapsed="false">
      <c r="A974" s="0" t="n">
        <v>19290930</v>
      </c>
      <c r="B974" s="0" t="n">
        <v>-0.81</v>
      </c>
      <c r="C974" s="0" t="n">
        <v>0.73</v>
      </c>
      <c r="D974" s="0" t="n">
        <v>0.08</v>
      </c>
      <c r="E974" s="0" t="n">
        <v>0.015</v>
      </c>
      <c r="F974" s="0" t="n">
        <f aca="false">SUM(B974:B978)/5</f>
        <v>-1.124</v>
      </c>
    </row>
    <row r="975" customFormat="false" ht="12.8" hidden="false" customHeight="false" outlineLevel="0" collapsed="false">
      <c r="A975" s="0" t="n">
        <v>19291001</v>
      </c>
      <c r="B975" s="0" t="n">
        <v>-0.68</v>
      </c>
      <c r="C975" s="0" t="n">
        <v>-0.5</v>
      </c>
      <c r="D975" s="0" t="n">
        <v>-0.14</v>
      </c>
      <c r="E975" s="0" t="n">
        <v>0.018</v>
      </c>
      <c r="F975" s="0" t="n">
        <f aca="false">SUM(B975:B979)/5</f>
        <v>-0.184</v>
      </c>
    </row>
    <row r="976" customFormat="false" ht="12.8" hidden="false" customHeight="false" outlineLevel="0" collapsed="false">
      <c r="A976" s="0" t="n">
        <v>19291002</v>
      </c>
      <c r="B976" s="0" t="n">
        <v>0.75</v>
      </c>
      <c r="C976" s="0" t="n">
        <v>-0.06</v>
      </c>
      <c r="D976" s="0" t="n">
        <v>-0.15</v>
      </c>
      <c r="E976" s="0" t="n">
        <v>0.018</v>
      </c>
      <c r="F976" s="0" t="n">
        <f aca="false">SUM(B976:B980)/5</f>
        <v>0.302</v>
      </c>
    </row>
    <row r="977" customFormat="false" ht="12.8" hidden="false" customHeight="false" outlineLevel="0" collapsed="false">
      <c r="A977" s="0" t="n">
        <v>19291003</v>
      </c>
      <c r="B977" s="0" t="n">
        <v>-3.67</v>
      </c>
      <c r="C977" s="0" t="n">
        <v>1.28</v>
      </c>
      <c r="D977" s="0" t="n">
        <v>0.91</v>
      </c>
      <c r="E977" s="0" t="n">
        <v>0.018</v>
      </c>
      <c r="F977" s="0" t="n">
        <f aca="false">SUM(B977:B981)/5</f>
        <v>0.15</v>
      </c>
    </row>
    <row r="978" customFormat="false" ht="12.8" hidden="false" customHeight="false" outlineLevel="0" collapsed="false">
      <c r="A978" s="0" t="n">
        <v>19291004</v>
      </c>
      <c r="B978" s="0" t="n">
        <v>-1.21</v>
      </c>
      <c r="C978" s="0" t="n">
        <v>-1.75</v>
      </c>
      <c r="D978" s="0" t="n">
        <v>0.16</v>
      </c>
      <c r="E978" s="0" t="n">
        <v>0.018</v>
      </c>
      <c r="F978" s="0" t="n">
        <f aca="false">SUM(B978:B982)/5</f>
        <v>0.844</v>
      </c>
    </row>
    <row r="979" customFormat="false" ht="12.8" hidden="false" customHeight="false" outlineLevel="0" collapsed="false">
      <c r="A979" s="0" t="n">
        <v>19291005</v>
      </c>
      <c r="B979" s="0" t="n">
        <v>3.89</v>
      </c>
      <c r="C979" s="0" t="n">
        <v>-0.55</v>
      </c>
      <c r="D979" s="0" t="n">
        <v>-1.09</v>
      </c>
      <c r="E979" s="0" t="n">
        <v>0.018</v>
      </c>
      <c r="F979" s="0" t="n">
        <f aca="false">SUM(B979:B983)/5</f>
        <v>1.366</v>
      </c>
    </row>
    <row r="980" customFormat="false" ht="12.8" hidden="false" customHeight="false" outlineLevel="0" collapsed="false">
      <c r="A980" s="0" t="n">
        <v>19291007</v>
      </c>
      <c r="B980" s="0" t="n">
        <v>1.75</v>
      </c>
      <c r="C980" s="0" t="n">
        <v>0.2</v>
      </c>
      <c r="D980" s="0" t="n">
        <v>0.57</v>
      </c>
      <c r="E980" s="0" t="n">
        <v>0.018</v>
      </c>
      <c r="F980" s="0" t="n">
        <f aca="false">SUM(B980:B984)/5</f>
        <v>0.556</v>
      </c>
    </row>
    <row r="981" customFormat="false" ht="12.8" hidden="false" customHeight="false" outlineLevel="0" collapsed="false">
      <c r="A981" s="0" t="n">
        <v>19291008</v>
      </c>
      <c r="B981" s="0" t="n">
        <v>-0.01</v>
      </c>
      <c r="C981" s="0" t="n">
        <v>0.36</v>
      </c>
      <c r="D981" s="0" t="n">
        <v>0.07</v>
      </c>
      <c r="E981" s="0" t="n">
        <v>0.018</v>
      </c>
      <c r="F981" s="0" t="n">
        <f aca="false">SUM(B981:B985)/5</f>
        <v>0.104</v>
      </c>
    </row>
    <row r="982" customFormat="false" ht="12.8" hidden="false" customHeight="false" outlineLevel="0" collapsed="false">
      <c r="A982" s="0" t="n">
        <v>19291009</v>
      </c>
      <c r="B982" s="0" t="n">
        <v>-0.2</v>
      </c>
      <c r="C982" s="0" t="n">
        <v>-0.26</v>
      </c>
      <c r="D982" s="0" t="n">
        <v>0.27</v>
      </c>
      <c r="E982" s="0" t="n">
        <v>0.018</v>
      </c>
      <c r="F982" s="0" t="n">
        <f aca="false">SUM(B982:B986)/5</f>
        <v>-0.03</v>
      </c>
    </row>
    <row r="983" customFormat="false" ht="12.8" hidden="false" customHeight="false" outlineLevel="0" collapsed="false">
      <c r="A983" s="0" t="n">
        <v>19291010</v>
      </c>
      <c r="B983" s="0" t="n">
        <v>1.4</v>
      </c>
      <c r="C983" s="0" t="n">
        <v>-0.6</v>
      </c>
      <c r="D983" s="0" t="n">
        <v>-0.49</v>
      </c>
      <c r="E983" s="0" t="n">
        <v>0.018</v>
      </c>
      <c r="F983" s="0" t="n">
        <f aca="false">SUM(B983:B987)/5</f>
        <v>-0.602</v>
      </c>
    </row>
    <row r="984" customFormat="false" ht="12.8" hidden="false" customHeight="false" outlineLevel="0" collapsed="false">
      <c r="A984" s="0" t="n">
        <v>19291011</v>
      </c>
      <c r="B984" s="0" t="n">
        <v>-0.16</v>
      </c>
      <c r="C984" s="0" t="n">
        <v>0.46</v>
      </c>
      <c r="D984" s="0" t="n">
        <v>0.24</v>
      </c>
      <c r="E984" s="0" t="n">
        <v>0.018</v>
      </c>
      <c r="F984" s="0" t="n">
        <f aca="false">SUM(B984:B988)/5</f>
        <v>-0.676</v>
      </c>
    </row>
    <row r="985" customFormat="false" ht="12.8" hidden="false" customHeight="false" outlineLevel="0" collapsed="false">
      <c r="A985" s="0" t="n">
        <v>19291014</v>
      </c>
      <c r="B985" s="0" t="n">
        <v>-0.51</v>
      </c>
      <c r="C985" s="0" t="n">
        <v>0.27</v>
      </c>
      <c r="D985" s="0" t="n">
        <v>-0.35</v>
      </c>
      <c r="E985" s="0" t="n">
        <v>0.018</v>
      </c>
      <c r="F985" s="0" t="n">
        <f aca="false">SUM(B985:B989)/5</f>
        <v>-1.108</v>
      </c>
    </row>
    <row r="986" customFormat="false" ht="12.8" hidden="false" customHeight="false" outlineLevel="0" collapsed="false">
      <c r="A986" s="0" t="n">
        <v>19291015</v>
      </c>
      <c r="B986" s="0" t="n">
        <v>-0.68</v>
      </c>
      <c r="C986" s="0" t="n">
        <v>0.3</v>
      </c>
      <c r="D986" s="0" t="n">
        <v>0.22</v>
      </c>
      <c r="E986" s="0" t="n">
        <v>0.018</v>
      </c>
      <c r="F986" s="0" t="n">
        <f aca="false">SUM(B986:B990)/5</f>
        <v>-1.566</v>
      </c>
    </row>
    <row r="987" customFormat="false" ht="12.8" hidden="false" customHeight="false" outlineLevel="0" collapsed="false">
      <c r="A987" s="0" t="n">
        <v>19291016</v>
      </c>
      <c r="B987" s="0" t="n">
        <v>-3.06</v>
      </c>
      <c r="C987" s="0" t="n">
        <v>1.1</v>
      </c>
      <c r="D987" s="0" t="n">
        <v>0.88</v>
      </c>
      <c r="E987" s="0" t="n">
        <v>0.018</v>
      </c>
      <c r="F987" s="0" t="n">
        <f aca="false">SUM(B987:B991)/5</f>
        <v>-1.7</v>
      </c>
    </row>
    <row r="988" customFormat="false" ht="12.8" hidden="false" customHeight="false" outlineLevel="0" collapsed="false">
      <c r="A988" s="0" t="n">
        <v>19291017</v>
      </c>
      <c r="B988" s="0" t="n">
        <v>1.03</v>
      </c>
      <c r="C988" s="0" t="n">
        <v>-1.67</v>
      </c>
      <c r="D988" s="0" t="n">
        <v>0</v>
      </c>
      <c r="E988" s="0" t="n">
        <v>0.018</v>
      </c>
      <c r="F988" s="0" t="n">
        <f aca="false">SUM(B988:B992)/5</f>
        <v>-0.694</v>
      </c>
    </row>
    <row r="989" customFormat="false" ht="12.8" hidden="false" customHeight="false" outlineLevel="0" collapsed="false">
      <c r="A989" s="0" t="n">
        <v>19291018</v>
      </c>
      <c r="B989" s="0" t="n">
        <v>-2.32</v>
      </c>
      <c r="C989" s="0" t="n">
        <v>1.3</v>
      </c>
      <c r="D989" s="0" t="n">
        <v>1.11</v>
      </c>
      <c r="E989" s="0" t="n">
        <v>0.018</v>
      </c>
      <c r="F989" s="0" t="n">
        <f aca="false">SUM(B989:B993)/5</f>
        <v>-2.03</v>
      </c>
    </row>
    <row r="990" customFormat="false" ht="12.8" hidden="false" customHeight="false" outlineLevel="0" collapsed="false">
      <c r="A990" s="0" t="n">
        <v>19291019</v>
      </c>
      <c r="B990" s="0" t="n">
        <v>-2.8</v>
      </c>
      <c r="C990" s="0" t="n">
        <v>0.3</v>
      </c>
      <c r="D990" s="0" t="n">
        <v>0.87</v>
      </c>
      <c r="E990" s="0" t="n">
        <v>0.018</v>
      </c>
      <c r="F990" s="0" t="n">
        <f aca="false">SUM(B990:B994)/5</f>
        <v>-2.334</v>
      </c>
    </row>
    <row r="991" customFormat="false" ht="12.8" hidden="false" customHeight="false" outlineLevel="0" collapsed="false">
      <c r="A991" s="0" t="n">
        <v>19291021</v>
      </c>
      <c r="B991" s="0" t="n">
        <v>-1.35</v>
      </c>
      <c r="C991" s="0" t="n">
        <v>-1.01</v>
      </c>
      <c r="D991" s="0" t="n">
        <v>0.2</v>
      </c>
      <c r="E991" s="0" t="n">
        <v>0.018</v>
      </c>
      <c r="F991" s="0" t="n">
        <f aca="false">SUM(B991:B995)/5</f>
        <v>-1.474</v>
      </c>
    </row>
    <row r="992" customFormat="false" ht="12.8" hidden="false" customHeight="false" outlineLevel="0" collapsed="false">
      <c r="A992" s="0" t="n">
        <v>19291022</v>
      </c>
      <c r="B992" s="0" t="n">
        <v>1.97</v>
      </c>
      <c r="C992" s="0" t="n">
        <v>-0.4</v>
      </c>
      <c r="D992" s="0" t="n">
        <v>-0.33</v>
      </c>
      <c r="E992" s="0" t="n">
        <v>0.018</v>
      </c>
      <c r="F992" s="0" t="n">
        <f aca="false">SUM(B992:B996)/5</f>
        <v>-1.274</v>
      </c>
    </row>
    <row r="993" customFormat="false" ht="12.8" hidden="false" customHeight="false" outlineLevel="0" collapsed="false">
      <c r="A993" s="0" t="n">
        <v>19291023</v>
      </c>
      <c r="B993" s="0" t="n">
        <v>-5.65</v>
      </c>
      <c r="C993" s="0" t="n">
        <v>0.67</v>
      </c>
      <c r="D993" s="0" t="n">
        <v>0.59</v>
      </c>
      <c r="E993" s="0" t="n">
        <v>0.018</v>
      </c>
      <c r="F993" s="0" t="n">
        <f aca="false">SUM(B993:B997)/5</f>
        <v>-3.926</v>
      </c>
    </row>
    <row r="994" customFormat="false" ht="12.8" hidden="false" customHeight="false" outlineLevel="0" collapsed="false">
      <c r="A994" s="0" t="n">
        <v>19291024</v>
      </c>
      <c r="B994" s="0" t="n">
        <v>-3.84</v>
      </c>
      <c r="C994" s="0" t="n">
        <v>-3.77</v>
      </c>
      <c r="D994" s="0" t="n">
        <v>1.41</v>
      </c>
      <c r="E994" s="0" t="n">
        <v>0.018</v>
      </c>
      <c r="F994" s="0" t="n">
        <f aca="false">SUM(B994:B998)/5</f>
        <v>-5.198</v>
      </c>
    </row>
    <row r="995" customFormat="false" ht="12.8" hidden="false" customHeight="false" outlineLevel="0" collapsed="false">
      <c r="A995" s="0" t="n">
        <v>19291025</v>
      </c>
      <c r="B995" s="0" t="n">
        <v>1.5</v>
      </c>
      <c r="C995" s="0" t="n">
        <v>0.1</v>
      </c>
      <c r="D995" s="0" t="n">
        <v>0.2</v>
      </c>
      <c r="E995" s="0" t="n">
        <v>0.018</v>
      </c>
      <c r="F995" s="0" t="n">
        <f aca="false">SUM(B995:B999)/5</f>
        <v>-1.998</v>
      </c>
    </row>
    <row r="996" customFormat="false" ht="12.8" hidden="false" customHeight="false" outlineLevel="0" collapsed="false">
      <c r="A996" s="0" t="n">
        <v>19291026</v>
      </c>
      <c r="B996" s="0" t="n">
        <v>-0.35</v>
      </c>
      <c r="C996" s="0" t="n">
        <v>1.18</v>
      </c>
      <c r="D996" s="0" t="n">
        <v>0.73</v>
      </c>
      <c r="E996" s="0" t="n">
        <v>0.018</v>
      </c>
      <c r="F996" s="0" t="n">
        <f aca="false">SUM(B996:B1000)/5</f>
        <v>-1.078</v>
      </c>
    </row>
    <row r="997" customFormat="false" ht="12.8" hidden="false" customHeight="false" outlineLevel="0" collapsed="false">
      <c r="A997" s="0" t="n">
        <v>19291028</v>
      </c>
      <c r="B997" s="0" t="n">
        <v>-11.29</v>
      </c>
      <c r="C997" s="0" t="n">
        <v>1.29</v>
      </c>
      <c r="D997" s="0" t="n">
        <v>3.92</v>
      </c>
      <c r="E997" s="0" t="n">
        <v>0.018</v>
      </c>
      <c r="F997" s="0" t="n">
        <f aca="false">SUM(B997:B1001)/5</f>
        <v>-1.866</v>
      </c>
    </row>
    <row r="998" customFormat="false" ht="12.8" hidden="false" customHeight="false" outlineLevel="0" collapsed="false">
      <c r="A998" s="0" t="n">
        <v>19291029</v>
      </c>
      <c r="B998" s="0" t="n">
        <v>-12.01</v>
      </c>
      <c r="C998" s="0" t="n">
        <v>0.26</v>
      </c>
      <c r="D998" s="0" t="n">
        <v>2.1</v>
      </c>
      <c r="E998" s="0" t="n">
        <v>0.018</v>
      </c>
      <c r="F998" s="0" t="n">
        <f aca="false">SUM(B998:B1002)/5</f>
        <v>-1.558</v>
      </c>
    </row>
    <row r="999" customFormat="false" ht="12.8" hidden="false" customHeight="false" outlineLevel="0" collapsed="false">
      <c r="A999" s="0" t="n">
        <v>19291030</v>
      </c>
      <c r="B999" s="0" t="n">
        <v>12.16</v>
      </c>
      <c r="C999" s="0" t="n">
        <v>-7.25</v>
      </c>
      <c r="D999" s="0" t="n">
        <v>-2.06</v>
      </c>
      <c r="E999" s="0" t="n">
        <v>0.018</v>
      </c>
      <c r="F999" s="0" t="n">
        <f aca="false">SUM(B999:B1003)/5</f>
        <v>1.28</v>
      </c>
    </row>
    <row r="1000" customFormat="false" ht="12.8" hidden="false" customHeight="false" outlineLevel="0" collapsed="false">
      <c r="A1000" s="0" t="n">
        <v>19291031</v>
      </c>
      <c r="B1000" s="0" t="n">
        <v>6.1</v>
      </c>
      <c r="C1000" s="0" t="n">
        <v>2.46</v>
      </c>
      <c r="D1000" s="0" t="n">
        <v>-1.73</v>
      </c>
      <c r="E1000" s="0" t="n">
        <v>0.018</v>
      </c>
      <c r="F1000" s="0" t="n">
        <f aca="false">SUM(B1000:B1004)/5</f>
        <v>-1.15</v>
      </c>
    </row>
    <row r="1001" customFormat="false" ht="12.8" hidden="false" customHeight="false" outlineLevel="0" collapsed="false">
      <c r="A1001" s="0" t="n">
        <v>19291104</v>
      </c>
      <c r="B1001" s="0" t="n">
        <v>-4.29</v>
      </c>
      <c r="C1001" s="0" t="n">
        <v>1.95</v>
      </c>
      <c r="D1001" s="0" t="n">
        <v>1.64</v>
      </c>
      <c r="E1001" s="0" t="n">
        <v>0.022</v>
      </c>
      <c r="F1001" s="0" t="n">
        <f aca="false">SUM(B1001:B1005)/5</f>
        <v>-3.49</v>
      </c>
    </row>
    <row r="1002" customFormat="false" ht="12.8" hidden="false" customHeight="false" outlineLevel="0" collapsed="false">
      <c r="A1002" s="0" t="n">
        <v>19291106</v>
      </c>
      <c r="B1002" s="0" t="n">
        <v>-9.75</v>
      </c>
      <c r="C1002" s="0" t="n">
        <v>1.59</v>
      </c>
      <c r="D1002" s="0" t="n">
        <v>2.39</v>
      </c>
      <c r="E1002" s="0" t="n">
        <v>0.022</v>
      </c>
      <c r="F1002" s="0" t="n">
        <f aca="false">SUM(B1002:B1006)/5</f>
        <v>-3.832</v>
      </c>
    </row>
    <row r="1003" customFormat="false" ht="12.8" hidden="false" customHeight="false" outlineLevel="0" collapsed="false">
      <c r="A1003" s="0" t="n">
        <v>19291107</v>
      </c>
      <c r="B1003" s="0" t="n">
        <v>2.18</v>
      </c>
      <c r="C1003" s="0" t="n">
        <v>-4.6</v>
      </c>
      <c r="D1003" s="0" t="n">
        <v>-0.56</v>
      </c>
      <c r="E1003" s="0" t="n">
        <v>0.022</v>
      </c>
      <c r="F1003" s="0" t="n">
        <f aca="false">SUM(B1003:B1007)/5</f>
        <v>-2.998</v>
      </c>
    </row>
    <row r="1004" customFormat="false" ht="12.8" hidden="false" customHeight="false" outlineLevel="0" collapsed="false">
      <c r="A1004" s="0" t="n">
        <v>19291108</v>
      </c>
      <c r="B1004" s="0" t="n">
        <v>0.01</v>
      </c>
      <c r="C1004" s="0" t="n">
        <v>2.64</v>
      </c>
      <c r="D1004" s="0" t="n">
        <v>0.26</v>
      </c>
      <c r="E1004" s="0" t="n">
        <v>0.022</v>
      </c>
      <c r="F1004" s="0" t="n">
        <f aca="false">SUM(B1004:B1008)/5</f>
        <v>-1.864</v>
      </c>
    </row>
    <row r="1005" customFormat="false" ht="12.8" hidden="false" customHeight="false" outlineLevel="0" collapsed="false">
      <c r="A1005" s="0" t="n">
        <v>19291111</v>
      </c>
      <c r="B1005" s="0" t="n">
        <v>-5.6</v>
      </c>
      <c r="C1005" s="0" t="n">
        <v>1.52</v>
      </c>
      <c r="D1005" s="0" t="n">
        <v>1.91</v>
      </c>
      <c r="E1005" s="0" t="n">
        <v>0.022</v>
      </c>
      <c r="F1005" s="0" t="n">
        <f aca="false">SUM(B1005:B1009)/5</f>
        <v>-0.62</v>
      </c>
    </row>
    <row r="1006" customFormat="false" ht="12.8" hidden="false" customHeight="false" outlineLevel="0" collapsed="false">
      <c r="A1006" s="0" t="n">
        <v>19291112</v>
      </c>
      <c r="B1006" s="0" t="n">
        <v>-6</v>
      </c>
      <c r="C1006" s="0" t="n">
        <v>-1.06</v>
      </c>
      <c r="D1006" s="0" t="n">
        <v>0.32</v>
      </c>
      <c r="E1006" s="0" t="n">
        <v>0.022</v>
      </c>
      <c r="F1006" s="0" t="n">
        <f aca="false">SUM(B1006:B1010)/5</f>
        <v>0.266</v>
      </c>
    </row>
    <row r="1007" customFormat="false" ht="12.8" hidden="false" customHeight="false" outlineLevel="0" collapsed="false">
      <c r="A1007" s="0" t="n">
        <v>19291113</v>
      </c>
      <c r="B1007" s="0" t="n">
        <v>-5.58</v>
      </c>
      <c r="C1007" s="0" t="n">
        <v>-1.84</v>
      </c>
      <c r="D1007" s="0" t="n">
        <v>1.06</v>
      </c>
      <c r="E1007" s="0" t="n">
        <v>0.022</v>
      </c>
      <c r="F1007" s="0" t="n">
        <f aca="false">SUM(B1007:B1011)/5</f>
        <v>1.984</v>
      </c>
    </row>
    <row r="1008" customFormat="false" ht="12.8" hidden="false" customHeight="false" outlineLevel="0" collapsed="false">
      <c r="A1008" s="0" t="n">
        <v>19291114</v>
      </c>
      <c r="B1008" s="0" t="n">
        <v>7.85</v>
      </c>
      <c r="C1008" s="0" t="n">
        <v>-2.88</v>
      </c>
      <c r="D1008" s="0" t="n">
        <v>-1.67</v>
      </c>
      <c r="E1008" s="0" t="n">
        <v>0.022</v>
      </c>
      <c r="F1008" s="0" t="n">
        <f aca="false">SUM(B1008:B1012)/5</f>
        <v>3.59</v>
      </c>
    </row>
    <row r="1009" customFormat="false" ht="12.8" hidden="false" customHeight="false" outlineLevel="0" collapsed="false">
      <c r="A1009" s="0" t="n">
        <v>19291115</v>
      </c>
      <c r="B1009" s="0" t="n">
        <v>6.23</v>
      </c>
      <c r="C1009" s="0" t="n">
        <v>1.29</v>
      </c>
      <c r="D1009" s="0" t="n">
        <v>-2.45</v>
      </c>
      <c r="E1009" s="0" t="n">
        <v>0.022</v>
      </c>
      <c r="F1009" s="0" t="n">
        <f aca="false">SUM(B1009:B1013)/5</f>
        <v>2.448</v>
      </c>
    </row>
    <row r="1010" customFormat="false" ht="12.8" hidden="false" customHeight="false" outlineLevel="0" collapsed="false">
      <c r="A1010" s="0" t="n">
        <v>19291118</v>
      </c>
      <c r="B1010" s="0" t="n">
        <v>-1.17</v>
      </c>
      <c r="C1010" s="0" t="n">
        <v>2.27</v>
      </c>
      <c r="D1010" s="0" t="n">
        <v>0.22</v>
      </c>
      <c r="E1010" s="0" t="n">
        <v>0.022</v>
      </c>
      <c r="F1010" s="0" t="n">
        <f aca="false">SUM(B1010:B1014)/5</f>
        <v>1.11</v>
      </c>
    </row>
    <row r="1011" customFormat="false" ht="12.8" hidden="false" customHeight="false" outlineLevel="0" collapsed="false">
      <c r="A1011" s="0" t="n">
        <v>19291119</v>
      </c>
      <c r="B1011" s="0" t="n">
        <v>2.59</v>
      </c>
      <c r="C1011" s="0" t="n">
        <v>-1.57</v>
      </c>
      <c r="D1011" s="0" t="n">
        <v>0</v>
      </c>
      <c r="E1011" s="0" t="n">
        <v>0.022</v>
      </c>
      <c r="F1011" s="0" t="n">
        <f aca="false">SUM(B1011:B1015)/5</f>
        <v>1.122</v>
      </c>
    </row>
    <row r="1012" customFormat="false" ht="12.8" hidden="false" customHeight="false" outlineLevel="0" collapsed="false">
      <c r="A1012" s="0" t="n">
        <v>19291120</v>
      </c>
      <c r="B1012" s="0" t="n">
        <v>2.45</v>
      </c>
      <c r="C1012" s="0" t="n">
        <v>-0.34</v>
      </c>
      <c r="D1012" s="0" t="n">
        <v>0.22</v>
      </c>
      <c r="E1012" s="0" t="n">
        <v>0.022</v>
      </c>
      <c r="F1012" s="0" t="n">
        <f aca="false">SUM(B1012:B1016)/5</f>
        <v>0.146</v>
      </c>
    </row>
    <row r="1013" customFormat="false" ht="12.8" hidden="false" customHeight="false" outlineLevel="0" collapsed="false">
      <c r="A1013" s="0" t="n">
        <v>19291121</v>
      </c>
      <c r="B1013" s="0" t="n">
        <v>2.14</v>
      </c>
      <c r="C1013" s="0" t="n">
        <v>-1.13</v>
      </c>
      <c r="D1013" s="0" t="n">
        <v>-0.86</v>
      </c>
      <c r="E1013" s="0" t="n">
        <v>0.022</v>
      </c>
      <c r="F1013" s="0" t="n">
        <f aca="false">SUM(B1013:B1017)/5</f>
        <v>-0.148</v>
      </c>
    </row>
    <row r="1014" customFormat="false" ht="12.8" hidden="false" customHeight="false" outlineLevel="0" collapsed="false">
      <c r="A1014" s="0" t="n">
        <v>19291122</v>
      </c>
      <c r="B1014" s="0" t="n">
        <v>-0.46</v>
      </c>
      <c r="C1014" s="0" t="n">
        <v>0.62</v>
      </c>
      <c r="D1014" s="0" t="n">
        <v>1.04</v>
      </c>
      <c r="E1014" s="0" t="n">
        <v>0.022</v>
      </c>
      <c r="F1014" s="0" t="n">
        <f aca="false">SUM(B1014:B1018)/5</f>
        <v>-0.568</v>
      </c>
    </row>
    <row r="1015" customFormat="false" ht="12.8" hidden="false" customHeight="false" outlineLevel="0" collapsed="false">
      <c r="A1015" s="0" t="n">
        <v>19291125</v>
      </c>
      <c r="B1015" s="0" t="n">
        <v>-1.11</v>
      </c>
      <c r="C1015" s="0" t="n">
        <v>0.45</v>
      </c>
      <c r="D1015" s="0" t="n">
        <v>0.93</v>
      </c>
      <c r="E1015" s="0" t="n">
        <v>0.022</v>
      </c>
      <c r="F1015" s="0" t="n">
        <f aca="false">SUM(B1015:B1019)/5</f>
        <v>0.0799999999999999</v>
      </c>
    </row>
    <row r="1016" customFormat="false" ht="12.8" hidden="false" customHeight="false" outlineLevel="0" collapsed="false">
      <c r="A1016" s="0" t="n">
        <v>19291126</v>
      </c>
      <c r="B1016" s="0" t="n">
        <v>-2.29</v>
      </c>
      <c r="C1016" s="0" t="n">
        <v>0.9</v>
      </c>
      <c r="D1016" s="0" t="n">
        <v>0.89</v>
      </c>
      <c r="E1016" s="0" t="n">
        <v>0.022</v>
      </c>
      <c r="F1016" s="0" t="n">
        <f aca="false">SUM(B1016:B1020)/5</f>
        <v>0.668</v>
      </c>
    </row>
    <row r="1017" customFormat="false" ht="12.8" hidden="false" customHeight="false" outlineLevel="0" collapsed="false">
      <c r="A1017" s="0" t="n">
        <v>19291127</v>
      </c>
      <c r="B1017" s="0" t="n">
        <v>0.98</v>
      </c>
      <c r="C1017" s="0" t="n">
        <v>-1.05</v>
      </c>
      <c r="D1017" s="0" t="n">
        <v>-0.54</v>
      </c>
      <c r="E1017" s="0" t="n">
        <v>0.022</v>
      </c>
      <c r="F1017" s="0" t="n">
        <f aca="false">SUM(B1017:B1021)/5</f>
        <v>1.042</v>
      </c>
    </row>
    <row r="1018" customFormat="false" ht="12.8" hidden="false" customHeight="false" outlineLevel="0" collapsed="false">
      <c r="A1018" s="0" t="n">
        <v>19291202</v>
      </c>
      <c r="B1018" s="0" t="n">
        <v>0.04</v>
      </c>
      <c r="C1018" s="0" t="n">
        <v>-0.26</v>
      </c>
      <c r="D1018" s="0" t="n">
        <v>-0.23</v>
      </c>
      <c r="E1018" s="0" t="n">
        <v>0.015</v>
      </c>
      <c r="F1018" s="0" t="n">
        <f aca="false">SUM(B1018:B1022)/5</f>
        <v>1.248</v>
      </c>
    </row>
    <row r="1019" customFormat="false" ht="12.8" hidden="false" customHeight="false" outlineLevel="0" collapsed="false">
      <c r="A1019" s="0" t="n">
        <v>19291203</v>
      </c>
      <c r="B1019" s="0" t="n">
        <v>2.78</v>
      </c>
      <c r="C1019" s="0" t="n">
        <v>-0.52</v>
      </c>
      <c r="D1019" s="0" t="n">
        <v>-0.79</v>
      </c>
      <c r="E1019" s="0" t="n">
        <v>0.015</v>
      </c>
      <c r="F1019" s="0" t="n">
        <f aca="false">SUM(B1019:B1023)/5</f>
        <v>1.456</v>
      </c>
    </row>
    <row r="1020" customFormat="false" ht="12.8" hidden="false" customHeight="false" outlineLevel="0" collapsed="false">
      <c r="A1020" s="0" t="n">
        <v>19291204</v>
      </c>
      <c r="B1020" s="0" t="n">
        <v>1.83</v>
      </c>
      <c r="C1020" s="0" t="n">
        <v>0.03</v>
      </c>
      <c r="D1020" s="0" t="n">
        <v>0.33</v>
      </c>
      <c r="E1020" s="0" t="n">
        <v>0.015</v>
      </c>
      <c r="F1020" s="0" t="n">
        <f aca="false">SUM(B1020:B1024)/5</f>
        <v>0.714</v>
      </c>
    </row>
    <row r="1021" customFormat="false" ht="12.8" hidden="false" customHeight="false" outlineLevel="0" collapsed="false">
      <c r="A1021" s="0" t="n">
        <v>19291205</v>
      </c>
      <c r="B1021" s="0" t="n">
        <v>-0.42</v>
      </c>
      <c r="C1021" s="0" t="n">
        <v>0.91</v>
      </c>
      <c r="D1021" s="0" t="n">
        <v>-0.2</v>
      </c>
      <c r="E1021" s="0" t="n">
        <v>0.015</v>
      </c>
      <c r="F1021" s="0" t="n">
        <f aca="false">SUM(B1021:B1025)/5</f>
        <v>0.418</v>
      </c>
    </row>
    <row r="1022" customFormat="false" ht="12.8" hidden="false" customHeight="false" outlineLevel="0" collapsed="false">
      <c r="A1022" s="0" t="n">
        <v>19291206</v>
      </c>
      <c r="B1022" s="0" t="n">
        <v>2.01</v>
      </c>
      <c r="C1022" s="0" t="n">
        <v>-1.15</v>
      </c>
      <c r="D1022" s="0" t="n">
        <v>-0.54</v>
      </c>
      <c r="E1022" s="0" t="n">
        <v>0.015</v>
      </c>
      <c r="F1022" s="0" t="n">
        <f aca="false">SUM(B1022:B1026)/5</f>
        <v>0.402</v>
      </c>
    </row>
    <row r="1023" customFormat="false" ht="12.8" hidden="false" customHeight="false" outlineLevel="0" collapsed="false">
      <c r="A1023" s="0" t="n">
        <v>19291207</v>
      </c>
      <c r="B1023" s="0" t="n">
        <v>1.08</v>
      </c>
      <c r="C1023" s="0" t="n">
        <v>-0.14</v>
      </c>
      <c r="D1023" s="0" t="n">
        <v>-0.38</v>
      </c>
      <c r="E1023" s="0" t="n">
        <v>0.015</v>
      </c>
      <c r="F1023" s="0" t="n">
        <f aca="false">SUM(B1023:B1027)/5</f>
        <v>-0.99</v>
      </c>
    </row>
    <row r="1024" customFormat="false" ht="12.8" hidden="false" customHeight="false" outlineLevel="0" collapsed="false">
      <c r="A1024" s="0" t="n">
        <v>19291209</v>
      </c>
      <c r="B1024" s="0" t="n">
        <v>-0.93</v>
      </c>
      <c r="C1024" s="0" t="n">
        <v>0.68</v>
      </c>
      <c r="D1024" s="0" t="n">
        <v>-0.04</v>
      </c>
      <c r="E1024" s="0" t="n">
        <v>0.015</v>
      </c>
      <c r="F1024" s="0" t="n">
        <f aca="false">SUM(B1024:B1028)/5</f>
        <v>-0.822</v>
      </c>
    </row>
    <row r="1025" customFormat="false" ht="12.8" hidden="false" customHeight="false" outlineLevel="0" collapsed="false">
      <c r="A1025" s="0" t="n">
        <v>19291210</v>
      </c>
      <c r="B1025" s="0" t="n">
        <v>0.35</v>
      </c>
      <c r="C1025" s="0" t="n">
        <v>-1.02</v>
      </c>
      <c r="D1025" s="0" t="n">
        <v>-0.34</v>
      </c>
      <c r="E1025" s="0" t="n">
        <v>0.015</v>
      </c>
      <c r="F1025" s="0" t="n">
        <f aca="false">SUM(B1025:B1029)/5</f>
        <v>-0.394</v>
      </c>
    </row>
    <row r="1026" customFormat="false" ht="12.8" hidden="false" customHeight="false" outlineLevel="0" collapsed="false">
      <c r="A1026" s="0" t="n">
        <v>19291211</v>
      </c>
      <c r="B1026" s="0" t="n">
        <v>-0.5</v>
      </c>
      <c r="C1026" s="0" t="n">
        <v>0.47</v>
      </c>
      <c r="D1026" s="0" t="n">
        <v>-0.08</v>
      </c>
      <c r="E1026" s="0" t="n">
        <v>0.015</v>
      </c>
      <c r="F1026" s="0" t="n">
        <f aca="false">SUM(B1026:B1030)/5</f>
        <v>-0.938</v>
      </c>
    </row>
    <row r="1027" customFormat="false" ht="12.8" hidden="false" customHeight="false" outlineLevel="0" collapsed="false">
      <c r="A1027" s="0" t="n">
        <v>19291212</v>
      </c>
      <c r="B1027" s="0" t="n">
        <v>-4.95</v>
      </c>
      <c r="C1027" s="0" t="n">
        <v>1.27</v>
      </c>
      <c r="D1027" s="0" t="n">
        <v>0.96</v>
      </c>
      <c r="E1027" s="0" t="n">
        <v>0.015</v>
      </c>
      <c r="F1027" s="0" t="n">
        <f aca="false">SUM(B1027:B1031)/5</f>
        <v>-0.714</v>
      </c>
    </row>
    <row r="1028" customFormat="false" ht="12.8" hidden="false" customHeight="false" outlineLevel="0" collapsed="false">
      <c r="A1028" s="0" t="n">
        <v>19291213</v>
      </c>
      <c r="B1028" s="0" t="n">
        <v>1.92</v>
      </c>
      <c r="C1028" s="0" t="n">
        <v>-1.75</v>
      </c>
      <c r="D1028" s="0" t="n">
        <v>0.34</v>
      </c>
      <c r="E1028" s="0" t="n">
        <v>0.015</v>
      </c>
      <c r="F1028" s="0" t="n">
        <f aca="false">SUM(B1028:B1032)/5</f>
        <v>0.164</v>
      </c>
    </row>
    <row r="1029" customFormat="false" ht="12.8" hidden="false" customHeight="false" outlineLevel="0" collapsed="false">
      <c r="A1029" s="0" t="n">
        <v>19291214</v>
      </c>
      <c r="B1029" s="0" t="n">
        <v>1.21</v>
      </c>
      <c r="C1029" s="0" t="n">
        <v>0.2</v>
      </c>
      <c r="D1029" s="0" t="n">
        <v>0.63</v>
      </c>
      <c r="E1029" s="0" t="n">
        <v>0.015</v>
      </c>
      <c r="F1029" s="0" t="n">
        <f aca="false">SUM(B1029:B1033)/5</f>
        <v>-0.702</v>
      </c>
    </row>
    <row r="1030" customFormat="false" ht="12.8" hidden="false" customHeight="false" outlineLevel="0" collapsed="false">
      <c r="A1030" s="0" t="n">
        <v>19291216</v>
      </c>
      <c r="B1030" s="0" t="n">
        <v>-2.37</v>
      </c>
      <c r="C1030" s="0" t="n">
        <v>1.29</v>
      </c>
      <c r="D1030" s="0" t="n">
        <v>0.84</v>
      </c>
      <c r="E1030" s="0" t="n">
        <v>0.015</v>
      </c>
      <c r="F1030" s="0" t="n">
        <f aca="false">SUM(B1030:B1034)/5</f>
        <v>-1.594</v>
      </c>
    </row>
    <row r="1031" customFormat="false" ht="12.8" hidden="false" customHeight="false" outlineLevel="0" collapsed="false">
      <c r="A1031" s="0" t="n">
        <v>19291217</v>
      </c>
      <c r="B1031" s="0" t="n">
        <v>0.62</v>
      </c>
      <c r="C1031" s="0" t="n">
        <v>-0.71</v>
      </c>
      <c r="D1031" s="0" t="n">
        <v>-0.32</v>
      </c>
      <c r="E1031" s="0" t="n">
        <v>0.015</v>
      </c>
      <c r="F1031" s="0" t="n">
        <f aca="false">SUM(B1031:B1035)/5</f>
        <v>-0.802</v>
      </c>
    </row>
    <row r="1032" customFormat="false" ht="12.8" hidden="false" customHeight="false" outlineLevel="0" collapsed="false">
      <c r="A1032" s="0" t="n">
        <v>19291218</v>
      </c>
      <c r="B1032" s="0" t="n">
        <v>-0.56</v>
      </c>
      <c r="C1032" s="0" t="n">
        <v>0.15</v>
      </c>
      <c r="D1032" s="0" t="n">
        <v>0.53</v>
      </c>
      <c r="E1032" s="0" t="n">
        <v>0.015</v>
      </c>
      <c r="F1032" s="0" t="n">
        <f aca="false">SUM(B1032:B1036)/5</f>
        <v>-1.2</v>
      </c>
    </row>
    <row r="1033" customFormat="false" ht="12.8" hidden="false" customHeight="false" outlineLevel="0" collapsed="false">
      <c r="A1033" s="0" t="n">
        <v>19291219</v>
      </c>
      <c r="B1033" s="0" t="n">
        <v>-2.41</v>
      </c>
      <c r="C1033" s="0" t="n">
        <v>-0.28</v>
      </c>
      <c r="D1033" s="0" t="n">
        <v>-0.07</v>
      </c>
      <c r="E1033" s="0" t="n">
        <v>0.015</v>
      </c>
      <c r="F1033" s="0" t="n">
        <f aca="false">SUM(B1033:B1037)/5</f>
        <v>-0.998</v>
      </c>
    </row>
    <row r="1034" customFormat="false" ht="12.8" hidden="false" customHeight="false" outlineLevel="0" collapsed="false">
      <c r="A1034" s="0" t="n">
        <v>19291220</v>
      </c>
      <c r="B1034" s="0" t="n">
        <v>-3.25</v>
      </c>
      <c r="C1034" s="0" t="n">
        <v>-1.35</v>
      </c>
      <c r="D1034" s="0" t="n">
        <v>1.31</v>
      </c>
      <c r="E1034" s="0" t="n">
        <v>0.015</v>
      </c>
      <c r="F1034" s="0" t="n">
        <f aca="false">SUM(B1034:B1038)/5</f>
        <v>-0.098</v>
      </c>
    </row>
    <row r="1035" customFormat="false" ht="12.8" hidden="false" customHeight="false" outlineLevel="0" collapsed="false">
      <c r="A1035" s="0" t="n">
        <v>19291221</v>
      </c>
      <c r="B1035" s="0" t="n">
        <v>1.59</v>
      </c>
      <c r="C1035" s="0" t="n">
        <v>-0.46</v>
      </c>
      <c r="D1035" s="0" t="n">
        <v>-0.46</v>
      </c>
      <c r="E1035" s="0" t="n">
        <v>0.015</v>
      </c>
      <c r="F1035" s="0" t="n">
        <f aca="false">SUM(B1035:B1039)/5</f>
        <v>0.506</v>
      </c>
    </row>
    <row r="1036" customFormat="false" ht="12.8" hidden="false" customHeight="false" outlineLevel="0" collapsed="false">
      <c r="A1036" s="0" t="n">
        <v>19291223</v>
      </c>
      <c r="B1036" s="0" t="n">
        <v>-1.37</v>
      </c>
      <c r="C1036" s="0" t="n">
        <v>-0.29</v>
      </c>
      <c r="D1036" s="0" t="n">
        <v>-0.14</v>
      </c>
      <c r="E1036" s="0" t="n">
        <v>0.015</v>
      </c>
      <c r="F1036" s="0" t="n">
        <f aca="false">SUM(B1036:B1040)/5</f>
        <v>0.0379999999999999</v>
      </c>
    </row>
    <row r="1037" customFormat="false" ht="12.8" hidden="false" customHeight="false" outlineLevel="0" collapsed="false">
      <c r="A1037" s="0" t="n">
        <v>19291224</v>
      </c>
      <c r="B1037" s="0" t="n">
        <v>0.45</v>
      </c>
      <c r="C1037" s="0" t="n">
        <v>-0.04</v>
      </c>
      <c r="D1037" s="0" t="n">
        <v>-0.26</v>
      </c>
      <c r="E1037" s="0" t="n">
        <v>0.015</v>
      </c>
      <c r="F1037" s="0" t="n">
        <f aca="false">SUM(B1037:B1041)/5</f>
        <v>0.462</v>
      </c>
    </row>
    <row r="1038" customFormat="false" ht="12.8" hidden="false" customHeight="false" outlineLevel="0" collapsed="false">
      <c r="A1038" s="0" t="n">
        <v>19291226</v>
      </c>
      <c r="B1038" s="0" t="n">
        <v>2.09</v>
      </c>
      <c r="C1038" s="0" t="n">
        <v>-0.61</v>
      </c>
      <c r="D1038" s="0" t="n">
        <v>-0.59</v>
      </c>
      <c r="E1038" s="0" t="n">
        <v>0.015</v>
      </c>
      <c r="F1038" s="0" t="n">
        <f aca="false">SUM(B1038:B1042)/5</f>
        <v>0.908</v>
      </c>
    </row>
    <row r="1039" customFormat="false" ht="12.8" hidden="false" customHeight="false" outlineLevel="0" collapsed="false">
      <c r="A1039" s="0" t="n">
        <v>19291227</v>
      </c>
      <c r="B1039" s="0" t="n">
        <v>-0.23</v>
      </c>
      <c r="C1039" s="0" t="n">
        <v>-0.58</v>
      </c>
      <c r="D1039" s="0" t="n">
        <v>-0.07</v>
      </c>
      <c r="E1039" s="0" t="n">
        <v>0.015</v>
      </c>
      <c r="F1039" s="0" t="n">
        <f aca="false">SUM(B1039:B1043)/5</f>
        <v>0.3</v>
      </c>
    </row>
    <row r="1040" customFormat="false" ht="12.8" hidden="false" customHeight="false" outlineLevel="0" collapsed="false">
      <c r="A1040" s="0" t="n">
        <v>19291228</v>
      </c>
      <c r="B1040" s="0" t="n">
        <v>-0.75</v>
      </c>
      <c r="C1040" s="0" t="n">
        <v>0</v>
      </c>
      <c r="D1040" s="0" t="n">
        <v>0.75</v>
      </c>
      <c r="E1040" s="0" t="n">
        <v>0.015</v>
      </c>
      <c r="F1040" s="0" t="n">
        <f aca="false">SUM(B1040:B1044)/5</f>
        <v>0.472</v>
      </c>
    </row>
    <row r="1041" customFormat="false" ht="12.8" hidden="false" customHeight="false" outlineLevel="0" collapsed="false">
      <c r="A1041" s="0" t="n">
        <v>19291230</v>
      </c>
      <c r="B1041" s="0" t="n">
        <v>0.75</v>
      </c>
      <c r="C1041" s="0" t="n">
        <v>-1.03</v>
      </c>
      <c r="D1041" s="0" t="n">
        <v>-1.32</v>
      </c>
      <c r="E1041" s="0" t="n">
        <v>0.015</v>
      </c>
      <c r="F1041" s="0" t="n">
        <f aca="false">SUM(B1041:B1045)/5</f>
        <v>0.764</v>
      </c>
    </row>
    <row r="1042" customFormat="false" ht="12.8" hidden="false" customHeight="false" outlineLevel="0" collapsed="false">
      <c r="A1042" s="0" t="n">
        <v>19291231</v>
      </c>
      <c r="B1042" s="0" t="n">
        <v>2.68</v>
      </c>
      <c r="C1042" s="0" t="n">
        <v>0.95</v>
      </c>
      <c r="D1042" s="0" t="n">
        <v>-0.27</v>
      </c>
      <c r="E1042" s="0" t="n">
        <v>0.015</v>
      </c>
      <c r="F1042" s="0" t="n">
        <f aca="false">SUM(B1042:B1046)/5</f>
        <v>0.618</v>
      </c>
    </row>
    <row r="1043" customFormat="false" ht="12.8" hidden="false" customHeight="false" outlineLevel="0" collapsed="false">
      <c r="A1043" s="0" t="n">
        <v>19300102</v>
      </c>
      <c r="B1043" s="0" t="n">
        <v>-0.95</v>
      </c>
      <c r="C1043" s="0" t="n">
        <v>1.83</v>
      </c>
      <c r="D1043" s="0" t="n">
        <v>-0.66</v>
      </c>
      <c r="E1043" s="0" t="n">
        <v>0.005</v>
      </c>
      <c r="F1043" s="0" t="n">
        <f aca="false">SUM(B1043:B1047)/5</f>
        <v>-0.056</v>
      </c>
    </row>
    <row r="1044" customFormat="false" ht="12.8" hidden="false" customHeight="false" outlineLevel="0" collapsed="false">
      <c r="A1044" s="0" t="n">
        <v>19300103</v>
      </c>
      <c r="B1044" s="0" t="n">
        <v>0.63</v>
      </c>
      <c r="C1044" s="0" t="n">
        <v>-0.48</v>
      </c>
      <c r="D1044" s="0" t="n">
        <v>0.61</v>
      </c>
      <c r="E1044" s="0" t="n">
        <v>0.005</v>
      </c>
      <c r="F1044" s="0" t="n">
        <f aca="false">SUM(B1044:B1048)/5</f>
        <v>0.11</v>
      </c>
    </row>
    <row r="1045" customFormat="false" ht="12.8" hidden="false" customHeight="false" outlineLevel="0" collapsed="false">
      <c r="A1045" s="0" t="n">
        <v>19300104</v>
      </c>
      <c r="B1045" s="0" t="n">
        <v>0.71</v>
      </c>
      <c r="C1045" s="0" t="n">
        <v>0.33</v>
      </c>
      <c r="D1045" s="0" t="n">
        <v>-0.24</v>
      </c>
      <c r="E1045" s="0" t="n">
        <v>0.005</v>
      </c>
      <c r="F1045" s="0" t="n">
        <f aca="false">SUM(B1045:B1049)/5</f>
        <v>0.234</v>
      </c>
    </row>
    <row r="1046" customFormat="false" ht="12.8" hidden="false" customHeight="false" outlineLevel="0" collapsed="false">
      <c r="A1046" s="0" t="n">
        <v>19300106</v>
      </c>
      <c r="B1046" s="0" t="n">
        <v>0.02</v>
      </c>
      <c r="C1046" s="0" t="n">
        <v>0.34</v>
      </c>
      <c r="D1046" s="0" t="n">
        <v>-0.32</v>
      </c>
      <c r="E1046" s="0" t="n">
        <v>0.005</v>
      </c>
      <c r="F1046" s="0" t="n">
        <f aca="false">SUM(B1046:B1050)/5</f>
        <v>0.048</v>
      </c>
    </row>
    <row r="1047" customFormat="false" ht="12.8" hidden="false" customHeight="false" outlineLevel="0" collapsed="false">
      <c r="A1047" s="0" t="n">
        <v>19300107</v>
      </c>
      <c r="B1047" s="0" t="n">
        <v>-0.69</v>
      </c>
      <c r="C1047" s="0" t="n">
        <v>0.76</v>
      </c>
      <c r="D1047" s="0" t="n">
        <v>0.48</v>
      </c>
      <c r="E1047" s="0" t="n">
        <v>0.005</v>
      </c>
      <c r="F1047" s="0" t="n">
        <f aca="false">SUM(B1047:B1051)/5</f>
        <v>-0.054</v>
      </c>
    </row>
    <row r="1048" customFormat="false" ht="12.8" hidden="false" customHeight="false" outlineLevel="0" collapsed="false">
      <c r="A1048" s="0" t="n">
        <v>19300108</v>
      </c>
      <c r="B1048" s="0" t="n">
        <v>-0.12</v>
      </c>
      <c r="C1048" s="0" t="n">
        <v>0.33</v>
      </c>
      <c r="D1048" s="0" t="n">
        <v>0.52</v>
      </c>
      <c r="E1048" s="0" t="n">
        <v>0.005</v>
      </c>
      <c r="F1048" s="0" t="n">
        <f aca="false">SUM(B1048:B1052)/5</f>
        <v>0.144</v>
      </c>
    </row>
    <row r="1049" customFormat="false" ht="12.8" hidden="false" customHeight="false" outlineLevel="0" collapsed="false">
      <c r="A1049" s="0" t="n">
        <v>19300109</v>
      </c>
      <c r="B1049" s="0" t="n">
        <v>1.25</v>
      </c>
      <c r="C1049" s="0" t="n">
        <v>-0.09</v>
      </c>
      <c r="D1049" s="0" t="n">
        <v>-0.41</v>
      </c>
      <c r="E1049" s="0" t="n">
        <v>0.005</v>
      </c>
      <c r="F1049" s="0" t="n">
        <f aca="false">SUM(B1049:B1053)/5</f>
        <v>0.204</v>
      </c>
    </row>
    <row r="1050" customFormat="false" ht="12.8" hidden="false" customHeight="false" outlineLevel="0" collapsed="false">
      <c r="A1050" s="0" t="n">
        <v>19300110</v>
      </c>
      <c r="B1050" s="0" t="n">
        <v>-0.22</v>
      </c>
      <c r="C1050" s="0" t="n">
        <v>0.26</v>
      </c>
      <c r="D1050" s="0" t="n">
        <v>0.27</v>
      </c>
      <c r="E1050" s="0" t="n">
        <v>0.005</v>
      </c>
      <c r="F1050" s="0" t="n">
        <f aca="false">SUM(B1050:B1054)/5</f>
        <v>-0.006</v>
      </c>
    </row>
    <row r="1051" customFormat="false" ht="12.8" hidden="false" customHeight="false" outlineLevel="0" collapsed="false">
      <c r="A1051" s="0" t="n">
        <v>19300111</v>
      </c>
      <c r="B1051" s="0" t="n">
        <v>-0.49</v>
      </c>
      <c r="C1051" s="0" t="n">
        <v>0.4</v>
      </c>
      <c r="D1051" s="0" t="n">
        <v>0.38</v>
      </c>
      <c r="E1051" s="0" t="n">
        <v>0.005</v>
      </c>
      <c r="F1051" s="0" t="n">
        <f aca="false">SUM(B1051:B1055)/5</f>
        <v>-0.08</v>
      </c>
    </row>
    <row r="1052" customFormat="false" ht="12.8" hidden="false" customHeight="false" outlineLevel="0" collapsed="false">
      <c r="A1052" s="0" t="n">
        <v>19300113</v>
      </c>
      <c r="B1052" s="0" t="n">
        <v>0.3</v>
      </c>
      <c r="C1052" s="0" t="n">
        <v>-0.29</v>
      </c>
      <c r="D1052" s="0" t="n">
        <v>-0.14</v>
      </c>
      <c r="E1052" s="0" t="n">
        <v>0.005</v>
      </c>
      <c r="F1052" s="0" t="n">
        <f aca="false">SUM(B1052:B1056)/5</f>
        <v>-0.138</v>
      </c>
    </row>
    <row r="1053" customFormat="false" ht="12.8" hidden="false" customHeight="false" outlineLevel="0" collapsed="false">
      <c r="A1053" s="0" t="n">
        <v>19300114</v>
      </c>
      <c r="B1053" s="0" t="n">
        <v>0.18</v>
      </c>
      <c r="C1053" s="0" t="n">
        <v>-0.16</v>
      </c>
      <c r="D1053" s="0" t="n">
        <v>0.49</v>
      </c>
      <c r="E1053" s="0" t="n">
        <v>0.005</v>
      </c>
      <c r="F1053" s="0" t="n">
        <f aca="false">SUM(B1053:B1057)/5</f>
        <v>-0.152</v>
      </c>
    </row>
    <row r="1054" customFormat="false" ht="12.8" hidden="false" customHeight="false" outlineLevel="0" collapsed="false">
      <c r="A1054" s="0" t="n">
        <v>19300115</v>
      </c>
      <c r="B1054" s="0" t="n">
        <v>0.2</v>
      </c>
      <c r="C1054" s="0" t="n">
        <v>-0.38</v>
      </c>
      <c r="D1054" s="0" t="n">
        <v>-0.3</v>
      </c>
      <c r="E1054" s="0" t="n">
        <v>0.005</v>
      </c>
      <c r="F1054" s="0" t="n">
        <f aca="false">SUM(B1054:B1058)/5</f>
        <v>-0.138</v>
      </c>
    </row>
    <row r="1055" customFormat="false" ht="12.8" hidden="false" customHeight="false" outlineLevel="0" collapsed="false">
      <c r="A1055" s="0" t="n">
        <v>19300116</v>
      </c>
      <c r="B1055" s="0" t="n">
        <v>-0.59</v>
      </c>
      <c r="C1055" s="0" t="n">
        <v>-0.06</v>
      </c>
      <c r="D1055" s="0" t="n">
        <v>1.27</v>
      </c>
      <c r="E1055" s="0" t="n">
        <v>0.005</v>
      </c>
      <c r="F1055" s="0" t="n">
        <f aca="false">SUM(B1055:B1059)/5</f>
        <v>-0.062</v>
      </c>
    </row>
    <row r="1056" customFormat="false" ht="12.8" hidden="false" customHeight="false" outlineLevel="0" collapsed="false">
      <c r="A1056" s="0" t="n">
        <v>19300117</v>
      </c>
      <c r="B1056" s="0" t="n">
        <v>-0.78</v>
      </c>
      <c r="C1056" s="0" t="n">
        <v>-0.14</v>
      </c>
      <c r="D1056" s="0" t="n">
        <v>-0.16</v>
      </c>
      <c r="E1056" s="0" t="n">
        <v>0.005</v>
      </c>
      <c r="F1056" s="0" t="n">
        <f aca="false">SUM(B1056:B1060)/5</f>
        <v>0.078</v>
      </c>
    </row>
    <row r="1057" customFormat="false" ht="12.8" hidden="false" customHeight="false" outlineLevel="0" collapsed="false">
      <c r="A1057" s="0" t="n">
        <v>19300118</v>
      </c>
      <c r="B1057" s="0" t="n">
        <v>0.23</v>
      </c>
      <c r="C1057" s="0" t="n">
        <v>-0.4</v>
      </c>
      <c r="D1057" s="0" t="n">
        <v>-0.15</v>
      </c>
      <c r="E1057" s="0" t="n">
        <v>0.005</v>
      </c>
      <c r="F1057" s="0" t="n">
        <f aca="false">SUM(B1057:B1061)/5</f>
        <v>0.422</v>
      </c>
    </row>
    <row r="1058" customFormat="false" ht="12.8" hidden="false" customHeight="false" outlineLevel="0" collapsed="false">
      <c r="A1058" s="0" t="n">
        <v>19300120</v>
      </c>
      <c r="B1058" s="0" t="n">
        <v>0.25</v>
      </c>
      <c r="C1058" s="0" t="n">
        <v>0.4</v>
      </c>
      <c r="D1058" s="0" t="n">
        <v>-0.5</v>
      </c>
      <c r="E1058" s="0" t="n">
        <v>0.005</v>
      </c>
      <c r="F1058" s="0" t="n">
        <f aca="false">SUM(B1058:B1062)/5</f>
        <v>0.514</v>
      </c>
    </row>
    <row r="1059" customFormat="false" ht="12.8" hidden="false" customHeight="false" outlineLevel="0" collapsed="false">
      <c r="A1059" s="0" t="n">
        <v>19300121</v>
      </c>
      <c r="B1059" s="0" t="n">
        <v>0.58</v>
      </c>
      <c r="C1059" s="0" t="n">
        <v>-0.26</v>
      </c>
      <c r="D1059" s="0" t="n">
        <v>0.2</v>
      </c>
      <c r="E1059" s="0" t="n">
        <v>0.005</v>
      </c>
      <c r="F1059" s="0" t="n">
        <f aca="false">SUM(B1059:B1063)/5</f>
        <v>0.614</v>
      </c>
    </row>
    <row r="1060" customFormat="false" ht="12.8" hidden="false" customHeight="false" outlineLevel="0" collapsed="false">
      <c r="A1060" s="0" t="n">
        <v>19300122</v>
      </c>
      <c r="B1060" s="0" t="n">
        <v>0.11</v>
      </c>
      <c r="C1060" s="0" t="n">
        <v>0.63</v>
      </c>
      <c r="D1060" s="0" t="n">
        <v>0.04</v>
      </c>
      <c r="E1060" s="0" t="n">
        <v>0.005</v>
      </c>
      <c r="F1060" s="0" t="n">
        <f aca="false">SUM(B1060:B1064)/5</f>
        <v>0.564</v>
      </c>
    </row>
    <row r="1061" customFormat="false" ht="12.8" hidden="false" customHeight="false" outlineLevel="0" collapsed="false">
      <c r="A1061" s="0" t="n">
        <v>19300123</v>
      </c>
      <c r="B1061" s="0" t="n">
        <v>0.94</v>
      </c>
      <c r="C1061" s="0" t="n">
        <v>-0.21</v>
      </c>
      <c r="D1061" s="0" t="n">
        <v>-0.08</v>
      </c>
      <c r="E1061" s="0" t="n">
        <v>0.005</v>
      </c>
      <c r="F1061" s="0" t="n">
        <f aca="false">SUM(B1061:B1065)/5</f>
        <v>0.434</v>
      </c>
    </row>
    <row r="1062" customFormat="false" ht="12.8" hidden="false" customHeight="false" outlineLevel="0" collapsed="false">
      <c r="A1062" s="0" t="n">
        <v>19300124</v>
      </c>
      <c r="B1062" s="0" t="n">
        <v>0.69</v>
      </c>
      <c r="C1062" s="0" t="n">
        <v>0.28</v>
      </c>
      <c r="D1062" s="0" t="n">
        <v>-0.6</v>
      </c>
      <c r="E1062" s="0" t="n">
        <v>0.005</v>
      </c>
      <c r="F1062" s="0" t="n">
        <f aca="false">SUM(B1062:B1066)/5</f>
        <v>0.448</v>
      </c>
    </row>
    <row r="1063" customFormat="false" ht="12.8" hidden="false" customHeight="false" outlineLevel="0" collapsed="false">
      <c r="A1063" s="0" t="n">
        <v>19300125</v>
      </c>
      <c r="B1063" s="0" t="n">
        <v>0.75</v>
      </c>
      <c r="C1063" s="0" t="n">
        <v>0.07</v>
      </c>
      <c r="D1063" s="0" t="n">
        <v>0.59</v>
      </c>
      <c r="E1063" s="0" t="n">
        <v>0.005</v>
      </c>
      <c r="F1063" s="0" t="n">
        <f aca="false">SUM(B1063:B1067)/5</f>
        <v>0.36</v>
      </c>
    </row>
    <row r="1064" customFormat="false" ht="12.8" hidden="false" customHeight="false" outlineLevel="0" collapsed="false">
      <c r="A1064" s="0" t="n">
        <v>19300127</v>
      </c>
      <c r="B1064" s="0" t="n">
        <v>0.33</v>
      </c>
      <c r="C1064" s="0" t="n">
        <v>-0.22</v>
      </c>
      <c r="D1064" s="0" t="n">
        <v>-0.34</v>
      </c>
      <c r="E1064" s="0" t="n">
        <v>0.005</v>
      </c>
      <c r="F1064" s="0" t="n">
        <f aca="false">SUM(B1064:B1068)/5</f>
        <v>0.488</v>
      </c>
    </row>
    <row r="1065" customFormat="false" ht="12.8" hidden="false" customHeight="false" outlineLevel="0" collapsed="false">
      <c r="A1065" s="0" t="n">
        <v>19300128</v>
      </c>
      <c r="B1065" s="0" t="n">
        <v>-0.54</v>
      </c>
      <c r="C1065" s="0" t="n">
        <v>0.55</v>
      </c>
      <c r="D1065" s="0" t="n">
        <v>0.05</v>
      </c>
      <c r="E1065" s="0" t="n">
        <v>0.005</v>
      </c>
      <c r="F1065" s="0" t="n">
        <f aca="false">SUM(B1065:B1069)/5</f>
        <v>0.58</v>
      </c>
    </row>
    <row r="1066" customFormat="false" ht="12.8" hidden="false" customHeight="false" outlineLevel="0" collapsed="false">
      <c r="A1066" s="0" t="n">
        <v>19300129</v>
      </c>
      <c r="B1066" s="0" t="n">
        <v>1.01</v>
      </c>
      <c r="C1066" s="0" t="n">
        <v>-0.1</v>
      </c>
      <c r="D1066" s="0" t="n">
        <v>-0.17</v>
      </c>
      <c r="E1066" s="0" t="n">
        <v>0.005</v>
      </c>
      <c r="F1066" s="0" t="n">
        <f aca="false">SUM(B1066:B1070)/5</f>
        <v>0.566</v>
      </c>
    </row>
    <row r="1067" customFormat="false" ht="12.8" hidden="false" customHeight="false" outlineLevel="0" collapsed="false">
      <c r="A1067" s="0" t="n">
        <v>19300130</v>
      </c>
      <c r="B1067" s="0" t="n">
        <v>0.25</v>
      </c>
      <c r="C1067" s="0" t="n">
        <v>-0.06</v>
      </c>
      <c r="D1067" s="0" t="n">
        <v>-0.38</v>
      </c>
      <c r="E1067" s="0" t="n">
        <v>0.005</v>
      </c>
      <c r="F1067" s="0" t="n">
        <f aca="false">SUM(B1067:B1071)/5</f>
        <v>0.52</v>
      </c>
    </row>
    <row r="1068" customFormat="false" ht="12.8" hidden="false" customHeight="false" outlineLevel="0" collapsed="false">
      <c r="A1068" s="0" t="n">
        <v>19300131</v>
      </c>
      <c r="B1068" s="0" t="n">
        <v>1.39</v>
      </c>
      <c r="C1068" s="0" t="n">
        <v>0</v>
      </c>
      <c r="D1068" s="0" t="n">
        <v>-1.5</v>
      </c>
      <c r="E1068" s="0" t="n">
        <v>0.005</v>
      </c>
      <c r="F1068" s="0" t="n">
        <f aca="false">SUM(B1068:B1072)/5</f>
        <v>0.676</v>
      </c>
    </row>
    <row r="1069" customFormat="false" ht="12.8" hidden="false" customHeight="false" outlineLevel="0" collapsed="false">
      <c r="A1069" s="0" t="n">
        <v>19300201</v>
      </c>
      <c r="B1069" s="0" t="n">
        <v>0.79</v>
      </c>
      <c r="C1069" s="0" t="n">
        <v>-0.29</v>
      </c>
      <c r="D1069" s="0" t="n">
        <v>-0.65</v>
      </c>
      <c r="E1069" s="0" t="n">
        <v>0.013</v>
      </c>
      <c r="F1069" s="0" t="n">
        <f aca="false">SUM(B1069:B1073)/5</f>
        <v>0.236</v>
      </c>
    </row>
    <row r="1070" customFormat="false" ht="12.8" hidden="false" customHeight="false" outlineLevel="0" collapsed="false">
      <c r="A1070" s="0" t="n">
        <v>19300203</v>
      </c>
      <c r="B1070" s="0" t="n">
        <v>-0.61</v>
      </c>
      <c r="C1070" s="0" t="n">
        <v>0.47</v>
      </c>
      <c r="D1070" s="0" t="n">
        <v>0.18</v>
      </c>
      <c r="E1070" s="0" t="n">
        <v>0.013</v>
      </c>
      <c r="F1070" s="0" t="n">
        <f aca="false">SUM(B1070:B1074)/5</f>
        <v>0.026</v>
      </c>
    </row>
    <row r="1071" customFormat="false" ht="12.8" hidden="false" customHeight="false" outlineLevel="0" collapsed="false">
      <c r="A1071" s="0" t="n">
        <v>19300204</v>
      </c>
      <c r="B1071" s="0" t="n">
        <v>0.78</v>
      </c>
      <c r="C1071" s="0" t="n">
        <v>-0.27</v>
      </c>
      <c r="D1071" s="0" t="n">
        <v>-0.28</v>
      </c>
      <c r="E1071" s="0" t="n">
        <v>0.013</v>
      </c>
      <c r="F1071" s="0" t="n">
        <f aca="false">SUM(B1071:B1075)/5</f>
        <v>0.312</v>
      </c>
    </row>
    <row r="1072" customFormat="false" ht="12.8" hidden="false" customHeight="false" outlineLevel="0" collapsed="false">
      <c r="A1072" s="0" t="n">
        <v>19300205</v>
      </c>
      <c r="B1072" s="0" t="n">
        <v>1.03</v>
      </c>
      <c r="C1072" s="0" t="n">
        <v>-0.3</v>
      </c>
      <c r="D1072" s="0" t="n">
        <v>0.16</v>
      </c>
      <c r="E1072" s="0" t="n">
        <v>0.013</v>
      </c>
      <c r="F1072" s="0" t="n">
        <f aca="false">SUM(B1072:B1076)/5</f>
        <v>0.142</v>
      </c>
    </row>
    <row r="1073" customFormat="false" ht="12.8" hidden="false" customHeight="false" outlineLevel="0" collapsed="false">
      <c r="A1073" s="0" t="n">
        <v>19300206</v>
      </c>
      <c r="B1073" s="0" t="n">
        <v>-0.81</v>
      </c>
      <c r="C1073" s="0" t="n">
        <v>0.24</v>
      </c>
      <c r="D1073" s="0" t="n">
        <v>0.46</v>
      </c>
      <c r="E1073" s="0" t="n">
        <v>0.013</v>
      </c>
      <c r="F1073" s="0" t="n">
        <f aca="false">SUM(B1073:B1077)/5</f>
        <v>0.046</v>
      </c>
    </row>
    <row r="1074" customFormat="false" ht="12.8" hidden="false" customHeight="false" outlineLevel="0" collapsed="false">
      <c r="A1074" s="0" t="n">
        <v>19300207</v>
      </c>
      <c r="B1074" s="0" t="n">
        <v>-0.26</v>
      </c>
      <c r="C1074" s="0" t="n">
        <v>0.02</v>
      </c>
      <c r="D1074" s="0" t="n">
        <v>0.63</v>
      </c>
      <c r="E1074" s="0" t="n">
        <v>0.013</v>
      </c>
      <c r="F1074" s="0" t="n">
        <f aca="false">SUM(B1074:B1078)/5</f>
        <v>0.24</v>
      </c>
    </row>
    <row r="1075" customFormat="false" ht="12.8" hidden="false" customHeight="false" outlineLevel="0" collapsed="false">
      <c r="A1075" s="0" t="n">
        <v>19300208</v>
      </c>
      <c r="B1075" s="0" t="n">
        <v>0.82</v>
      </c>
      <c r="C1075" s="0" t="n">
        <v>-0.48</v>
      </c>
      <c r="D1075" s="0" t="n">
        <v>-0.1</v>
      </c>
      <c r="E1075" s="0" t="n">
        <v>0.013</v>
      </c>
      <c r="F1075" s="0" t="n">
        <f aca="false">SUM(B1075:B1079)/5</f>
        <v>0.304</v>
      </c>
    </row>
    <row r="1076" customFormat="false" ht="12.8" hidden="false" customHeight="false" outlineLevel="0" collapsed="false">
      <c r="A1076" s="0" t="n">
        <v>19300210</v>
      </c>
      <c r="B1076" s="0" t="n">
        <v>-0.07</v>
      </c>
      <c r="C1076" s="0" t="n">
        <v>0.15</v>
      </c>
      <c r="D1076" s="0" t="n">
        <v>0.21</v>
      </c>
      <c r="E1076" s="0" t="n">
        <v>0.013</v>
      </c>
      <c r="F1076" s="0" t="n">
        <f aca="false">SUM(B1076:B1080)/5</f>
        <v>-0.02</v>
      </c>
    </row>
    <row r="1077" customFormat="false" ht="12.8" hidden="false" customHeight="false" outlineLevel="0" collapsed="false">
      <c r="A1077" s="0" t="n">
        <v>19300211</v>
      </c>
      <c r="B1077" s="0" t="n">
        <v>0.55</v>
      </c>
      <c r="C1077" s="0" t="n">
        <v>0.05</v>
      </c>
      <c r="D1077" s="0" t="n">
        <v>0.2</v>
      </c>
      <c r="E1077" s="0" t="n">
        <v>0.013</v>
      </c>
      <c r="F1077" s="0" t="n">
        <f aca="false">SUM(B1077:B1081)/5</f>
        <v>0.112</v>
      </c>
    </row>
    <row r="1078" customFormat="false" ht="12.8" hidden="false" customHeight="false" outlineLevel="0" collapsed="false">
      <c r="A1078" s="0" t="n">
        <v>19300213</v>
      </c>
      <c r="B1078" s="0" t="n">
        <v>0.16</v>
      </c>
      <c r="C1078" s="0" t="n">
        <v>0.13</v>
      </c>
      <c r="D1078" s="0" t="n">
        <v>-0.1</v>
      </c>
      <c r="E1078" s="0" t="n">
        <v>0.013</v>
      </c>
      <c r="F1078" s="0" t="n">
        <f aca="false">SUM(B1078:B1082)/5</f>
        <v>0.044</v>
      </c>
    </row>
    <row r="1079" customFormat="false" ht="12.8" hidden="false" customHeight="false" outlineLevel="0" collapsed="false">
      <c r="A1079" s="0" t="n">
        <v>19300214</v>
      </c>
      <c r="B1079" s="0" t="n">
        <v>0.06</v>
      </c>
      <c r="C1079" s="0" t="n">
        <v>0.18</v>
      </c>
      <c r="D1079" s="0" t="n">
        <v>0.95</v>
      </c>
      <c r="E1079" s="0" t="n">
        <v>0.013</v>
      </c>
      <c r="F1079" s="0" t="n">
        <f aca="false">SUM(B1079:B1083)/5</f>
        <v>-0.132</v>
      </c>
    </row>
    <row r="1080" customFormat="false" ht="12.8" hidden="false" customHeight="false" outlineLevel="0" collapsed="false">
      <c r="A1080" s="0" t="n">
        <v>19300215</v>
      </c>
      <c r="B1080" s="0" t="n">
        <v>-0.8</v>
      </c>
      <c r="C1080" s="0" t="n">
        <v>0.46</v>
      </c>
      <c r="D1080" s="0" t="n">
        <v>-0.25</v>
      </c>
      <c r="E1080" s="0" t="n">
        <v>0.013</v>
      </c>
      <c r="F1080" s="0" t="n">
        <f aca="false">SUM(B1080:B1084)/5</f>
        <v>-0.524</v>
      </c>
    </row>
    <row r="1081" customFormat="false" ht="12.8" hidden="false" customHeight="false" outlineLevel="0" collapsed="false">
      <c r="A1081" s="0" t="n">
        <v>19300217</v>
      </c>
      <c r="B1081" s="0" t="n">
        <v>0.59</v>
      </c>
      <c r="C1081" s="0" t="n">
        <v>-0.18</v>
      </c>
      <c r="D1081" s="0" t="n">
        <v>-0.82</v>
      </c>
      <c r="E1081" s="0" t="n">
        <v>0.013</v>
      </c>
      <c r="F1081" s="0" t="n">
        <f aca="false">SUM(B1081:B1085)/5</f>
        <v>-0.136</v>
      </c>
    </row>
    <row r="1082" customFormat="false" ht="12.8" hidden="false" customHeight="false" outlineLevel="0" collapsed="false">
      <c r="A1082" s="0" t="n">
        <v>19300218</v>
      </c>
      <c r="B1082" s="0" t="n">
        <v>0.21</v>
      </c>
      <c r="C1082" s="0" t="n">
        <v>0.33</v>
      </c>
      <c r="D1082" s="0" t="n">
        <v>0.21</v>
      </c>
      <c r="E1082" s="0" t="n">
        <v>0.013</v>
      </c>
      <c r="F1082" s="0" t="n">
        <f aca="false">SUM(B1082:B1086)/5</f>
        <v>-0.432</v>
      </c>
    </row>
    <row r="1083" customFormat="false" ht="12.8" hidden="false" customHeight="false" outlineLevel="0" collapsed="false">
      <c r="A1083" s="0" t="n">
        <v>19300219</v>
      </c>
      <c r="B1083" s="0" t="n">
        <v>-0.72</v>
      </c>
      <c r="C1083" s="0" t="n">
        <v>0.25</v>
      </c>
      <c r="D1083" s="0" t="n">
        <v>-0.11</v>
      </c>
      <c r="E1083" s="0" t="n">
        <v>0.013</v>
      </c>
      <c r="F1083" s="0" t="n">
        <f aca="false">SUM(B1083:B1087)/5</f>
        <v>-0.472</v>
      </c>
    </row>
    <row r="1084" customFormat="false" ht="12.8" hidden="false" customHeight="false" outlineLevel="0" collapsed="false">
      <c r="A1084" s="0" t="n">
        <v>19300220</v>
      </c>
      <c r="B1084" s="0" t="n">
        <v>-1.9</v>
      </c>
      <c r="C1084" s="0" t="n">
        <v>0.25</v>
      </c>
      <c r="D1084" s="0" t="n">
        <v>0.48</v>
      </c>
      <c r="E1084" s="0" t="n">
        <v>0.013</v>
      </c>
      <c r="F1084" s="0" t="n">
        <f aca="false">SUM(B1084:B1088)/5</f>
        <v>-0.00599999999999998</v>
      </c>
    </row>
    <row r="1085" customFormat="false" ht="12.8" hidden="false" customHeight="false" outlineLevel="0" collapsed="false">
      <c r="A1085" s="0" t="n">
        <v>19300221</v>
      </c>
      <c r="B1085" s="0" t="n">
        <v>1.14</v>
      </c>
      <c r="C1085" s="0" t="n">
        <v>-0.91</v>
      </c>
      <c r="D1085" s="0" t="n">
        <v>0.21</v>
      </c>
      <c r="E1085" s="0" t="n">
        <v>0.013</v>
      </c>
      <c r="F1085" s="0" t="n">
        <f aca="false">SUM(B1085:B1089)/5</f>
        <v>0.424</v>
      </c>
    </row>
    <row r="1086" customFormat="false" ht="12.8" hidden="false" customHeight="false" outlineLevel="0" collapsed="false">
      <c r="A1086" s="0" t="n">
        <v>19300224</v>
      </c>
      <c r="B1086" s="0" t="n">
        <v>-0.89</v>
      </c>
      <c r="C1086" s="0" t="n">
        <v>0.24</v>
      </c>
      <c r="D1086" s="0" t="n">
        <v>-0.34</v>
      </c>
      <c r="E1086" s="0" t="n">
        <v>0.013</v>
      </c>
      <c r="F1086" s="0" t="n">
        <f aca="false">SUM(B1086:B1090)/5</f>
        <v>0.306</v>
      </c>
    </row>
    <row r="1087" customFormat="false" ht="12.8" hidden="false" customHeight="false" outlineLevel="0" collapsed="false">
      <c r="A1087" s="0" t="n">
        <v>19300225</v>
      </c>
      <c r="B1087" s="0" t="n">
        <v>0.01</v>
      </c>
      <c r="C1087" s="0" t="n">
        <v>-0.09</v>
      </c>
      <c r="D1087" s="0" t="n">
        <v>-0.3</v>
      </c>
      <c r="E1087" s="0" t="n">
        <v>0.013</v>
      </c>
      <c r="F1087" s="0" t="n">
        <f aca="false">SUM(B1087:B1091)/5</f>
        <v>0.608</v>
      </c>
    </row>
    <row r="1088" customFormat="false" ht="12.8" hidden="false" customHeight="false" outlineLevel="0" collapsed="false">
      <c r="A1088" s="0" t="n">
        <v>19300226</v>
      </c>
      <c r="B1088" s="0" t="n">
        <v>1.61</v>
      </c>
      <c r="C1088" s="0" t="n">
        <v>-0.53</v>
      </c>
      <c r="D1088" s="0" t="n">
        <v>-0.21</v>
      </c>
      <c r="E1088" s="0" t="n">
        <v>0.013</v>
      </c>
      <c r="F1088" s="0" t="n">
        <f aca="false">SUM(B1088:B1092)/5</f>
        <v>0.586</v>
      </c>
    </row>
    <row r="1089" customFormat="false" ht="12.8" hidden="false" customHeight="false" outlineLevel="0" collapsed="false">
      <c r="A1089" s="0" t="n">
        <v>19300227</v>
      </c>
      <c r="B1089" s="0" t="n">
        <v>0.25</v>
      </c>
      <c r="C1089" s="0" t="n">
        <v>0.48</v>
      </c>
      <c r="D1089" s="0" t="n">
        <v>-0.05</v>
      </c>
      <c r="E1089" s="0" t="n">
        <v>0.013</v>
      </c>
      <c r="F1089" s="0" t="n">
        <f aca="false">SUM(B1089:B1093)/5</f>
        <v>0.364</v>
      </c>
    </row>
    <row r="1090" customFormat="false" ht="12.8" hidden="false" customHeight="false" outlineLevel="0" collapsed="false">
      <c r="A1090" s="0" t="n">
        <v>19300228</v>
      </c>
      <c r="B1090" s="0" t="n">
        <v>0.55</v>
      </c>
      <c r="C1090" s="0" t="n">
        <v>0.02</v>
      </c>
      <c r="D1090" s="0" t="n">
        <v>-0.29</v>
      </c>
      <c r="E1090" s="0" t="n">
        <v>0.013</v>
      </c>
      <c r="F1090" s="0" t="n">
        <f aca="false">SUM(B1090:B1094)/5</f>
        <v>0.174</v>
      </c>
    </row>
    <row r="1091" customFormat="false" ht="12.8" hidden="false" customHeight="false" outlineLevel="0" collapsed="false">
      <c r="A1091" s="0" t="n">
        <v>19300301</v>
      </c>
      <c r="B1091" s="0" t="n">
        <v>0.62</v>
      </c>
      <c r="C1091" s="0" t="n">
        <v>0.36</v>
      </c>
      <c r="D1091" s="0" t="n">
        <v>-0.62</v>
      </c>
      <c r="E1091" s="0" t="n">
        <v>0.013</v>
      </c>
      <c r="F1091" s="0" t="n">
        <f aca="false">SUM(B1091:B1095)/5</f>
        <v>0.222</v>
      </c>
    </row>
    <row r="1092" customFormat="false" ht="12.8" hidden="false" customHeight="false" outlineLevel="0" collapsed="false">
      <c r="A1092" s="0" t="n">
        <v>19300303</v>
      </c>
      <c r="B1092" s="0" t="n">
        <v>-0.1</v>
      </c>
      <c r="C1092" s="0" t="n">
        <v>0.8</v>
      </c>
      <c r="D1092" s="0" t="n">
        <v>-0.23</v>
      </c>
      <c r="E1092" s="0" t="n">
        <v>0.013</v>
      </c>
      <c r="F1092" s="0" t="n">
        <f aca="false">SUM(B1092:B1096)/5</f>
        <v>0.116</v>
      </c>
    </row>
    <row r="1093" customFormat="false" ht="12.8" hidden="false" customHeight="false" outlineLevel="0" collapsed="false">
      <c r="A1093" s="0" t="n">
        <v>19300304</v>
      </c>
      <c r="B1093" s="0" t="n">
        <v>0.5</v>
      </c>
      <c r="C1093" s="0" t="n">
        <v>-0.3</v>
      </c>
      <c r="D1093" s="0" t="n">
        <v>-0.11</v>
      </c>
      <c r="E1093" s="0" t="n">
        <v>0.013</v>
      </c>
      <c r="F1093" s="0" t="n">
        <f aca="false">SUM(B1093:B1097)/5</f>
        <v>0.16</v>
      </c>
    </row>
    <row r="1094" customFormat="false" ht="12.8" hidden="false" customHeight="false" outlineLevel="0" collapsed="false">
      <c r="A1094" s="0" t="n">
        <v>19300305</v>
      </c>
      <c r="B1094" s="0" t="n">
        <v>-0.7</v>
      </c>
      <c r="C1094" s="0" t="n">
        <v>0.05</v>
      </c>
      <c r="D1094" s="0" t="n">
        <v>0.42</v>
      </c>
      <c r="E1094" s="0" t="n">
        <v>0.013</v>
      </c>
      <c r="F1094" s="0" t="n">
        <f aca="false">SUM(B1094:B1098)/5</f>
        <v>0.15</v>
      </c>
    </row>
    <row r="1095" customFormat="false" ht="12.8" hidden="false" customHeight="false" outlineLevel="0" collapsed="false">
      <c r="A1095" s="0" t="n">
        <v>19300306</v>
      </c>
      <c r="B1095" s="0" t="n">
        <v>0.79</v>
      </c>
      <c r="C1095" s="0" t="n">
        <v>-0.14</v>
      </c>
      <c r="D1095" s="0" t="n">
        <v>-0.52</v>
      </c>
      <c r="E1095" s="0" t="n">
        <v>0.013</v>
      </c>
      <c r="F1095" s="0" t="n">
        <f aca="false">SUM(B1095:B1099)/5</f>
        <v>0.326</v>
      </c>
    </row>
    <row r="1096" customFormat="false" ht="12.8" hidden="false" customHeight="false" outlineLevel="0" collapsed="false">
      <c r="A1096" s="0" t="n">
        <v>19300307</v>
      </c>
      <c r="B1096" s="0" t="n">
        <v>0.09</v>
      </c>
      <c r="C1096" s="0" t="n">
        <v>0.54</v>
      </c>
      <c r="D1096" s="0" t="n">
        <v>-0.06</v>
      </c>
      <c r="E1096" s="0" t="n">
        <v>0.013</v>
      </c>
      <c r="F1096" s="0" t="n">
        <f aca="false">SUM(B1096:B1100)/5</f>
        <v>0.00599999999999999</v>
      </c>
    </row>
    <row r="1097" customFormat="false" ht="12.8" hidden="false" customHeight="false" outlineLevel="0" collapsed="false">
      <c r="A1097" s="0" t="n">
        <v>19300308</v>
      </c>
      <c r="B1097" s="0" t="n">
        <v>0.12</v>
      </c>
      <c r="C1097" s="0" t="n">
        <v>0.3</v>
      </c>
      <c r="D1097" s="0" t="n">
        <v>-0.1</v>
      </c>
      <c r="E1097" s="0" t="n">
        <v>0.013</v>
      </c>
      <c r="F1097" s="0" t="n">
        <f aca="false">SUM(B1097:B1101)/5</f>
        <v>0.07</v>
      </c>
    </row>
    <row r="1098" customFormat="false" ht="12.8" hidden="false" customHeight="false" outlineLevel="0" collapsed="false">
      <c r="A1098" s="0" t="n">
        <v>19300310</v>
      </c>
      <c r="B1098" s="0" t="n">
        <v>0.45</v>
      </c>
      <c r="C1098" s="0" t="n">
        <v>-0.06</v>
      </c>
      <c r="D1098" s="0" t="n">
        <v>-0.43</v>
      </c>
      <c r="E1098" s="0" t="n">
        <v>0.013</v>
      </c>
      <c r="F1098" s="0" t="n">
        <f aca="false">SUM(B1098:B1102)/5</f>
        <v>-0.09</v>
      </c>
    </row>
    <row r="1099" customFormat="false" ht="12.8" hidden="false" customHeight="false" outlineLevel="0" collapsed="false">
      <c r="A1099" s="0" t="n">
        <v>19300311</v>
      </c>
      <c r="B1099" s="0" t="n">
        <v>0.18</v>
      </c>
      <c r="C1099" s="0" t="n">
        <v>-0.31</v>
      </c>
      <c r="D1099" s="0" t="n">
        <v>0.07</v>
      </c>
      <c r="E1099" s="0" t="n">
        <v>0.013</v>
      </c>
      <c r="F1099" s="0" t="n">
        <f aca="false">SUM(B1099:B1103)/5</f>
        <v>-0.278</v>
      </c>
    </row>
    <row r="1100" customFormat="false" ht="12.8" hidden="false" customHeight="false" outlineLevel="0" collapsed="false">
      <c r="A1100" s="0" t="n">
        <v>19300312</v>
      </c>
      <c r="B1100" s="0" t="n">
        <v>-0.81</v>
      </c>
      <c r="C1100" s="0" t="n">
        <v>0.43</v>
      </c>
      <c r="D1100" s="0" t="n">
        <v>1.04</v>
      </c>
      <c r="E1100" s="0" t="n">
        <v>0.013</v>
      </c>
      <c r="F1100" s="0" t="n">
        <f aca="false">SUM(B1100:B1104)/5</f>
        <v>-0.054</v>
      </c>
    </row>
    <row r="1101" customFormat="false" ht="12.8" hidden="false" customHeight="false" outlineLevel="0" collapsed="false">
      <c r="A1101" s="0" t="n">
        <v>19300313</v>
      </c>
      <c r="B1101" s="0" t="n">
        <v>0.41</v>
      </c>
      <c r="C1101" s="0" t="n">
        <v>0.2</v>
      </c>
      <c r="D1101" s="0" t="n">
        <v>-0.35</v>
      </c>
      <c r="E1101" s="0" t="n">
        <v>0.013</v>
      </c>
      <c r="F1101" s="0" t="n">
        <f aca="false">SUM(B1101:B1105)/5</f>
        <v>0.302</v>
      </c>
    </row>
    <row r="1102" customFormat="false" ht="12.8" hidden="false" customHeight="false" outlineLevel="0" collapsed="false">
      <c r="A1102" s="0" t="n">
        <v>19300314</v>
      </c>
      <c r="B1102" s="0" t="n">
        <v>-0.68</v>
      </c>
      <c r="C1102" s="0" t="n">
        <v>0.57</v>
      </c>
      <c r="D1102" s="0" t="n">
        <v>0.7</v>
      </c>
      <c r="E1102" s="0" t="n">
        <v>0.013</v>
      </c>
      <c r="F1102" s="0" t="n">
        <f aca="false">SUM(B1102:B1106)/5</f>
        <v>0.28</v>
      </c>
    </row>
    <row r="1103" customFormat="false" ht="12.8" hidden="false" customHeight="false" outlineLevel="0" collapsed="false">
      <c r="A1103" s="0" t="n">
        <v>19300315</v>
      </c>
      <c r="B1103" s="0" t="n">
        <v>-0.49</v>
      </c>
      <c r="C1103" s="0" t="n">
        <v>0.64</v>
      </c>
      <c r="D1103" s="0" t="n">
        <v>0.37</v>
      </c>
      <c r="E1103" s="0" t="n">
        <v>0.013</v>
      </c>
      <c r="F1103" s="0" t="n">
        <f aca="false">SUM(B1103:B1107)/5</f>
        <v>0.524</v>
      </c>
    </row>
    <row r="1104" customFormat="false" ht="12.8" hidden="false" customHeight="false" outlineLevel="0" collapsed="false">
      <c r="A1104" s="0" t="n">
        <v>19300317</v>
      </c>
      <c r="B1104" s="0" t="n">
        <v>1.3</v>
      </c>
      <c r="C1104" s="0" t="n">
        <v>-0.21</v>
      </c>
      <c r="D1104" s="0" t="n">
        <v>0.05</v>
      </c>
      <c r="E1104" s="0" t="n">
        <v>0.013</v>
      </c>
      <c r="F1104" s="0" t="n">
        <f aca="false">SUM(B1104:B1108)/5</f>
        <v>0.73</v>
      </c>
    </row>
    <row r="1105" customFormat="false" ht="12.8" hidden="false" customHeight="false" outlineLevel="0" collapsed="false">
      <c r="A1105" s="0" t="n">
        <v>19300318</v>
      </c>
      <c r="B1105" s="0" t="n">
        <v>0.97</v>
      </c>
      <c r="C1105" s="0" t="n">
        <v>-0.21</v>
      </c>
      <c r="D1105" s="0" t="n">
        <v>0.68</v>
      </c>
      <c r="E1105" s="0" t="n">
        <v>0.013</v>
      </c>
      <c r="F1105" s="0" t="n">
        <f aca="false">SUM(B1105:B1109)/5</f>
        <v>0.294</v>
      </c>
    </row>
    <row r="1106" customFormat="false" ht="12.8" hidden="false" customHeight="false" outlineLevel="0" collapsed="false">
      <c r="A1106" s="0" t="n">
        <v>19300319</v>
      </c>
      <c r="B1106" s="0" t="n">
        <v>0.3</v>
      </c>
      <c r="C1106" s="0" t="n">
        <v>0.2</v>
      </c>
      <c r="D1106" s="0" t="n">
        <v>-0.08</v>
      </c>
      <c r="E1106" s="0" t="n">
        <v>0.013</v>
      </c>
      <c r="F1106" s="0" t="n">
        <f aca="false">SUM(B1106:B1110)/5</f>
        <v>0.29</v>
      </c>
    </row>
    <row r="1107" customFormat="false" ht="12.8" hidden="false" customHeight="false" outlineLevel="0" collapsed="false">
      <c r="A1107" s="0" t="n">
        <v>19300320</v>
      </c>
      <c r="B1107" s="0" t="n">
        <v>0.54</v>
      </c>
      <c r="C1107" s="0" t="n">
        <v>-0.56</v>
      </c>
      <c r="D1107" s="0" t="n">
        <v>-0.26</v>
      </c>
      <c r="E1107" s="0" t="n">
        <v>0.013</v>
      </c>
      <c r="F1107" s="0" t="n">
        <f aca="false">SUM(B1107:B1111)/5</f>
        <v>0.236</v>
      </c>
    </row>
    <row r="1108" customFormat="false" ht="12.8" hidden="false" customHeight="false" outlineLevel="0" collapsed="false">
      <c r="A1108" s="0" t="n">
        <v>19300321</v>
      </c>
      <c r="B1108" s="0" t="n">
        <v>0.54</v>
      </c>
      <c r="C1108" s="0" t="n">
        <v>0.14</v>
      </c>
      <c r="D1108" s="0" t="n">
        <v>-0.05</v>
      </c>
      <c r="E1108" s="0" t="n">
        <v>0.013</v>
      </c>
      <c r="F1108" s="0" t="n">
        <f aca="false">SUM(B1108:B1112)/5</f>
        <v>0.326</v>
      </c>
    </row>
    <row r="1109" customFormat="false" ht="12.8" hidden="false" customHeight="false" outlineLevel="0" collapsed="false">
      <c r="A1109" s="0" t="n">
        <v>19300322</v>
      </c>
      <c r="B1109" s="0" t="n">
        <v>-0.88</v>
      </c>
      <c r="C1109" s="0" t="n">
        <v>0.64</v>
      </c>
      <c r="D1109" s="0" t="n">
        <v>0.28</v>
      </c>
      <c r="E1109" s="0" t="n">
        <v>0.013</v>
      </c>
      <c r="F1109" s="0" t="n">
        <f aca="false">SUM(B1109:B1113)/5</f>
        <v>0.184</v>
      </c>
    </row>
    <row r="1110" customFormat="false" ht="12.8" hidden="false" customHeight="false" outlineLevel="0" collapsed="false">
      <c r="A1110" s="0" t="n">
        <v>19300324</v>
      </c>
      <c r="B1110" s="0" t="n">
        <v>0.95</v>
      </c>
      <c r="C1110" s="0" t="n">
        <v>0.62</v>
      </c>
      <c r="D1110" s="0" t="n">
        <v>0.01</v>
      </c>
      <c r="E1110" s="0" t="n">
        <v>0.013</v>
      </c>
      <c r="F1110" s="0" t="n">
        <f aca="false">SUM(B1110:B1114)/5</f>
        <v>0.534</v>
      </c>
    </row>
    <row r="1111" customFormat="false" ht="12.8" hidden="false" customHeight="false" outlineLevel="0" collapsed="false">
      <c r="A1111" s="0" t="n">
        <v>19300325</v>
      </c>
      <c r="B1111" s="0" t="n">
        <v>0.03</v>
      </c>
      <c r="C1111" s="0" t="n">
        <v>-0.05</v>
      </c>
      <c r="D1111" s="0" t="n">
        <v>0.07</v>
      </c>
      <c r="E1111" s="0" t="n">
        <v>0.013</v>
      </c>
      <c r="F1111" s="0" t="n">
        <f aca="false">SUM(B1111:B1115)/5</f>
        <v>0.51</v>
      </c>
    </row>
    <row r="1112" customFormat="false" ht="12.8" hidden="false" customHeight="false" outlineLevel="0" collapsed="false">
      <c r="A1112" s="0" t="n">
        <v>19300326</v>
      </c>
      <c r="B1112" s="0" t="n">
        <v>0.99</v>
      </c>
      <c r="C1112" s="0" t="n">
        <v>-0.7</v>
      </c>
      <c r="D1112" s="0" t="n">
        <v>-0.43</v>
      </c>
      <c r="E1112" s="0" t="n">
        <v>0.013</v>
      </c>
      <c r="F1112" s="0" t="n">
        <f aca="false">SUM(B1112:B1116)/5</f>
        <v>0.56</v>
      </c>
    </row>
    <row r="1113" customFormat="false" ht="12.8" hidden="false" customHeight="false" outlineLevel="0" collapsed="false">
      <c r="A1113" s="0" t="n">
        <v>19300327</v>
      </c>
      <c r="B1113" s="0" t="n">
        <v>-0.17</v>
      </c>
      <c r="C1113" s="0" t="n">
        <v>0.23</v>
      </c>
      <c r="D1113" s="0" t="n">
        <v>-0.49</v>
      </c>
      <c r="E1113" s="0" t="n">
        <v>0.013</v>
      </c>
      <c r="F1113" s="0" t="n">
        <f aca="false">SUM(B1113:B1117)/5</f>
        <v>0.514</v>
      </c>
    </row>
    <row r="1114" customFormat="false" ht="12.8" hidden="false" customHeight="false" outlineLevel="0" collapsed="false">
      <c r="A1114" s="0" t="n">
        <v>19300328</v>
      </c>
      <c r="B1114" s="0" t="n">
        <v>0.87</v>
      </c>
      <c r="C1114" s="0" t="n">
        <v>-0.26</v>
      </c>
      <c r="D1114" s="0" t="n">
        <v>0.59</v>
      </c>
      <c r="E1114" s="0" t="n">
        <v>0.013</v>
      </c>
      <c r="F1114" s="0" t="n">
        <f aca="false">SUM(B1114:B1118)/5</f>
        <v>0.354</v>
      </c>
    </row>
    <row r="1115" customFormat="false" ht="12.8" hidden="false" customHeight="false" outlineLevel="0" collapsed="false">
      <c r="A1115" s="0" t="n">
        <v>19300329</v>
      </c>
      <c r="B1115" s="0" t="n">
        <v>0.83</v>
      </c>
      <c r="C1115" s="0" t="n">
        <v>0</v>
      </c>
      <c r="D1115" s="0" t="n">
        <v>-0.36</v>
      </c>
      <c r="E1115" s="0" t="n">
        <v>0.013</v>
      </c>
      <c r="F1115" s="0" t="n">
        <f aca="false">SUM(B1115:B1119)/5</f>
        <v>0.234</v>
      </c>
    </row>
    <row r="1116" customFormat="false" ht="12.8" hidden="false" customHeight="false" outlineLevel="0" collapsed="false">
      <c r="A1116" s="0" t="n">
        <v>19300331</v>
      </c>
      <c r="B1116" s="0" t="n">
        <v>0.28</v>
      </c>
      <c r="C1116" s="0" t="n">
        <v>0.24</v>
      </c>
      <c r="D1116" s="0" t="n">
        <v>0.06</v>
      </c>
      <c r="E1116" s="0" t="n">
        <v>0.013</v>
      </c>
      <c r="F1116" s="0" t="n">
        <f aca="false">SUM(B1116:B1120)/5</f>
        <v>0.278</v>
      </c>
    </row>
    <row r="1117" customFormat="false" ht="12.8" hidden="false" customHeight="false" outlineLevel="0" collapsed="false">
      <c r="A1117" s="0" t="n">
        <v>19300401</v>
      </c>
      <c r="B1117" s="0" t="n">
        <v>0.76</v>
      </c>
      <c r="C1117" s="0" t="n">
        <v>-0.04</v>
      </c>
      <c r="D1117" s="0" t="n">
        <v>-0.35</v>
      </c>
      <c r="E1117" s="0" t="n">
        <v>0.009</v>
      </c>
      <c r="F1117" s="0" t="n">
        <f aca="false">SUM(B1117:B1121)/5</f>
        <v>0.322</v>
      </c>
    </row>
    <row r="1118" customFormat="false" ht="12.8" hidden="false" customHeight="false" outlineLevel="0" collapsed="false">
      <c r="A1118" s="0" t="n">
        <v>19300402</v>
      </c>
      <c r="B1118" s="0" t="n">
        <v>-0.97</v>
      </c>
      <c r="C1118" s="0" t="n">
        <v>0.58</v>
      </c>
      <c r="D1118" s="0" t="n">
        <v>-0.69</v>
      </c>
      <c r="E1118" s="0" t="n">
        <v>0.009</v>
      </c>
      <c r="F1118" s="0" t="n">
        <f aca="false">SUM(B1118:B1122)/5</f>
        <v>0.164</v>
      </c>
    </row>
    <row r="1119" customFormat="false" ht="12.8" hidden="false" customHeight="false" outlineLevel="0" collapsed="false">
      <c r="A1119" s="0" t="n">
        <v>19300403</v>
      </c>
      <c r="B1119" s="0" t="n">
        <v>0.27</v>
      </c>
      <c r="C1119" s="0" t="n">
        <v>-0.38</v>
      </c>
      <c r="D1119" s="0" t="n">
        <v>-0.18</v>
      </c>
      <c r="E1119" s="0" t="n">
        <v>0.009</v>
      </c>
      <c r="F1119" s="0" t="n">
        <f aca="false">SUM(B1119:B1123)/5</f>
        <v>0.23</v>
      </c>
    </row>
    <row r="1120" customFormat="false" ht="12.8" hidden="false" customHeight="false" outlineLevel="0" collapsed="false">
      <c r="A1120" s="0" t="n">
        <v>19300404</v>
      </c>
      <c r="B1120" s="0" t="n">
        <v>1.05</v>
      </c>
      <c r="C1120" s="0" t="n">
        <v>-0.23</v>
      </c>
      <c r="D1120" s="0" t="n">
        <v>-0.04</v>
      </c>
      <c r="E1120" s="0" t="n">
        <v>0.009</v>
      </c>
      <c r="F1120" s="0" t="n">
        <f aca="false">SUM(B1120:B1124)/5</f>
        <v>0.434</v>
      </c>
    </row>
    <row r="1121" customFormat="false" ht="12.8" hidden="false" customHeight="false" outlineLevel="0" collapsed="false">
      <c r="A1121" s="0" t="n">
        <v>19300405</v>
      </c>
      <c r="B1121" s="0" t="n">
        <v>0.5</v>
      </c>
      <c r="C1121" s="0" t="n">
        <v>-0.3</v>
      </c>
      <c r="D1121" s="0" t="n">
        <v>-0.66</v>
      </c>
      <c r="E1121" s="0" t="n">
        <v>0.009</v>
      </c>
      <c r="F1121" s="0" t="n">
        <f aca="false">SUM(B1121:B1125)/5</f>
        <v>0.236</v>
      </c>
    </row>
    <row r="1122" customFormat="false" ht="12.8" hidden="false" customHeight="false" outlineLevel="0" collapsed="false">
      <c r="A1122" s="0" t="n">
        <v>19300407</v>
      </c>
      <c r="B1122" s="0" t="n">
        <v>-0.03</v>
      </c>
      <c r="C1122" s="0" t="n">
        <v>0.33</v>
      </c>
      <c r="D1122" s="0" t="n">
        <v>0.41</v>
      </c>
      <c r="E1122" s="0" t="n">
        <v>0.009</v>
      </c>
      <c r="F1122" s="0" t="n">
        <f aca="false">SUM(B1122:B1126)/5</f>
        <v>0.062</v>
      </c>
    </row>
    <row r="1123" customFormat="false" ht="12.8" hidden="false" customHeight="false" outlineLevel="0" collapsed="false">
      <c r="A1123" s="0" t="n">
        <v>19300408</v>
      </c>
      <c r="B1123" s="0" t="n">
        <v>-0.64</v>
      </c>
      <c r="C1123" s="0" t="n">
        <v>-0.39</v>
      </c>
      <c r="D1123" s="0" t="n">
        <v>0.18</v>
      </c>
      <c r="E1123" s="0" t="n">
        <v>0.009</v>
      </c>
      <c r="F1123" s="0" t="n">
        <f aca="false">SUM(B1123:B1127)/5</f>
        <v>0.068</v>
      </c>
    </row>
    <row r="1124" customFormat="false" ht="12.8" hidden="false" customHeight="false" outlineLevel="0" collapsed="false">
      <c r="A1124" s="0" t="n">
        <v>19300409</v>
      </c>
      <c r="B1124" s="0" t="n">
        <v>1.29</v>
      </c>
      <c r="C1124" s="0" t="n">
        <v>-0.45</v>
      </c>
      <c r="D1124" s="0" t="n">
        <v>-1.12</v>
      </c>
      <c r="E1124" s="0" t="n">
        <v>0.009</v>
      </c>
      <c r="F1124" s="0" t="n">
        <f aca="false">SUM(B1124:B1128)/5</f>
        <v>0.148</v>
      </c>
    </row>
    <row r="1125" customFormat="false" ht="12.8" hidden="false" customHeight="false" outlineLevel="0" collapsed="false">
      <c r="A1125" s="0" t="n">
        <v>19300410</v>
      </c>
      <c r="B1125" s="0" t="n">
        <v>0.06</v>
      </c>
      <c r="C1125" s="0" t="n">
        <v>0.4</v>
      </c>
      <c r="D1125" s="0" t="n">
        <v>-0.33</v>
      </c>
      <c r="E1125" s="0" t="n">
        <v>0.009</v>
      </c>
      <c r="F1125" s="0" t="n">
        <f aca="false">SUM(B1125:B1129)/5</f>
        <v>-0.114</v>
      </c>
    </row>
    <row r="1126" customFormat="false" ht="12.8" hidden="false" customHeight="false" outlineLevel="0" collapsed="false">
      <c r="A1126" s="0" t="n">
        <v>19300411</v>
      </c>
      <c r="B1126" s="0" t="n">
        <v>-0.37</v>
      </c>
      <c r="C1126" s="0" t="n">
        <v>0.08</v>
      </c>
      <c r="D1126" s="0" t="n">
        <v>0.51</v>
      </c>
      <c r="E1126" s="0" t="n">
        <v>0.009</v>
      </c>
      <c r="F1126" s="0" t="n">
        <f aca="false">SUM(B1126:B1130)/5</f>
        <v>-0.272</v>
      </c>
    </row>
    <row r="1127" customFormat="false" ht="12.8" hidden="false" customHeight="false" outlineLevel="0" collapsed="false">
      <c r="A1127" s="0" t="n">
        <v>19300412</v>
      </c>
      <c r="B1127" s="0" t="n">
        <v>0</v>
      </c>
      <c r="C1127" s="0" t="n">
        <v>0.12</v>
      </c>
      <c r="D1127" s="0" t="n">
        <v>-0.42</v>
      </c>
      <c r="E1127" s="0" t="n">
        <v>0.009</v>
      </c>
      <c r="F1127" s="0" t="n">
        <f aca="false">SUM(B1127:B1131)/5</f>
        <v>-0.098</v>
      </c>
    </row>
    <row r="1128" customFormat="false" ht="12.8" hidden="false" customHeight="false" outlineLevel="0" collapsed="false">
      <c r="A1128" s="0" t="n">
        <v>19300414</v>
      </c>
      <c r="B1128" s="0" t="n">
        <v>-0.24</v>
      </c>
      <c r="C1128" s="0" t="n">
        <v>0.73</v>
      </c>
      <c r="D1128" s="0" t="n">
        <v>0.21</v>
      </c>
      <c r="E1128" s="0" t="n">
        <v>0.009</v>
      </c>
      <c r="F1128" s="0" t="n">
        <f aca="false">SUM(B1128:B1132)/5</f>
        <v>-0.398</v>
      </c>
    </row>
    <row r="1129" customFormat="false" ht="12.8" hidden="false" customHeight="false" outlineLevel="0" collapsed="false">
      <c r="A1129" s="0" t="n">
        <v>19300415</v>
      </c>
      <c r="B1129" s="0" t="n">
        <v>-0.02</v>
      </c>
      <c r="C1129" s="0" t="n">
        <v>0.09</v>
      </c>
      <c r="D1129" s="0" t="n">
        <v>-0.43</v>
      </c>
      <c r="E1129" s="0" t="n">
        <v>0.009</v>
      </c>
      <c r="F1129" s="0" t="n">
        <f aca="false">SUM(B1129:B1133)/5</f>
        <v>-0.258</v>
      </c>
    </row>
    <row r="1130" customFormat="false" ht="12.8" hidden="false" customHeight="false" outlineLevel="0" collapsed="false">
      <c r="A1130" s="0" t="n">
        <v>19300416</v>
      </c>
      <c r="B1130" s="0" t="n">
        <v>-0.73</v>
      </c>
      <c r="C1130" s="0" t="n">
        <v>0.07</v>
      </c>
      <c r="D1130" s="0" t="n">
        <v>-0.35</v>
      </c>
      <c r="E1130" s="0" t="n">
        <v>0.009</v>
      </c>
      <c r="F1130" s="0" t="n">
        <f aca="false">SUM(B1130:B1134)/5</f>
        <v>-0.176</v>
      </c>
    </row>
    <row r="1131" customFormat="false" ht="12.8" hidden="false" customHeight="false" outlineLevel="0" collapsed="false">
      <c r="A1131" s="0" t="n">
        <v>19300417</v>
      </c>
      <c r="B1131" s="0" t="n">
        <v>0.5</v>
      </c>
      <c r="C1131" s="0" t="n">
        <v>-0.06</v>
      </c>
      <c r="D1131" s="0" t="n">
        <v>-0.33</v>
      </c>
      <c r="E1131" s="0" t="n">
        <v>0.009</v>
      </c>
      <c r="F1131" s="0" t="n">
        <f aca="false">SUM(B1131:B1135)/5</f>
        <v>-0.2</v>
      </c>
    </row>
    <row r="1132" customFormat="false" ht="12.8" hidden="false" customHeight="false" outlineLevel="0" collapsed="false">
      <c r="A1132" s="0" t="n">
        <v>19300421</v>
      </c>
      <c r="B1132" s="0" t="n">
        <v>-1.5</v>
      </c>
      <c r="C1132" s="0" t="n">
        <v>0.52</v>
      </c>
      <c r="D1132" s="0" t="n">
        <v>0.28</v>
      </c>
      <c r="E1132" s="0" t="n">
        <v>0.009</v>
      </c>
      <c r="F1132" s="0" t="n">
        <f aca="false">SUM(B1132:B1136)/5</f>
        <v>-0.34</v>
      </c>
    </row>
    <row r="1133" customFormat="false" ht="12.8" hidden="false" customHeight="false" outlineLevel="0" collapsed="false">
      <c r="A1133" s="0" t="n">
        <v>19300422</v>
      </c>
      <c r="B1133" s="0" t="n">
        <v>0.46</v>
      </c>
      <c r="C1133" s="0" t="n">
        <v>-0.69</v>
      </c>
      <c r="D1133" s="0" t="n">
        <v>0.67</v>
      </c>
      <c r="E1133" s="0" t="n">
        <v>0.009</v>
      </c>
      <c r="F1133" s="0" t="n">
        <f aca="false">SUM(B1133:B1137)/5</f>
        <v>-0.034</v>
      </c>
    </row>
    <row r="1134" customFormat="false" ht="12.8" hidden="false" customHeight="false" outlineLevel="0" collapsed="false">
      <c r="A1134" s="0" t="n">
        <v>19300423</v>
      </c>
      <c r="B1134" s="0" t="n">
        <v>0.39</v>
      </c>
      <c r="C1134" s="0" t="n">
        <v>0.08</v>
      </c>
      <c r="D1134" s="0" t="n">
        <v>0.82</v>
      </c>
      <c r="E1134" s="0" t="n">
        <v>0.009</v>
      </c>
      <c r="F1134" s="0" t="n">
        <f aca="false">SUM(B1134:B1138)/5</f>
        <v>-0.546</v>
      </c>
    </row>
    <row r="1135" customFormat="false" ht="12.8" hidden="false" customHeight="false" outlineLevel="0" collapsed="false">
      <c r="A1135" s="0" t="n">
        <v>19300424</v>
      </c>
      <c r="B1135" s="0" t="n">
        <v>-0.85</v>
      </c>
      <c r="C1135" s="0" t="n">
        <v>0.29</v>
      </c>
      <c r="D1135" s="0" t="n">
        <v>0.74</v>
      </c>
      <c r="E1135" s="0" t="n">
        <v>0.009</v>
      </c>
      <c r="F1135" s="0" t="n">
        <f aca="false">SUM(B1135:B1139)/5</f>
        <v>-0.716</v>
      </c>
    </row>
    <row r="1136" customFormat="false" ht="12.8" hidden="false" customHeight="false" outlineLevel="0" collapsed="false">
      <c r="A1136" s="0" t="n">
        <v>19300425</v>
      </c>
      <c r="B1136" s="0" t="n">
        <v>-0.2</v>
      </c>
      <c r="C1136" s="0" t="n">
        <v>-0.22</v>
      </c>
      <c r="D1136" s="0" t="n">
        <v>-0.07</v>
      </c>
      <c r="E1136" s="0" t="n">
        <v>0.009</v>
      </c>
      <c r="F1136" s="0" t="n">
        <f aca="false">SUM(B1136:B1140)/5</f>
        <v>-0.39</v>
      </c>
    </row>
    <row r="1137" customFormat="false" ht="12.8" hidden="false" customHeight="false" outlineLevel="0" collapsed="false">
      <c r="A1137" s="0" t="n">
        <v>19300426</v>
      </c>
      <c r="B1137" s="0" t="n">
        <v>0.03</v>
      </c>
      <c r="C1137" s="0" t="n">
        <v>-0.64</v>
      </c>
      <c r="D1137" s="0" t="n">
        <v>0.22</v>
      </c>
      <c r="E1137" s="0" t="n">
        <v>0.009</v>
      </c>
      <c r="F1137" s="0" t="n">
        <f aca="false">SUM(B1137:B1141)/5</f>
        <v>-0.74</v>
      </c>
    </row>
    <row r="1138" customFormat="false" ht="12.8" hidden="false" customHeight="false" outlineLevel="0" collapsed="false">
      <c r="A1138" s="0" t="n">
        <v>19300428</v>
      </c>
      <c r="B1138" s="0" t="n">
        <v>-2.1</v>
      </c>
      <c r="C1138" s="0" t="n">
        <v>0.11</v>
      </c>
      <c r="D1138" s="0" t="n">
        <v>0.07</v>
      </c>
      <c r="E1138" s="0" t="n">
        <v>0.009</v>
      </c>
      <c r="F1138" s="0" t="n">
        <f aca="false">SUM(B1138:B1142)/5</f>
        <v>-1.238</v>
      </c>
    </row>
    <row r="1139" customFormat="false" ht="12.8" hidden="false" customHeight="false" outlineLevel="0" collapsed="false">
      <c r="A1139" s="0" t="n">
        <v>19300429</v>
      </c>
      <c r="B1139" s="0" t="n">
        <v>-0.46</v>
      </c>
      <c r="C1139" s="0" t="n">
        <v>-0.93</v>
      </c>
      <c r="D1139" s="0" t="n">
        <v>-0.08</v>
      </c>
      <c r="E1139" s="0" t="n">
        <v>0.009</v>
      </c>
      <c r="F1139" s="0" t="n">
        <f aca="false">SUM(B1139:B1143)/5</f>
        <v>-1.456</v>
      </c>
    </row>
    <row r="1140" customFormat="false" ht="12.8" hidden="false" customHeight="false" outlineLevel="0" collapsed="false">
      <c r="A1140" s="0" t="n">
        <v>19300430</v>
      </c>
      <c r="B1140" s="0" t="n">
        <v>0.78</v>
      </c>
      <c r="C1140" s="0" t="n">
        <v>0.55</v>
      </c>
      <c r="D1140" s="0" t="n">
        <v>0.53</v>
      </c>
      <c r="E1140" s="0" t="n">
        <v>0.009</v>
      </c>
      <c r="F1140" s="0" t="n">
        <f aca="false">SUM(B1140:B1144)/5</f>
        <v>-1.402</v>
      </c>
    </row>
    <row r="1141" customFormat="false" ht="12.8" hidden="false" customHeight="false" outlineLevel="0" collapsed="false">
      <c r="A1141" s="0" t="n">
        <v>19300501</v>
      </c>
      <c r="B1141" s="0" t="n">
        <v>-1.95</v>
      </c>
      <c r="C1141" s="0" t="n">
        <v>0.92</v>
      </c>
      <c r="D1141" s="0" t="n">
        <v>-0.37</v>
      </c>
      <c r="E1141" s="0" t="n">
        <v>0.01</v>
      </c>
      <c r="F1141" s="0" t="n">
        <f aca="false">SUM(B1141:B1145)/5</f>
        <v>-0.93</v>
      </c>
    </row>
    <row r="1142" customFormat="false" ht="12.8" hidden="false" customHeight="false" outlineLevel="0" collapsed="false">
      <c r="A1142" s="0" t="n">
        <v>19300502</v>
      </c>
      <c r="B1142" s="0" t="n">
        <v>-2.46</v>
      </c>
      <c r="C1142" s="0" t="n">
        <v>-0.56</v>
      </c>
      <c r="D1142" s="0" t="n">
        <v>0.59</v>
      </c>
      <c r="E1142" s="0" t="n">
        <v>0.01</v>
      </c>
      <c r="F1142" s="0" t="n">
        <f aca="false">SUM(B1142:B1146)/5</f>
        <v>-0.722</v>
      </c>
    </row>
    <row r="1143" customFormat="false" ht="12.8" hidden="false" customHeight="false" outlineLevel="0" collapsed="false">
      <c r="A1143" s="0" t="n">
        <v>19300503</v>
      </c>
      <c r="B1143" s="0" t="n">
        <v>-3.19</v>
      </c>
      <c r="C1143" s="0" t="n">
        <v>-0.82</v>
      </c>
      <c r="D1143" s="0" t="n">
        <v>1.97</v>
      </c>
      <c r="E1143" s="0" t="n">
        <v>0.01</v>
      </c>
      <c r="F1143" s="0" t="n">
        <f aca="false">SUM(B1143:B1147)/5</f>
        <v>-0.186</v>
      </c>
    </row>
    <row r="1144" customFormat="false" ht="12.8" hidden="false" customHeight="false" outlineLevel="0" collapsed="false">
      <c r="A1144" s="0" t="n">
        <v>19300505</v>
      </c>
      <c r="B1144" s="0" t="n">
        <v>-0.19</v>
      </c>
      <c r="C1144" s="0" t="n">
        <v>-2.39</v>
      </c>
      <c r="D1144" s="0" t="n">
        <v>-0.12</v>
      </c>
      <c r="E1144" s="0" t="n">
        <v>0.01</v>
      </c>
      <c r="F1144" s="0" t="n">
        <f aca="false">SUM(B1144:B1148)/5</f>
        <v>0.648</v>
      </c>
    </row>
    <row r="1145" customFormat="false" ht="12.8" hidden="false" customHeight="false" outlineLevel="0" collapsed="false">
      <c r="A1145" s="0" t="n">
        <v>19300506</v>
      </c>
      <c r="B1145" s="0" t="n">
        <v>3.14</v>
      </c>
      <c r="C1145" s="0" t="n">
        <v>1.44</v>
      </c>
      <c r="D1145" s="0" t="n">
        <v>-1.66</v>
      </c>
      <c r="E1145" s="0" t="n">
        <v>0.01</v>
      </c>
      <c r="F1145" s="0" t="n">
        <f aca="false">SUM(B1145:B1149)/5</f>
        <v>0.962</v>
      </c>
    </row>
    <row r="1146" customFormat="false" ht="12.8" hidden="false" customHeight="false" outlineLevel="0" collapsed="false">
      <c r="A1146" s="0" t="n">
        <v>19300507</v>
      </c>
      <c r="B1146" s="0" t="n">
        <v>-0.91</v>
      </c>
      <c r="C1146" s="0" t="n">
        <v>0.59</v>
      </c>
      <c r="D1146" s="0" t="n">
        <v>0.43</v>
      </c>
      <c r="E1146" s="0" t="n">
        <v>0.01</v>
      </c>
      <c r="F1146" s="0" t="n">
        <f aca="false">SUM(B1146:B1150)/5</f>
        <v>0.332</v>
      </c>
    </row>
    <row r="1147" customFormat="false" ht="12.8" hidden="false" customHeight="false" outlineLevel="0" collapsed="false">
      <c r="A1147" s="0" t="n">
        <v>19300508</v>
      </c>
      <c r="B1147" s="0" t="n">
        <v>0.22</v>
      </c>
      <c r="C1147" s="0" t="n">
        <v>-0.44</v>
      </c>
      <c r="D1147" s="0" t="n">
        <v>-0.58</v>
      </c>
      <c r="E1147" s="0" t="n">
        <v>0.01</v>
      </c>
      <c r="F1147" s="0" t="n">
        <f aca="false">SUM(B1147:B1151)/5</f>
        <v>0.722</v>
      </c>
    </row>
    <row r="1148" customFormat="false" ht="12.8" hidden="false" customHeight="false" outlineLevel="0" collapsed="false">
      <c r="A1148" s="0" t="n">
        <v>19300509</v>
      </c>
      <c r="B1148" s="0" t="n">
        <v>0.98</v>
      </c>
      <c r="C1148" s="0" t="n">
        <v>-0.43</v>
      </c>
      <c r="D1148" s="0" t="n">
        <v>-0.02</v>
      </c>
      <c r="E1148" s="0" t="n">
        <v>0.01</v>
      </c>
      <c r="F1148" s="0" t="n">
        <f aca="false">SUM(B1148:B1152)/5</f>
        <v>0.792</v>
      </c>
    </row>
    <row r="1149" customFormat="false" ht="12.8" hidden="false" customHeight="false" outlineLevel="0" collapsed="false">
      <c r="A1149" s="0" t="n">
        <v>19300510</v>
      </c>
      <c r="B1149" s="0" t="n">
        <v>1.38</v>
      </c>
      <c r="C1149" s="0" t="n">
        <v>0.17</v>
      </c>
      <c r="D1149" s="0" t="n">
        <v>-0.96</v>
      </c>
      <c r="E1149" s="0" t="n">
        <v>0.01</v>
      </c>
      <c r="F1149" s="0" t="n">
        <f aca="false">SUM(B1149:B1153)/5</f>
        <v>0.344</v>
      </c>
    </row>
    <row r="1150" customFormat="false" ht="12.8" hidden="false" customHeight="false" outlineLevel="0" collapsed="false">
      <c r="A1150" s="0" t="n">
        <v>19300512</v>
      </c>
      <c r="B1150" s="0" t="n">
        <v>-0.01</v>
      </c>
      <c r="C1150" s="0" t="n">
        <v>0.27</v>
      </c>
      <c r="D1150" s="0" t="n">
        <v>-0.17</v>
      </c>
      <c r="E1150" s="0" t="n">
        <v>0.01</v>
      </c>
      <c r="F1150" s="0" t="n">
        <f aca="false">SUM(B1150:B1154)/5</f>
        <v>0.17</v>
      </c>
    </row>
    <row r="1151" customFormat="false" ht="12.8" hidden="false" customHeight="false" outlineLevel="0" collapsed="false">
      <c r="A1151" s="0" t="n">
        <v>19300513</v>
      </c>
      <c r="B1151" s="0" t="n">
        <v>1.04</v>
      </c>
      <c r="C1151" s="0" t="n">
        <v>-0.41</v>
      </c>
      <c r="D1151" s="0" t="n">
        <v>0.2</v>
      </c>
      <c r="E1151" s="0" t="n">
        <v>0.01</v>
      </c>
      <c r="F1151" s="0" t="n">
        <f aca="false">SUM(B1151:B1155)/5</f>
        <v>0.178</v>
      </c>
    </row>
    <row r="1152" customFormat="false" ht="12.8" hidden="false" customHeight="false" outlineLevel="0" collapsed="false">
      <c r="A1152" s="0" t="n">
        <v>19300514</v>
      </c>
      <c r="B1152" s="0" t="n">
        <v>0.57</v>
      </c>
      <c r="C1152" s="0" t="n">
        <v>0.4</v>
      </c>
      <c r="D1152" s="0" t="n">
        <v>0.13</v>
      </c>
      <c r="E1152" s="0" t="n">
        <v>0.01</v>
      </c>
      <c r="F1152" s="0" t="n">
        <f aca="false">SUM(B1152:B1156)/5</f>
        <v>-0.398</v>
      </c>
    </row>
    <row r="1153" customFormat="false" ht="12.8" hidden="false" customHeight="false" outlineLevel="0" collapsed="false">
      <c r="A1153" s="0" t="n">
        <v>19300515</v>
      </c>
      <c r="B1153" s="0" t="n">
        <v>-1.26</v>
      </c>
      <c r="C1153" s="0" t="n">
        <v>0.39</v>
      </c>
      <c r="D1153" s="0" t="n">
        <v>0.74</v>
      </c>
      <c r="E1153" s="0" t="n">
        <v>0.01</v>
      </c>
      <c r="F1153" s="0" t="n">
        <f aca="false">SUM(B1153:B1157)/5</f>
        <v>-0.486</v>
      </c>
    </row>
    <row r="1154" customFormat="false" ht="12.8" hidden="false" customHeight="false" outlineLevel="0" collapsed="false">
      <c r="A1154" s="0" t="n">
        <v>19300516</v>
      </c>
      <c r="B1154" s="0" t="n">
        <v>0.51</v>
      </c>
      <c r="C1154" s="0" t="n">
        <v>0.01</v>
      </c>
      <c r="D1154" s="0" t="n">
        <v>0.04</v>
      </c>
      <c r="E1154" s="0" t="n">
        <v>0.01</v>
      </c>
      <c r="F1154" s="0" t="n">
        <f aca="false">SUM(B1154:B1158)/5</f>
        <v>-0.304</v>
      </c>
    </row>
    <row r="1155" customFormat="false" ht="12.8" hidden="false" customHeight="false" outlineLevel="0" collapsed="false">
      <c r="A1155" s="0" t="n">
        <v>19300517</v>
      </c>
      <c r="B1155" s="0" t="n">
        <v>0.03</v>
      </c>
      <c r="C1155" s="0" t="n">
        <v>-0.05</v>
      </c>
      <c r="D1155" s="0" t="n">
        <v>0.4</v>
      </c>
      <c r="E1155" s="0" t="n">
        <v>0.01</v>
      </c>
      <c r="F1155" s="0" t="n">
        <f aca="false">SUM(B1155:B1159)/5</f>
        <v>-0.374</v>
      </c>
    </row>
    <row r="1156" customFormat="false" ht="12.8" hidden="false" customHeight="false" outlineLevel="0" collapsed="false">
      <c r="A1156" s="0" t="n">
        <v>19300519</v>
      </c>
      <c r="B1156" s="0" t="n">
        <v>-1.84</v>
      </c>
      <c r="C1156" s="0" t="n">
        <v>0.26</v>
      </c>
      <c r="D1156" s="0" t="n">
        <v>0.19</v>
      </c>
      <c r="E1156" s="0" t="n">
        <v>0.01</v>
      </c>
      <c r="F1156" s="0" t="n">
        <f aca="false">SUM(B1156:B1160)/5</f>
        <v>-0.182</v>
      </c>
    </row>
    <row r="1157" customFormat="false" ht="12.8" hidden="false" customHeight="false" outlineLevel="0" collapsed="false">
      <c r="A1157" s="0" t="n">
        <v>19300520</v>
      </c>
      <c r="B1157" s="0" t="n">
        <v>0.13</v>
      </c>
      <c r="C1157" s="0" t="n">
        <v>-0.61</v>
      </c>
      <c r="D1157" s="0" t="n">
        <v>0.63</v>
      </c>
      <c r="E1157" s="0" t="n">
        <v>0.01</v>
      </c>
      <c r="F1157" s="0" t="n">
        <f aca="false">SUM(B1157:B1161)/5</f>
        <v>0.3</v>
      </c>
    </row>
    <row r="1158" customFormat="false" ht="12.8" hidden="false" customHeight="false" outlineLevel="0" collapsed="false">
      <c r="A1158" s="0" t="n">
        <v>19300521</v>
      </c>
      <c r="B1158" s="0" t="n">
        <v>-0.35</v>
      </c>
      <c r="C1158" s="0" t="n">
        <v>-0.3</v>
      </c>
      <c r="D1158" s="0" t="n">
        <v>-0.45</v>
      </c>
      <c r="E1158" s="0" t="n">
        <v>0.01</v>
      </c>
      <c r="F1158" s="0" t="n">
        <f aca="false">SUM(B1158:B1162)/5</f>
        <v>0.298</v>
      </c>
    </row>
    <row r="1159" customFormat="false" ht="12.8" hidden="false" customHeight="false" outlineLevel="0" collapsed="false">
      <c r="A1159" s="0" t="n">
        <v>19300522</v>
      </c>
      <c r="B1159" s="0" t="n">
        <v>0.16</v>
      </c>
      <c r="C1159" s="0" t="n">
        <v>0.02</v>
      </c>
      <c r="D1159" s="0" t="n">
        <v>0.17</v>
      </c>
      <c r="E1159" s="0" t="n">
        <v>0.01</v>
      </c>
      <c r="F1159" s="0" t="n">
        <f aca="false">SUM(B1159:B1163)/5</f>
        <v>0.386</v>
      </c>
    </row>
    <row r="1160" customFormat="false" ht="12.8" hidden="false" customHeight="false" outlineLevel="0" collapsed="false">
      <c r="A1160" s="0" t="n">
        <v>19300523</v>
      </c>
      <c r="B1160" s="0" t="n">
        <v>0.99</v>
      </c>
      <c r="C1160" s="0" t="n">
        <v>0.17</v>
      </c>
      <c r="D1160" s="0" t="n">
        <v>-1.06</v>
      </c>
      <c r="E1160" s="0" t="n">
        <v>0.01</v>
      </c>
      <c r="F1160" s="0" t="n">
        <f aca="false">SUM(B1160:B1164)/5</f>
        <v>0.422</v>
      </c>
    </row>
    <row r="1161" customFormat="false" ht="12.8" hidden="false" customHeight="false" outlineLevel="0" collapsed="false">
      <c r="A1161" s="0" t="n">
        <v>19300524</v>
      </c>
      <c r="B1161" s="0" t="n">
        <v>0.57</v>
      </c>
      <c r="C1161" s="0" t="n">
        <v>-0.5</v>
      </c>
      <c r="D1161" s="0" t="n">
        <v>0.09</v>
      </c>
      <c r="E1161" s="0" t="n">
        <v>0.01</v>
      </c>
      <c r="F1161" s="0" t="n">
        <f aca="false">SUM(B1161:B1165)/5</f>
        <v>0.322</v>
      </c>
    </row>
    <row r="1162" customFormat="false" ht="12.8" hidden="false" customHeight="false" outlineLevel="0" collapsed="false">
      <c r="A1162" s="0" t="n">
        <v>19300526</v>
      </c>
      <c r="B1162" s="0" t="n">
        <v>0.12</v>
      </c>
      <c r="C1162" s="0" t="n">
        <v>-0.01</v>
      </c>
      <c r="D1162" s="0" t="n">
        <v>-0.01</v>
      </c>
      <c r="E1162" s="0" t="n">
        <v>0.01</v>
      </c>
      <c r="F1162" s="0" t="n">
        <f aca="false">SUM(B1162:B1166)/5</f>
        <v>0.174</v>
      </c>
    </row>
    <row r="1163" customFormat="false" ht="12.8" hidden="false" customHeight="false" outlineLevel="0" collapsed="false">
      <c r="A1163" s="0" t="n">
        <v>19300527</v>
      </c>
      <c r="B1163" s="0" t="n">
        <v>0.09</v>
      </c>
      <c r="C1163" s="0" t="n">
        <v>-0.08</v>
      </c>
      <c r="D1163" s="0" t="n">
        <v>-0.54</v>
      </c>
      <c r="E1163" s="0" t="n">
        <v>0.01</v>
      </c>
      <c r="F1163" s="0" t="n">
        <f aca="false">SUM(B1163:B1167)/5</f>
        <v>-0.014</v>
      </c>
    </row>
    <row r="1164" customFormat="false" ht="12.8" hidden="false" customHeight="false" outlineLevel="0" collapsed="false">
      <c r="A1164" s="0" t="n">
        <v>19300528</v>
      </c>
      <c r="B1164" s="0" t="n">
        <v>0.34</v>
      </c>
      <c r="C1164" s="0" t="n">
        <v>-0.19</v>
      </c>
      <c r="D1164" s="0" t="n">
        <v>-0.4</v>
      </c>
      <c r="E1164" s="0" t="n">
        <v>0.01</v>
      </c>
      <c r="F1164" s="0" t="n">
        <f aca="false">SUM(B1164:B1168)/5</f>
        <v>0.026</v>
      </c>
    </row>
    <row r="1165" customFormat="false" ht="12.8" hidden="false" customHeight="false" outlineLevel="0" collapsed="false">
      <c r="A1165" s="0" t="n">
        <v>19300529</v>
      </c>
      <c r="B1165" s="0" t="n">
        <v>0.49</v>
      </c>
      <c r="C1165" s="0" t="n">
        <v>0.1</v>
      </c>
      <c r="D1165" s="0" t="n">
        <v>-0.11</v>
      </c>
      <c r="E1165" s="0" t="n">
        <v>0.01</v>
      </c>
      <c r="F1165" s="0" t="n">
        <f aca="false">SUM(B1165:B1169)/5</f>
        <v>-0.324</v>
      </c>
    </row>
    <row r="1166" customFormat="false" ht="12.8" hidden="false" customHeight="false" outlineLevel="0" collapsed="false">
      <c r="A1166" s="0" t="n">
        <v>19300602</v>
      </c>
      <c r="B1166" s="0" t="n">
        <v>-0.17</v>
      </c>
      <c r="C1166" s="0" t="n">
        <v>0.27</v>
      </c>
      <c r="D1166" s="0" t="n">
        <v>0.38</v>
      </c>
      <c r="E1166" s="0" t="n">
        <v>0.011</v>
      </c>
      <c r="F1166" s="0" t="n">
        <f aca="false">SUM(B1166:B1170)/5</f>
        <v>-0.716</v>
      </c>
    </row>
    <row r="1167" customFormat="false" ht="12.8" hidden="false" customHeight="false" outlineLevel="0" collapsed="false">
      <c r="A1167" s="0" t="n">
        <v>19300603</v>
      </c>
      <c r="B1167" s="0" t="n">
        <v>-0.82</v>
      </c>
      <c r="C1167" s="0" t="n">
        <v>0.01</v>
      </c>
      <c r="D1167" s="0" t="n">
        <v>0.39</v>
      </c>
      <c r="E1167" s="0" t="n">
        <v>0.011</v>
      </c>
      <c r="F1167" s="0" t="n">
        <f aca="false">SUM(B1167:B1171)/5</f>
        <v>-1.044</v>
      </c>
    </row>
    <row r="1168" customFormat="false" ht="12.8" hidden="false" customHeight="false" outlineLevel="0" collapsed="false">
      <c r="A1168" s="0" t="n">
        <v>19300604</v>
      </c>
      <c r="B1168" s="0" t="n">
        <v>0.29</v>
      </c>
      <c r="C1168" s="0" t="n">
        <v>-0.38</v>
      </c>
      <c r="D1168" s="0" t="n">
        <v>-0.09</v>
      </c>
      <c r="E1168" s="0" t="n">
        <v>0.011</v>
      </c>
      <c r="F1168" s="0" t="n">
        <f aca="false">SUM(B1168:B1172)/5</f>
        <v>-1.474</v>
      </c>
    </row>
    <row r="1169" customFormat="false" ht="12.8" hidden="false" customHeight="false" outlineLevel="0" collapsed="false">
      <c r="A1169" s="0" t="n">
        <v>19300605</v>
      </c>
      <c r="B1169" s="0" t="n">
        <v>-1.41</v>
      </c>
      <c r="C1169" s="0" t="n">
        <v>0.17</v>
      </c>
      <c r="D1169" s="0" t="n">
        <v>0.43</v>
      </c>
      <c r="E1169" s="0" t="n">
        <v>0.011</v>
      </c>
      <c r="F1169" s="0" t="n">
        <f aca="false">SUM(B1169:B1173)/5</f>
        <v>-1.096</v>
      </c>
    </row>
    <row r="1170" customFormat="false" ht="12.8" hidden="false" customHeight="false" outlineLevel="0" collapsed="false">
      <c r="A1170" s="0" t="n">
        <v>19300606</v>
      </c>
      <c r="B1170" s="0" t="n">
        <v>-1.47</v>
      </c>
      <c r="C1170" s="0" t="n">
        <v>0.03</v>
      </c>
      <c r="D1170" s="0" t="n">
        <v>0.33</v>
      </c>
      <c r="E1170" s="0" t="n">
        <v>0.011</v>
      </c>
      <c r="F1170" s="0" t="n">
        <f aca="false">SUM(B1170:B1174)/5</f>
        <v>-1.454</v>
      </c>
    </row>
    <row r="1171" customFormat="false" ht="12.8" hidden="false" customHeight="false" outlineLevel="0" collapsed="false">
      <c r="A1171" s="0" t="n">
        <v>19300607</v>
      </c>
      <c r="B1171" s="0" t="n">
        <v>-1.81</v>
      </c>
      <c r="C1171" s="0" t="n">
        <v>-0.27</v>
      </c>
      <c r="D1171" s="0" t="n">
        <v>0.62</v>
      </c>
      <c r="E1171" s="0" t="n">
        <v>0.011</v>
      </c>
      <c r="F1171" s="0" t="n">
        <f aca="false">SUM(B1171:B1175)/5</f>
        <v>-1.26</v>
      </c>
    </row>
    <row r="1172" customFormat="false" ht="12.8" hidden="false" customHeight="false" outlineLevel="0" collapsed="false">
      <c r="A1172" s="0" t="n">
        <v>19300609</v>
      </c>
      <c r="B1172" s="0" t="n">
        <v>-2.97</v>
      </c>
      <c r="C1172" s="0" t="n">
        <v>-0.61</v>
      </c>
      <c r="D1172" s="0" t="n">
        <v>-0.48</v>
      </c>
      <c r="E1172" s="0" t="n">
        <v>0.011</v>
      </c>
      <c r="F1172" s="0" t="n">
        <f aca="false">SUM(B1172:B1176)/5</f>
        <v>-0.758</v>
      </c>
    </row>
    <row r="1173" customFormat="false" ht="12.8" hidden="false" customHeight="false" outlineLevel="0" collapsed="false">
      <c r="A1173" s="0" t="n">
        <v>19300610</v>
      </c>
      <c r="B1173" s="0" t="n">
        <v>2.18</v>
      </c>
      <c r="C1173" s="0" t="n">
        <v>-1.55</v>
      </c>
      <c r="D1173" s="0" t="n">
        <v>0.13</v>
      </c>
      <c r="E1173" s="0" t="n">
        <v>0.011</v>
      </c>
      <c r="F1173" s="0" t="n">
        <f aca="false">SUM(B1173:B1177)/5</f>
        <v>-0.518</v>
      </c>
    </row>
    <row r="1174" customFormat="false" ht="12.8" hidden="false" customHeight="false" outlineLevel="0" collapsed="false">
      <c r="A1174" s="0" t="n">
        <v>19300611</v>
      </c>
      <c r="B1174" s="0" t="n">
        <v>-3.2</v>
      </c>
      <c r="C1174" s="0" t="n">
        <v>0.02</v>
      </c>
      <c r="D1174" s="0" t="n">
        <v>0.72</v>
      </c>
      <c r="E1174" s="0" t="n">
        <v>0.011</v>
      </c>
      <c r="F1174" s="0" t="n">
        <f aca="false">SUM(B1174:B1178)/5</f>
        <v>-2.03</v>
      </c>
    </row>
    <row r="1175" customFormat="false" ht="12.8" hidden="false" customHeight="false" outlineLevel="0" collapsed="false">
      <c r="A1175" s="0" t="n">
        <v>19300612</v>
      </c>
      <c r="B1175" s="0" t="n">
        <v>-0.5</v>
      </c>
      <c r="C1175" s="0" t="n">
        <v>-0.42</v>
      </c>
      <c r="D1175" s="0" t="n">
        <v>-0.65</v>
      </c>
      <c r="E1175" s="0" t="n">
        <v>0.011</v>
      </c>
      <c r="F1175" s="0" t="n">
        <f aca="false">SUM(B1175:B1179)/5</f>
        <v>-1.428</v>
      </c>
    </row>
    <row r="1176" customFormat="false" ht="12.8" hidden="false" customHeight="false" outlineLevel="0" collapsed="false">
      <c r="A1176" s="0" t="n">
        <v>19300613</v>
      </c>
      <c r="B1176" s="0" t="n">
        <v>0.7</v>
      </c>
      <c r="C1176" s="0" t="n">
        <v>-0.19</v>
      </c>
      <c r="D1176" s="0" t="n">
        <v>0.78</v>
      </c>
      <c r="E1176" s="0" t="n">
        <v>0.011</v>
      </c>
      <c r="F1176" s="0" t="n">
        <f aca="false">SUM(B1176:B1180)/5</f>
        <v>-2.012</v>
      </c>
    </row>
    <row r="1177" customFormat="false" ht="12.8" hidden="false" customHeight="false" outlineLevel="0" collapsed="false">
      <c r="A1177" s="0" t="n">
        <v>19300614</v>
      </c>
      <c r="B1177" s="0" t="n">
        <v>-1.77</v>
      </c>
      <c r="C1177" s="0" t="n">
        <v>1.17</v>
      </c>
      <c r="D1177" s="0" t="n">
        <v>-0.12</v>
      </c>
      <c r="E1177" s="0" t="n">
        <v>0.011</v>
      </c>
      <c r="F1177" s="0" t="n">
        <f aca="false">SUM(B1177:B1181)/5</f>
        <v>-1.298</v>
      </c>
    </row>
    <row r="1178" customFormat="false" ht="12.8" hidden="false" customHeight="false" outlineLevel="0" collapsed="false">
      <c r="A1178" s="0" t="n">
        <v>19300616</v>
      </c>
      <c r="B1178" s="0" t="n">
        <v>-5.38</v>
      </c>
      <c r="C1178" s="0" t="n">
        <v>-0.88</v>
      </c>
      <c r="D1178" s="0" t="n">
        <v>0.88</v>
      </c>
      <c r="E1178" s="0" t="n">
        <v>0.011</v>
      </c>
      <c r="F1178" s="0" t="n">
        <f aca="false">SUM(B1178:B1182)/5</f>
        <v>-1.294</v>
      </c>
    </row>
    <row r="1179" customFormat="false" ht="12.8" hidden="false" customHeight="false" outlineLevel="0" collapsed="false">
      <c r="A1179" s="0" t="n">
        <v>19300617</v>
      </c>
      <c r="B1179" s="0" t="n">
        <v>-0.19</v>
      </c>
      <c r="C1179" s="0" t="n">
        <v>-1.64</v>
      </c>
      <c r="D1179" s="0" t="n">
        <v>0.68</v>
      </c>
      <c r="E1179" s="0" t="n">
        <v>0.011</v>
      </c>
      <c r="F1179" s="0" t="n">
        <f aca="false">SUM(B1179:B1183)/5</f>
        <v>-0.74</v>
      </c>
    </row>
    <row r="1180" customFormat="false" ht="12.8" hidden="false" customHeight="false" outlineLevel="0" collapsed="false">
      <c r="A1180" s="0" t="n">
        <v>19300618</v>
      </c>
      <c r="B1180" s="0" t="n">
        <v>-3.42</v>
      </c>
      <c r="C1180" s="0" t="n">
        <v>-1.69</v>
      </c>
      <c r="D1180" s="0" t="n">
        <v>1.14</v>
      </c>
      <c r="E1180" s="0" t="n">
        <v>0.011</v>
      </c>
      <c r="F1180" s="0" t="n">
        <f aca="false">SUM(B1180:B1184)/5</f>
        <v>-0.442</v>
      </c>
    </row>
    <row r="1181" customFormat="false" ht="12.8" hidden="false" customHeight="false" outlineLevel="0" collapsed="false">
      <c r="A1181" s="0" t="n">
        <v>19300619</v>
      </c>
      <c r="B1181" s="0" t="n">
        <v>4.27</v>
      </c>
      <c r="C1181" s="0" t="n">
        <v>-0.28</v>
      </c>
      <c r="D1181" s="0" t="n">
        <v>-1.06</v>
      </c>
      <c r="E1181" s="0" t="n">
        <v>0.011</v>
      </c>
      <c r="F1181" s="0" t="n">
        <f aca="false">SUM(B1181:B1185)/5</f>
        <v>-0.278</v>
      </c>
    </row>
    <row r="1182" customFormat="false" ht="12.8" hidden="false" customHeight="false" outlineLevel="0" collapsed="false">
      <c r="A1182" s="0" t="n">
        <v>19300620</v>
      </c>
      <c r="B1182" s="0" t="n">
        <v>-1.75</v>
      </c>
      <c r="C1182" s="0" t="n">
        <v>1.51</v>
      </c>
      <c r="D1182" s="0" t="n">
        <v>-0.67</v>
      </c>
      <c r="E1182" s="0" t="n">
        <v>0.011</v>
      </c>
      <c r="F1182" s="0" t="n">
        <f aca="false">SUM(B1182:B1186)/5</f>
        <v>-1.106</v>
      </c>
    </row>
    <row r="1183" customFormat="false" ht="12.8" hidden="false" customHeight="false" outlineLevel="0" collapsed="false">
      <c r="A1183" s="0" t="n">
        <v>19300621</v>
      </c>
      <c r="B1183" s="0" t="n">
        <v>-2.61</v>
      </c>
      <c r="C1183" s="0" t="n">
        <v>0.12</v>
      </c>
      <c r="D1183" s="0" t="n">
        <v>1.62</v>
      </c>
      <c r="E1183" s="0" t="n">
        <v>0.011</v>
      </c>
      <c r="F1183" s="0" t="n">
        <f aca="false">SUM(B1183:B1187)/5</f>
        <v>-0.316</v>
      </c>
    </row>
    <row r="1184" customFormat="false" ht="12.8" hidden="false" customHeight="false" outlineLevel="0" collapsed="false">
      <c r="A1184" s="0" t="n">
        <v>19300623</v>
      </c>
      <c r="B1184" s="0" t="n">
        <v>1.3</v>
      </c>
      <c r="C1184" s="0" t="n">
        <v>-0.96</v>
      </c>
      <c r="D1184" s="0" t="n">
        <v>-0.92</v>
      </c>
      <c r="E1184" s="0" t="n">
        <v>0.011</v>
      </c>
      <c r="F1184" s="0" t="n">
        <f aca="false">SUM(B1184:B1188)/5</f>
        <v>0.032</v>
      </c>
    </row>
    <row r="1185" customFormat="false" ht="12.8" hidden="false" customHeight="false" outlineLevel="0" collapsed="false">
      <c r="A1185" s="0" t="n">
        <v>19300624</v>
      </c>
      <c r="B1185" s="0" t="n">
        <v>-2.6</v>
      </c>
      <c r="C1185" s="0" t="n">
        <v>2.23</v>
      </c>
      <c r="D1185" s="0" t="n">
        <v>0.04</v>
      </c>
      <c r="E1185" s="0" t="n">
        <v>0.011</v>
      </c>
      <c r="F1185" s="0" t="n">
        <f aca="false">SUM(B1185:B1189)/5</f>
        <v>-0.162</v>
      </c>
    </row>
    <row r="1186" customFormat="false" ht="12.8" hidden="false" customHeight="false" outlineLevel="0" collapsed="false">
      <c r="A1186" s="0" t="n">
        <v>19300625</v>
      </c>
      <c r="B1186" s="0" t="n">
        <v>0.13</v>
      </c>
      <c r="C1186" s="0" t="n">
        <v>-1.94</v>
      </c>
      <c r="D1186" s="0" t="n">
        <v>-0.89</v>
      </c>
      <c r="E1186" s="0" t="n">
        <v>0.011</v>
      </c>
      <c r="F1186" s="0" t="n">
        <f aca="false">SUM(B1186:B1190)/5</f>
        <v>0.858</v>
      </c>
    </row>
    <row r="1187" customFormat="false" ht="12.8" hidden="false" customHeight="false" outlineLevel="0" collapsed="false">
      <c r="A1187" s="0" t="n">
        <v>19300626</v>
      </c>
      <c r="B1187" s="0" t="n">
        <v>2.2</v>
      </c>
      <c r="C1187" s="0" t="n">
        <v>0.37</v>
      </c>
      <c r="D1187" s="0" t="n">
        <v>0.31</v>
      </c>
      <c r="E1187" s="0" t="n">
        <v>0.011</v>
      </c>
      <c r="F1187" s="0" t="n">
        <f aca="false">SUM(B1187:B1191)/5</f>
        <v>0.694</v>
      </c>
    </row>
    <row r="1188" customFormat="false" ht="12.8" hidden="false" customHeight="false" outlineLevel="0" collapsed="false">
      <c r="A1188" s="0" t="n">
        <v>19300627</v>
      </c>
      <c r="B1188" s="0" t="n">
        <v>-0.87</v>
      </c>
      <c r="C1188" s="0" t="n">
        <v>0.54</v>
      </c>
      <c r="D1188" s="0" t="n">
        <v>0.24</v>
      </c>
      <c r="E1188" s="0" t="n">
        <v>0.011</v>
      </c>
      <c r="F1188" s="0" t="n">
        <f aca="false">SUM(B1188:B1192)/5</f>
        <v>0.428</v>
      </c>
    </row>
    <row r="1189" customFormat="false" ht="12.8" hidden="false" customHeight="false" outlineLevel="0" collapsed="false">
      <c r="A1189" s="0" t="n">
        <v>19300628</v>
      </c>
      <c r="B1189" s="0" t="n">
        <v>0.33</v>
      </c>
      <c r="C1189" s="0" t="n">
        <v>0.05</v>
      </c>
      <c r="D1189" s="0" t="n">
        <v>-0.54</v>
      </c>
      <c r="E1189" s="0" t="n">
        <v>0.011</v>
      </c>
      <c r="F1189" s="0" t="n">
        <f aca="false">SUM(B1189:B1193)/5</f>
        <v>0.414</v>
      </c>
    </row>
    <row r="1190" customFormat="false" ht="12.8" hidden="false" customHeight="false" outlineLevel="0" collapsed="false">
      <c r="A1190" s="0" t="n">
        <v>19300630</v>
      </c>
      <c r="B1190" s="0" t="n">
        <v>2.5</v>
      </c>
      <c r="C1190" s="0" t="n">
        <v>0.15</v>
      </c>
      <c r="D1190" s="0" t="n">
        <v>-0.71</v>
      </c>
      <c r="E1190" s="0" t="n">
        <v>0.011</v>
      </c>
      <c r="F1190" s="0" t="n">
        <f aca="false">SUM(B1190:B1194)/5</f>
        <v>0.00400000000000003</v>
      </c>
    </row>
    <row r="1191" customFormat="false" ht="12.8" hidden="false" customHeight="false" outlineLevel="0" collapsed="false">
      <c r="A1191" s="0" t="n">
        <v>19300701</v>
      </c>
      <c r="B1191" s="0" t="n">
        <v>-0.69</v>
      </c>
      <c r="C1191" s="0" t="n">
        <v>1.06</v>
      </c>
      <c r="D1191" s="0" t="n">
        <v>0.84</v>
      </c>
      <c r="E1191" s="0" t="n">
        <v>0.008</v>
      </c>
      <c r="F1191" s="0" t="n">
        <f aca="false">SUM(B1191:B1195)/5</f>
        <v>-0.422</v>
      </c>
    </row>
    <row r="1192" customFormat="false" ht="12.8" hidden="false" customHeight="false" outlineLevel="0" collapsed="false">
      <c r="A1192" s="0" t="n">
        <v>19300702</v>
      </c>
      <c r="B1192" s="0" t="n">
        <v>0.87</v>
      </c>
      <c r="C1192" s="0" t="n">
        <v>-0.71</v>
      </c>
      <c r="D1192" s="0" t="n">
        <v>-0.02</v>
      </c>
      <c r="E1192" s="0" t="n">
        <v>0.008</v>
      </c>
      <c r="F1192" s="0" t="n">
        <f aca="false">SUM(B1192:B1196)/5</f>
        <v>-0.016</v>
      </c>
    </row>
    <row r="1193" customFormat="false" ht="12.8" hidden="false" customHeight="false" outlineLevel="0" collapsed="false">
      <c r="A1193" s="0" t="n">
        <v>19300703</v>
      </c>
      <c r="B1193" s="0" t="n">
        <v>-0.94</v>
      </c>
      <c r="C1193" s="0" t="n">
        <v>0.54</v>
      </c>
      <c r="D1193" s="0" t="n">
        <v>0.37</v>
      </c>
      <c r="E1193" s="0" t="n">
        <v>0.008</v>
      </c>
      <c r="F1193" s="0" t="n">
        <f aca="false">SUM(B1193:B1197)/5</f>
        <v>0.24</v>
      </c>
    </row>
    <row r="1194" customFormat="false" ht="12.8" hidden="false" customHeight="false" outlineLevel="0" collapsed="false">
      <c r="A1194" s="0" t="n">
        <v>19300707</v>
      </c>
      <c r="B1194" s="0" t="n">
        <v>-1.72</v>
      </c>
      <c r="C1194" s="0" t="n">
        <v>0.36</v>
      </c>
      <c r="D1194" s="0" t="n">
        <v>-0.3</v>
      </c>
      <c r="E1194" s="0" t="n">
        <v>0.008</v>
      </c>
      <c r="F1194" s="0" t="n">
        <f aca="false">SUM(B1194:B1198)/5</f>
        <v>0.248</v>
      </c>
    </row>
    <row r="1195" customFormat="false" ht="12.8" hidden="false" customHeight="false" outlineLevel="0" collapsed="false">
      <c r="A1195" s="0" t="n">
        <v>19300708</v>
      </c>
      <c r="B1195" s="0" t="n">
        <v>0.37</v>
      </c>
      <c r="C1195" s="0" t="n">
        <v>-1.67</v>
      </c>
      <c r="D1195" s="0" t="n">
        <v>0.12</v>
      </c>
      <c r="E1195" s="0" t="n">
        <v>0.008</v>
      </c>
      <c r="F1195" s="0" t="n">
        <f aca="false">SUM(B1195:B1199)/5</f>
        <v>0.902</v>
      </c>
    </row>
    <row r="1196" customFormat="false" ht="12.8" hidden="false" customHeight="false" outlineLevel="0" collapsed="false">
      <c r="A1196" s="0" t="n">
        <v>19300709</v>
      </c>
      <c r="B1196" s="0" t="n">
        <v>1.34</v>
      </c>
      <c r="C1196" s="0" t="n">
        <v>0.58</v>
      </c>
      <c r="D1196" s="0" t="n">
        <v>-0.18</v>
      </c>
      <c r="E1196" s="0" t="n">
        <v>0.008</v>
      </c>
      <c r="F1196" s="0" t="n">
        <f aca="false">SUM(B1196:B1200)/5</f>
        <v>1.21</v>
      </c>
    </row>
    <row r="1197" customFormat="false" ht="12.8" hidden="false" customHeight="false" outlineLevel="0" collapsed="false">
      <c r="A1197" s="0" t="n">
        <v>19300710</v>
      </c>
      <c r="B1197" s="0" t="n">
        <v>2.15</v>
      </c>
      <c r="C1197" s="0" t="n">
        <v>-1.39</v>
      </c>
      <c r="D1197" s="0" t="n">
        <v>0.42</v>
      </c>
      <c r="E1197" s="0" t="n">
        <v>0.008</v>
      </c>
      <c r="F1197" s="0" t="n">
        <f aca="false">SUM(B1197:B1201)/5</f>
        <v>1.032</v>
      </c>
    </row>
    <row r="1198" customFormat="false" ht="12.8" hidden="false" customHeight="false" outlineLevel="0" collapsed="false">
      <c r="A1198" s="0" t="n">
        <v>19300711</v>
      </c>
      <c r="B1198" s="0" t="n">
        <v>-0.9</v>
      </c>
      <c r="C1198" s="0" t="n">
        <v>0.93</v>
      </c>
      <c r="D1198" s="0" t="n">
        <v>-0.36</v>
      </c>
      <c r="E1198" s="0" t="n">
        <v>0.008</v>
      </c>
      <c r="F1198" s="0" t="n">
        <f aca="false">SUM(B1198:B1202)/5</f>
        <v>0.74</v>
      </c>
    </row>
    <row r="1199" customFormat="false" ht="12.8" hidden="false" customHeight="false" outlineLevel="0" collapsed="false">
      <c r="A1199" s="0" t="n">
        <v>19300712</v>
      </c>
      <c r="B1199" s="0" t="n">
        <v>1.55</v>
      </c>
      <c r="C1199" s="0" t="n">
        <v>-0.98</v>
      </c>
      <c r="D1199" s="0" t="n">
        <v>-0.27</v>
      </c>
      <c r="E1199" s="0" t="n">
        <v>0.008</v>
      </c>
      <c r="F1199" s="0" t="n">
        <f aca="false">SUM(B1199:B1203)/5</f>
        <v>1.038</v>
      </c>
    </row>
    <row r="1200" customFormat="false" ht="12.8" hidden="false" customHeight="false" outlineLevel="0" collapsed="false">
      <c r="A1200" s="0" t="n">
        <v>19300714</v>
      </c>
      <c r="B1200" s="0" t="n">
        <v>1.91</v>
      </c>
      <c r="C1200" s="0" t="n">
        <v>0.23</v>
      </c>
      <c r="D1200" s="0" t="n">
        <v>0.11</v>
      </c>
      <c r="E1200" s="0" t="n">
        <v>0.008</v>
      </c>
      <c r="F1200" s="0" t="n">
        <f aca="false">SUM(B1200:B1204)/5</f>
        <v>0.87</v>
      </c>
    </row>
    <row r="1201" customFormat="false" ht="12.8" hidden="false" customHeight="false" outlineLevel="0" collapsed="false">
      <c r="A1201" s="0" t="n">
        <v>19300715</v>
      </c>
      <c r="B1201" s="0" t="n">
        <v>0.45</v>
      </c>
      <c r="C1201" s="0" t="n">
        <v>0.96</v>
      </c>
      <c r="D1201" s="0" t="n">
        <v>0.64</v>
      </c>
      <c r="E1201" s="0" t="n">
        <v>0.008</v>
      </c>
      <c r="F1201" s="0" t="n">
        <f aca="false">SUM(B1201:B1205)/5</f>
        <v>0.326</v>
      </c>
    </row>
    <row r="1202" customFormat="false" ht="12.8" hidden="false" customHeight="false" outlineLevel="0" collapsed="false">
      <c r="A1202" s="0" t="n">
        <v>19300716</v>
      </c>
      <c r="B1202" s="0" t="n">
        <v>0.69</v>
      </c>
      <c r="C1202" s="0" t="n">
        <v>-0.6</v>
      </c>
      <c r="D1202" s="0" t="n">
        <v>0.26</v>
      </c>
      <c r="E1202" s="0" t="n">
        <v>0.008</v>
      </c>
      <c r="F1202" s="0" t="n">
        <f aca="false">SUM(B1202:B1206)/5</f>
        <v>-0.276</v>
      </c>
    </row>
    <row r="1203" customFormat="false" ht="12.8" hidden="false" customHeight="false" outlineLevel="0" collapsed="false">
      <c r="A1203" s="0" t="n">
        <v>19300717</v>
      </c>
      <c r="B1203" s="0" t="n">
        <v>0.59</v>
      </c>
      <c r="C1203" s="0" t="n">
        <v>0.76</v>
      </c>
      <c r="D1203" s="0" t="n">
        <v>-0.29</v>
      </c>
      <c r="E1203" s="0" t="n">
        <v>0.008</v>
      </c>
      <c r="F1203" s="0" t="n">
        <f aca="false">SUM(B1203:B1207)/5</f>
        <v>-0.122</v>
      </c>
    </row>
    <row r="1204" customFormat="false" ht="12.8" hidden="false" customHeight="false" outlineLevel="0" collapsed="false">
      <c r="A1204" s="0" t="n">
        <v>19300718</v>
      </c>
      <c r="B1204" s="0" t="n">
        <v>0.71</v>
      </c>
      <c r="C1204" s="0" t="n">
        <v>0.35</v>
      </c>
      <c r="D1204" s="0" t="n">
        <v>-0.68</v>
      </c>
      <c r="E1204" s="0" t="n">
        <v>0.008</v>
      </c>
      <c r="F1204" s="0" t="n">
        <f aca="false">SUM(B1204:B1208)/5</f>
        <v>0.04</v>
      </c>
    </row>
    <row r="1205" customFormat="false" ht="12.8" hidden="false" customHeight="false" outlineLevel="0" collapsed="false">
      <c r="A1205" s="0" t="n">
        <v>19300719</v>
      </c>
      <c r="B1205" s="0" t="n">
        <v>-0.81</v>
      </c>
      <c r="C1205" s="0" t="n">
        <v>0.44</v>
      </c>
      <c r="D1205" s="0" t="n">
        <v>0.47</v>
      </c>
      <c r="E1205" s="0" t="n">
        <v>0.008</v>
      </c>
      <c r="F1205" s="0" t="n">
        <f aca="false">SUM(B1205:B1209)/5</f>
        <v>-0.3</v>
      </c>
    </row>
    <row r="1206" customFormat="false" ht="12.8" hidden="false" customHeight="false" outlineLevel="0" collapsed="false">
      <c r="A1206" s="0" t="n">
        <v>19300721</v>
      </c>
      <c r="B1206" s="0" t="n">
        <v>-2.56</v>
      </c>
      <c r="C1206" s="0" t="n">
        <v>-0.44</v>
      </c>
      <c r="D1206" s="0" t="n">
        <v>0.5</v>
      </c>
      <c r="E1206" s="0" t="n">
        <v>0.008</v>
      </c>
      <c r="F1206" s="0" t="n">
        <f aca="false">SUM(B1206:B1210)/5</f>
        <v>-0.04</v>
      </c>
    </row>
    <row r="1207" customFormat="false" ht="12.8" hidden="false" customHeight="false" outlineLevel="0" collapsed="false">
      <c r="A1207" s="0" t="n">
        <v>19300722</v>
      </c>
      <c r="B1207" s="0" t="n">
        <v>1.46</v>
      </c>
      <c r="C1207" s="0" t="n">
        <v>-0.59</v>
      </c>
      <c r="D1207" s="0" t="n">
        <v>-0.82</v>
      </c>
      <c r="E1207" s="0" t="n">
        <v>0.008</v>
      </c>
      <c r="F1207" s="0" t="n">
        <f aca="false">SUM(B1207:B1211)/5</f>
        <v>0.654</v>
      </c>
    </row>
    <row r="1208" customFormat="false" ht="12.8" hidden="false" customHeight="false" outlineLevel="0" collapsed="false">
      <c r="A1208" s="0" t="n">
        <v>19300723</v>
      </c>
      <c r="B1208" s="0" t="n">
        <v>1.4</v>
      </c>
      <c r="C1208" s="0" t="n">
        <v>0.53</v>
      </c>
      <c r="D1208" s="0" t="n">
        <v>-0.68</v>
      </c>
      <c r="E1208" s="0" t="n">
        <v>0.008</v>
      </c>
      <c r="F1208" s="0" t="n">
        <f aca="false">SUM(B1208:B1212)/5</f>
        <v>0.43</v>
      </c>
    </row>
    <row r="1209" customFormat="false" ht="12.8" hidden="false" customHeight="false" outlineLevel="0" collapsed="false">
      <c r="A1209" s="0" t="n">
        <v>19300724</v>
      </c>
      <c r="B1209" s="0" t="n">
        <v>-0.99</v>
      </c>
      <c r="C1209" s="0" t="n">
        <v>0.15</v>
      </c>
      <c r="D1209" s="0" t="n">
        <v>-0.32</v>
      </c>
      <c r="E1209" s="0" t="n">
        <v>0.008</v>
      </c>
      <c r="F1209" s="0" t="n">
        <f aca="false">SUM(B1209:B1213)/5</f>
        <v>-0.00399999999999999</v>
      </c>
    </row>
    <row r="1210" customFormat="false" ht="12.8" hidden="false" customHeight="false" outlineLevel="0" collapsed="false">
      <c r="A1210" s="0" t="n">
        <v>19300725</v>
      </c>
      <c r="B1210" s="0" t="n">
        <v>0.49</v>
      </c>
      <c r="C1210" s="0" t="n">
        <v>-0.69</v>
      </c>
      <c r="D1210" s="0" t="n">
        <v>-0.47</v>
      </c>
      <c r="E1210" s="0" t="n">
        <v>0.008</v>
      </c>
      <c r="F1210" s="0" t="n">
        <f aca="false">SUM(B1210:B1214)/5</f>
        <v>-0.266</v>
      </c>
    </row>
    <row r="1211" customFormat="false" ht="12.8" hidden="false" customHeight="false" outlineLevel="0" collapsed="false">
      <c r="A1211" s="0" t="n">
        <v>19300726</v>
      </c>
      <c r="B1211" s="0" t="n">
        <v>0.91</v>
      </c>
      <c r="C1211" s="0" t="n">
        <v>-0.29</v>
      </c>
      <c r="D1211" s="0" t="n">
        <v>-0.01</v>
      </c>
      <c r="E1211" s="0" t="n">
        <v>0.008</v>
      </c>
      <c r="F1211" s="0" t="n">
        <f aca="false">SUM(B1211:B1215)/5</f>
        <v>-0.258</v>
      </c>
    </row>
    <row r="1212" customFormat="false" ht="12.8" hidden="false" customHeight="false" outlineLevel="0" collapsed="false">
      <c r="A1212" s="0" t="n">
        <v>19300728</v>
      </c>
      <c r="B1212" s="0" t="n">
        <v>0.34</v>
      </c>
      <c r="C1212" s="0" t="n">
        <v>0.21</v>
      </c>
      <c r="D1212" s="0" t="n">
        <v>-0.49</v>
      </c>
      <c r="E1212" s="0" t="n">
        <v>0.008</v>
      </c>
      <c r="F1212" s="0" t="n">
        <f aca="false">SUM(B1212:B1216)/5</f>
        <v>-0.532</v>
      </c>
    </row>
    <row r="1213" customFormat="false" ht="12.8" hidden="false" customHeight="false" outlineLevel="0" collapsed="false">
      <c r="A1213" s="0" t="n">
        <v>19300729</v>
      </c>
      <c r="B1213" s="0" t="n">
        <v>-0.77</v>
      </c>
      <c r="C1213" s="0" t="n">
        <v>0.18</v>
      </c>
      <c r="D1213" s="0" t="n">
        <v>-0.12</v>
      </c>
      <c r="E1213" s="0" t="n">
        <v>0.008</v>
      </c>
      <c r="F1213" s="0" t="n">
        <f aca="false">SUM(B1213:B1217)/5</f>
        <v>-0.51</v>
      </c>
    </row>
    <row r="1214" customFormat="false" ht="12.8" hidden="false" customHeight="false" outlineLevel="0" collapsed="false">
      <c r="A1214" s="0" t="n">
        <v>19300730</v>
      </c>
      <c r="B1214" s="0" t="n">
        <v>-2.3</v>
      </c>
      <c r="C1214" s="0" t="n">
        <v>0.22</v>
      </c>
      <c r="D1214" s="0" t="n">
        <v>0.2</v>
      </c>
      <c r="E1214" s="0" t="n">
        <v>0.008</v>
      </c>
      <c r="F1214" s="0" t="n">
        <f aca="false">SUM(B1214:B1218)/5</f>
        <v>-0.094</v>
      </c>
    </row>
    <row r="1215" customFormat="false" ht="12.8" hidden="false" customHeight="false" outlineLevel="0" collapsed="false">
      <c r="A1215" s="0" t="n">
        <v>19300731</v>
      </c>
      <c r="B1215" s="0" t="n">
        <v>0.53</v>
      </c>
      <c r="C1215" s="0" t="n">
        <v>-0.44</v>
      </c>
      <c r="D1215" s="0" t="n">
        <v>-0.66</v>
      </c>
      <c r="E1215" s="0" t="n">
        <v>0.008</v>
      </c>
      <c r="F1215" s="0" t="n">
        <f aca="false">SUM(B1215:B1219)/5</f>
        <v>0.342</v>
      </c>
    </row>
    <row r="1216" customFormat="false" ht="12.8" hidden="false" customHeight="false" outlineLevel="0" collapsed="false">
      <c r="A1216" s="0" t="n">
        <v>19300801</v>
      </c>
      <c r="B1216" s="0" t="n">
        <v>-0.46</v>
      </c>
      <c r="C1216" s="0" t="n">
        <v>0.15</v>
      </c>
      <c r="D1216" s="0" t="n">
        <v>0.21</v>
      </c>
      <c r="E1216" s="0" t="n">
        <v>0.004</v>
      </c>
      <c r="F1216" s="0" t="n">
        <f aca="false">SUM(B1216:B1220)/5</f>
        <v>-0.038</v>
      </c>
    </row>
    <row r="1217" customFormat="false" ht="12.8" hidden="false" customHeight="false" outlineLevel="0" collapsed="false">
      <c r="A1217" s="0" t="n">
        <v>19300802</v>
      </c>
      <c r="B1217" s="0" t="n">
        <v>0.45</v>
      </c>
      <c r="C1217" s="0" t="n">
        <v>0.12</v>
      </c>
      <c r="D1217" s="0" t="n">
        <v>0.1</v>
      </c>
      <c r="E1217" s="0" t="n">
        <v>0.004</v>
      </c>
      <c r="F1217" s="0" t="n">
        <f aca="false">SUM(B1217:B1221)/5</f>
        <v>-0.092</v>
      </c>
    </row>
    <row r="1218" customFormat="false" ht="12.8" hidden="false" customHeight="false" outlineLevel="0" collapsed="false">
      <c r="A1218" s="0" t="n">
        <v>19300804</v>
      </c>
      <c r="B1218" s="0" t="n">
        <v>1.31</v>
      </c>
      <c r="C1218" s="0" t="n">
        <v>-0.72</v>
      </c>
      <c r="D1218" s="0" t="n">
        <v>-0.56</v>
      </c>
      <c r="E1218" s="0" t="n">
        <v>0.004</v>
      </c>
      <c r="F1218" s="0" t="n">
        <f aca="false">SUM(B1218:B1222)/5</f>
        <v>-0.936</v>
      </c>
    </row>
    <row r="1219" customFormat="false" ht="12.8" hidden="false" customHeight="false" outlineLevel="0" collapsed="false">
      <c r="A1219" s="0" t="n">
        <v>19300805</v>
      </c>
      <c r="B1219" s="0" t="n">
        <v>-0.12</v>
      </c>
      <c r="C1219" s="0" t="n">
        <v>0.08</v>
      </c>
      <c r="D1219" s="0" t="n">
        <v>0.13</v>
      </c>
      <c r="E1219" s="0" t="n">
        <v>0.004</v>
      </c>
      <c r="F1219" s="0" t="n">
        <f aca="false">SUM(B1219:B1223)/5</f>
        <v>-1.232</v>
      </c>
    </row>
    <row r="1220" customFormat="false" ht="12.8" hidden="false" customHeight="false" outlineLevel="0" collapsed="false">
      <c r="A1220" s="0" t="n">
        <v>19300806</v>
      </c>
      <c r="B1220" s="0" t="n">
        <v>-1.37</v>
      </c>
      <c r="C1220" s="0" t="n">
        <v>0.54</v>
      </c>
      <c r="D1220" s="0" t="n">
        <v>0.07</v>
      </c>
      <c r="E1220" s="0" t="n">
        <v>0.004</v>
      </c>
      <c r="F1220" s="0" t="n">
        <f aca="false">SUM(B1220:B1224)/5</f>
        <v>-1.04</v>
      </c>
    </row>
    <row r="1221" customFormat="false" ht="12.8" hidden="false" customHeight="false" outlineLevel="0" collapsed="false">
      <c r="A1221" s="0" t="n">
        <v>19300807</v>
      </c>
      <c r="B1221" s="0" t="n">
        <v>-0.73</v>
      </c>
      <c r="C1221" s="0" t="n">
        <v>0.07</v>
      </c>
      <c r="D1221" s="0" t="n">
        <v>-0.4</v>
      </c>
      <c r="E1221" s="0" t="n">
        <v>0.004</v>
      </c>
      <c r="F1221" s="0" t="n">
        <f aca="false">SUM(B1221:B1225)/5</f>
        <v>-1.218</v>
      </c>
    </row>
    <row r="1222" customFormat="false" ht="12.8" hidden="false" customHeight="false" outlineLevel="0" collapsed="false">
      <c r="A1222" s="0" t="n">
        <v>19300808</v>
      </c>
      <c r="B1222" s="0" t="n">
        <v>-3.77</v>
      </c>
      <c r="C1222" s="0" t="n">
        <v>0.55</v>
      </c>
      <c r="D1222" s="0" t="n">
        <v>0.37</v>
      </c>
      <c r="E1222" s="0" t="n">
        <v>0.004</v>
      </c>
      <c r="F1222" s="0" t="n">
        <f aca="false">SUM(B1222:B1226)/5</f>
        <v>-0.898</v>
      </c>
    </row>
    <row r="1223" customFormat="false" ht="12.8" hidden="false" customHeight="false" outlineLevel="0" collapsed="false">
      <c r="A1223" s="0" t="n">
        <v>19300809</v>
      </c>
      <c r="B1223" s="0" t="n">
        <v>-0.17</v>
      </c>
      <c r="C1223" s="0" t="n">
        <v>-0.47</v>
      </c>
      <c r="D1223" s="0" t="n">
        <v>-0.61</v>
      </c>
      <c r="E1223" s="0" t="n">
        <v>0.004</v>
      </c>
      <c r="F1223" s="0" t="n">
        <f aca="false">SUM(B1223:B1227)/5</f>
        <v>-0.064</v>
      </c>
    </row>
    <row r="1224" customFormat="false" ht="12.8" hidden="false" customHeight="false" outlineLevel="0" collapsed="false">
      <c r="A1224" s="0" t="n">
        <v>19300811</v>
      </c>
      <c r="B1224" s="0" t="n">
        <v>0.84</v>
      </c>
      <c r="C1224" s="0" t="n">
        <v>-0.54</v>
      </c>
      <c r="D1224" s="0" t="n">
        <v>-0.06</v>
      </c>
      <c r="E1224" s="0" t="n">
        <v>0.004</v>
      </c>
      <c r="F1224" s="0" t="n">
        <f aca="false">SUM(B1224:B1228)/5</f>
        <v>0.4</v>
      </c>
    </row>
    <row r="1225" customFormat="false" ht="12.8" hidden="false" customHeight="false" outlineLevel="0" collapsed="false">
      <c r="A1225" s="0" t="n">
        <v>19300812</v>
      </c>
      <c r="B1225" s="0" t="n">
        <v>-2.26</v>
      </c>
      <c r="C1225" s="0" t="n">
        <v>0.71</v>
      </c>
      <c r="D1225" s="0" t="n">
        <v>0.64</v>
      </c>
      <c r="E1225" s="0" t="n">
        <v>0.004</v>
      </c>
      <c r="F1225" s="0" t="n">
        <f aca="false">SUM(B1225:B1229)/5</f>
        <v>0.234</v>
      </c>
    </row>
    <row r="1226" customFormat="false" ht="12.8" hidden="false" customHeight="false" outlineLevel="0" collapsed="false">
      <c r="A1226" s="0" t="n">
        <v>19300813</v>
      </c>
      <c r="B1226" s="0" t="n">
        <v>0.87</v>
      </c>
      <c r="C1226" s="0" t="n">
        <v>-1.34</v>
      </c>
      <c r="D1226" s="0" t="n">
        <v>-0.01</v>
      </c>
      <c r="E1226" s="0" t="n">
        <v>0.004</v>
      </c>
      <c r="F1226" s="0" t="n">
        <f aca="false">SUM(B1226:B1230)/5</f>
        <v>0.61</v>
      </c>
    </row>
    <row r="1227" customFormat="false" ht="12.8" hidden="false" customHeight="false" outlineLevel="0" collapsed="false">
      <c r="A1227" s="0" t="n">
        <v>19300814</v>
      </c>
      <c r="B1227" s="0" t="n">
        <v>0.4</v>
      </c>
      <c r="C1227" s="0" t="n">
        <v>0.42</v>
      </c>
      <c r="D1227" s="0" t="n">
        <v>-0.35</v>
      </c>
      <c r="E1227" s="0" t="n">
        <v>0.004</v>
      </c>
      <c r="F1227" s="0" t="n">
        <f aca="false">SUM(B1227:B1231)/5</f>
        <v>0.594</v>
      </c>
    </row>
    <row r="1228" customFormat="false" ht="12.8" hidden="false" customHeight="false" outlineLevel="0" collapsed="false">
      <c r="A1228" s="0" t="n">
        <v>19300815</v>
      </c>
      <c r="B1228" s="0" t="n">
        <v>2.15</v>
      </c>
      <c r="C1228" s="0" t="n">
        <v>-1.5</v>
      </c>
      <c r="D1228" s="0" t="n">
        <v>0.47</v>
      </c>
      <c r="E1228" s="0" t="n">
        <v>0.004</v>
      </c>
      <c r="F1228" s="0" t="n">
        <f aca="false">SUM(B1228:B1232)/5</f>
        <v>0.618</v>
      </c>
    </row>
    <row r="1229" customFormat="false" ht="12.8" hidden="false" customHeight="false" outlineLevel="0" collapsed="false">
      <c r="A1229" s="0" t="n">
        <v>19300816</v>
      </c>
      <c r="B1229" s="0" t="n">
        <v>0.01</v>
      </c>
      <c r="C1229" s="0" t="n">
        <v>0.8</v>
      </c>
      <c r="D1229" s="0" t="n">
        <v>0.46</v>
      </c>
      <c r="E1229" s="0" t="n">
        <v>0.004</v>
      </c>
      <c r="F1229" s="0" t="n">
        <f aca="false">SUM(B1229:B1233)/5</f>
        <v>0.066</v>
      </c>
    </row>
    <row r="1230" customFormat="false" ht="12.8" hidden="false" customHeight="false" outlineLevel="0" collapsed="false">
      <c r="A1230" s="0" t="n">
        <v>19300818</v>
      </c>
      <c r="B1230" s="0" t="n">
        <v>-0.38</v>
      </c>
      <c r="C1230" s="0" t="n">
        <v>0.24</v>
      </c>
      <c r="D1230" s="0" t="n">
        <v>-0.67</v>
      </c>
      <c r="E1230" s="0" t="n">
        <v>0.004</v>
      </c>
      <c r="F1230" s="0" t="n">
        <f aca="false">SUM(B1230:B1234)/5</f>
        <v>0.088</v>
      </c>
    </row>
    <row r="1231" customFormat="false" ht="12.8" hidden="false" customHeight="false" outlineLevel="0" collapsed="false">
      <c r="A1231" s="0" t="n">
        <v>19300819</v>
      </c>
      <c r="B1231" s="0" t="n">
        <v>0.79</v>
      </c>
      <c r="C1231" s="0" t="n">
        <v>-0.14</v>
      </c>
      <c r="D1231" s="0" t="n">
        <v>-0.18</v>
      </c>
      <c r="E1231" s="0" t="n">
        <v>0.004</v>
      </c>
      <c r="F1231" s="0" t="n">
        <f aca="false">SUM(B1231:B1235)/5</f>
        <v>0.268</v>
      </c>
    </row>
    <row r="1232" customFormat="false" ht="12.8" hidden="false" customHeight="false" outlineLevel="0" collapsed="false">
      <c r="A1232" s="0" t="n">
        <v>19300820</v>
      </c>
      <c r="B1232" s="0" t="n">
        <v>0.52</v>
      </c>
      <c r="C1232" s="0" t="n">
        <v>-0.36</v>
      </c>
      <c r="D1232" s="0" t="n">
        <v>-0.2</v>
      </c>
      <c r="E1232" s="0" t="n">
        <v>0.004</v>
      </c>
      <c r="F1232" s="0" t="n">
        <f aca="false">SUM(B1232:B1236)/5</f>
        <v>-0.046</v>
      </c>
    </row>
    <row r="1233" customFormat="false" ht="12.8" hidden="false" customHeight="false" outlineLevel="0" collapsed="false">
      <c r="A1233" s="0" t="n">
        <v>19300821</v>
      </c>
      <c r="B1233" s="0" t="n">
        <v>-0.61</v>
      </c>
      <c r="C1233" s="0" t="n">
        <v>0.45</v>
      </c>
      <c r="D1233" s="0" t="n">
        <v>-0.44</v>
      </c>
      <c r="E1233" s="0" t="n">
        <v>0.004</v>
      </c>
      <c r="F1233" s="0" t="n">
        <f aca="false">SUM(B1233:B1237)/5</f>
        <v>0.082</v>
      </c>
    </row>
    <row r="1234" customFormat="false" ht="12.8" hidden="false" customHeight="false" outlineLevel="0" collapsed="false">
      <c r="A1234" s="0" t="n">
        <v>19300822</v>
      </c>
      <c r="B1234" s="0" t="n">
        <v>0.12</v>
      </c>
      <c r="C1234" s="0" t="n">
        <v>0</v>
      </c>
      <c r="D1234" s="0" t="n">
        <v>0.13</v>
      </c>
      <c r="E1234" s="0" t="n">
        <v>0.004</v>
      </c>
      <c r="F1234" s="0" t="n">
        <f aca="false">SUM(B1234:B1238)/5</f>
        <v>0.312</v>
      </c>
    </row>
    <row r="1235" customFormat="false" ht="12.8" hidden="false" customHeight="false" outlineLevel="0" collapsed="false">
      <c r="A1235" s="0" t="n">
        <v>19300823</v>
      </c>
      <c r="B1235" s="0" t="n">
        <v>0.52</v>
      </c>
      <c r="C1235" s="0" t="n">
        <v>-0.05</v>
      </c>
      <c r="D1235" s="0" t="n">
        <v>-0.23</v>
      </c>
      <c r="E1235" s="0" t="n">
        <v>0.004</v>
      </c>
      <c r="F1235" s="0" t="n">
        <f aca="false">SUM(B1235:B1239)/5</f>
        <v>0.266</v>
      </c>
    </row>
    <row r="1236" customFormat="false" ht="12.8" hidden="false" customHeight="false" outlineLevel="0" collapsed="false">
      <c r="A1236" s="0" t="n">
        <v>19300825</v>
      </c>
      <c r="B1236" s="0" t="n">
        <v>-0.78</v>
      </c>
      <c r="C1236" s="0" t="n">
        <v>0.22</v>
      </c>
      <c r="D1236" s="0" t="n">
        <v>-0.02</v>
      </c>
      <c r="E1236" s="0" t="n">
        <v>0.004</v>
      </c>
      <c r="F1236" s="0" t="n">
        <f aca="false">SUM(B1236:B1240)/5</f>
        <v>0.438</v>
      </c>
    </row>
    <row r="1237" customFormat="false" ht="12.8" hidden="false" customHeight="false" outlineLevel="0" collapsed="false">
      <c r="A1237" s="0" t="n">
        <v>19300826</v>
      </c>
      <c r="B1237" s="0" t="n">
        <v>1.16</v>
      </c>
      <c r="C1237" s="0" t="n">
        <v>-1.25</v>
      </c>
      <c r="D1237" s="0" t="n">
        <v>0.48</v>
      </c>
      <c r="E1237" s="0" t="n">
        <v>0.004</v>
      </c>
      <c r="F1237" s="0" t="n">
        <f aca="false">SUM(B1237:B1241)/5</f>
        <v>0.604</v>
      </c>
    </row>
    <row r="1238" customFormat="false" ht="12.8" hidden="false" customHeight="false" outlineLevel="0" collapsed="false">
      <c r="A1238" s="0" t="n">
        <v>19300827</v>
      </c>
      <c r="B1238" s="0" t="n">
        <v>0.54</v>
      </c>
      <c r="C1238" s="0" t="n">
        <v>0.25</v>
      </c>
      <c r="D1238" s="0" t="n">
        <v>-0.17</v>
      </c>
      <c r="E1238" s="0" t="n">
        <v>0.004</v>
      </c>
      <c r="F1238" s="0" t="n">
        <f aca="false">SUM(B1238:B1242)/5</f>
        <v>0.182</v>
      </c>
    </row>
    <row r="1239" customFormat="false" ht="12.8" hidden="false" customHeight="false" outlineLevel="0" collapsed="false">
      <c r="A1239" s="0" t="n">
        <v>19300828</v>
      </c>
      <c r="B1239" s="0" t="n">
        <v>-0.11</v>
      </c>
      <c r="C1239" s="0" t="n">
        <v>-0.03</v>
      </c>
      <c r="D1239" s="0" t="n">
        <v>0.17</v>
      </c>
      <c r="E1239" s="0" t="n">
        <v>0.004</v>
      </c>
      <c r="F1239" s="0" t="n">
        <f aca="false">SUM(B1239:B1243)/5</f>
        <v>-0.04</v>
      </c>
    </row>
    <row r="1240" customFormat="false" ht="12.8" hidden="false" customHeight="false" outlineLevel="0" collapsed="false">
      <c r="A1240" s="0" t="n">
        <v>19300829</v>
      </c>
      <c r="B1240" s="0" t="n">
        <v>1.38</v>
      </c>
      <c r="C1240" s="0" t="n">
        <v>-0.38</v>
      </c>
      <c r="D1240" s="0" t="n">
        <v>0.18</v>
      </c>
      <c r="E1240" s="0" t="n">
        <v>0.004</v>
      </c>
      <c r="F1240" s="0" t="n">
        <f aca="false">SUM(B1240:B1244)/5</f>
        <v>0.244</v>
      </c>
    </row>
    <row r="1241" customFormat="false" ht="12.8" hidden="false" customHeight="false" outlineLevel="0" collapsed="false">
      <c r="A1241" s="0" t="n">
        <v>19300902</v>
      </c>
      <c r="B1241" s="0" t="n">
        <v>0.05</v>
      </c>
      <c r="C1241" s="0" t="n">
        <v>0.23</v>
      </c>
      <c r="D1241" s="0" t="n">
        <v>0.21</v>
      </c>
      <c r="E1241" s="0" t="n">
        <v>0.009</v>
      </c>
      <c r="F1241" s="0" t="n">
        <f aca="false">SUM(B1241:B1245)/5</f>
        <v>0.204</v>
      </c>
    </row>
    <row r="1242" customFormat="false" ht="12.8" hidden="false" customHeight="false" outlineLevel="0" collapsed="false">
      <c r="A1242" s="0" t="n">
        <v>19300903</v>
      </c>
      <c r="B1242" s="0" t="n">
        <v>-0.95</v>
      </c>
      <c r="C1242" s="0" t="n">
        <v>0.07</v>
      </c>
      <c r="D1242" s="0" t="n">
        <v>-0.01</v>
      </c>
      <c r="E1242" s="0" t="n">
        <v>0.009</v>
      </c>
      <c r="F1242" s="0" t="n">
        <f aca="false">SUM(B1242:B1246)/5</f>
        <v>0.216</v>
      </c>
    </row>
    <row r="1243" customFormat="false" ht="12.8" hidden="false" customHeight="false" outlineLevel="0" collapsed="false">
      <c r="A1243" s="0" t="n">
        <v>19300904</v>
      </c>
      <c r="B1243" s="0" t="n">
        <v>-0.57</v>
      </c>
      <c r="C1243" s="0" t="n">
        <v>-0.2</v>
      </c>
      <c r="D1243" s="0" t="n">
        <v>0.02</v>
      </c>
      <c r="E1243" s="0" t="n">
        <v>0.009</v>
      </c>
      <c r="F1243" s="0" t="n">
        <f aca="false">SUM(B1243:B1247)/5</f>
        <v>0.488</v>
      </c>
    </row>
    <row r="1244" customFormat="false" ht="12.8" hidden="false" customHeight="false" outlineLevel="0" collapsed="false">
      <c r="A1244" s="0" t="n">
        <v>19300905</v>
      </c>
      <c r="B1244" s="0" t="n">
        <v>1.31</v>
      </c>
      <c r="C1244" s="0" t="n">
        <v>0.34</v>
      </c>
      <c r="D1244" s="0" t="n">
        <v>0.39</v>
      </c>
      <c r="E1244" s="0" t="n">
        <v>0.009</v>
      </c>
      <c r="F1244" s="0" t="n">
        <f aca="false">SUM(B1244:B1248)/5</f>
        <v>0.678</v>
      </c>
    </row>
    <row r="1245" customFormat="false" ht="12.8" hidden="false" customHeight="false" outlineLevel="0" collapsed="false">
      <c r="A1245" s="0" t="n">
        <v>19300906</v>
      </c>
      <c r="B1245" s="0" t="n">
        <v>1.18</v>
      </c>
      <c r="C1245" s="0" t="n">
        <v>-0.6</v>
      </c>
      <c r="D1245" s="0" t="n">
        <v>0.28</v>
      </c>
      <c r="E1245" s="0" t="n">
        <v>0.009</v>
      </c>
      <c r="F1245" s="0" t="n">
        <f aca="false">SUM(B1245:B1249)/5</f>
        <v>0.222</v>
      </c>
    </row>
    <row r="1246" customFormat="false" ht="12.8" hidden="false" customHeight="false" outlineLevel="0" collapsed="false">
      <c r="A1246" s="0" t="n">
        <v>19300908</v>
      </c>
      <c r="B1246" s="0" t="n">
        <v>0.11</v>
      </c>
      <c r="C1246" s="0" t="n">
        <v>0.56</v>
      </c>
      <c r="D1246" s="0" t="n">
        <v>-0.35</v>
      </c>
      <c r="E1246" s="0" t="n">
        <v>0.009</v>
      </c>
      <c r="F1246" s="0" t="n">
        <f aca="false">SUM(B1246:B1250)/5</f>
        <v>-0.096</v>
      </c>
    </row>
    <row r="1247" customFormat="false" ht="12.8" hidden="false" customHeight="false" outlineLevel="0" collapsed="false">
      <c r="A1247" s="0" t="n">
        <v>19300909</v>
      </c>
      <c r="B1247" s="0" t="n">
        <v>0.41</v>
      </c>
      <c r="C1247" s="0" t="n">
        <v>0.32</v>
      </c>
      <c r="D1247" s="0" t="n">
        <v>-0.75</v>
      </c>
      <c r="E1247" s="0" t="n">
        <v>0.009</v>
      </c>
      <c r="F1247" s="0" t="n">
        <f aca="false">SUM(B1247:B1251)/5</f>
        <v>-0.144</v>
      </c>
    </row>
    <row r="1248" customFormat="false" ht="12.8" hidden="false" customHeight="false" outlineLevel="0" collapsed="false">
      <c r="A1248" s="0" t="n">
        <v>19300910</v>
      </c>
      <c r="B1248" s="0" t="n">
        <v>0.38</v>
      </c>
      <c r="C1248" s="0" t="n">
        <v>0.42</v>
      </c>
      <c r="D1248" s="0" t="n">
        <v>-0.16</v>
      </c>
      <c r="E1248" s="0" t="n">
        <v>0.009</v>
      </c>
      <c r="F1248" s="0" t="n">
        <f aca="false">SUM(B1248:B1252)/5</f>
        <v>-0.47</v>
      </c>
    </row>
    <row r="1249" customFormat="false" ht="12.8" hidden="false" customHeight="false" outlineLevel="0" collapsed="false">
      <c r="A1249" s="0" t="n">
        <v>19300911</v>
      </c>
      <c r="B1249" s="0" t="n">
        <v>-0.97</v>
      </c>
      <c r="C1249" s="0" t="n">
        <v>0.26</v>
      </c>
      <c r="D1249" s="0" t="n">
        <v>0.98</v>
      </c>
      <c r="E1249" s="0" t="n">
        <v>0.009</v>
      </c>
      <c r="F1249" s="0" t="n">
        <f aca="false">SUM(B1249:B1253)/5</f>
        <v>-0.512</v>
      </c>
    </row>
    <row r="1250" customFormat="false" ht="12.8" hidden="false" customHeight="false" outlineLevel="0" collapsed="false">
      <c r="A1250" s="0" t="n">
        <v>19300912</v>
      </c>
      <c r="B1250" s="0" t="n">
        <v>-0.41</v>
      </c>
      <c r="C1250" s="0" t="n">
        <v>0.37</v>
      </c>
      <c r="D1250" s="0" t="n">
        <v>-0.5</v>
      </c>
      <c r="E1250" s="0" t="n">
        <v>0.009</v>
      </c>
      <c r="F1250" s="0" t="n">
        <f aca="false">SUM(B1250:B1254)/5</f>
        <v>-0.268</v>
      </c>
    </row>
    <row r="1251" customFormat="false" ht="12.8" hidden="false" customHeight="false" outlineLevel="0" collapsed="false">
      <c r="A1251" s="0" t="n">
        <v>19300913</v>
      </c>
      <c r="B1251" s="0" t="n">
        <v>-0.13</v>
      </c>
      <c r="C1251" s="0" t="n">
        <v>-0.41</v>
      </c>
      <c r="D1251" s="0" t="n">
        <v>-0.04</v>
      </c>
      <c r="E1251" s="0" t="n">
        <v>0.009</v>
      </c>
      <c r="F1251" s="0" t="n">
        <f aca="false">SUM(B1251:B1255)/5</f>
        <v>-0.408</v>
      </c>
    </row>
    <row r="1252" customFormat="false" ht="12.8" hidden="false" customHeight="false" outlineLevel="0" collapsed="false">
      <c r="A1252" s="0" t="n">
        <v>19300915</v>
      </c>
      <c r="B1252" s="0" t="n">
        <v>-1.22</v>
      </c>
      <c r="C1252" s="0" t="n">
        <v>0.21</v>
      </c>
      <c r="D1252" s="0" t="n">
        <v>-0.04</v>
      </c>
      <c r="E1252" s="0" t="n">
        <v>0.009</v>
      </c>
      <c r="F1252" s="0" t="n">
        <f aca="false">SUM(B1252:B1256)/5</f>
        <v>-0.704</v>
      </c>
    </row>
    <row r="1253" customFormat="false" ht="12.8" hidden="false" customHeight="false" outlineLevel="0" collapsed="false">
      <c r="A1253" s="0" t="n">
        <v>19300916</v>
      </c>
      <c r="B1253" s="0" t="n">
        <v>0.17</v>
      </c>
      <c r="C1253" s="0" t="n">
        <v>-0.85</v>
      </c>
      <c r="D1253" s="0" t="n">
        <v>-0.37</v>
      </c>
      <c r="E1253" s="0" t="n">
        <v>0.009</v>
      </c>
      <c r="F1253" s="0" t="n">
        <f aca="false">SUM(B1253:B1257)/5</f>
        <v>-0.41</v>
      </c>
    </row>
    <row r="1254" customFormat="false" ht="12.8" hidden="false" customHeight="false" outlineLevel="0" collapsed="false">
      <c r="A1254" s="0" t="n">
        <v>19300917</v>
      </c>
      <c r="B1254" s="0" t="n">
        <v>0.25</v>
      </c>
      <c r="C1254" s="0" t="n">
        <v>0.28</v>
      </c>
      <c r="D1254" s="0" t="n">
        <v>-0.13</v>
      </c>
      <c r="E1254" s="0" t="n">
        <v>0.009</v>
      </c>
      <c r="F1254" s="0" t="n">
        <f aca="false">SUM(B1254:B1258)/5</f>
        <v>-0.948</v>
      </c>
    </row>
    <row r="1255" customFormat="false" ht="12.8" hidden="false" customHeight="false" outlineLevel="0" collapsed="false">
      <c r="A1255" s="0" t="n">
        <v>19300918</v>
      </c>
      <c r="B1255" s="0" t="n">
        <v>-1.11</v>
      </c>
      <c r="C1255" s="0" t="n">
        <v>0.22</v>
      </c>
      <c r="D1255" s="0" t="n">
        <v>-0.05</v>
      </c>
      <c r="E1255" s="0" t="n">
        <v>0.009</v>
      </c>
      <c r="F1255" s="0" t="n">
        <f aca="false">SUM(B1255:B1259)/5</f>
        <v>-0.82</v>
      </c>
    </row>
    <row r="1256" customFormat="false" ht="12.8" hidden="false" customHeight="false" outlineLevel="0" collapsed="false">
      <c r="A1256" s="0" t="n">
        <v>19300919</v>
      </c>
      <c r="B1256" s="0" t="n">
        <v>-1.61</v>
      </c>
      <c r="C1256" s="0" t="n">
        <v>-0.38</v>
      </c>
      <c r="D1256" s="0" t="n">
        <v>-0.36</v>
      </c>
      <c r="E1256" s="0" t="n">
        <v>0.009</v>
      </c>
      <c r="F1256" s="0" t="n">
        <f aca="false">SUM(B1256:B1260)/5</f>
        <v>-0.892</v>
      </c>
    </row>
    <row r="1257" customFormat="false" ht="12.8" hidden="false" customHeight="false" outlineLevel="0" collapsed="false">
      <c r="A1257" s="0" t="n">
        <v>19300920</v>
      </c>
      <c r="B1257" s="0" t="n">
        <v>0.25</v>
      </c>
      <c r="C1257" s="0" t="n">
        <v>0</v>
      </c>
      <c r="D1257" s="0" t="n">
        <v>0.13</v>
      </c>
      <c r="E1257" s="0" t="n">
        <v>0.009</v>
      </c>
      <c r="F1257" s="0" t="n">
        <f aca="false">SUM(B1257:B1261)/5</f>
        <v>-0.97</v>
      </c>
    </row>
    <row r="1258" customFormat="false" ht="12.8" hidden="false" customHeight="false" outlineLevel="0" collapsed="false">
      <c r="A1258" s="0" t="n">
        <v>19300922</v>
      </c>
      <c r="B1258" s="0" t="n">
        <v>-2.52</v>
      </c>
      <c r="C1258" s="0" t="n">
        <v>0.13</v>
      </c>
      <c r="D1258" s="0" t="n">
        <v>-0.15</v>
      </c>
      <c r="E1258" s="0" t="n">
        <v>0.009</v>
      </c>
      <c r="F1258" s="0" t="n">
        <f aca="false">SUM(B1258:B1262)/5</f>
        <v>-1.32</v>
      </c>
    </row>
    <row r="1259" customFormat="false" ht="12.8" hidden="false" customHeight="false" outlineLevel="0" collapsed="false">
      <c r="A1259" s="0" t="n">
        <v>19300923</v>
      </c>
      <c r="B1259" s="0" t="n">
        <v>0.89</v>
      </c>
      <c r="C1259" s="0" t="n">
        <v>-1.17</v>
      </c>
      <c r="D1259" s="0" t="n">
        <v>-0.93</v>
      </c>
      <c r="E1259" s="0" t="n">
        <v>0.009</v>
      </c>
      <c r="F1259" s="0" t="n">
        <f aca="false">SUM(B1259:B1263)/5</f>
        <v>-0.946</v>
      </c>
    </row>
    <row r="1260" customFormat="false" ht="12.8" hidden="false" customHeight="false" outlineLevel="0" collapsed="false">
      <c r="A1260" s="0" t="n">
        <v>19300924</v>
      </c>
      <c r="B1260" s="0" t="n">
        <v>-1.47</v>
      </c>
      <c r="C1260" s="0" t="n">
        <v>-0.06</v>
      </c>
      <c r="D1260" s="0" t="n">
        <v>-0.63</v>
      </c>
      <c r="E1260" s="0" t="n">
        <v>0.009</v>
      </c>
      <c r="F1260" s="0" t="n">
        <f aca="false">SUM(B1260:B1264)/5</f>
        <v>-1.528</v>
      </c>
    </row>
    <row r="1261" customFormat="false" ht="12.8" hidden="false" customHeight="false" outlineLevel="0" collapsed="false">
      <c r="A1261" s="0" t="n">
        <v>19300925</v>
      </c>
      <c r="B1261" s="0" t="n">
        <v>-2</v>
      </c>
      <c r="C1261" s="0" t="n">
        <v>0</v>
      </c>
      <c r="D1261" s="0" t="n">
        <v>0.43</v>
      </c>
      <c r="E1261" s="0" t="n">
        <v>0.009</v>
      </c>
      <c r="F1261" s="0" t="n">
        <f aca="false">SUM(B1261:B1265)/5</f>
        <v>-1.542</v>
      </c>
    </row>
    <row r="1262" customFormat="false" ht="12.8" hidden="false" customHeight="false" outlineLevel="0" collapsed="false">
      <c r="A1262" s="0" t="n">
        <v>19300926</v>
      </c>
      <c r="B1262" s="0" t="n">
        <v>-1.5</v>
      </c>
      <c r="C1262" s="0" t="n">
        <v>-0.27</v>
      </c>
      <c r="D1262" s="0" t="n">
        <v>-0.99</v>
      </c>
      <c r="E1262" s="0" t="n">
        <v>0.009</v>
      </c>
      <c r="F1262" s="0" t="n">
        <f aca="false">SUM(B1262:B1266)/5</f>
        <v>-0.386</v>
      </c>
    </row>
    <row r="1263" customFormat="false" ht="12.8" hidden="false" customHeight="false" outlineLevel="0" collapsed="false">
      <c r="A1263" s="0" t="n">
        <v>19300927</v>
      </c>
      <c r="B1263" s="0" t="n">
        <v>-0.65</v>
      </c>
      <c r="C1263" s="0" t="n">
        <v>-0.65</v>
      </c>
      <c r="D1263" s="0" t="n">
        <v>-0.21</v>
      </c>
      <c r="E1263" s="0" t="n">
        <v>0.009</v>
      </c>
      <c r="F1263" s="0" t="n">
        <f aca="false">SUM(B1263:B1267)/5</f>
        <v>-0.292</v>
      </c>
    </row>
    <row r="1264" customFormat="false" ht="12.8" hidden="false" customHeight="false" outlineLevel="0" collapsed="false">
      <c r="A1264" s="0" t="n">
        <v>19300929</v>
      </c>
      <c r="B1264" s="0" t="n">
        <v>-2.02</v>
      </c>
      <c r="C1264" s="0" t="n">
        <v>0.23</v>
      </c>
      <c r="D1264" s="0" t="n">
        <v>-0.89</v>
      </c>
      <c r="E1264" s="0" t="n">
        <v>0.009</v>
      </c>
      <c r="F1264" s="0" t="n">
        <f aca="false">SUM(B1264:B1268)/5</f>
        <v>0.1</v>
      </c>
    </row>
    <row r="1265" customFormat="false" ht="12.8" hidden="false" customHeight="false" outlineLevel="0" collapsed="false">
      <c r="A1265" s="0" t="n">
        <v>19300930</v>
      </c>
      <c r="B1265" s="0" t="n">
        <v>-1.54</v>
      </c>
      <c r="C1265" s="0" t="n">
        <v>-1.66</v>
      </c>
      <c r="D1265" s="0" t="n">
        <v>-1.68</v>
      </c>
      <c r="E1265" s="0" t="n">
        <v>0.009</v>
      </c>
      <c r="F1265" s="0" t="n">
        <f aca="false">SUM(B1265:B1269)/5</f>
        <v>0.33</v>
      </c>
    </row>
    <row r="1266" customFormat="false" ht="12.8" hidden="false" customHeight="false" outlineLevel="0" collapsed="false">
      <c r="A1266" s="0" t="n">
        <v>19301001</v>
      </c>
      <c r="B1266" s="0" t="n">
        <v>3.78</v>
      </c>
      <c r="C1266" s="0" t="n">
        <v>-0.41</v>
      </c>
      <c r="D1266" s="0" t="n">
        <v>1.61</v>
      </c>
      <c r="E1266" s="0" t="n">
        <v>0.003</v>
      </c>
      <c r="F1266" s="0" t="n">
        <f aca="false">SUM(B1266:B1270)/5</f>
        <v>0.058</v>
      </c>
    </row>
    <row r="1267" customFormat="false" ht="12.8" hidden="false" customHeight="false" outlineLevel="0" collapsed="false">
      <c r="A1267" s="0" t="n">
        <v>19301002</v>
      </c>
      <c r="B1267" s="0" t="n">
        <v>-1.03</v>
      </c>
      <c r="C1267" s="0" t="n">
        <v>1.17</v>
      </c>
      <c r="D1267" s="0" t="n">
        <v>-0.59</v>
      </c>
      <c r="E1267" s="0" t="n">
        <v>0.003</v>
      </c>
      <c r="F1267" s="0" t="n">
        <f aca="false">SUM(B1267:B1271)/5</f>
        <v>-0.74</v>
      </c>
    </row>
    <row r="1268" customFormat="false" ht="12.8" hidden="false" customHeight="false" outlineLevel="0" collapsed="false">
      <c r="A1268" s="0" t="n">
        <v>19301003</v>
      </c>
      <c r="B1268" s="0" t="n">
        <v>1.31</v>
      </c>
      <c r="C1268" s="0" t="n">
        <v>-0.36</v>
      </c>
      <c r="D1268" s="0" t="n">
        <v>0.35</v>
      </c>
      <c r="E1268" s="0" t="n">
        <v>0.003</v>
      </c>
      <c r="F1268" s="0" t="n">
        <f aca="false">SUM(B1268:B1272)/5</f>
        <v>-0.728</v>
      </c>
    </row>
    <row r="1269" customFormat="false" ht="12.8" hidden="false" customHeight="false" outlineLevel="0" collapsed="false">
      <c r="A1269" s="0" t="n">
        <v>19301004</v>
      </c>
      <c r="B1269" s="0" t="n">
        <v>-0.87</v>
      </c>
      <c r="C1269" s="0" t="n">
        <v>1.02</v>
      </c>
      <c r="D1269" s="0" t="n">
        <v>-0.35</v>
      </c>
      <c r="E1269" s="0" t="n">
        <v>0.003</v>
      </c>
      <c r="F1269" s="0" t="n">
        <f aca="false">SUM(B1269:B1273)/5</f>
        <v>-1.768</v>
      </c>
    </row>
    <row r="1270" customFormat="false" ht="12.8" hidden="false" customHeight="false" outlineLevel="0" collapsed="false">
      <c r="A1270" s="0" t="n">
        <v>19301006</v>
      </c>
      <c r="B1270" s="0" t="n">
        <v>-2.9</v>
      </c>
      <c r="C1270" s="0" t="n">
        <v>0.52</v>
      </c>
      <c r="D1270" s="0" t="n">
        <v>-0.46</v>
      </c>
      <c r="E1270" s="0" t="n">
        <v>0.003</v>
      </c>
      <c r="F1270" s="0" t="n">
        <f aca="false">SUM(B1270:B1274)/5</f>
        <v>-1.216</v>
      </c>
    </row>
    <row r="1271" customFormat="false" ht="12.8" hidden="false" customHeight="false" outlineLevel="0" collapsed="false">
      <c r="A1271" s="0" t="n">
        <v>19301007</v>
      </c>
      <c r="B1271" s="0" t="n">
        <v>-0.21</v>
      </c>
      <c r="C1271" s="0" t="n">
        <v>-1.85</v>
      </c>
      <c r="D1271" s="0" t="n">
        <v>-0.27</v>
      </c>
      <c r="E1271" s="0" t="n">
        <v>0.003</v>
      </c>
      <c r="F1271" s="0" t="n">
        <f aca="false">SUM(B1271:B1275)/5</f>
        <v>-1.054</v>
      </c>
    </row>
    <row r="1272" customFormat="false" ht="12.8" hidden="false" customHeight="false" outlineLevel="0" collapsed="false">
      <c r="A1272" s="0" t="n">
        <v>19301008</v>
      </c>
      <c r="B1272" s="0" t="n">
        <v>-0.97</v>
      </c>
      <c r="C1272" s="0" t="n">
        <v>0.52</v>
      </c>
      <c r="D1272" s="0" t="n">
        <v>0.68</v>
      </c>
      <c r="E1272" s="0" t="n">
        <v>0.003</v>
      </c>
      <c r="F1272" s="0" t="n">
        <f aca="false">SUM(B1272:B1276)/5</f>
        <v>-0.826</v>
      </c>
    </row>
    <row r="1273" customFormat="false" ht="12.8" hidden="false" customHeight="false" outlineLevel="0" collapsed="false">
      <c r="A1273" s="0" t="n">
        <v>19301009</v>
      </c>
      <c r="B1273" s="0" t="n">
        <v>-3.89</v>
      </c>
      <c r="C1273" s="0" t="n">
        <v>0.67</v>
      </c>
      <c r="D1273" s="0" t="n">
        <v>-0.01</v>
      </c>
      <c r="E1273" s="0" t="n">
        <v>0.003</v>
      </c>
      <c r="F1273" s="0" t="n">
        <f aca="false">SUM(B1273:B1277)/5</f>
        <v>-0.28</v>
      </c>
    </row>
    <row r="1274" customFormat="false" ht="12.8" hidden="false" customHeight="false" outlineLevel="0" collapsed="false">
      <c r="A1274" s="0" t="n">
        <v>19301010</v>
      </c>
      <c r="B1274" s="0" t="n">
        <v>1.89</v>
      </c>
      <c r="C1274" s="0" t="n">
        <v>-3.53</v>
      </c>
      <c r="D1274" s="0" t="n">
        <v>-1.16</v>
      </c>
      <c r="E1274" s="0" t="n">
        <v>0.003</v>
      </c>
      <c r="F1274" s="0" t="n">
        <f aca="false">SUM(B1274:B1278)/5</f>
        <v>0.214</v>
      </c>
    </row>
    <row r="1275" customFormat="false" ht="12.8" hidden="false" customHeight="false" outlineLevel="0" collapsed="false">
      <c r="A1275" s="0" t="n">
        <v>19301011</v>
      </c>
      <c r="B1275" s="0" t="n">
        <v>-2.09</v>
      </c>
      <c r="C1275" s="0" t="n">
        <v>3.07</v>
      </c>
      <c r="D1275" s="0" t="n">
        <v>1.37</v>
      </c>
      <c r="E1275" s="0" t="n">
        <v>0.003</v>
      </c>
      <c r="F1275" s="0" t="n">
        <f aca="false">SUM(B1275:B1279)/5</f>
        <v>-0.888</v>
      </c>
    </row>
    <row r="1276" customFormat="false" ht="12.8" hidden="false" customHeight="false" outlineLevel="0" collapsed="false">
      <c r="A1276" s="0" t="n">
        <v>19301014</v>
      </c>
      <c r="B1276" s="0" t="n">
        <v>0.93</v>
      </c>
      <c r="C1276" s="0" t="n">
        <v>-1.84</v>
      </c>
      <c r="D1276" s="0" t="n">
        <v>-1.2</v>
      </c>
      <c r="E1276" s="0" t="n">
        <v>0.003</v>
      </c>
      <c r="F1276" s="0" t="n">
        <f aca="false">SUM(B1276:B1280)/5</f>
        <v>-0.698</v>
      </c>
    </row>
    <row r="1277" customFormat="false" ht="12.8" hidden="false" customHeight="false" outlineLevel="0" collapsed="false">
      <c r="A1277" s="0" t="n">
        <v>19301015</v>
      </c>
      <c r="B1277" s="0" t="n">
        <v>1.76</v>
      </c>
      <c r="C1277" s="0" t="n">
        <v>0.38</v>
      </c>
      <c r="D1277" s="0" t="n">
        <v>0.54</v>
      </c>
      <c r="E1277" s="0" t="n">
        <v>0.003</v>
      </c>
      <c r="F1277" s="0" t="n">
        <f aca="false">SUM(B1277:B1281)/5</f>
        <v>-0.316</v>
      </c>
    </row>
    <row r="1278" customFormat="false" ht="12.8" hidden="false" customHeight="false" outlineLevel="0" collapsed="false">
      <c r="A1278" s="0" t="n">
        <v>19301016</v>
      </c>
      <c r="B1278" s="0" t="n">
        <v>-1.42</v>
      </c>
      <c r="C1278" s="0" t="n">
        <v>0.6</v>
      </c>
      <c r="D1278" s="0" t="n">
        <v>0.22</v>
      </c>
      <c r="E1278" s="0" t="n">
        <v>0.003</v>
      </c>
      <c r="F1278" s="0" t="n">
        <f aca="false">SUM(B1278:B1282)/5</f>
        <v>-1.146</v>
      </c>
    </row>
    <row r="1279" customFormat="false" ht="12.8" hidden="false" customHeight="false" outlineLevel="0" collapsed="false">
      <c r="A1279" s="0" t="n">
        <v>19301017</v>
      </c>
      <c r="B1279" s="0" t="n">
        <v>-3.62</v>
      </c>
      <c r="C1279" s="0" t="n">
        <v>0.68</v>
      </c>
      <c r="D1279" s="0" t="n">
        <v>-0.65</v>
      </c>
      <c r="E1279" s="0" t="n">
        <v>0.003</v>
      </c>
      <c r="F1279" s="0" t="n">
        <f aca="false">SUM(B1279:B1283)/5</f>
        <v>-1.03</v>
      </c>
    </row>
    <row r="1280" customFormat="false" ht="12.8" hidden="false" customHeight="false" outlineLevel="0" collapsed="false">
      <c r="A1280" s="0" t="n">
        <v>19301018</v>
      </c>
      <c r="B1280" s="0" t="n">
        <v>-1.14</v>
      </c>
      <c r="C1280" s="0" t="n">
        <v>-0.88</v>
      </c>
      <c r="D1280" s="0" t="n">
        <v>-1.41</v>
      </c>
      <c r="E1280" s="0" t="n">
        <v>0.003</v>
      </c>
      <c r="F1280" s="0" t="n">
        <f aca="false">SUM(B1280:B1284)/5</f>
        <v>-0.118</v>
      </c>
    </row>
    <row r="1281" customFormat="false" ht="12.8" hidden="false" customHeight="false" outlineLevel="0" collapsed="false">
      <c r="A1281" s="0" t="n">
        <v>19301020</v>
      </c>
      <c r="B1281" s="0" t="n">
        <v>2.84</v>
      </c>
      <c r="C1281" s="0" t="n">
        <v>-1.44</v>
      </c>
      <c r="D1281" s="0" t="n">
        <v>0.79</v>
      </c>
      <c r="E1281" s="0" t="n">
        <v>0.003</v>
      </c>
      <c r="F1281" s="0" t="n">
        <f aca="false">SUM(B1281:B1285)/5</f>
        <v>0.672</v>
      </c>
    </row>
    <row r="1282" customFormat="false" ht="12.8" hidden="false" customHeight="false" outlineLevel="0" collapsed="false">
      <c r="A1282" s="0" t="n">
        <v>19301021</v>
      </c>
      <c r="B1282" s="0" t="n">
        <v>-2.39</v>
      </c>
      <c r="C1282" s="0" t="n">
        <v>1.46</v>
      </c>
      <c r="D1282" s="0" t="n">
        <v>-0.85</v>
      </c>
      <c r="E1282" s="0" t="n">
        <v>0.003</v>
      </c>
      <c r="F1282" s="0" t="n">
        <f aca="false">SUM(B1282:B1286)/5</f>
        <v>0.072</v>
      </c>
    </row>
    <row r="1283" customFormat="false" ht="12.8" hidden="false" customHeight="false" outlineLevel="0" collapsed="false">
      <c r="A1283" s="0" t="n">
        <v>19301022</v>
      </c>
      <c r="B1283" s="0" t="n">
        <v>-0.84</v>
      </c>
      <c r="C1283" s="0" t="n">
        <v>-1.01</v>
      </c>
      <c r="D1283" s="0" t="n">
        <v>0.16</v>
      </c>
      <c r="E1283" s="0" t="n">
        <v>0.003</v>
      </c>
      <c r="F1283" s="0" t="n">
        <f aca="false">SUM(B1283:B1287)/5</f>
        <v>0.644</v>
      </c>
    </row>
    <row r="1284" customFormat="false" ht="12.8" hidden="false" customHeight="false" outlineLevel="0" collapsed="false">
      <c r="A1284" s="0" t="n">
        <v>19301023</v>
      </c>
      <c r="B1284" s="0" t="n">
        <v>0.94</v>
      </c>
      <c r="C1284" s="0" t="n">
        <v>0.29</v>
      </c>
      <c r="D1284" s="0" t="n">
        <v>0.06</v>
      </c>
      <c r="E1284" s="0" t="n">
        <v>0.003</v>
      </c>
      <c r="F1284" s="0" t="n">
        <f aca="false">SUM(B1284:B1288)/5</f>
        <v>0.936</v>
      </c>
    </row>
    <row r="1285" customFormat="false" ht="12.8" hidden="false" customHeight="false" outlineLevel="0" collapsed="false">
      <c r="A1285" s="0" t="n">
        <v>19301024</v>
      </c>
      <c r="B1285" s="0" t="n">
        <v>2.81</v>
      </c>
      <c r="C1285" s="0" t="n">
        <v>-0.73</v>
      </c>
      <c r="D1285" s="0" t="n">
        <v>-0.63</v>
      </c>
      <c r="E1285" s="0" t="n">
        <v>0.003</v>
      </c>
      <c r="F1285" s="0" t="n">
        <f aca="false">SUM(B1285:B1289)/5</f>
        <v>0.486</v>
      </c>
    </row>
    <row r="1286" customFormat="false" ht="12.8" hidden="false" customHeight="false" outlineLevel="0" collapsed="false">
      <c r="A1286" s="0" t="n">
        <v>19301025</v>
      </c>
      <c r="B1286" s="0" t="n">
        <v>-0.16</v>
      </c>
      <c r="C1286" s="0" t="n">
        <v>1.08</v>
      </c>
      <c r="D1286" s="0" t="n">
        <v>0.56</v>
      </c>
      <c r="E1286" s="0" t="n">
        <v>0.003</v>
      </c>
      <c r="F1286" s="0" t="n">
        <f aca="false">SUM(B1286:B1290)/5</f>
        <v>-0.304</v>
      </c>
    </row>
    <row r="1287" customFormat="false" ht="12.8" hidden="false" customHeight="false" outlineLevel="0" collapsed="false">
      <c r="A1287" s="0" t="n">
        <v>19301027</v>
      </c>
      <c r="B1287" s="0" t="n">
        <v>0.47</v>
      </c>
      <c r="C1287" s="0" t="n">
        <v>-0.27</v>
      </c>
      <c r="D1287" s="0" t="n">
        <v>-1.04</v>
      </c>
      <c r="E1287" s="0" t="n">
        <v>0.003</v>
      </c>
      <c r="F1287" s="0" t="n">
        <f aca="false">SUM(B1287:B1291)/5</f>
        <v>-0.668</v>
      </c>
    </row>
    <row r="1288" customFormat="false" ht="12.8" hidden="false" customHeight="false" outlineLevel="0" collapsed="false">
      <c r="A1288" s="0" t="n">
        <v>19301028</v>
      </c>
      <c r="B1288" s="0" t="n">
        <v>0.62</v>
      </c>
      <c r="C1288" s="0" t="n">
        <v>-0.16</v>
      </c>
      <c r="D1288" s="0" t="n">
        <v>0.63</v>
      </c>
      <c r="E1288" s="0" t="n">
        <v>0.003</v>
      </c>
      <c r="F1288" s="0" t="n">
        <f aca="false">SUM(B1288:B1292)/5</f>
        <v>-0.708</v>
      </c>
    </row>
    <row r="1289" customFormat="false" ht="12.8" hidden="false" customHeight="false" outlineLevel="0" collapsed="false">
      <c r="A1289" s="0" t="n">
        <v>19301029</v>
      </c>
      <c r="B1289" s="0" t="n">
        <v>-1.31</v>
      </c>
      <c r="C1289" s="0" t="n">
        <v>0.81</v>
      </c>
      <c r="D1289" s="0" t="n">
        <v>-0.4</v>
      </c>
      <c r="E1289" s="0" t="n">
        <v>0.003</v>
      </c>
      <c r="F1289" s="0" t="n">
        <f aca="false">SUM(B1289:B1293)/5</f>
        <v>-0.774</v>
      </c>
    </row>
    <row r="1290" customFormat="false" ht="12.8" hidden="false" customHeight="false" outlineLevel="0" collapsed="false">
      <c r="A1290" s="0" t="n">
        <v>19301030</v>
      </c>
      <c r="B1290" s="0" t="n">
        <v>-1.14</v>
      </c>
      <c r="C1290" s="0" t="n">
        <v>-0.58</v>
      </c>
      <c r="D1290" s="0" t="n">
        <v>1</v>
      </c>
      <c r="E1290" s="0" t="n">
        <v>0.003</v>
      </c>
      <c r="F1290" s="0" t="n">
        <f aca="false">SUM(B1290:B1294)/5</f>
        <v>-1.036</v>
      </c>
    </row>
    <row r="1291" customFormat="false" ht="12.8" hidden="false" customHeight="false" outlineLevel="0" collapsed="false">
      <c r="A1291" s="0" t="n">
        <v>19301031</v>
      </c>
      <c r="B1291" s="0" t="n">
        <v>-1.98</v>
      </c>
      <c r="C1291" s="0" t="n">
        <v>0.51</v>
      </c>
      <c r="D1291" s="0" t="n">
        <v>0.03</v>
      </c>
      <c r="E1291" s="0" t="n">
        <v>0.003</v>
      </c>
      <c r="F1291" s="0" t="n">
        <f aca="false">SUM(B1291:B1295)/5</f>
        <v>-0.816</v>
      </c>
    </row>
    <row r="1292" customFormat="false" ht="12.8" hidden="false" customHeight="false" outlineLevel="0" collapsed="false">
      <c r="A1292" s="0" t="n">
        <v>19301101</v>
      </c>
      <c r="B1292" s="0" t="n">
        <v>0.27</v>
      </c>
      <c r="C1292" s="0" t="n">
        <v>-0.6</v>
      </c>
      <c r="D1292" s="0" t="n">
        <v>-0.8</v>
      </c>
      <c r="E1292" s="0" t="n">
        <v>0.006</v>
      </c>
      <c r="F1292" s="0" t="n">
        <f aca="false">SUM(B1292:B1296)/5</f>
        <v>-1.072</v>
      </c>
    </row>
    <row r="1293" customFormat="false" ht="12.8" hidden="false" customHeight="false" outlineLevel="0" collapsed="false">
      <c r="A1293" s="0" t="n">
        <v>19301103</v>
      </c>
      <c r="B1293" s="0" t="n">
        <v>0.29</v>
      </c>
      <c r="C1293" s="0" t="n">
        <v>0.09</v>
      </c>
      <c r="D1293" s="0" t="n">
        <v>-0.15</v>
      </c>
      <c r="E1293" s="0" t="n">
        <v>0.006</v>
      </c>
      <c r="F1293" s="0" t="n">
        <f aca="false">SUM(B1293:B1297)/5</f>
        <v>-1.364</v>
      </c>
    </row>
    <row r="1294" customFormat="false" ht="12.8" hidden="false" customHeight="false" outlineLevel="0" collapsed="false">
      <c r="A1294" s="0" t="n">
        <v>19301105</v>
      </c>
      <c r="B1294" s="0" t="n">
        <v>-2.62</v>
      </c>
      <c r="C1294" s="0" t="n">
        <v>1.16</v>
      </c>
      <c r="D1294" s="0" t="n">
        <v>-0.33</v>
      </c>
      <c r="E1294" s="0" t="n">
        <v>0.006</v>
      </c>
      <c r="F1294" s="0" t="n">
        <f aca="false">SUM(B1294:B1298)/5</f>
        <v>-1.814</v>
      </c>
    </row>
    <row r="1295" customFormat="false" ht="12.8" hidden="false" customHeight="false" outlineLevel="0" collapsed="false">
      <c r="A1295" s="0" t="n">
        <v>19301106</v>
      </c>
      <c r="B1295" s="0" t="n">
        <v>-0.04</v>
      </c>
      <c r="C1295" s="0" t="n">
        <v>-0.64</v>
      </c>
      <c r="D1295" s="0" t="n">
        <v>-0.54</v>
      </c>
      <c r="E1295" s="0" t="n">
        <v>0.006</v>
      </c>
      <c r="F1295" s="0" t="n">
        <f aca="false">SUM(B1295:B1299)/5</f>
        <v>-1.1</v>
      </c>
    </row>
    <row r="1296" customFormat="false" ht="12.8" hidden="false" customHeight="false" outlineLevel="0" collapsed="false">
      <c r="A1296" s="0" t="n">
        <v>19301107</v>
      </c>
      <c r="B1296" s="0" t="n">
        <v>-3.26</v>
      </c>
      <c r="C1296" s="0" t="n">
        <v>0.46</v>
      </c>
      <c r="D1296" s="0" t="n">
        <v>-1.15</v>
      </c>
      <c r="E1296" s="0" t="n">
        <v>0.006</v>
      </c>
      <c r="F1296" s="0" t="n">
        <f aca="false">SUM(B1296:B1300)/5</f>
        <v>-0.764</v>
      </c>
    </row>
    <row r="1297" customFormat="false" ht="12.8" hidden="false" customHeight="false" outlineLevel="0" collapsed="false">
      <c r="A1297" s="0" t="n">
        <v>19301108</v>
      </c>
      <c r="B1297" s="0" t="n">
        <v>-1.19</v>
      </c>
      <c r="C1297" s="0" t="n">
        <v>0.37</v>
      </c>
      <c r="D1297" s="0" t="n">
        <v>-0.27</v>
      </c>
      <c r="E1297" s="0" t="n">
        <v>0.006</v>
      </c>
      <c r="F1297" s="0" t="n">
        <f aca="false">SUM(B1297:B1301)/5</f>
        <v>0.368</v>
      </c>
    </row>
    <row r="1298" customFormat="false" ht="12.8" hidden="false" customHeight="false" outlineLevel="0" collapsed="false">
      <c r="A1298" s="0" t="n">
        <v>19301110</v>
      </c>
      <c r="B1298" s="0" t="n">
        <v>-1.96</v>
      </c>
      <c r="C1298" s="0" t="n">
        <v>-0.36</v>
      </c>
      <c r="D1298" s="0" t="n">
        <v>-0.65</v>
      </c>
      <c r="E1298" s="0" t="n">
        <v>0.006</v>
      </c>
      <c r="F1298" s="0" t="n">
        <f aca="false">SUM(B1298:B1302)/5</f>
        <v>1.092</v>
      </c>
    </row>
    <row r="1299" customFormat="false" ht="12.8" hidden="false" customHeight="false" outlineLevel="0" collapsed="false">
      <c r="A1299" s="0" t="n">
        <v>19301111</v>
      </c>
      <c r="B1299" s="0" t="n">
        <v>0.95</v>
      </c>
      <c r="C1299" s="0" t="n">
        <v>-0.48</v>
      </c>
      <c r="D1299" s="0" t="n">
        <v>-0.66</v>
      </c>
      <c r="E1299" s="0" t="n">
        <v>0.006</v>
      </c>
      <c r="F1299" s="0" t="n">
        <f aca="false">SUM(B1299:B1303)/5</f>
        <v>1.686</v>
      </c>
    </row>
    <row r="1300" customFormat="false" ht="12.8" hidden="false" customHeight="false" outlineLevel="0" collapsed="false">
      <c r="A1300" s="0" t="n">
        <v>19301112</v>
      </c>
      <c r="B1300" s="0" t="n">
        <v>1.64</v>
      </c>
      <c r="C1300" s="0" t="n">
        <v>-0.4</v>
      </c>
      <c r="D1300" s="0" t="n">
        <v>-1.6</v>
      </c>
      <c r="E1300" s="0" t="n">
        <v>0.006</v>
      </c>
      <c r="F1300" s="0" t="n">
        <f aca="false">SUM(B1300:B1304)/5</f>
        <v>0.934</v>
      </c>
    </row>
    <row r="1301" customFormat="false" ht="12.8" hidden="false" customHeight="false" outlineLevel="0" collapsed="false">
      <c r="A1301" s="0" t="n">
        <v>19301113</v>
      </c>
      <c r="B1301" s="0" t="n">
        <v>2.4</v>
      </c>
      <c r="C1301" s="0" t="n">
        <v>1.09</v>
      </c>
      <c r="D1301" s="0" t="n">
        <v>0.03</v>
      </c>
      <c r="E1301" s="0" t="n">
        <v>0.006</v>
      </c>
      <c r="F1301" s="0" t="n">
        <f aca="false">SUM(B1301:B1305)/5</f>
        <v>0.744</v>
      </c>
    </row>
    <row r="1302" customFormat="false" ht="12.8" hidden="false" customHeight="false" outlineLevel="0" collapsed="false">
      <c r="A1302" s="0" t="n">
        <v>19301114</v>
      </c>
      <c r="B1302" s="0" t="n">
        <v>2.43</v>
      </c>
      <c r="C1302" s="0" t="n">
        <v>-0.73</v>
      </c>
      <c r="D1302" s="0" t="n">
        <v>0.01</v>
      </c>
      <c r="E1302" s="0" t="n">
        <v>0.006</v>
      </c>
      <c r="F1302" s="0" t="n">
        <f aca="false">SUM(B1302:B1306)/5</f>
        <v>0.65</v>
      </c>
    </row>
    <row r="1303" customFormat="false" ht="12.8" hidden="false" customHeight="false" outlineLevel="0" collapsed="false">
      <c r="A1303" s="0" t="n">
        <v>19301115</v>
      </c>
      <c r="B1303" s="0" t="n">
        <v>1.01</v>
      </c>
      <c r="C1303" s="0" t="n">
        <v>1.42</v>
      </c>
      <c r="D1303" s="0" t="n">
        <v>0.66</v>
      </c>
      <c r="E1303" s="0" t="n">
        <v>0.006</v>
      </c>
      <c r="F1303" s="0" t="n">
        <f aca="false">SUM(B1303:B1307)/5</f>
        <v>0.13</v>
      </c>
    </row>
    <row r="1304" customFormat="false" ht="12.8" hidden="false" customHeight="false" outlineLevel="0" collapsed="false">
      <c r="A1304" s="0" t="n">
        <v>19301117</v>
      </c>
      <c r="B1304" s="0" t="n">
        <v>-2.81</v>
      </c>
      <c r="C1304" s="0" t="n">
        <v>0.82</v>
      </c>
      <c r="D1304" s="0" t="n">
        <v>0.78</v>
      </c>
      <c r="E1304" s="0" t="n">
        <v>0.006</v>
      </c>
      <c r="F1304" s="0" t="n">
        <f aca="false">SUM(B1304:B1308)/5</f>
        <v>0.186</v>
      </c>
    </row>
    <row r="1305" customFormat="false" ht="12.8" hidden="false" customHeight="false" outlineLevel="0" collapsed="false">
      <c r="A1305" s="0" t="n">
        <v>19301118</v>
      </c>
      <c r="B1305" s="0" t="n">
        <v>0.69</v>
      </c>
      <c r="C1305" s="0" t="n">
        <v>-0.75</v>
      </c>
      <c r="D1305" s="0" t="n">
        <v>0.18</v>
      </c>
      <c r="E1305" s="0" t="n">
        <v>0.006</v>
      </c>
      <c r="F1305" s="0" t="n">
        <f aca="false">SUM(B1305:B1309)/5</f>
        <v>0.56</v>
      </c>
    </row>
    <row r="1306" customFormat="false" ht="12.8" hidden="false" customHeight="false" outlineLevel="0" collapsed="false">
      <c r="A1306" s="0" t="n">
        <v>19301119</v>
      </c>
      <c r="B1306" s="0" t="n">
        <v>1.93</v>
      </c>
      <c r="C1306" s="0" t="n">
        <v>-0.51</v>
      </c>
      <c r="D1306" s="0" t="n">
        <v>0.2</v>
      </c>
      <c r="E1306" s="0" t="n">
        <v>0.006</v>
      </c>
      <c r="F1306" s="0" t="n">
        <f aca="false">SUM(B1306:B1310)/5</f>
        <v>0.454</v>
      </c>
    </row>
    <row r="1307" customFormat="false" ht="12.8" hidden="false" customHeight="false" outlineLevel="0" collapsed="false">
      <c r="A1307" s="0" t="n">
        <v>19301120</v>
      </c>
      <c r="B1307" s="0" t="n">
        <v>-0.17</v>
      </c>
      <c r="C1307" s="0" t="n">
        <v>1.1</v>
      </c>
      <c r="D1307" s="0" t="n">
        <v>1.02</v>
      </c>
      <c r="E1307" s="0" t="n">
        <v>0.006</v>
      </c>
      <c r="F1307" s="0" t="n">
        <f aca="false">SUM(B1307:B1311)/5</f>
        <v>-0.148</v>
      </c>
    </row>
    <row r="1308" customFormat="false" ht="12.8" hidden="false" customHeight="false" outlineLevel="0" collapsed="false">
      <c r="A1308" s="0" t="n">
        <v>19301121</v>
      </c>
      <c r="B1308" s="0" t="n">
        <v>1.29</v>
      </c>
      <c r="C1308" s="0" t="n">
        <v>-1.23</v>
      </c>
      <c r="D1308" s="0" t="n">
        <v>1.36</v>
      </c>
      <c r="E1308" s="0" t="n">
        <v>0.006</v>
      </c>
      <c r="F1308" s="0" t="n">
        <f aca="false">SUM(B1308:B1312)/5</f>
        <v>-0.392</v>
      </c>
    </row>
    <row r="1309" customFormat="false" ht="12.8" hidden="false" customHeight="false" outlineLevel="0" collapsed="false">
      <c r="A1309" s="0" t="n">
        <v>19301122</v>
      </c>
      <c r="B1309" s="0" t="n">
        <v>-0.94</v>
      </c>
      <c r="C1309" s="0" t="n">
        <v>1.07</v>
      </c>
      <c r="D1309" s="0" t="n">
        <v>-0.62</v>
      </c>
      <c r="E1309" s="0" t="n">
        <v>0.006</v>
      </c>
      <c r="F1309" s="0" t="n">
        <f aca="false">SUM(B1309:B1313)/5</f>
        <v>-0.894</v>
      </c>
    </row>
    <row r="1310" customFormat="false" ht="12.8" hidden="false" customHeight="false" outlineLevel="0" collapsed="false">
      <c r="A1310" s="0" t="n">
        <v>19301124</v>
      </c>
      <c r="B1310" s="0" t="n">
        <v>0.16</v>
      </c>
      <c r="C1310" s="0" t="n">
        <v>0.17</v>
      </c>
      <c r="D1310" s="0" t="n">
        <v>-0.01</v>
      </c>
      <c r="E1310" s="0" t="n">
        <v>0.006</v>
      </c>
      <c r="F1310" s="0" t="n">
        <f aca="false">SUM(B1310:B1314)/5</f>
        <v>-0.514</v>
      </c>
    </row>
    <row r="1311" customFormat="false" ht="12.8" hidden="false" customHeight="false" outlineLevel="0" collapsed="false">
      <c r="A1311" s="0" t="n">
        <v>19301125</v>
      </c>
      <c r="B1311" s="0" t="n">
        <v>-1.08</v>
      </c>
      <c r="C1311" s="0" t="n">
        <v>0.62</v>
      </c>
      <c r="D1311" s="0" t="n">
        <v>-0.07</v>
      </c>
      <c r="E1311" s="0" t="n">
        <v>0.006</v>
      </c>
      <c r="F1311" s="0" t="n">
        <f aca="false">SUM(B1311:B1315)/5</f>
        <v>-0.306</v>
      </c>
    </row>
    <row r="1312" customFormat="false" ht="12.8" hidden="false" customHeight="false" outlineLevel="0" collapsed="false">
      <c r="A1312" s="0" t="n">
        <v>19301126</v>
      </c>
      <c r="B1312" s="0" t="n">
        <v>-1.39</v>
      </c>
      <c r="C1312" s="0" t="n">
        <v>-0.22</v>
      </c>
      <c r="D1312" s="0" t="n">
        <v>-0.97</v>
      </c>
      <c r="E1312" s="0" t="n">
        <v>0.006</v>
      </c>
      <c r="F1312" s="0" t="n">
        <f aca="false">SUM(B1312:B1316)/5</f>
        <v>0.064</v>
      </c>
    </row>
    <row r="1313" customFormat="false" ht="12.8" hidden="false" customHeight="false" outlineLevel="0" collapsed="false">
      <c r="A1313" s="0" t="n">
        <v>19301128</v>
      </c>
      <c r="B1313" s="0" t="n">
        <v>-1.22</v>
      </c>
      <c r="C1313" s="0" t="n">
        <v>0.5</v>
      </c>
      <c r="D1313" s="0" t="n">
        <v>-0.77</v>
      </c>
      <c r="E1313" s="0" t="n">
        <v>0.006</v>
      </c>
      <c r="F1313" s="0" t="n">
        <f aca="false">SUM(B1313:B1317)/5</f>
        <v>0.09</v>
      </c>
    </row>
    <row r="1314" customFormat="false" ht="12.8" hidden="false" customHeight="false" outlineLevel="0" collapsed="false">
      <c r="A1314" s="0" t="n">
        <v>19301129</v>
      </c>
      <c r="B1314" s="0" t="n">
        <v>0.96</v>
      </c>
      <c r="C1314" s="0" t="n">
        <v>-0.52</v>
      </c>
      <c r="D1314" s="0" t="n">
        <v>0.47</v>
      </c>
      <c r="E1314" s="0" t="n">
        <v>0.006</v>
      </c>
      <c r="F1314" s="0" t="n">
        <f aca="false">SUM(B1314:B1318)/5</f>
        <v>0.012</v>
      </c>
    </row>
    <row r="1315" customFormat="false" ht="12.8" hidden="false" customHeight="false" outlineLevel="0" collapsed="false">
      <c r="A1315" s="0" t="n">
        <v>19301201</v>
      </c>
      <c r="B1315" s="0" t="n">
        <v>1.2</v>
      </c>
      <c r="C1315" s="0" t="n">
        <v>-1.07</v>
      </c>
      <c r="D1315" s="0" t="n">
        <v>-0.47</v>
      </c>
      <c r="E1315" s="0" t="n">
        <v>0.005</v>
      </c>
      <c r="F1315" s="0" t="n">
        <f aca="false">SUM(B1315:B1319)/5</f>
        <v>-0.164</v>
      </c>
    </row>
    <row r="1316" customFormat="false" ht="12.8" hidden="false" customHeight="false" outlineLevel="0" collapsed="false">
      <c r="A1316" s="0" t="n">
        <v>19301202</v>
      </c>
      <c r="B1316" s="0" t="n">
        <v>0.77</v>
      </c>
      <c r="C1316" s="0" t="n">
        <v>0.54</v>
      </c>
      <c r="D1316" s="0" t="n">
        <v>-0.01</v>
      </c>
      <c r="E1316" s="0" t="n">
        <v>0.005</v>
      </c>
      <c r="F1316" s="0" t="n">
        <f aca="false">SUM(B1316:B1320)/5</f>
        <v>-0.616</v>
      </c>
    </row>
    <row r="1317" customFormat="false" ht="12.8" hidden="false" customHeight="false" outlineLevel="0" collapsed="false">
      <c r="A1317" s="0" t="n">
        <v>19301203</v>
      </c>
      <c r="B1317" s="0" t="n">
        <v>-1.26</v>
      </c>
      <c r="C1317" s="0" t="n">
        <v>0.71</v>
      </c>
      <c r="D1317" s="0" t="n">
        <v>-0.75</v>
      </c>
      <c r="E1317" s="0" t="n">
        <v>0.005</v>
      </c>
      <c r="F1317" s="0" t="n">
        <f aca="false">SUM(B1317:B1321)/5</f>
        <v>-1.056</v>
      </c>
    </row>
    <row r="1318" customFormat="false" ht="12.8" hidden="false" customHeight="false" outlineLevel="0" collapsed="false">
      <c r="A1318" s="0" t="n">
        <v>19301204</v>
      </c>
      <c r="B1318" s="0" t="n">
        <v>-1.61</v>
      </c>
      <c r="C1318" s="0" t="n">
        <v>-0.66</v>
      </c>
      <c r="D1318" s="0" t="n">
        <v>-0.05</v>
      </c>
      <c r="E1318" s="0" t="n">
        <v>0.005</v>
      </c>
      <c r="F1318" s="0" t="n">
        <f aca="false">SUM(B1318:B1322)/5</f>
        <v>-0.83</v>
      </c>
    </row>
    <row r="1319" customFormat="false" ht="12.8" hidden="false" customHeight="false" outlineLevel="0" collapsed="false">
      <c r="A1319" s="0" t="n">
        <v>19301205</v>
      </c>
      <c r="B1319" s="0" t="n">
        <v>0.08</v>
      </c>
      <c r="C1319" s="0" t="n">
        <v>-0.57</v>
      </c>
      <c r="D1319" s="0" t="n">
        <v>-0.42</v>
      </c>
      <c r="E1319" s="0" t="n">
        <v>0.005</v>
      </c>
      <c r="F1319" s="0" t="n">
        <f aca="false">SUM(B1319:B1323)/5</f>
        <v>-0.852</v>
      </c>
    </row>
    <row r="1320" customFormat="false" ht="12.8" hidden="false" customHeight="false" outlineLevel="0" collapsed="false">
      <c r="A1320" s="0" t="n">
        <v>19301206</v>
      </c>
      <c r="B1320" s="0" t="n">
        <v>-1.06</v>
      </c>
      <c r="C1320" s="0" t="n">
        <v>1.01</v>
      </c>
      <c r="D1320" s="0" t="n">
        <v>-0.27</v>
      </c>
      <c r="E1320" s="0" t="n">
        <v>0.005</v>
      </c>
      <c r="F1320" s="0" t="n">
        <f aca="false">SUM(B1320:B1324)/5</f>
        <v>-1.062</v>
      </c>
    </row>
    <row r="1321" customFormat="false" ht="12.8" hidden="false" customHeight="false" outlineLevel="0" collapsed="false">
      <c r="A1321" s="0" t="n">
        <v>19301208</v>
      </c>
      <c r="B1321" s="0" t="n">
        <v>-1.43</v>
      </c>
      <c r="C1321" s="0" t="n">
        <v>-0.03</v>
      </c>
      <c r="D1321" s="0" t="n">
        <v>-1.01</v>
      </c>
      <c r="E1321" s="0" t="n">
        <v>0.005</v>
      </c>
      <c r="F1321" s="0" t="n">
        <f aca="false">SUM(B1321:B1325)/5</f>
        <v>-1.066</v>
      </c>
    </row>
    <row r="1322" customFormat="false" ht="12.8" hidden="false" customHeight="false" outlineLevel="0" collapsed="false">
      <c r="A1322" s="0" t="n">
        <v>19301209</v>
      </c>
      <c r="B1322" s="0" t="n">
        <v>-0.13</v>
      </c>
      <c r="C1322" s="0" t="n">
        <v>-0.52</v>
      </c>
      <c r="D1322" s="0" t="n">
        <v>-0.95</v>
      </c>
      <c r="E1322" s="0" t="n">
        <v>0.005</v>
      </c>
      <c r="F1322" s="0" t="n">
        <f aca="false">SUM(B1322:B1326)/5</f>
        <v>-1.284</v>
      </c>
    </row>
    <row r="1323" customFormat="false" ht="12.8" hidden="false" customHeight="false" outlineLevel="0" collapsed="false">
      <c r="A1323" s="0" t="n">
        <v>19301210</v>
      </c>
      <c r="B1323" s="0" t="n">
        <v>-1.72</v>
      </c>
      <c r="C1323" s="0" t="n">
        <v>-0.54</v>
      </c>
      <c r="D1323" s="0" t="n">
        <v>-0.62</v>
      </c>
      <c r="E1323" s="0" t="n">
        <v>0.005</v>
      </c>
      <c r="F1323" s="0" t="n">
        <f aca="false">SUM(B1323:B1327)/5</f>
        <v>-1.366</v>
      </c>
    </row>
    <row r="1324" customFormat="false" ht="12.8" hidden="false" customHeight="false" outlineLevel="0" collapsed="false">
      <c r="A1324" s="0" t="n">
        <v>19301211</v>
      </c>
      <c r="B1324" s="0" t="n">
        <v>-0.97</v>
      </c>
      <c r="C1324" s="0" t="n">
        <v>-0.55</v>
      </c>
      <c r="D1324" s="0" t="n">
        <v>-0.71</v>
      </c>
      <c r="E1324" s="0" t="n">
        <v>0.005</v>
      </c>
      <c r="F1324" s="0" t="n">
        <f aca="false">SUM(B1324:B1328)/5</f>
        <v>-1.66</v>
      </c>
    </row>
    <row r="1325" customFormat="false" ht="12.8" hidden="false" customHeight="false" outlineLevel="0" collapsed="false">
      <c r="A1325" s="0" t="n">
        <v>19301212</v>
      </c>
      <c r="B1325" s="0" t="n">
        <v>-1.08</v>
      </c>
      <c r="C1325" s="0" t="n">
        <v>0.46</v>
      </c>
      <c r="D1325" s="0" t="n">
        <v>0.94</v>
      </c>
      <c r="E1325" s="0" t="n">
        <v>0.005</v>
      </c>
      <c r="F1325" s="0" t="n">
        <f aca="false">SUM(B1325:B1329)/5</f>
        <v>-0.7</v>
      </c>
    </row>
    <row r="1326" customFormat="false" ht="12.8" hidden="false" customHeight="false" outlineLevel="0" collapsed="false">
      <c r="A1326" s="0" t="n">
        <v>19301213</v>
      </c>
      <c r="B1326" s="0" t="n">
        <v>-2.52</v>
      </c>
      <c r="C1326" s="0" t="n">
        <v>-0.24</v>
      </c>
      <c r="D1326" s="0" t="n">
        <v>-0.87</v>
      </c>
      <c r="E1326" s="0" t="n">
        <v>0.005</v>
      </c>
      <c r="F1326" s="0" t="n">
        <f aca="false">SUM(B1326:B1330)/5</f>
        <v>-0.248</v>
      </c>
    </row>
    <row r="1327" customFormat="false" ht="12.8" hidden="false" customHeight="false" outlineLevel="0" collapsed="false">
      <c r="A1327" s="0" t="n">
        <v>19301215</v>
      </c>
      <c r="B1327" s="0" t="n">
        <v>-0.54</v>
      </c>
      <c r="C1327" s="0" t="n">
        <v>-0.78</v>
      </c>
      <c r="D1327" s="0" t="n">
        <v>-0.58</v>
      </c>
      <c r="E1327" s="0" t="n">
        <v>0.005</v>
      </c>
      <c r="F1327" s="0" t="n">
        <f aca="false">SUM(B1327:B1331)/5</f>
        <v>0.522</v>
      </c>
    </row>
    <row r="1328" customFormat="false" ht="12.8" hidden="false" customHeight="false" outlineLevel="0" collapsed="false">
      <c r="A1328" s="0" t="n">
        <v>19301216</v>
      </c>
      <c r="B1328" s="0" t="n">
        <v>-3.19</v>
      </c>
      <c r="C1328" s="0" t="n">
        <v>-0.65</v>
      </c>
      <c r="D1328" s="0" t="n">
        <v>-2.09</v>
      </c>
      <c r="E1328" s="0" t="n">
        <v>0.005</v>
      </c>
      <c r="F1328" s="0" t="n">
        <f aca="false">SUM(B1328:B1332)/5</f>
        <v>0.652</v>
      </c>
    </row>
    <row r="1329" customFormat="false" ht="12.8" hidden="false" customHeight="false" outlineLevel="0" collapsed="false">
      <c r="A1329" s="0" t="n">
        <v>19301217</v>
      </c>
      <c r="B1329" s="0" t="n">
        <v>3.83</v>
      </c>
      <c r="C1329" s="0" t="n">
        <v>-2.73</v>
      </c>
      <c r="D1329" s="0" t="n">
        <v>1.36</v>
      </c>
      <c r="E1329" s="0" t="n">
        <v>0.005</v>
      </c>
      <c r="F1329" s="0" t="n">
        <f aca="false">SUM(B1329:B1333)/5</f>
        <v>0.674</v>
      </c>
    </row>
    <row r="1330" customFormat="false" ht="12.8" hidden="false" customHeight="false" outlineLevel="0" collapsed="false">
      <c r="A1330" s="0" t="n">
        <v>19301218</v>
      </c>
      <c r="B1330" s="0" t="n">
        <v>1.18</v>
      </c>
      <c r="C1330" s="0" t="n">
        <v>1.25</v>
      </c>
      <c r="D1330" s="0" t="n">
        <v>0.48</v>
      </c>
      <c r="E1330" s="0" t="n">
        <v>0.005</v>
      </c>
      <c r="F1330" s="0" t="n">
        <f aca="false">SUM(B1330:B1334)/5</f>
        <v>-0.028</v>
      </c>
    </row>
    <row r="1331" customFormat="false" ht="12.8" hidden="false" customHeight="false" outlineLevel="0" collapsed="false">
      <c r="A1331" s="0" t="n">
        <v>19301219</v>
      </c>
      <c r="B1331" s="0" t="n">
        <v>1.33</v>
      </c>
      <c r="C1331" s="0" t="n">
        <v>-0.57</v>
      </c>
      <c r="D1331" s="0" t="n">
        <v>0.85</v>
      </c>
      <c r="E1331" s="0" t="n">
        <v>0.005</v>
      </c>
      <c r="F1331" s="0" t="n">
        <f aca="false">SUM(B1331:B1335)/5</f>
        <v>-0.024</v>
      </c>
    </row>
    <row r="1332" customFormat="false" ht="12.8" hidden="false" customHeight="false" outlineLevel="0" collapsed="false">
      <c r="A1332" s="0" t="n">
        <v>19301220</v>
      </c>
      <c r="B1332" s="0" t="n">
        <v>0.11</v>
      </c>
      <c r="C1332" s="0" t="n">
        <v>0.64</v>
      </c>
      <c r="D1332" s="0" t="n">
        <v>0.72</v>
      </c>
      <c r="E1332" s="0" t="n">
        <v>0.005</v>
      </c>
      <c r="F1332" s="0" t="n">
        <f aca="false">SUM(B1332:B1336)/5</f>
        <v>-0.654</v>
      </c>
    </row>
    <row r="1333" customFormat="false" ht="12.8" hidden="false" customHeight="false" outlineLevel="0" collapsed="false">
      <c r="A1333" s="0" t="n">
        <v>19301222</v>
      </c>
      <c r="B1333" s="0" t="n">
        <v>-3.08</v>
      </c>
      <c r="C1333" s="0" t="n">
        <v>1.72</v>
      </c>
      <c r="D1333" s="0" t="n">
        <v>-0.69</v>
      </c>
      <c r="E1333" s="0" t="n">
        <v>0.005</v>
      </c>
      <c r="F1333" s="0" t="n">
        <f aca="false">SUM(B1333:B1337)/5</f>
        <v>-0.824</v>
      </c>
    </row>
    <row r="1334" customFormat="false" ht="12.8" hidden="false" customHeight="false" outlineLevel="0" collapsed="false">
      <c r="A1334" s="0" t="n">
        <v>19301223</v>
      </c>
      <c r="B1334" s="0" t="n">
        <v>0.32</v>
      </c>
      <c r="C1334" s="0" t="n">
        <v>-2.2</v>
      </c>
      <c r="D1334" s="0" t="n">
        <v>-0.49</v>
      </c>
      <c r="E1334" s="0" t="n">
        <v>0.005</v>
      </c>
      <c r="F1334" s="0" t="n">
        <f aca="false">SUM(B1334:B1338)/5</f>
        <v>-0.26</v>
      </c>
    </row>
    <row r="1335" customFormat="false" ht="12.8" hidden="false" customHeight="false" outlineLevel="0" collapsed="false">
      <c r="A1335" s="0" t="n">
        <v>19301224</v>
      </c>
      <c r="B1335" s="0" t="n">
        <v>1.2</v>
      </c>
      <c r="C1335" s="0" t="n">
        <v>0.25</v>
      </c>
      <c r="D1335" s="0" t="n">
        <v>-0.45</v>
      </c>
      <c r="E1335" s="0" t="n">
        <v>0.005</v>
      </c>
      <c r="F1335" s="0" t="n">
        <f aca="false">SUM(B1335:B1339)/5</f>
        <v>0.076</v>
      </c>
    </row>
    <row r="1336" customFormat="false" ht="12.8" hidden="false" customHeight="false" outlineLevel="0" collapsed="false">
      <c r="A1336" s="0" t="n">
        <v>19301226</v>
      </c>
      <c r="B1336" s="0" t="n">
        <v>-1.82</v>
      </c>
      <c r="C1336" s="0" t="n">
        <v>1.3</v>
      </c>
      <c r="D1336" s="0" t="n">
        <v>-1.76</v>
      </c>
      <c r="E1336" s="0" t="n">
        <v>0.005</v>
      </c>
      <c r="F1336" s="0" t="n">
        <f aca="false">SUM(B1336:B1340)/5</f>
        <v>0.164</v>
      </c>
    </row>
    <row r="1337" customFormat="false" ht="12.8" hidden="false" customHeight="false" outlineLevel="0" collapsed="false">
      <c r="A1337" s="0" t="n">
        <v>19301227</v>
      </c>
      <c r="B1337" s="0" t="n">
        <v>-0.74</v>
      </c>
      <c r="C1337" s="0" t="n">
        <v>-0.38</v>
      </c>
      <c r="D1337" s="0" t="n">
        <v>-0.79</v>
      </c>
      <c r="E1337" s="0" t="n">
        <v>0.005</v>
      </c>
      <c r="F1337" s="0" t="n">
        <f aca="false">SUM(B1337:B1341)/5</f>
        <v>1.226</v>
      </c>
    </row>
    <row r="1338" customFormat="false" ht="12.8" hidden="false" customHeight="false" outlineLevel="0" collapsed="false">
      <c r="A1338" s="0" t="n">
        <v>19301229</v>
      </c>
      <c r="B1338" s="0" t="n">
        <v>-0.26</v>
      </c>
      <c r="C1338" s="0" t="n">
        <v>-1.97</v>
      </c>
      <c r="D1338" s="0" t="n">
        <v>-0.42</v>
      </c>
      <c r="E1338" s="0" t="n">
        <v>0.005</v>
      </c>
      <c r="F1338" s="0" t="n">
        <f aca="false">SUM(B1338:B1342)/5</f>
        <v>1.738</v>
      </c>
    </row>
    <row r="1339" customFormat="false" ht="12.8" hidden="false" customHeight="false" outlineLevel="0" collapsed="false">
      <c r="A1339" s="0" t="n">
        <v>19301230</v>
      </c>
      <c r="B1339" s="0" t="n">
        <v>2</v>
      </c>
      <c r="C1339" s="0" t="n">
        <v>-1.05</v>
      </c>
      <c r="D1339" s="0" t="n">
        <v>0.42</v>
      </c>
      <c r="E1339" s="0" t="n">
        <v>0.005</v>
      </c>
      <c r="F1339" s="0" t="n">
        <f aca="false">SUM(B1339:B1343)/5</f>
        <v>1.63</v>
      </c>
    </row>
    <row r="1340" customFormat="false" ht="12.8" hidden="false" customHeight="false" outlineLevel="0" collapsed="false">
      <c r="A1340" s="0" t="n">
        <v>19301231</v>
      </c>
      <c r="B1340" s="0" t="n">
        <v>1.64</v>
      </c>
      <c r="C1340" s="0" t="n">
        <v>1.4</v>
      </c>
      <c r="D1340" s="0" t="n">
        <v>2.55</v>
      </c>
      <c r="E1340" s="0" t="n">
        <v>0.005</v>
      </c>
      <c r="F1340" s="0" t="n">
        <f aca="false">SUM(B1340:B1344)/5</f>
        <v>1.532</v>
      </c>
    </row>
    <row r="1341" customFormat="false" ht="12.8" hidden="false" customHeight="false" outlineLevel="0" collapsed="false">
      <c r="A1341" s="0" t="n">
        <v>19310102</v>
      </c>
      <c r="B1341" s="0" t="n">
        <v>3.49</v>
      </c>
      <c r="C1341" s="0" t="n">
        <v>0.07</v>
      </c>
      <c r="D1341" s="0" t="n">
        <v>0.62</v>
      </c>
      <c r="E1341" s="0" t="n">
        <v>0.006</v>
      </c>
      <c r="F1341" s="0" t="n">
        <f aca="false">SUM(B1341:B1345)/5</f>
        <v>1.214</v>
      </c>
    </row>
    <row r="1342" customFormat="false" ht="12.8" hidden="false" customHeight="false" outlineLevel="0" collapsed="false">
      <c r="A1342" s="0" t="n">
        <v>19310103</v>
      </c>
      <c r="B1342" s="0" t="n">
        <v>1.82</v>
      </c>
      <c r="C1342" s="0" t="n">
        <v>-0.24</v>
      </c>
      <c r="D1342" s="0" t="n">
        <v>2.92</v>
      </c>
      <c r="E1342" s="0" t="n">
        <v>0.006</v>
      </c>
      <c r="F1342" s="0" t="n">
        <f aca="false">SUM(B1342:B1346)/5</f>
        <v>0.646</v>
      </c>
    </row>
    <row r="1343" customFormat="false" ht="12.8" hidden="false" customHeight="false" outlineLevel="0" collapsed="false">
      <c r="A1343" s="0" t="n">
        <v>19310105</v>
      </c>
      <c r="B1343" s="0" t="n">
        <v>-0.8</v>
      </c>
      <c r="C1343" s="0" t="n">
        <v>0.19</v>
      </c>
      <c r="D1343" s="0" t="n">
        <v>1.04</v>
      </c>
      <c r="E1343" s="0" t="n">
        <v>0.006</v>
      </c>
      <c r="F1343" s="0" t="n">
        <f aca="false">SUM(B1343:B1347)/5</f>
        <v>0.176</v>
      </c>
    </row>
    <row r="1344" customFormat="false" ht="12.8" hidden="false" customHeight="false" outlineLevel="0" collapsed="false">
      <c r="A1344" s="0" t="n">
        <v>19310106</v>
      </c>
      <c r="B1344" s="0" t="n">
        <v>1.51</v>
      </c>
      <c r="C1344" s="0" t="n">
        <v>-0.26</v>
      </c>
      <c r="D1344" s="0" t="n">
        <v>0.97</v>
      </c>
      <c r="E1344" s="0" t="n">
        <v>0.006</v>
      </c>
      <c r="F1344" s="0" t="n">
        <f aca="false">SUM(B1344:B1348)/5</f>
        <v>0.42</v>
      </c>
    </row>
    <row r="1345" customFormat="false" ht="12.8" hidden="false" customHeight="false" outlineLevel="0" collapsed="false">
      <c r="A1345" s="0" t="n">
        <v>19310107</v>
      </c>
      <c r="B1345" s="0" t="n">
        <v>0.05</v>
      </c>
      <c r="C1345" s="0" t="n">
        <v>1.01</v>
      </c>
      <c r="D1345" s="0" t="n">
        <v>0.97</v>
      </c>
      <c r="E1345" s="0" t="n">
        <v>0.006</v>
      </c>
      <c r="F1345" s="0" t="n">
        <f aca="false">SUM(B1345:B1349)/5</f>
        <v>-0.224</v>
      </c>
    </row>
    <row r="1346" customFormat="false" ht="12.8" hidden="false" customHeight="false" outlineLevel="0" collapsed="false">
      <c r="A1346" s="0" t="n">
        <v>19310108</v>
      </c>
      <c r="B1346" s="0" t="n">
        <v>0.65</v>
      </c>
      <c r="C1346" s="0" t="n">
        <v>0.59</v>
      </c>
      <c r="D1346" s="0" t="n">
        <v>1.14</v>
      </c>
      <c r="E1346" s="0" t="n">
        <v>0.006</v>
      </c>
      <c r="F1346" s="0" t="n">
        <f aca="false">SUM(B1346:B1350)/5</f>
        <v>-0.454</v>
      </c>
    </row>
    <row r="1347" customFormat="false" ht="12.8" hidden="false" customHeight="false" outlineLevel="0" collapsed="false">
      <c r="A1347" s="0" t="n">
        <v>19310109</v>
      </c>
      <c r="B1347" s="0" t="n">
        <v>-0.53</v>
      </c>
      <c r="C1347" s="0" t="n">
        <v>1.45</v>
      </c>
      <c r="D1347" s="0" t="n">
        <v>1.35</v>
      </c>
      <c r="E1347" s="0" t="n">
        <v>0.006</v>
      </c>
      <c r="F1347" s="0" t="n">
        <f aca="false">SUM(B1347:B1351)/5</f>
        <v>-0.452</v>
      </c>
    </row>
    <row r="1348" customFormat="false" ht="12.8" hidden="false" customHeight="false" outlineLevel="0" collapsed="false">
      <c r="A1348" s="0" t="n">
        <v>19310110</v>
      </c>
      <c r="B1348" s="0" t="n">
        <v>0.42</v>
      </c>
      <c r="C1348" s="0" t="n">
        <v>-0.79</v>
      </c>
      <c r="D1348" s="0" t="n">
        <v>0.43</v>
      </c>
      <c r="E1348" s="0" t="n">
        <v>0.006</v>
      </c>
      <c r="F1348" s="0" t="n">
        <f aca="false">SUM(B1348:B1352)/5</f>
        <v>-0.742</v>
      </c>
    </row>
    <row r="1349" customFormat="false" ht="12.8" hidden="false" customHeight="false" outlineLevel="0" collapsed="false">
      <c r="A1349" s="0" t="n">
        <v>19310112</v>
      </c>
      <c r="B1349" s="0" t="n">
        <v>-1.71</v>
      </c>
      <c r="C1349" s="0" t="n">
        <v>0.89</v>
      </c>
      <c r="D1349" s="0" t="n">
        <v>-1.11</v>
      </c>
      <c r="E1349" s="0" t="n">
        <v>0.006</v>
      </c>
      <c r="F1349" s="0" t="n">
        <f aca="false">SUM(B1349:B1353)/5</f>
        <v>-0.592</v>
      </c>
    </row>
    <row r="1350" customFormat="false" ht="12.8" hidden="false" customHeight="false" outlineLevel="0" collapsed="false">
      <c r="A1350" s="0" t="n">
        <v>19310113</v>
      </c>
      <c r="B1350" s="0" t="n">
        <v>-1.1</v>
      </c>
      <c r="C1350" s="0" t="n">
        <v>-0.51</v>
      </c>
      <c r="D1350" s="0" t="n">
        <v>-0.67</v>
      </c>
      <c r="E1350" s="0" t="n">
        <v>0.006</v>
      </c>
      <c r="F1350" s="0" t="n">
        <f aca="false">SUM(B1350:B1354)/5</f>
        <v>-0.336</v>
      </c>
    </row>
    <row r="1351" customFormat="false" ht="12.8" hidden="false" customHeight="false" outlineLevel="0" collapsed="false">
      <c r="A1351" s="0" t="n">
        <v>19310114</v>
      </c>
      <c r="B1351" s="0" t="n">
        <v>0.66</v>
      </c>
      <c r="C1351" s="0" t="n">
        <v>0.46</v>
      </c>
      <c r="D1351" s="0" t="n">
        <v>0.44</v>
      </c>
      <c r="E1351" s="0" t="n">
        <v>0.006</v>
      </c>
      <c r="F1351" s="0" t="n">
        <f aca="false">SUM(B1351:B1355)/5</f>
        <v>-0.236</v>
      </c>
    </row>
    <row r="1352" customFormat="false" ht="12.8" hidden="false" customHeight="false" outlineLevel="0" collapsed="false">
      <c r="A1352" s="0" t="n">
        <v>19310115</v>
      </c>
      <c r="B1352" s="0" t="n">
        <v>-1.98</v>
      </c>
      <c r="C1352" s="0" t="n">
        <v>0.63</v>
      </c>
      <c r="D1352" s="0" t="n">
        <v>-0.04</v>
      </c>
      <c r="E1352" s="0" t="n">
        <v>0.006</v>
      </c>
      <c r="F1352" s="0" t="n">
        <f aca="false">SUM(B1352:B1356)/5</f>
        <v>0.018</v>
      </c>
    </row>
    <row r="1353" customFormat="false" ht="12.8" hidden="false" customHeight="false" outlineLevel="0" collapsed="false">
      <c r="A1353" s="0" t="n">
        <v>19310116</v>
      </c>
      <c r="B1353" s="0" t="n">
        <v>1.17</v>
      </c>
      <c r="C1353" s="0" t="n">
        <v>-0.9</v>
      </c>
      <c r="D1353" s="0" t="n">
        <v>-0.32</v>
      </c>
      <c r="E1353" s="0" t="n">
        <v>0.006</v>
      </c>
      <c r="F1353" s="0" t="n">
        <f aca="false">SUM(B1353:B1357)/5</f>
        <v>0.424</v>
      </c>
    </row>
    <row r="1354" customFormat="false" ht="12.8" hidden="false" customHeight="false" outlineLevel="0" collapsed="false">
      <c r="A1354" s="0" t="n">
        <v>19310117</v>
      </c>
      <c r="B1354" s="0" t="n">
        <v>-0.43</v>
      </c>
      <c r="C1354" s="0" t="n">
        <v>0.62</v>
      </c>
      <c r="D1354" s="0" t="n">
        <v>0.46</v>
      </c>
      <c r="E1354" s="0" t="n">
        <v>0.006</v>
      </c>
      <c r="F1354" s="0" t="n">
        <f aca="false">SUM(B1354:B1358)/5</f>
        <v>0.53</v>
      </c>
    </row>
    <row r="1355" customFormat="false" ht="12.8" hidden="false" customHeight="false" outlineLevel="0" collapsed="false">
      <c r="A1355" s="0" t="n">
        <v>19310119</v>
      </c>
      <c r="B1355" s="0" t="n">
        <v>-0.6</v>
      </c>
      <c r="C1355" s="0" t="n">
        <v>0.2</v>
      </c>
      <c r="D1355" s="0" t="n">
        <v>-1.21</v>
      </c>
      <c r="E1355" s="0" t="n">
        <v>0.006</v>
      </c>
      <c r="F1355" s="0" t="n">
        <f aca="false">SUM(B1355:B1359)/5</f>
        <v>0.97</v>
      </c>
    </row>
    <row r="1356" customFormat="false" ht="12.8" hidden="false" customHeight="false" outlineLevel="0" collapsed="false">
      <c r="A1356" s="0" t="n">
        <v>19310120</v>
      </c>
      <c r="B1356" s="0" t="n">
        <v>1.93</v>
      </c>
      <c r="C1356" s="0" t="n">
        <v>-1.12</v>
      </c>
      <c r="D1356" s="0" t="n">
        <v>0.16</v>
      </c>
      <c r="E1356" s="0" t="n">
        <v>0.006</v>
      </c>
      <c r="F1356" s="0" t="n">
        <f aca="false">SUM(B1356:B1360)/5</f>
        <v>0.938</v>
      </c>
    </row>
    <row r="1357" customFormat="false" ht="12.8" hidden="false" customHeight="false" outlineLevel="0" collapsed="false">
      <c r="A1357" s="0" t="n">
        <v>19310121</v>
      </c>
      <c r="B1357" s="0" t="n">
        <v>0.05</v>
      </c>
      <c r="C1357" s="0" t="n">
        <v>0.37</v>
      </c>
      <c r="D1357" s="0" t="n">
        <v>0.26</v>
      </c>
      <c r="E1357" s="0" t="n">
        <v>0.006</v>
      </c>
      <c r="F1357" s="0" t="n">
        <f aca="false">SUM(B1357:B1361)/5</f>
        <v>0.694</v>
      </c>
    </row>
    <row r="1358" customFormat="false" ht="12.8" hidden="false" customHeight="false" outlineLevel="0" collapsed="false">
      <c r="A1358" s="0" t="n">
        <v>19310122</v>
      </c>
      <c r="B1358" s="0" t="n">
        <v>1.7</v>
      </c>
      <c r="C1358" s="0" t="n">
        <v>-0.96</v>
      </c>
      <c r="D1358" s="0" t="n">
        <v>0.91</v>
      </c>
      <c r="E1358" s="0" t="n">
        <v>0.006</v>
      </c>
      <c r="F1358" s="0" t="n">
        <f aca="false">SUM(B1358:B1362)/5</f>
        <v>0.596</v>
      </c>
    </row>
    <row r="1359" customFormat="false" ht="12.8" hidden="false" customHeight="false" outlineLevel="0" collapsed="false">
      <c r="A1359" s="0" t="n">
        <v>19310123</v>
      </c>
      <c r="B1359" s="0" t="n">
        <v>1.77</v>
      </c>
      <c r="C1359" s="0" t="n">
        <v>0.44</v>
      </c>
      <c r="D1359" s="0" t="n">
        <v>-0.3</v>
      </c>
      <c r="E1359" s="0" t="n">
        <v>0.006</v>
      </c>
      <c r="F1359" s="0" t="n">
        <f aca="false">SUM(B1359:B1363)/5</f>
        <v>-0.13</v>
      </c>
    </row>
    <row r="1360" customFormat="false" ht="12.8" hidden="false" customHeight="false" outlineLevel="0" collapsed="false">
      <c r="A1360" s="0" t="n">
        <v>19310124</v>
      </c>
      <c r="B1360" s="0" t="n">
        <v>-0.76</v>
      </c>
      <c r="C1360" s="0" t="n">
        <v>0.26</v>
      </c>
      <c r="D1360" s="0" t="n">
        <v>0.35</v>
      </c>
      <c r="E1360" s="0" t="n">
        <v>0.006</v>
      </c>
      <c r="F1360" s="0" t="n">
        <f aca="false">SUM(B1360:B1364)/5</f>
        <v>-0.272</v>
      </c>
    </row>
    <row r="1361" customFormat="false" ht="12.8" hidden="false" customHeight="false" outlineLevel="0" collapsed="false">
      <c r="A1361" s="0" t="n">
        <v>19310126</v>
      </c>
      <c r="B1361" s="0" t="n">
        <v>0.71</v>
      </c>
      <c r="C1361" s="0" t="n">
        <v>-0.77</v>
      </c>
      <c r="D1361" s="0" t="n">
        <v>-0.25</v>
      </c>
      <c r="E1361" s="0" t="n">
        <v>0.006</v>
      </c>
      <c r="F1361" s="0" t="n">
        <f aca="false">SUM(B1361:B1365)/5</f>
        <v>-0.072</v>
      </c>
    </row>
    <row r="1362" customFormat="false" ht="12.8" hidden="false" customHeight="false" outlineLevel="0" collapsed="false">
      <c r="A1362" s="0" t="n">
        <v>19310127</v>
      </c>
      <c r="B1362" s="0" t="n">
        <v>-0.44</v>
      </c>
      <c r="C1362" s="0" t="n">
        <v>0.78</v>
      </c>
      <c r="D1362" s="0" t="n">
        <v>0.59</v>
      </c>
      <c r="E1362" s="0" t="n">
        <v>0.006</v>
      </c>
      <c r="F1362" s="0" t="n">
        <f aca="false">SUM(B1362:B1366)/5</f>
        <v>-0.334</v>
      </c>
    </row>
    <row r="1363" customFormat="false" ht="12.8" hidden="false" customHeight="false" outlineLevel="0" collapsed="false">
      <c r="A1363" s="0" t="n">
        <v>19310128</v>
      </c>
      <c r="B1363" s="0" t="n">
        <v>-1.93</v>
      </c>
      <c r="C1363" s="0" t="n">
        <v>1.03</v>
      </c>
      <c r="D1363" s="0" t="n">
        <v>-0.44</v>
      </c>
      <c r="E1363" s="0" t="n">
        <v>0.006</v>
      </c>
      <c r="F1363" s="0" t="n">
        <f aca="false">SUM(B1363:B1367)/5</f>
        <v>-0.186</v>
      </c>
    </row>
    <row r="1364" customFormat="false" ht="12.8" hidden="false" customHeight="false" outlineLevel="0" collapsed="false">
      <c r="A1364" s="0" t="n">
        <v>19310129</v>
      </c>
      <c r="B1364" s="0" t="n">
        <v>1.06</v>
      </c>
      <c r="C1364" s="0" t="n">
        <v>-0.88</v>
      </c>
      <c r="D1364" s="0" t="n">
        <v>-0.82</v>
      </c>
      <c r="E1364" s="0" t="n">
        <v>0.006</v>
      </c>
      <c r="F1364" s="0" t="n">
        <f aca="false">SUM(B1364:B1368)/5</f>
        <v>0.278</v>
      </c>
    </row>
    <row r="1365" customFormat="false" ht="12.8" hidden="false" customHeight="false" outlineLevel="0" collapsed="false">
      <c r="A1365" s="0" t="n">
        <v>19310130</v>
      </c>
      <c r="B1365" s="0" t="n">
        <v>0.24</v>
      </c>
      <c r="C1365" s="0" t="n">
        <v>0.25</v>
      </c>
      <c r="D1365" s="0" t="n">
        <v>0.55</v>
      </c>
      <c r="E1365" s="0" t="n">
        <v>0.006</v>
      </c>
      <c r="F1365" s="0" t="n">
        <f aca="false">SUM(B1365:B1369)/5</f>
        <v>0.158</v>
      </c>
    </row>
    <row r="1366" customFormat="false" ht="12.8" hidden="false" customHeight="false" outlineLevel="0" collapsed="false">
      <c r="A1366" s="0" t="n">
        <v>19310131</v>
      </c>
      <c r="B1366" s="0" t="n">
        <v>-0.6</v>
      </c>
      <c r="C1366" s="0" t="n">
        <v>0.21</v>
      </c>
      <c r="D1366" s="0" t="n">
        <v>-0.44</v>
      </c>
      <c r="E1366" s="0" t="n">
        <v>0.006</v>
      </c>
      <c r="F1366" s="0" t="n">
        <f aca="false">SUM(B1366:B1370)/5</f>
        <v>-0.00399999999999998</v>
      </c>
    </row>
    <row r="1367" customFormat="false" ht="12.8" hidden="false" customHeight="false" outlineLevel="0" collapsed="false">
      <c r="A1367" s="0" t="n">
        <v>19310202</v>
      </c>
      <c r="B1367" s="0" t="n">
        <v>0.3</v>
      </c>
      <c r="C1367" s="0" t="n">
        <v>-0.04</v>
      </c>
      <c r="D1367" s="0" t="n">
        <v>0.08</v>
      </c>
      <c r="E1367" s="0" t="n">
        <v>0.002</v>
      </c>
      <c r="F1367" s="0" t="n">
        <f aca="false">SUM(B1367:B1371)/5</f>
        <v>0.178</v>
      </c>
    </row>
    <row r="1368" customFormat="false" ht="12.8" hidden="false" customHeight="false" outlineLevel="0" collapsed="false">
      <c r="A1368" s="0" t="n">
        <v>19310203</v>
      </c>
      <c r="B1368" s="0" t="n">
        <v>0.39</v>
      </c>
      <c r="C1368" s="0" t="n">
        <v>0.1</v>
      </c>
      <c r="D1368" s="0" t="n">
        <v>-0.43</v>
      </c>
      <c r="E1368" s="0" t="n">
        <v>0.002</v>
      </c>
      <c r="F1368" s="0" t="n">
        <f aca="false">SUM(B1368:B1372)/5</f>
        <v>0.38</v>
      </c>
    </row>
    <row r="1369" customFormat="false" ht="12.8" hidden="false" customHeight="false" outlineLevel="0" collapsed="false">
      <c r="A1369" s="0" t="n">
        <v>19310204</v>
      </c>
      <c r="B1369" s="0" t="n">
        <v>0.46</v>
      </c>
      <c r="C1369" s="0" t="n">
        <v>-0.21</v>
      </c>
      <c r="D1369" s="0" t="n">
        <v>0.35</v>
      </c>
      <c r="E1369" s="0" t="n">
        <v>0.002</v>
      </c>
      <c r="F1369" s="0" t="n">
        <f aca="false">SUM(B1369:B1373)/5</f>
        <v>0.79</v>
      </c>
    </row>
    <row r="1370" customFormat="false" ht="12.8" hidden="false" customHeight="false" outlineLevel="0" collapsed="false">
      <c r="A1370" s="0" t="n">
        <v>19310205</v>
      </c>
      <c r="B1370" s="0" t="n">
        <v>-0.57</v>
      </c>
      <c r="C1370" s="0" t="n">
        <v>0.3</v>
      </c>
      <c r="D1370" s="0" t="n">
        <v>-0.51</v>
      </c>
      <c r="E1370" s="0" t="n">
        <v>0.002</v>
      </c>
      <c r="F1370" s="0" t="n">
        <f aca="false">SUM(B1370:B1374)/5</f>
        <v>0.988</v>
      </c>
    </row>
    <row r="1371" customFormat="false" ht="12.8" hidden="false" customHeight="false" outlineLevel="0" collapsed="false">
      <c r="A1371" s="0" t="n">
        <v>19310206</v>
      </c>
      <c r="B1371" s="0" t="n">
        <v>0.31</v>
      </c>
      <c r="C1371" s="0" t="n">
        <v>0.95</v>
      </c>
      <c r="D1371" s="0" t="n">
        <v>-0.28</v>
      </c>
      <c r="E1371" s="0" t="n">
        <v>0.002</v>
      </c>
      <c r="F1371" s="0" t="n">
        <f aca="false">SUM(B1371:B1375)/5</f>
        <v>1.214</v>
      </c>
    </row>
    <row r="1372" customFormat="false" ht="12.8" hidden="false" customHeight="false" outlineLevel="0" collapsed="false">
      <c r="A1372" s="0" t="n">
        <v>19310207</v>
      </c>
      <c r="B1372" s="0" t="n">
        <v>1.31</v>
      </c>
      <c r="C1372" s="0" t="n">
        <v>-0.5</v>
      </c>
      <c r="D1372" s="0" t="n">
        <v>0.11</v>
      </c>
      <c r="E1372" s="0" t="n">
        <v>0.002</v>
      </c>
      <c r="F1372" s="0" t="n">
        <f aca="false">SUM(B1372:B1376)/5</f>
        <v>1.106</v>
      </c>
    </row>
    <row r="1373" customFormat="false" ht="12.8" hidden="false" customHeight="false" outlineLevel="0" collapsed="false">
      <c r="A1373" s="0" t="n">
        <v>19310209</v>
      </c>
      <c r="B1373" s="0" t="n">
        <v>2.44</v>
      </c>
      <c r="C1373" s="0" t="n">
        <v>0.24</v>
      </c>
      <c r="D1373" s="0" t="n">
        <v>0.38</v>
      </c>
      <c r="E1373" s="0" t="n">
        <v>0.002</v>
      </c>
      <c r="F1373" s="0" t="n">
        <f aca="false">SUM(B1373:B1377)/5</f>
        <v>0.812</v>
      </c>
    </row>
    <row r="1374" customFormat="false" ht="12.8" hidden="false" customHeight="false" outlineLevel="0" collapsed="false">
      <c r="A1374" s="0" t="n">
        <v>19310210</v>
      </c>
      <c r="B1374" s="0" t="n">
        <v>1.45</v>
      </c>
      <c r="C1374" s="0" t="n">
        <v>-0.3</v>
      </c>
      <c r="D1374" s="0" t="n">
        <v>0.74</v>
      </c>
      <c r="E1374" s="0" t="n">
        <v>0.002</v>
      </c>
      <c r="F1374" s="0" t="n">
        <f aca="false">SUM(B1374:B1378)/5</f>
        <v>0.572</v>
      </c>
    </row>
    <row r="1375" customFormat="false" ht="12.8" hidden="false" customHeight="false" outlineLevel="0" collapsed="false">
      <c r="A1375" s="0" t="n">
        <v>19310211</v>
      </c>
      <c r="B1375" s="0" t="n">
        <v>0.56</v>
      </c>
      <c r="C1375" s="0" t="n">
        <v>0.19</v>
      </c>
      <c r="D1375" s="0" t="n">
        <v>-0.88</v>
      </c>
      <c r="E1375" s="0" t="n">
        <v>0.002</v>
      </c>
      <c r="F1375" s="0" t="n">
        <f aca="false">SUM(B1375:B1379)/5</f>
        <v>-0.00999999999999999</v>
      </c>
    </row>
    <row r="1376" customFormat="false" ht="12.8" hidden="false" customHeight="false" outlineLevel="0" collapsed="false">
      <c r="A1376" s="0" t="n">
        <v>19310213</v>
      </c>
      <c r="B1376" s="0" t="n">
        <v>-0.23</v>
      </c>
      <c r="C1376" s="0" t="n">
        <v>0.37</v>
      </c>
      <c r="D1376" s="0" t="n">
        <v>0.46</v>
      </c>
      <c r="E1376" s="0" t="n">
        <v>0.002</v>
      </c>
      <c r="F1376" s="0" t="n">
        <f aca="false">SUM(B1376:B1380)/5</f>
        <v>0.02</v>
      </c>
    </row>
    <row r="1377" customFormat="false" ht="12.8" hidden="false" customHeight="false" outlineLevel="0" collapsed="false">
      <c r="A1377" s="0" t="n">
        <v>19310214</v>
      </c>
      <c r="B1377" s="0" t="n">
        <v>-0.16</v>
      </c>
      <c r="C1377" s="0" t="n">
        <v>0.1</v>
      </c>
      <c r="D1377" s="0" t="n">
        <v>-0.46</v>
      </c>
      <c r="E1377" s="0" t="n">
        <v>0.002</v>
      </c>
      <c r="F1377" s="0" t="n">
        <f aca="false">SUM(B1377:B1381)/5</f>
        <v>0.296</v>
      </c>
    </row>
    <row r="1378" customFormat="false" ht="12.8" hidden="false" customHeight="false" outlineLevel="0" collapsed="false">
      <c r="A1378" s="0" t="n">
        <v>19310216</v>
      </c>
      <c r="B1378" s="0" t="n">
        <v>1.24</v>
      </c>
      <c r="C1378" s="0" t="n">
        <v>0.19</v>
      </c>
      <c r="D1378" s="0" t="n">
        <v>0.21</v>
      </c>
      <c r="E1378" s="0" t="n">
        <v>0.002</v>
      </c>
      <c r="F1378" s="0" t="n">
        <f aca="false">SUM(B1378:B1382)/5</f>
        <v>0.614</v>
      </c>
    </row>
    <row r="1379" customFormat="false" ht="12.8" hidden="false" customHeight="false" outlineLevel="0" collapsed="false">
      <c r="A1379" s="0" t="n">
        <v>19310217</v>
      </c>
      <c r="B1379" s="0" t="n">
        <v>-1.46</v>
      </c>
      <c r="C1379" s="0" t="n">
        <v>0.61</v>
      </c>
      <c r="D1379" s="0" t="n">
        <v>0.25</v>
      </c>
      <c r="E1379" s="0" t="n">
        <v>0.002</v>
      </c>
      <c r="F1379" s="0" t="n">
        <f aca="false">SUM(B1379:B1383)/5</f>
        <v>0.62</v>
      </c>
    </row>
    <row r="1380" customFormat="false" ht="12.8" hidden="false" customHeight="false" outlineLevel="0" collapsed="false">
      <c r="A1380" s="0" t="n">
        <v>19310218</v>
      </c>
      <c r="B1380" s="0" t="n">
        <v>0.71</v>
      </c>
      <c r="C1380" s="0" t="n">
        <v>0.36</v>
      </c>
      <c r="D1380" s="0" t="n">
        <v>-0.22</v>
      </c>
      <c r="E1380" s="0" t="n">
        <v>0.002</v>
      </c>
      <c r="F1380" s="0" t="n">
        <f aca="false">SUM(B1380:B1384)/5</f>
        <v>1.156</v>
      </c>
    </row>
    <row r="1381" customFormat="false" ht="12.8" hidden="false" customHeight="false" outlineLevel="0" collapsed="false">
      <c r="A1381" s="0" t="n">
        <v>19310219</v>
      </c>
      <c r="B1381" s="0" t="n">
        <v>1.15</v>
      </c>
      <c r="C1381" s="0" t="n">
        <v>0.71</v>
      </c>
      <c r="D1381" s="0" t="n">
        <v>-0.25</v>
      </c>
      <c r="E1381" s="0" t="n">
        <v>0.002</v>
      </c>
      <c r="F1381" s="0" t="n">
        <f aca="false">SUM(B1381:B1385)/5</f>
        <v>0.814</v>
      </c>
    </row>
    <row r="1382" customFormat="false" ht="12.8" hidden="false" customHeight="false" outlineLevel="0" collapsed="false">
      <c r="A1382" s="0" t="n">
        <v>19310220</v>
      </c>
      <c r="B1382" s="0" t="n">
        <v>1.43</v>
      </c>
      <c r="C1382" s="0" t="n">
        <v>0.07</v>
      </c>
      <c r="D1382" s="0" t="n">
        <v>-0.32</v>
      </c>
      <c r="E1382" s="0" t="n">
        <v>0.002</v>
      </c>
      <c r="F1382" s="0" t="n">
        <f aca="false">SUM(B1382:B1386)/5</f>
        <v>0.748</v>
      </c>
    </row>
    <row r="1383" customFormat="false" ht="12.8" hidden="false" customHeight="false" outlineLevel="0" collapsed="false">
      <c r="A1383" s="0" t="n">
        <v>19310221</v>
      </c>
      <c r="B1383" s="0" t="n">
        <v>1.27</v>
      </c>
      <c r="C1383" s="0" t="n">
        <v>-0.19</v>
      </c>
      <c r="D1383" s="0" t="n">
        <v>0.73</v>
      </c>
      <c r="E1383" s="0" t="n">
        <v>0.002</v>
      </c>
      <c r="F1383" s="0" t="n">
        <f aca="false">SUM(B1383:B1387)/5</f>
        <v>0.356</v>
      </c>
    </row>
    <row r="1384" customFormat="false" ht="12.8" hidden="false" customHeight="false" outlineLevel="0" collapsed="false">
      <c r="A1384" s="0" t="n">
        <v>19310224</v>
      </c>
      <c r="B1384" s="0" t="n">
        <v>1.22</v>
      </c>
      <c r="C1384" s="0" t="n">
        <v>-0.55</v>
      </c>
      <c r="D1384" s="0" t="n">
        <v>-0.44</v>
      </c>
      <c r="E1384" s="0" t="n">
        <v>0.002</v>
      </c>
      <c r="F1384" s="0" t="n">
        <f aca="false">SUM(B1384:B1388)/5</f>
        <v>-0.02</v>
      </c>
    </row>
    <row r="1385" customFormat="false" ht="12.8" hidden="false" customHeight="false" outlineLevel="0" collapsed="false">
      <c r="A1385" s="0" t="n">
        <v>19310225</v>
      </c>
      <c r="B1385" s="0" t="n">
        <v>-1</v>
      </c>
      <c r="C1385" s="0" t="n">
        <v>0.21</v>
      </c>
      <c r="D1385" s="0" t="n">
        <v>0.3</v>
      </c>
      <c r="E1385" s="0" t="n">
        <v>0.002</v>
      </c>
      <c r="F1385" s="0" t="n">
        <f aca="false">SUM(B1385:B1389)/5</f>
        <v>-0.646</v>
      </c>
    </row>
    <row r="1386" customFormat="false" ht="12.8" hidden="false" customHeight="false" outlineLevel="0" collapsed="false">
      <c r="A1386" s="0" t="n">
        <v>19310226</v>
      </c>
      <c r="B1386" s="0" t="n">
        <v>0.82</v>
      </c>
      <c r="C1386" s="0" t="n">
        <v>-0.3</v>
      </c>
      <c r="D1386" s="0" t="n">
        <v>1.45</v>
      </c>
      <c r="E1386" s="0" t="n">
        <v>0.002</v>
      </c>
      <c r="F1386" s="0" t="n">
        <f aca="false">SUM(B1386:B1390)/5</f>
        <v>-0.5</v>
      </c>
    </row>
    <row r="1387" customFormat="false" ht="12.8" hidden="false" customHeight="false" outlineLevel="0" collapsed="false">
      <c r="A1387" s="0" t="n">
        <v>19310227</v>
      </c>
      <c r="B1387" s="0" t="n">
        <v>-0.53</v>
      </c>
      <c r="C1387" s="0" t="n">
        <v>0.9</v>
      </c>
      <c r="D1387" s="0" t="n">
        <v>0.75</v>
      </c>
      <c r="E1387" s="0" t="n">
        <v>0.002</v>
      </c>
      <c r="F1387" s="0" t="n">
        <f aca="false">SUM(B1387:B1391)/5</f>
        <v>-0.866</v>
      </c>
    </row>
    <row r="1388" customFormat="false" ht="12.8" hidden="false" customHeight="false" outlineLevel="0" collapsed="false">
      <c r="A1388" s="0" t="n">
        <v>19310228</v>
      </c>
      <c r="B1388" s="0" t="n">
        <v>-0.61</v>
      </c>
      <c r="C1388" s="0" t="n">
        <v>0.01</v>
      </c>
      <c r="D1388" s="0" t="n">
        <v>-0.46</v>
      </c>
      <c r="E1388" s="0" t="n">
        <v>0.002</v>
      </c>
      <c r="F1388" s="0" t="n">
        <f aca="false">SUM(B1388:B1392)/5</f>
        <v>-0.434</v>
      </c>
    </row>
    <row r="1389" customFormat="false" ht="12.8" hidden="false" customHeight="false" outlineLevel="0" collapsed="false">
      <c r="A1389" s="0" t="n">
        <v>19310302</v>
      </c>
      <c r="B1389" s="0" t="n">
        <v>-1.91</v>
      </c>
      <c r="C1389" s="0" t="n">
        <v>1.51</v>
      </c>
      <c r="D1389" s="0" t="n">
        <v>-1.77</v>
      </c>
      <c r="E1389" s="0" t="n">
        <v>0.005</v>
      </c>
      <c r="F1389" s="0" t="n">
        <f aca="false">SUM(B1389:B1393)/5</f>
        <v>-0.658</v>
      </c>
    </row>
    <row r="1390" customFormat="false" ht="12.8" hidden="false" customHeight="false" outlineLevel="0" collapsed="false">
      <c r="A1390" s="0" t="n">
        <v>19310303</v>
      </c>
      <c r="B1390" s="0" t="n">
        <v>-0.27</v>
      </c>
      <c r="C1390" s="0" t="n">
        <v>-0.49</v>
      </c>
      <c r="D1390" s="0" t="n">
        <v>0.11</v>
      </c>
      <c r="E1390" s="0" t="n">
        <v>0.005</v>
      </c>
      <c r="F1390" s="0" t="n">
        <f aca="false">SUM(B1390:B1394)/5</f>
        <v>0.044</v>
      </c>
    </row>
    <row r="1391" customFormat="false" ht="12.8" hidden="false" customHeight="false" outlineLevel="0" collapsed="false">
      <c r="A1391" s="0" t="n">
        <v>19310304</v>
      </c>
      <c r="B1391" s="0" t="n">
        <v>-1.01</v>
      </c>
      <c r="C1391" s="0" t="n">
        <v>0.11</v>
      </c>
      <c r="D1391" s="0" t="n">
        <v>0.34</v>
      </c>
      <c r="E1391" s="0" t="n">
        <v>0.005</v>
      </c>
      <c r="F1391" s="0" t="n">
        <f aca="false">SUM(B1391:B1395)/5</f>
        <v>0.204</v>
      </c>
    </row>
    <row r="1392" customFormat="false" ht="12.8" hidden="false" customHeight="false" outlineLevel="0" collapsed="false">
      <c r="A1392" s="0" t="n">
        <v>19310305</v>
      </c>
      <c r="B1392" s="0" t="n">
        <v>1.63</v>
      </c>
      <c r="C1392" s="0" t="n">
        <v>-0.64</v>
      </c>
      <c r="D1392" s="0" t="n">
        <v>0.01</v>
      </c>
      <c r="E1392" s="0" t="n">
        <v>0.005</v>
      </c>
      <c r="F1392" s="0" t="n">
        <f aca="false">SUM(B1392:B1396)/5</f>
        <v>0.388</v>
      </c>
    </row>
    <row r="1393" customFormat="false" ht="12.8" hidden="false" customHeight="false" outlineLevel="0" collapsed="false">
      <c r="A1393" s="0" t="n">
        <v>19310306</v>
      </c>
      <c r="B1393" s="0" t="n">
        <v>-1.73</v>
      </c>
      <c r="C1393" s="0" t="n">
        <v>1.01</v>
      </c>
      <c r="D1393" s="0" t="n">
        <v>-0.26</v>
      </c>
      <c r="E1393" s="0" t="n">
        <v>0.005</v>
      </c>
      <c r="F1393" s="0" t="n">
        <f aca="false">SUM(B1393:B1397)/5</f>
        <v>-0.166</v>
      </c>
    </row>
    <row r="1394" customFormat="false" ht="12.8" hidden="false" customHeight="false" outlineLevel="0" collapsed="false">
      <c r="A1394" s="0" t="n">
        <v>19310307</v>
      </c>
      <c r="B1394" s="0" t="n">
        <v>1.6</v>
      </c>
      <c r="C1394" s="0" t="n">
        <v>-1.34</v>
      </c>
      <c r="D1394" s="0" t="n">
        <v>0.32</v>
      </c>
      <c r="E1394" s="0" t="n">
        <v>0.005</v>
      </c>
      <c r="F1394" s="0" t="n">
        <f aca="false">SUM(B1394:B1398)/5</f>
        <v>0.072</v>
      </c>
    </row>
    <row r="1395" customFormat="false" ht="12.8" hidden="false" customHeight="false" outlineLevel="0" collapsed="false">
      <c r="A1395" s="0" t="n">
        <v>19310309</v>
      </c>
      <c r="B1395" s="0" t="n">
        <v>0.53</v>
      </c>
      <c r="C1395" s="0" t="n">
        <v>0.77</v>
      </c>
      <c r="D1395" s="0" t="n">
        <v>-1.17</v>
      </c>
      <c r="E1395" s="0" t="n">
        <v>0.005</v>
      </c>
      <c r="F1395" s="0" t="n">
        <f aca="false">SUM(B1395:B1399)/5</f>
        <v>-0.358</v>
      </c>
    </row>
    <row r="1396" customFormat="false" ht="12.8" hidden="false" customHeight="false" outlineLevel="0" collapsed="false">
      <c r="A1396" s="0" t="n">
        <v>19310310</v>
      </c>
      <c r="B1396" s="0" t="n">
        <v>-0.09</v>
      </c>
      <c r="C1396" s="0" t="n">
        <v>0.15</v>
      </c>
      <c r="D1396" s="0" t="n">
        <v>0.73</v>
      </c>
      <c r="E1396" s="0" t="n">
        <v>0.005</v>
      </c>
      <c r="F1396" s="0" t="n">
        <f aca="false">SUM(B1396:B1400)/5</f>
        <v>-0.222</v>
      </c>
    </row>
    <row r="1397" customFormat="false" ht="12.8" hidden="false" customHeight="false" outlineLevel="0" collapsed="false">
      <c r="A1397" s="0" t="n">
        <v>19310311</v>
      </c>
      <c r="B1397" s="0" t="n">
        <v>-1.14</v>
      </c>
      <c r="C1397" s="0" t="n">
        <v>0.3</v>
      </c>
      <c r="D1397" s="0" t="n">
        <v>-0.14</v>
      </c>
      <c r="E1397" s="0" t="n">
        <v>0.005</v>
      </c>
      <c r="F1397" s="0" t="n">
        <f aca="false">SUM(B1397:B1401)/5</f>
        <v>0.034</v>
      </c>
    </row>
    <row r="1398" customFormat="false" ht="12.8" hidden="false" customHeight="false" outlineLevel="0" collapsed="false">
      <c r="A1398" s="0" t="n">
        <v>19310312</v>
      </c>
      <c r="B1398" s="0" t="n">
        <v>-0.54</v>
      </c>
      <c r="C1398" s="0" t="n">
        <v>0.23</v>
      </c>
      <c r="D1398" s="0" t="n">
        <v>-0.38</v>
      </c>
      <c r="E1398" s="0" t="n">
        <v>0.005</v>
      </c>
      <c r="F1398" s="0" t="n">
        <f aca="false">SUM(B1398:B1402)/5</f>
        <v>0.068</v>
      </c>
    </row>
    <row r="1399" customFormat="false" ht="12.8" hidden="false" customHeight="false" outlineLevel="0" collapsed="false">
      <c r="A1399" s="0" t="n">
        <v>19310313</v>
      </c>
      <c r="B1399" s="0" t="n">
        <v>-0.55</v>
      </c>
      <c r="C1399" s="0" t="n">
        <v>-0.71</v>
      </c>
      <c r="D1399" s="0" t="n">
        <v>-0.22</v>
      </c>
      <c r="E1399" s="0" t="n">
        <v>0.005</v>
      </c>
      <c r="F1399" s="0" t="n">
        <f aca="false">SUM(B1399:B1403)/5</f>
        <v>0.392</v>
      </c>
    </row>
    <row r="1400" customFormat="false" ht="12.8" hidden="false" customHeight="false" outlineLevel="0" collapsed="false">
      <c r="A1400" s="0" t="n">
        <v>19310314</v>
      </c>
      <c r="B1400" s="0" t="n">
        <v>1.21</v>
      </c>
      <c r="C1400" s="0" t="n">
        <v>-0.08</v>
      </c>
      <c r="D1400" s="0" t="n">
        <v>0.03</v>
      </c>
      <c r="E1400" s="0" t="n">
        <v>0.005</v>
      </c>
      <c r="F1400" s="0" t="n">
        <f aca="false">SUM(B1400:B1404)/5</f>
        <v>0.71</v>
      </c>
    </row>
    <row r="1401" customFormat="false" ht="12.8" hidden="false" customHeight="false" outlineLevel="0" collapsed="false">
      <c r="A1401" s="0" t="n">
        <v>19310316</v>
      </c>
      <c r="B1401" s="0" t="n">
        <v>1.19</v>
      </c>
      <c r="C1401" s="0" t="n">
        <v>-0.38</v>
      </c>
      <c r="D1401" s="0" t="n">
        <v>0.49</v>
      </c>
      <c r="E1401" s="0" t="n">
        <v>0.005</v>
      </c>
      <c r="F1401" s="0" t="n">
        <f aca="false">SUM(B1401:B1405)/5</f>
        <v>0.518</v>
      </c>
    </row>
    <row r="1402" customFormat="false" ht="12.8" hidden="false" customHeight="false" outlineLevel="0" collapsed="false">
      <c r="A1402" s="0" t="n">
        <v>19310317</v>
      </c>
      <c r="B1402" s="0" t="n">
        <v>-0.97</v>
      </c>
      <c r="C1402" s="0" t="n">
        <v>0.81</v>
      </c>
      <c r="D1402" s="0" t="n">
        <v>-0.54</v>
      </c>
      <c r="E1402" s="0" t="n">
        <v>0.005</v>
      </c>
      <c r="F1402" s="0" t="n">
        <f aca="false">SUM(B1402:B1406)/5</f>
        <v>0.132</v>
      </c>
    </row>
    <row r="1403" customFormat="false" ht="12.8" hidden="false" customHeight="false" outlineLevel="0" collapsed="false">
      <c r="A1403" s="0" t="n">
        <v>19310318</v>
      </c>
      <c r="B1403" s="0" t="n">
        <v>1.08</v>
      </c>
      <c r="C1403" s="0" t="n">
        <v>-0.24</v>
      </c>
      <c r="D1403" s="0" t="n">
        <v>0.02</v>
      </c>
      <c r="E1403" s="0" t="n">
        <v>0.005</v>
      </c>
      <c r="F1403" s="0" t="n">
        <f aca="false">SUM(B1403:B1407)/5</f>
        <v>0.218</v>
      </c>
    </row>
    <row r="1404" customFormat="false" ht="12.8" hidden="false" customHeight="false" outlineLevel="0" collapsed="false">
      <c r="A1404" s="0" t="n">
        <v>19310319</v>
      </c>
      <c r="B1404" s="0" t="n">
        <v>1.04</v>
      </c>
      <c r="C1404" s="0" t="n">
        <v>0.95</v>
      </c>
      <c r="D1404" s="0" t="n">
        <v>-0.26</v>
      </c>
      <c r="E1404" s="0" t="n">
        <v>0.005</v>
      </c>
      <c r="F1404" s="0" t="n">
        <f aca="false">SUM(B1404:B1408)/5</f>
        <v>0.16</v>
      </c>
    </row>
    <row r="1405" customFormat="false" ht="12.8" hidden="false" customHeight="false" outlineLevel="0" collapsed="false">
      <c r="A1405" s="0" t="n">
        <v>19310320</v>
      </c>
      <c r="B1405" s="0" t="n">
        <v>0.25</v>
      </c>
      <c r="C1405" s="0" t="n">
        <v>-0.05</v>
      </c>
      <c r="D1405" s="0" t="n">
        <v>-0.28</v>
      </c>
      <c r="E1405" s="0" t="n">
        <v>0.005</v>
      </c>
      <c r="F1405" s="0" t="n">
        <f aca="false">SUM(B1405:B1409)/5</f>
        <v>-0.138</v>
      </c>
    </row>
    <row r="1406" customFormat="false" ht="12.8" hidden="false" customHeight="false" outlineLevel="0" collapsed="false">
      <c r="A1406" s="0" t="n">
        <v>19310321</v>
      </c>
      <c r="B1406" s="0" t="n">
        <v>-0.74</v>
      </c>
      <c r="C1406" s="0" t="n">
        <v>0.35</v>
      </c>
      <c r="D1406" s="0" t="n">
        <v>0.73</v>
      </c>
      <c r="E1406" s="0" t="n">
        <v>0.005</v>
      </c>
      <c r="F1406" s="0" t="n">
        <f aca="false">SUM(B1406:B1410)/5</f>
        <v>-0.434</v>
      </c>
    </row>
    <row r="1407" customFormat="false" ht="12.8" hidden="false" customHeight="false" outlineLevel="0" collapsed="false">
      <c r="A1407" s="0" t="n">
        <v>19310323</v>
      </c>
      <c r="B1407" s="0" t="n">
        <v>-0.54</v>
      </c>
      <c r="C1407" s="0" t="n">
        <v>0.08</v>
      </c>
      <c r="D1407" s="0" t="n">
        <v>0.13</v>
      </c>
      <c r="E1407" s="0" t="n">
        <v>0.005</v>
      </c>
      <c r="F1407" s="0" t="n">
        <f aca="false">SUM(B1407:B1411)/5</f>
        <v>-0.622</v>
      </c>
    </row>
    <row r="1408" customFormat="false" ht="12.8" hidden="false" customHeight="false" outlineLevel="0" collapsed="false">
      <c r="A1408" s="0" t="n">
        <v>19310324</v>
      </c>
      <c r="B1408" s="0" t="n">
        <v>0.79</v>
      </c>
      <c r="C1408" s="0" t="n">
        <v>-1.14</v>
      </c>
      <c r="D1408" s="0" t="n">
        <v>-0.09</v>
      </c>
      <c r="E1408" s="0" t="n">
        <v>0.005</v>
      </c>
      <c r="F1408" s="0" t="n">
        <f aca="false">SUM(B1408:B1412)/5</f>
        <v>-0.904</v>
      </c>
    </row>
    <row r="1409" customFormat="false" ht="12.8" hidden="false" customHeight="false" outlineLevel="0" collapsed="false">
      <c r="A1409" s="0" t="n">
        <v>19310325</v>
      </c>
      <c r="B1409" s="0" t="n">
        <v>-0.45</v>
      </c>
      <c r="C1409" s="0" t="n">
        <v>0.36</v>
      </c>
      <c r="D1409" s="0" t="n">
        <v>0.15</v>
      </c>
      <c r="E1409" s="0" t="n">
        <v>0.005</v>
      </c>
      <c r="F1409" s="0" t="n">
        <f aca="false">SUM(B1409:B1413)/5</f>
        <v>-1.282</v>
      </c>
    </row>
    <row r="1410" customFormat="false" ht="12.8" hidden="false" customHeight="false" outlineLevel="0" collapsed="false">
      <c r="A1410" s="0" t="n">
        <v>19310326</v>
      </c>
      <c r="B1410" s="0" t="n">
        <v>-1.23</v>
      </c>
      <c r="C1410" s="0" t="n">
        <v>0.89</v>
      </c>
      <c r="D1410" s="0" t="n">
        <v>-0.44</v>
      </c>
      <c r="E1410" s="0" t="n">
        <v>0.005</v>
      </c>
      <c r="F1410" s="0" t="n">
        <f aca="false">SUM(B1410:B1414)/5</f>
        <v>-1.154</v>
      </c>
    </row>
    <row r="1411" customFormat="false" ht="12.8" hidden="false" customHeight="false" outlineLevel="0" collapsed="false">
      <c r="A1411" s="0" t="n">
        <v>19310327</v>
      </c>
      <c r="B1411" s="0" t="n">
        <v>-1.68</v>
      </c>
      <c r="C1411" s="0" t="n">
        <v>0.47</v>
      </c>
      <c r="D1411" s="0" t="n">
        <v>-0.09</v>
      </c>
      <c r="E1411" s="0" t="n">
        <v>0.005</v>
      </c>
      <c r="F1411" s="0" t="n">
        <f aca="false">SUM(B1411:B1415)/5</f>
        <v>-1.112</v>
      </c>
    </row>
    <row r="1412" customFormat="false" ht="12.8" hidden="false" customHeight="false" outlineLevel="0" collapsed="false">
      <c r="A1412" s="0" t="n">
        <v>19310328</v>
      </c>
      <c r="B1412" s="0" t="n">
        <v>-1.95</v>
      </c>
      <c r="C1412" s="0" t="n">
        <v>-0.01</v>
      </c>
      <c r="D1412" s="0" t="n">
        <v>-0.52</v>
      </c>
      <c r="E1412" s="0" t="n">
        <v>0.005</v>
      </c>
      <c r="F1412" s="0" t="n">
        <f aca="false">SUM(B1412:B1416)/5</f>
        <v>-0.97</v>
      </c>
    </row>
    <row r="1413" customFormat="false" ht="12.8" hidden="false" customHeight="false" outlineLevel="0" collapsed="false">
      <c r="A1413" s="0" t="n">
        <v>19310330</v>
      </c>
      <c r="B1413" s="0" t="n">
        <v>-1.1</v>
      </c>
      <c r="C1413" s="0" t="n">
        <v>-0.27</v>
      </c>
      <c r="D1413" s="0" t="n">
        <v>0.13</v>
      </c>
      <c r="E1413" s="0" t="n">
        <v>0.005</v>
      </c>
      <c r="F1413" s="0" t="n">
        <f aca="false">SUM(B1413:B1417)/5</f>
        <v>-0.224</v>
      </c>
    </row>
    <row r="1414" customFormat="false" ht="12.8" hidden="false" customHeight="false" outlineLevel="0" collapsed="false">
      <c r="A1414" s="0" t="n">
        <v>19310331</v>
      </c>
      <c r="B1414" s="0" t="n">
        <v>0.19</v>
      </c>
      <c r="C1414" s="0" t="n">
        <v>0.38</v>
      </c>
      <c r="D1414" s="0" t="n">
        <v>-0.4</v>
      </c>
      <c r="E1414" s="0" t="n">
        <v>0.005</v>
      </c>
      <c r="F1414" s="0" t="n">
        <f aca="false">SUM(B1414:B1418)/5</f>
        <v>-0.166</v>
      </c>
    </row>
    <row r="1415" customFormat="false" ht="12.8" hidden="false" customHeight="false" outlineLevel="0" collapsed="false">
      <c r="A1415" s="0" t="n">
        <v>19310401</v>
      </c>
      <c r="B1415" s="0" t="n">
        <v>-1.02</v>
      </c>
      <c r="C1415" s="0" t="n">
        <v>0.19</v>
      </c>
      <c r="D1415" s="0" t="n">
        <v>-1.18</v>
      </c>
      <c r="E1415" s="0" t="n">
        <v>0.003</v>
      </c>
      <c r="F1415" s="0" t="n">
        <f aca="false">SUM(B1415:B1419)/5</f>
        <v>-0.448</v>
      </c>
    </row>
    <row r="1416" customFormat="false" ht="12.8" hidden="false" customHeight="false" outlineLevel="0" collapsed="false">
      <c r="A1416" s="0" t="n">
        <v>19310402</v>
      </c>
      <c r="B1416" s="0" t="n">
        <v>-0.97</v>
      </c>
      <c r="C1416" s="0" t="n">
        <v>-0.08</v>
      </c>
      <c r="D1416" s="0" t="n">
        <v>0.69</v>
      </c>
      <c r="E1416" s="0" t="n">
        <v>0.003</v>
      </c>
      <c r="F1416" s="0" t="n">
        <f aca="false">SUM(B1416:B1420)/5</f>
        <v>-0.034</v>
      </c>
    </row>
    <row r="1417" customFormat="false" ht="12.8" hidden="false" customHeight="false" outlineLevel="0" collapsed="false">
      <c r="A1417" s="0" t="n">
        <v>19310404</v>
      </c>
      <c r="B1417" s="0" t="n">
        <v>1.78</v>
      </c>
      <c r="C1417" s="0" t="n">
        <v>-0.45</v>
      </c>
      <c r="D1417" s="0" t="n">
        <v>0.07</v>
      </c>
      <c r="E1417" s="0" t="n">
        <v>0.003</v>
      </c>
      <c r="F1417" s="0" t="n">
        <f aca="false">SUM(B1417:B1421)/5</f>
        <v>0.094</v>
      </c>
    </row>
    <row r="1418" customFormat="false" ht="12.8" hidden="false" customHeight="false" outlineLevel="0" collapsed="false">
      <c r="A1418" s="0" t="n">
        <v>19310406</v>
      </c>
      <c r="B1418" s="0" t="n">
        <v>-0.81</v>
      </c>
      <c r="C1418" s="0" t="n">
        <v>0.49</v>
      </c>
      <c r="D1418" s="0" t="n">
        <v>0.42</v>
      </c>
      <c r="E1418" s="0" t="n">
        <v>0.003</v>
      </c>
      <c r="F1418" s="0" t="n">
        <f aca="false">SUM(B1418:B1422)/5</f>
        <v>-0.232</v>
      </c>
    </row>
    <row r="1419" customFormat="false" ht="12.8" hidden="false" customHeight="false" outlineLevel="0" collapsed="false">
      <c r="A1419" s="0" t="n">
        <v>19310407</v>
      </c>
      <c r="B1419" s="0" t="n">
        <v>-1.22</v>
      </c>
      <c r="C1419" s="0" t="n">
        <v>0</v>
      </c>
      <c r="D1419" s="0" t="n">
        <v>-1.08</v>
      </c>
      <c r="E1419" s="0" t="n">
        <v>0.003</v>
      </c>
      <c r="F1419" s="0" t="n">
        <f aca="false">SUM(B1419:B1423)/5</f>
        <v>-0.056</v>
      </c>
    </row>
    <row r="1420" customFormat="false" ht="12.8" hidden="false" customHeight="false" outlineLevel="0" collapsed="false">
      <c r="A1420" s="0" t="n">
        <v>19310408</v>
      </c>
      <c r="B1420" s="0" t="n">
        <v>1.05</v>
      </c>
      <c r="C1420" s="0" t="n">
        <v>-1.25</v>
      </c>
      <c r="D1420" s="0" t="n">
        <v>0.57</v>
      </c>
      <c r="E1420" s="0" t="n">
        <v>0.003</v>
      </c>
      <c r="F1420" s="0" t="n">
        <f aca="false">SUM(B1420:B1424)/5</f>
        <v>0.412</v>
      </c>
    </row>
    <row r="1421" customFormat="false" ht="12.8" hidden="false" customHeight="false" outlineLevel="0" collapsed="false">
      <c r="A1421" s="0" t="n">
        <v>19310409</v>
      </c>
      <c r="B1421" s="0" t="n">
        <v>-0.33</v>
      </c>
      <c r="C1421" s="0" t="n">
        <v>1.23</v>
      </c>
      <c r="D1421" s="0" t="n">
        <v>-1.43</v>
      </c>
      <c r="E1421" s="0" t="n">
        <v>0.003</v>
      </c>
      <c r="F1421" s="0" t="n">
        <f aca="false">SUM(B1421:B1425)/5</f>
        <v>0.00200000000000002</v>
      </c>
    </row>
    <row r="1422" customFormat="false" ht="12.8" hidden="false" customHeight="false" outlineLevel="0" collapsed="false">
      <c r="A1422" s="0" t="n">
        <v>19310410</v>
      </c>
      <c r="B1422" s="0" t="n">
        <v>0.15</v>
      </c>
      <c r="C1422" s="0" t="n">
        <v>-0.06</v>
      </c>
      <c r="D1422" s="0" t="n">
        <v>0.56</v>
      </c>
      <c r="E1422" s="0" t="n">
        <v>0.003</v>
      </c>
      <c r="F1422" s="0" t="n">
        <f aca="false">SUM(B1422:B1426)/5</f>
        <v>-0.3</v>
      </c>
    </row>
    <row r="1423" customFormat="false" ht="12.8" hidden="false" customHeight="false" outlineLevel="0" collapsed="false">
      <c r="A1423" s="0" t="n">
        <v>19310411</v>
      </c>
      <c r="B1423" s="0" t="n">
        <v>0.07</v>
      </c>
      <c r="C1423" s="0" t="n">
        <v>-0.03</v>
      </c>
      <c r="D1423" s="0" t="n">
        <v>0.22</v>
      </c>
      <c r="E1423" s="0" t="n">
        <v>0.003</v>
      </c>
      <c r="F1423" s="0" t="n">
        <f aca="false">SUM(B1423:B1427)/5</f>
        <v>-0.536</v>
      </c>
    </row>
    <row r="1424" customFormat="false" ht="12.8" hidden="false" customHeight="false" outlineLevel="0" collapsed="false">
      <c r="A1424" s="0" t="n">
        <v>19310413</v>
      </c>
      <c r="B1424" s="0" t="n">
        <v>1.12</v>
      </c>
      <c r="C1424" s="0" t="n">
        <v>-0.52</v>
      </c>
      <c r="D1424" s="0" t="n">
        <v>-0.57</v>
      </c>
      <c r="E1424" s="0" t="n">
        <v>0.003</v>
      </c>
      <c r="F1424" s="0" t="n">
        <f aca="false">SUM(B1424:B1428)/5</f>
        <v>-0.856</v>
      </c>
    </row>
    <row r="1425" customFormat="false" ht="12.8" hidden="false" customHeight="false" outlineLevel="0" collapsed="false">
      <c r="A1425" s="0" t="n">
        <v>19310414</v>
      </c>
      <c r="B1425" s="0" t="n">
        <v>-1</v>
      </c>
      <c r="C1425" s="0" t="n">
        <v>0.67</v>
      </c>
      <c r="D1425" s="0" t="n">
        <v>-0.23</v>
      </c>
      <c r="E1425" s="0" t="n">
        <v>0.003</v>
      </c>
      <c r="F1425" s="0" t="n">
        <f aca="false">SUM(B1425:B1429)/5</f>
        <v>-0.934</v>
      </c>
    </row>
    <row r="1426" customFormat="false" ht="12.8" hidden="false" customHeight="false" outlineLevel="0" collapsed="false">
      <c r="A1426" s="0" t="n">
        <v>19310415</v>
      </c>
      <c r="B1426" s="0" t="n">
        <v>-1.84</v>
      </c>
      <c r="C1426" s="0" t="n">
        <v>0.04</v>
      </c>
      <c r="D1426" s="0" t="n">
        <v>-0.68</v>
      </c>
      <c r="E1426" s="0" t="n">
        <v>0.003</v>
      </c>
      <c r="F1426" s="0" t="n">
        <f aca="false">SUM(B1426:B1430)/5</f>
        <v>-0.668</v>
      </c>
    </row>
    <row r="1427" customFormat="false" ht="12.8" hidden="false" customHeight="false" outlineLevel="0" collapsed="false">
      <c r="A1427" s="0" t="n">
        <v>19310416</v>
      </c>
      <c r="B1427" s="0" t="n">
        <v>-1.03</v>
      </c>
      <c r="C1427" s="0" t="n">
        <v>-0.2</v>
      </c>
      <c r="D1427" s="0" t="n">
        <v>-0.25</v>
      </c>
      <c r="E1427" s="0" t="n">
        <v>0.003</v>
      </c>
      <c r="F1427" s="0" t="n">
        <f aca="false">SUM(B1427:B1431)/5</f>
        <v>-0.766</v>
      </c>
    </row>
    <row r="1428" customFormat="false" ht="12.8" hidden="false" customHeight="false" outlineLevel="0" collapsed="false">
      <c r="A1428" s="0" t="n">
        <v>19310417</v>
      </c>
      <c r="B1428" s="0" t="n">
        <v>-1.53</v>
      </c>
      <c r="C1428" s="0" t="n">
        <v>-0.51</v>
      </c>
      <c r="D1428" s="0" t="n">
        <v>0.77</v>
      </c>
      <c r="E1428" s="0" t="n">
        <v>0.003</v>
      </c>
      <c r="F1428" s="0" t="n">
        <f aca="false">SUM(B1428:B1432)/5</f>
        <v>-0.95</v>
      </c>
    </row>
    <row r="1429" customFormat="false" ht="12.8" hidden="false" customHeight="false" outlineLevel="0" collapsed="false">
      <c r="A1429" s="0" t="n">
        <v>19310418</v>
      </c>
      <c r="B1429" s="0" t="n">
        <v>0.73</v>
      </c>
      <c r="C1429" s="0" t="n">
        <v>-0.53</v>
      </c>
      <c r="D1429" s="0" t="n">
        <v>-0.03</v>
      </c>
      <c r="E1429" s="0" t="n">
        <v>0.003</v>
      </c>
      <c r="F1429" s="0" t="n">
        <f aca="false">SUM(B1429:B1433)/5</f>
        <v>-0.638</v>
      </c>
    </row>
    <row r="1430" customFormat="false" ht="12.8" hidden="false" customHeight="false" outlineLevel="0" collapsed="false">
      <c r="A1430" s="0" t="n">
        <v>19310420</v>
      </c>
      <c r="B1430" s="0" t="n">
        <v>0.33</v>
      </c>
      <c r="C1430" s="0" t="n">
        <v>0.08</v>
      </c>
      <c r="D1430" s="0" t="n">
        <v>-0.39</v>
      </c>
      <c r="E1430" s="0" t="n">
        <v>0.003</v>
      </c>
      <c r="F1430" s="0" t="n">
        <f aca="false">SUM(B1430:B1434)/5</f>
        <v>-0.818</v>
      </c>
    </row>
    <row r="1431" customFormat="false" ht="12.8" hidden="false" customHeight="false" outlineLevel="0" collapsed="false">
      <c r="A1431" s="0" t="n">
        <v>19310421</v>
      </c>
      <c r="B1431" s="0" t="n">
        <v>-2.33</v>
      </c>
      <c r="C1431" s="0" t="n">
        <v>0.77</v>
      </c>
      <c r="D1431" s="0" t="n">
        <v>-0.42</v>
      </c>
      <c r="E1431" s="0" t="n">
        <v>0.003</v>
      </c>
      <c r="F1431" s="0" t="n">
        <f aca="false">SUM(B1431:B1435)/5</f>
        <v>-1.246</v>
      </c>
    </row>
    <row r="1432" customFormat="false" ht="12.8" hidden="false" customHeight="false" outlineLevel="0" collapsed="false">
      <c r="A1432" s="0" t="n">
        <v>19310422</v>
      </c>
      <c r="B1432" s="0" t="n">
        <v>-1.95</v>
      </c>
      <c r="C1432" s="0" t="n">
        <v>-0.29</v>
      </c>
      <c r="D1432" s="0" t="n">
        <v>0.51</v>
      </c>
      <c r="E1432" s="0" t="n">
        <v>0.003</v>
      </c>
      <c r="F1432" s="0" t="n">
        <f aca="false">SUM(B1432:B1436)/5</f>
        <v>-1.066</v>
      </c>
    </row>
    <row r="1433" customFormat="false" ht="12.8" hidden="false" customHeight="false" outlineLevel="0" collapsed="false">
      <c r="A1433" s="0" t="n">
        <v>19310423</v>
      </c>
      <c r="B1433" s="0" t="n">
        <v>0.03</v>
      </c>
      <c r="C1433" s="0" t="n">
        <v>-0.97</v>
      </c>
      <c r="D1433" s="0" t="n">
        <v>-1.72</v>
      </c>
      <c r="E1433" s="0" t="n">
        <v>0.003</v>
      </c>
      <c r="F1433" s="0" t="n">
        <f aca="false">SUM(B1433:B1437)/5</f>
        <v>-0.824</v>
      </c>
    </row>
    <row r="1434" customFormat="false" ht="12.8" hidden="false" customHeight="false" outlineLevel="0" collapsed="false">
      <c r="A1434" s="0" t="n">
        <v>19310424</v>
      </c>
      <c r="B1434" s="0" t="n">
        <v>-0.17</v>
      </c>
      <c r="C1434" s="0" t="n">
        <v>0.17</v>
      </c>
      <c r="D1434" s="0" t="n">
        <v>-0.39</v>
      </c>
      <c r="E1434" s="0" t="n">
        <v>0.003</v>
      </c>
      <c r="F1434" s="0" t="n">
        <f aca="false">SUM(B1434:B1438)/5</f>
        <v>-1.21</v>
      </c>
    </row>
    <row r="1435" customFormat="false" ht="12.8" hidden="false" customHeight="false" outlineLevel="0" collapsed="false">
      <c r="A1435" s="0" t="n">
        <v>19310425</v>
      </c>
      <c r="B1435" s="0" t="n">
        <v>-1.81</v>
      </c>
      <c r="C1435" s="0" t="n">
        <v>0.71</v>
      </c>
      <c r="D1435" s="0" t="n">
        <v>-1.36</v>
      </c>
      <c r="E1435" s="0" t="n">
        <v>0.003</v>
      </c>
      <c r="F1435" s="0" t="n">
        <f aca="false">SUM(B1435:B1439)/5</f>
        <v>-0.25</v>
      </c>
    </row>
    <row r="1436" customFormat="false" ht="12.8" hidden="false" customHeight="false" outlineLevel="0" collapsed="false">
      <c r="A1436" s="0" t="n">
        <v>19310427</v>
      </c>
      <c r="B1436" s="0" t="n">
        <v>-1.43</v>
      </c>
      <c r="C1436" s="0" t="n">
        <v>-1.85</v>
      </c>
      <c r="D1436" s="0" t="n">
        <v>-1.12</v>
      </c>
      <c r="E1436" s="0" t="n">
        <v>0.003</v>
      </c>
      <c r="F1436" s="0" t="n">
        <f aca="false">SUM(B1436:B1440)/5</f>
        <v>-0.344</v>
      </c>
    </row>
    <row r="1437" customFormat="false" ht="12.8" hidden="false" customHeight="false" outlineLevel="0" collapsed="false">
      <c r="A1437" s="0" t="n">
        <v>19310428</v>
      </c>
      <c r="B1437" s="0" t="n">
        <v>-0.74</v>
      </c>
      <c r="C1437" s="0" t="n">
        <v>-0.62</v>
      </c>
      <c r="D1437" s="0" t="n">
        <v>-0.04</v>
      </c>
      <c r="E1437" s="0" t="n">
        <v>0.003</v>
      </c>
      <c r="F1437" s="0" t="n">
        <f aca="false">SUM(B1437:B1441)/5</f>
        <v>0.1</v>
      </c>
    </row>
    <row r="1438" customFormat="false" ht="12.8" hidden="false" customHeight="false" outlineLevel="0" collapsed="false">
      <c r="A1438" s="0" t="n">
        <v>19310429</v>
      </c>
      <c r="B1438" s="0" t="n">
        <v>-1.9</v>
      </c>
      <c r="C1438" s="0" t="n">
        <v>-0.21</v>
      </c>
      <c r="D1438" s="0" t="n">
        <v>0.19</v>
      </c>
      <c r="E1438" s="0" t="n">
        <v>0.003</v>
      </c>
      <c r="F1438" s="0" t="n">
        <f aca="false">SUM(B1438:B1442)/5</f>
        <v>0.594</v>
      </c>
    </row>
    <row r="1439" customFormat="false" ht="12.8" hidden="false" customHeight="false" outlineLevel="0" collapsed="false">
      <c r="A1439" s="0" t="n">
        <v>19310430</v>
      </c>
      <c r="B1439" s="0" t="n">
        <v>4.63</v>
      </c>
      <c r="C1439" s="0" t="n">
        <v>-1.7</v>
      </c>
      <c r="D1439" s="0" t="n">
        <v>2.07</v>
      </c>
      <c r="E1439" s="0" t="n">
        <v>0.003</v>
      </c>
      <c r="F1439" s="0" t="n">
        <f aca="false">SUM(B1439:B1443)/5</f>
        <v>0.774</v>
      </c>
    </row>
    <row r="1440" customFormat="false" ht="12.8" hidden="false" customHeight="false" outlineLevel="0" collapsed="false">
      <c r="A1440" s="0" t="n">
        <v>19310501</v>
      </c>
      <c r="B1440" s="0" t="n">
        <v>-2.28</v>
      </c>
      <c r="C1440" s="0" t="n">
        <v>3.2</v>
      </c>
      <c r="D1440" s="0" t="n">
        <v>-1.18</v>
      </c>
      <c r="E1440" s="0" t="n">
        <v>0.003</v>
      </c>
      <c r="F1440" s="0" t="n">
        <f aca="false">SUM(B1440:B1444)/5</f>
        <v>-0.066</v>
      </c>
    </row>
    <row r="1441" customFormat="false" ht="12.8" hidden="false" customHeight="false" outlineLevel="0" collapsed="false">
      <c r="A1441" s="0" t="n">
        <v>19310502</v>
      </c>
      <c r="B1441" s="0" t="n">
        <v>0.79</v>
      </c>
      <c r="C1441" s="0" t="n">
        <v>-1.37</v>
      </c>
      <c r="D1441" s="0" t="n">
        <v>0.1</v>
      </c>
      <c r="E1441" s="0" t="n">
        <v>0.003</v>
      </c>
      <c r="F1441" s="0" t="n">
        <f aca="false">SUM(B1441:B1445)/5</f>
        <v>0.342</v>
      </c>
    </row>
    <row r="1442" customFormat="false" ht="12.8" hidden="false" customHeight="false" outlineLevel="0" collapsed="false">
      <c r="A1442" s="0" t="n">
        <v>19310504</v>
      </c>
      <c r="B1442" s="0" t="n">
        <v>1.73</v>
      </c>
      <c r="C1442" s="0" t="n">
        <v>-0.58</v>
      </c>
      <c r="D1442" s="0" t="n">
        <v>-0.3</v>
      </c>
      <c r="E1442" s="0" t="n">
        <v>0.003</v>
      </c>
      <c r="F1442" s="0" t="n">
        <f aca="false">SUM(B1442:B1446)/5</f>
        <v>0.73</v>
      </c>
    </row>
    <row r="1443" customFormat="false" ht="12.8" hidden="false" customHeight="false" outlineLevel="0" collapsed="false">
      <c r="A1443" s="0" t="n">
        <v>19310505</v>
      </c>
      <c r="B1443" s="0" t="n">
        <v>-1</v>
      </c>
      <c r="C1443" s="0" t="n">
        <v>0.04</v>
      </c>
      <c r="D1443" s="0" t="n">
        <v>0.53</v>
      </c>
      <c r="E1443" s="0" t="n">
        <v>0.003</v>
      </c>
      <c r="F1443" s="0" t="n">
        <f aca="false">SUM(B1443:B1447)/5</f>
        <v>0.148</v>
      </c>
    </row>
    <row r="1444" customFormat="false" ht="12.8" hidden="false" customHeight="false" outlineLevel="0" collapsed="false">
      <c r="A1444" s="0" t="n">
        <v>19310506</v>
      </c>
      <c r="B1444" s="0" t="n">
        <v>0.43</v>
      </c>
      <c r="C1444" s="0" t="n">
        <v>0.07</v>
      </c>
      <c r="D1444" s="0" t="n">
        <v>-0.66</v>
      </c>
      <c r="E1444" s="0" t="n">
        <v>0.003</v>
      </c>
      <c r="F1444" s="0" t="n">
        <f aca="false">SUM(B1444:B1448)/5</f>
        <v>0.336</v>
      </c>
    </row>
    <row r="1445" customFormat="false" ht="12.8" hidden="false" customHeight="false" outlineLevel="0" collapsed="false">
      <c r="A1445" s="0" t="n">
        <v>19310507</v>
      </c>
      <c r="B1445" s="0" t="n">
        <v>-0.24</v>
      </c>
      <c r="C1445" s="0" t="n">
        <v>-0.01</v>
      </c>
      <c r="D1445" s="0" t="n">
        <v>-1.1</v>
      </c>
      <c r="E1445" s="0" t="n">
        <v>0.003</v>
      </c>
      <c r="F1445" s="0" t="n">
        <f aca="false">SUM(B1445:B1449)/5</f>
        <v>0.056</v>
      </c>
    </row>
    <row r="1446" customFormat="false" ht="12.8" hidden="false" customHeight="false" outlineLevel="0" collapsed="false">
      <c r="A1446" s="0" t="n">
        <v>19310508</v>
      </c>
      <c r="B1446" s="0" t="n">
        <v>2.73</v>
      </c>
      <c r="C1446" s="0" t="n">
        <v>-0.87</v>
      </c>
      <c r="D1446" s="0" t="n">
        <v>0.07</v>
      </c>
      <c r="E1446" s="0" t="n">
        <v>0.003</v>
      </c>
      <c r="F1446" s="0" t="n">
        <f aca="false">SUM(B1446:B1450)/5</f>
        <v>0.044</v>
      </c>
    </row>
    <row r="1447" customFormat="false" ht="12.8" hidden="false" customHeight="false" outlineLevel="0" collapsed="false">
      <c r="A1447" s="0" t="n">
        <v>19310509</v>
      </c>
      <c r="B1447" s="0" t="n">
        <v>-1.18</v>
      </c>
      <c r="C1447" s="0" t="n">
        <v>1.79</v>
      </c>
      <c r="D1447" s="0" t="n">
        <v>-0.12</v>
      </c>
      <c r="E1447" s="0" t="n">
        <v>0.003</v>
      </c>
      <c r="F1447" s="0" t="n">
        <f aca="false">SUM(B1447:B1451)/5</f>
        <v>-0.942</v>
      </c>
    </row>
    <row r="1448" customFormat="false" ht="12.8" hidden="false" customHeight="false" outlineLevel="0" collapsed="false">
      <c r="A1448" s="0" t="n">
        <v>19310511</v>
      </c>
      <c r="B1448" s="0" t="n">
        <v>-0.06</v>
      </c>
      <c r="C1448" s="0" t="n">
        <v>-0.49</v>
      </c>
      <c r="D1448" s="0" t="n">
        <v>0.51</v>
      </c>
      <c r="E1448" s="0" t="n">
        <v>0.003</v>
      </c>
      <c r="F1448" s="0" t="n">
        <f aca="false">SUM(B1448:B1452)/5</f>
        <v>-0.934</v>
      </c>
    </row>
    <row r="1449" customFormat="false" ht="12.8" hidden="false" customHeight="false" outlineLevel="0" collapsed="false">
      <c r="A1449" s="0" t="n">
        <v>19310512</v>
      </c>
      <c r="B1449" s="0" t="n">
        <v>-0.97</v>
      </c>
      <c r="C1449" s="0" t="n">
        <v>0.78</v>
      </c>
      <c r="D1449" s="0" t="n">
        <v>-0.17</v>
      </c>
      <c r="E1449" s="0" t="n">
        <v>0.003</v>
      </c>
      <c r="F1449" s="0" t="n">
        <f aca="false">SUM(B1449:B1453)/5</f>
        <v>-1.026</v>
      </c>
    </row>
    <row r="1450" customFormat="false" ht="12.8" hidden="false" customHeight="false" outlineLevel="0" collapsed="false">
      <c r="A1450" s="0" t="n">
        <v>19310513</v>
      </c>
      <c r="B1450" s="0" t="n">
        <v>-0.3</v>
      </c>
      <c r="C1450" s="0" t="n">
        <v>0.69</v>
      </c>
      <c r="D1450" s="0" t="n">
        <v>-0.83</v>
      </c>
      <c r="E1450" s="0" t="n">
        <v>0.003</v>
      </c>
      <c r="F1450" s="0" t="n">
        <f aca="false">SUM(B1450:B1454)/5</f>
        <v>-1.482</v>
      </c>
    </row>
    <row r="1451" customFormat="false" ht="12.8" hidden="false" customHeight="false" outlineLevel="0" collapsed="false">
      <c r="A1451" s="0" t="n">
        <v>19310514</v>
      </c>
      <c r="B1451" s="0" t="n">
        <v>-2.2</v>
      </c>
      <c r="C1451" s="0" t="n">
        <v>1.27</v>
      </c>
      <c r="D1451" s="0" t="n">
        <v>-0.65</v>
      </c>
      <c r="E1451" s="0" t="n">
        <v>0.003</v>
      </c>
      <c r="F1451" s="0" t="n">
        <f aca="false">SUM(B1451:B1455)/5</f>
        <v>-1.496</v>
      </c>
    </row>
    <row r="1452" customFormat="false" ht="12.8" hidden="false" customHeight="false" outlineLevel="0" collapsed="false">
      <c r="A1452" s="0" t="n">
        <v>19310515</v>
      </c>
      <c r="B1452" s="0" t="n">
        <v>-1.14</v>
      </c>
      <c r="C1452" s="0" t="n">
        <v>-0.37</v>
      </c>
      <c r="D1452" s="0" t="n">
        <v>-0.88</v>
      </c>
      <c r="E1452" s="0" t="n">
        <v>0.003</v>
      </c>
      <c r="F1452" s="0" t="n">
        <f aca="false">SUM(B1452:B1456)/5</f>
        <v>-1.162</v>
      </c>
    </row>
    <row r="1453" customFormat="false" ht="12.8" hidden="false" customHeight="false" outlineLevel="0" collapsed="false">
      <c r="A1453" s="0" t="n">
        <v>19310516</v>
      </c>
      <c r="B1453" s="0" t="n">
        <v>-0.52</v>
      </c>
      <c r="C1453" s="0" t="n">
        <v>0.74</v>
      </c>
      <c r="D1453" s="0" t="n">
        <v>-0.27</v>
      </c>
      <c r="E1453" s="0" t="n">
        <v>0.003</v>
      </c>
      <c r="F1453" s="0" t="n">
        <f aca="false">SUM(B1453:B1457)/5</f>
        <v>-0.752</v>
      </c>
    </row>
    <row r="1454" customFormat="false" ht="12.8" hidden="false" customHeight="false" outlineLevel="0" collapsed="false">
      <c r="A1454" s="0" t="n">
        <v>19310518</v>
      </c>
      <c r="B1454" s="0" t="n">
        <v>-3.25</v>
      </c>
      <c r="C1454" s="0" t="n">
        <v>2.02</v>
      </c>
      <c r="D1454" s="0" t="n">
        <v>-1.85</v>
      </c>
      <c r="E1454" s="0" t="n">
        <v>0.003</v>
      </c>
      <c r="F1454" s="0" t="n">
        <f aca="false">SUM(B1454:B1458)/5</f>
        <v>-0.57</v>
      </c>
    </row>
    <row r="1455" customFormat="false" ht="12.8" hidden="false" customHeight="false" outlineLevel="0" collapsed="false">
      <c r="A1455" s="0" t="n">
        <v>19310519</v>
      </c>
      <c r="B1455" s="0" t="n">
        <v>-0.37</v>
      </c>
      <c r="C1455" s="0" t="n">
        <v>-1.87</v>
      </c>
      <c r="D1455" s="0" t="n">
        <v>-0.06</v>
      </c>
      <c r="E1455" s="0" t="n">
        <v>0.003</v>
      </c>
      <c r="F1455" s="0" t="n">
        <f aca="false">SUM(B1455:B1459)/5</f>
        <v>-0.116</v>
      </c>
    </row>
    <row r="1456" customFormat="false" ht="12.8" hidden="false" customHeight="false" outlineLevel="0" collapsed="false">
      <c r="A1456" s="0" t="n">
        <v>19310520</v>
      </c>
      <c r="B1456" s="0" t="n">
        <v>-0.53</v>
      </c>
      <c r="C1456" s="0" t="n">
        <v>0.32</v>
      </c>
      <c r="D1456" s="0" t="n">
        <v>0.9</v>
      </c>
      <c r="E1456" s="0" t="n">
        <v>0.003</v>
      </c>
      <c r="F1456" s="0" t="n">
        <f aca="false">SUM(B1456:B1460)/5</f>
        <v>-0.626</v>
      </c>
    </row>
    <row r="1457" customFormat="false" ht="12.8" hidden="false" customHeight="false" outlineLevel="0" collapsed="false">
      <c r="A1457" s="0" t="n">
        <v>19310521</v>
      </c>
      <c r="B1457" s="0" t="n">
        <v>0.91</v>
      </c>
      <c r="C1457" s="0" t="n">
        <v>-2.24</v>
      </c>
      <c r="D1457" s="0" t="n">
        <v>0.45</v>
      </c>
      <c r="E1457" s="0" t="n">
        <v>0.003</v>
      </c>
      <c r="F1457" s="0" t="n">
        <f aca="false">SUM(B1457:B1461)/5</f>
        <v>-0.564</v>
      </c>
    </row>
    <row r="1458" customFormat="false" ht="12.8" hidden="false" customHeight="false" outlineLevel="0" collapsed="false">
      <c r="A1458" s="0" t="n">
        <v>19310522</v>
      </c>
      <c r="B1458" s="0" t="n">
        <v>0.39</v>
      </c>
      <c r="C1458" s="0" t="n">
        <v>-0.27</v>
      </c>
      <c r="D1458" s="0" t="n">
        <v>0.82</v>
      </c>
      <c r="E1458" s="0" t="n">
        <v>0.003</v>
      </c>
      <c r="F1458" s="0" t="n">
        <f aca="false">SUM(B1458:B1462)/5</f>
        <v>-1.014</v>
      </c>
    </row>
    <row r="1459" customFormat="false" ht="12.8" hidden="false" customHeight="false" outlineLevel="0" collapsed="false">
      <c r="A1459" s="0" t="n">
        <v>19310523</v>
      </c>
      <c r="B1459" s="0" t="n">
        <v>-0.98</v>
      </c>
      <c r="C1459" s="0" t="n">
        <v>1.38</v>
      </c>
      <c r="D1459" s="0" t="n">
        <v>0.14</v>
      </c>
      <c r="E1459" s="0" t="n">
        <v>0.003</v>
      </c>
      <c r="F1459" s="0" t="n">
        <f aca="false">SUM(B1459:B1463)/5</f>
        <v>-0.978</v>
      </c>
    </row>
    <row r="1460" customFormat="false" ht="12.8" hidden="false" customHeight="false" outlineLevel="0" collapsed="false">
      <c r="A1460" s="0" t="n">
        <v>19310525</v>
      </c>
      <c r="B1460" s="0" t="n">
        <v>-2.92</v>
      </c>
      <c r="C1460" s="0" t="n">
        <v>1.38</v>
      </c>
      <c r="D1460" s="0" t="n">
        <v>-0.84</v>
      </c>
      <c r="E1460" s="0" t="n">
        <v>0.003</v>
      </c>
      <c r="F1460" s="0" t="n">
        <f aca="false">SUM(B1460:B1464)/5</f>
        <v>-1.19</v>
      </c>
    </row>
    <row r="1461" customFormat="false" ht="12.8" hidden="false" customHeight="false" outlineLevel="0" collapsed="false">
      <c r="A1461" s="0" t="n">
        <v>19310526</v>
      </c>
      <c r="B1461" s="0" t="n">
        <v>-0.22</v>
      </c>
      <c r="C1461" s="0" t="n">
        <v>-0.5</v>
      </c>
      <c r="D1461" s="0" t="n">
        <v>-0.55</v>
      </c>
      <c r="E1461" s="0" t="n">
        <v>0.003</v>
      </c>
      <c r="F1461" s="0" t="n">
        <f aca="false">SUM(B1461:B1465)/5</f>
        <v>-1.48</v>
      </c>
    </row>
    <row r="1462" customFormat="false" ht="12.8" hidden="false" customHeight="false" outlineLevel="0" collapsed="false">
      <c r="A1462" s="0" t="n">
        <v>19310527</v>
      </c>
      <c r="B1462" s="0" t="n">
        <v>-1.34</v>
      </c>
      <c r="C1462" s="0" t="n">
        <v>0.44</v>
      </c>
      <c r="D1462" s="0" t="n">
        <v>0</v>
      </c>
      <c r="E1462" s="0" t="n">
        <v>0.003</v>
      </c>
      <c r="F1462" s="0" t="n">
        <f aca="false">SUM(B1462:B1466)/5</f>
        <v>-1.708</v>
      </c>
    </row>
    <row r="1463" customFormat="false" ht="12.8" hidden="false" customHeight="false" outlineLevel="0" collapsed="false">
      <c r="A1463" s="0" t="n">
        <v>19310528</v>
      </c>
      <c r="B1463" s="0" t="n">
        <v>0.57</v>
      </c>
      <c r="C1463" s="0" t="n">
        <v>-0.67</v>
      </c>
      <c r="D1463" s="0" t="n">
        <v>-1.24</v>
      </c>
      <c r="E1463" s="0" t="n">
        <v>0.003</v>
      </c>
      <c r="F1463" s="0" t="n">
        <f aca="false">SUM(B1463:B1467)/5</f>
        <v>-0.166</v>
      </c>
    </row>
    <row r="1464" customFormat="false" ht="12.8" hidden="false" customHeight="false" outlineLevel="0" collapsed="false">
      <c r="A1464" s="0" t="n">
        <v>19310529</v>
      </c>
      <c r="B1464" s="0" t="n">
        <v>-2.04</v>
      </c>
      <c r="C1464" s="0" t="n">
        <v>0.98</v>
      </c>
      <c r="D1464" s="0" t="n">
        <v>0.02</v>
      </c>
      <c r="E1464" s="0" t="n">
        <v>0.003</v>
      </c>
      <c r="F1464" s="0" t="n">
        <f aca="false">SUM(B1464:B1468)/5</f>
        <v>0.418</v>
      </c>
    </row>
    <row r="1465" customFormat="false" ht="12.8" hidden="false" customHeight="false" outlineLevel="0" collapsed="false">
      <c r="A1465" s="0" t="n">
        <v>19310601</v>
      </c>
      <c r="B1465" s="0" t="n">
        <v>-4.37</v>
      </c>
      <c r="C1465" s="0" t="n">
        <v>0.96</v>
      </c>
      <c r="D1465" s="0" t="n">
        <v>-0.92</v>
      </c>
      <c r="E1465" s="0" t="n">
        <v>0.003</v>
      </c>
      <c r="F1465" s="0" t="n">
        <f aca="false">SUM(B1465:B1469)/5</f>
        <v>0.738</v>
      </c>
    </row>
    <row r="1466" customFormat="false" ht="12.8" hidden="false" customHeight="false" outlineLevel="0" collapsed="false">
      <c r="A1466" s="0" t="n">
        <v>19310602</v>
      </c>
      <c r="B1466" s="0" t="n">
        <v>-1.36</v>
      </c>
      <c r="C1466" s="0" t="n">
        <v>-0.87</v>
      </c>
      <c r="D1466" s="0" t="n">
        <v>-0.23</v>
      </c>
      <c r="E1466" s="0" t="n">
        <v>0.003</v>
      </c>
      <c r="F1466" s="0" t="n">
        <f aca="false">SUM(B1466:B1470)/5</f>
        <v>1.16</v>
      </c>
    </row>
    <row r="1467" customFormat="false" ht="12.8" hidden="false" customHeight="false" outlineLevel="0" collapsed="false">
      <c r="A1467" s="0" t="n">
        <v>19310603</v>
      </c>
      <c r="B1467" s="0" t="n">
        <v>6.37</v>
      </c>
      <c r="C1467" s="0" t="n">
        <v>-4.4</v>
      </c>
      <c r="D1467" s="0" t="n">
        <v>1.42</v>
      </c>
      <c r="E1467" s="0" t="n">
        <v>0.003</v>
      </c>
      <c r="F1467" s="0" t="n">
        <f aca="false">SUM(B1467:B1471)/5</f>
        <v>2.018</v>
      </c>
    </row>
    <row r="1468" customFormat="false" ht="12.8" hidden="false" customHeight="false" outlineLevel="0" collapsed="false">
      <c r="A1468" s="0" t="n">
        <v>19310604</v>
      </c>
      <c r="B1468" s="0" t="n">
        <v>3.49</v>
      </c>
      <c r="C1468" s="0" t="n">
        <v>0.72</v>
      </c>
      <c r="D1468" s="0" t="n">
        <v>3.13</v>
      </c>
      <c r="E1468" s="0" t="n">
        <v>0.003</v>
      </c>
      <c r="F1468" s="0" t="n">
        <f aca="false">SUM(B1468:B1472)/5</f>
        <v>0.48</v>
      </c>
    </row>
    <row r="1469" customFormat="false" ht="12.8" hidden="false" customHeight="false" outlineLevel="0" collapsed="false">
      <c r="A1469" s="0" t="n">
        <v>19310605</v>
      </c>
      <c r="B1469" s="0" t="n">
        <v>-0.44</v>
      </c>
      <c r="C1469" s="0" t="n">
        <v>0.98</v>
      </c>
      <c r="D1469" s="0" t="n">
        <v>0.8</v>
      </c>
      <c r="E1469" s="0" t="n">
        <v>0.003</v>
      </c>
      <c r="F1469" s="0" t="n">
        <f aca="false">SUM(B1469:B1473)/5</f>
        <v>0.208</v>
      </c>
    </row>
    <row r="1470" customFormat="false" ht="12.8" hidden="false" customHeight="false" outlineLevel="0" collapsed="false">
      <c r="A1470" s="0" t="n">
        <v>19310606</v>
      </c>
      <c r="B1470" s="0" t="n">
        <v>-2.26</v>
      </c>
      <c r="C1470" s="0" t="n">
        <v>1.65</v>
      </c>
      <c r="D1470" s="0" t="n">
        <v>-0.05</v>
      </c>
      <c r="E1470" s="0" t="n">
        <v>0.003</v>
      </c>
      <c r="F1470" s="0" t="n">
        <f aca="false">SUM(B1470:B1474)/5</f>
        <v>0.392</v>
      </c>
    </row>
    <row r="1471" customFormat="false" ht="12.8" hidden="false" customHeight="false" outlineLevel="0" collapsed="false">
      <c r="A1471" s="0" t="n">
        <v>19310608</v>
      </c>
      <c r="B1471" s="0" t="n">
        <v>2.93</v>
      </c>
      <c r="C1471" s="0" t="n">
        <v>-2.4</v>
      </c>
      <c r="D1471" s="0" t="n">
        <v>0.47</v>
      </c>
      <c r="E1471" s="0" t="n">
        <v>0.003</v>
      </c>
      <c r="F1471" s="0" t="n">
        <f aca="false">SUM(B1471:B1475)/5</f>
        <v>0.92</v>
      </c>
    </row>
    <row r="1472" customFormat="false" ht="12.8" hidden="false" customHeight="false" outlineLevel="0" collapsed="false">
      <c r="A1472" s="0" t="n">
        <v>19310609</v>
      </c>
      <c r="B1472" s="0" t="n">
        <v>-1.32</v>
      </c>
      <c r="C1472" s="0" t="n">
        <v>1.06</v>
      </c>
      <c r="D1472" s="0" t="n">
        <v>0.18</v>
      </c>
      <c r="E1472" s="0" t="n">
        <v>0.003</v>
      </c>
      <c r="F1472" s="0" t="n">
        <f aca="false">SUM(B1472:B1476)/5</f>
        <v>0.306</v>
      </c>
    </row>
    <row r="1473" customFormat="false" ht="12.8" hidden="false" customHeight="false" outlineLevel="0" collapsed="false">
      <c r="A1473" s="0" t="n">
        <v>19310610</v>
      </c>
      <c r="B1473" s="0" t="n">
        <v>2.13</v>
      </c>
      <c r="C1473" s="0" t="n">
        <v>-2.96</v>
      </c>
      <c r="D1473" s="0" t="n">
        <v>-0.08</v>
      </c>
      <c r="E1473" s="0" t="n">
        <v>0.003</v>
      </c>
      <c r="F1473" s="0" t="n">
        <f aca="false">SUM(B1473:B1477)/5</f>
        <v>0.456</v>
      </c>
    </row>
    <row r="1474" customFormat="false" ht="12.8" hidden="false" customHeight="false" outlineLevel="0" collapsed="false">
      <c r="A1474" s="0" t="n">
        <v>19310611</v>
      </c>
      <c r="B1474" s="0" t="n">
        <v>0.48</v>
      </c>
      <c r="C1474" s="0" t="n">
        <v>-1.35</v>
      </c>
      <c r="D1474" s="0" t="n">
        <v>2.49</v>
      </c>
      <c r="E1474" s="0" t="n">
        <v>0.003</v>
      </c>
      <c r="F1474" s="0" t="n">
        <f aca="false">SUM(B1474:B1478)/5</f>
        <v>0.056</v>
      </c>
    </row>
    <row r="1475" customFormat="false" ht="12.8" hidden="false" customHeight="false" outlineLevel="0" collapsed="false">
      <c r="A1475" s="0" t="n">
        <v>19310612</v>
      </c>
      <c r="B1475" s="0" t="n">
        <v>0.38</v>
      </c>
      <c r="C1475" s="0" t="n">
        <v>-0.21</v>
      </c>
      <c r="D1475" s="0" t="n">
        <v>1.43</v>
      </c>
      <c r="E1475" s="0" t="n">
        <v>0.003</v>
      </c>
      <c r="F1475" s="0" t="n">
        <f aca="false">SUM(B1475:B1479)/5</f>
        <v>-0.224</v>
      </c>
    </row>
    <row r="1476" customFormat="false" ht="12.8" hidden="false" customHeight="false" outlineLevel="0" collapsed="false">
      <c r="A1476" s="0" t="n">
        <v>19310613</v>
      </c>
      <c r="B1476" s="0" t="n">
        <v>-0.14</v>
      </c>
      <c r="C1476" s="0" t="n">
        <v>0.84</v>
      </c>
      <c r="D1476" s="0" t="n">
        <v>0.47</v>
      </c>
      <c r="E1476" s="0" t="n">
        <v>0.003</v>
      </c>
      <c r="F1476" s="0" t="n">
        <f aca="false">SUM(B1476:B1480)/5</f>
        <v>-0.632</v>
      </c>
    </row>
    <row r="1477" customFormat="false" ht="12.8" hidden="false" customHeight="false" outlineLevel="0" collapsed="false">
      <c r="A1477" s="0" t="n">
        <v>19310615</v>
      </c>
      <c r="B1477" s="0" t="n">
        <v>-0.57</v>
      </c>
      <c r="C1477" s="0" t="n">
        <v>1.17</v>
      </c>
      <c r="D1477" s="0" t="n">
        <v>-1.02</v>
      </c>
      <c r="E1477" s="0" t="n">
        <v>0.003</v>
      </c>
      <c r="F1477" s="0" t="n">
        <f aca="false">SUM(B1477:B1481)/5</f>
        <v>-0.662</v>
      </c>
    </row>
    <row r="1478" customFormat="false" ht="12.8" hidden="false" customHeight="false" outlineLevel="0" collapsed="false">
      <c r="A1478" s="0" t="n">
        <v>19310616</v>
      </c>
      <c r="B1478" s="0" t="n">
        <v>0.13</v>
      </c>
      <c r="C1478" s="0" t="n">
        <v>-0.4</v>
      </c>
      <c r="D1478" s="0" t="n">
        <v>0.66</v>
      </c>
      <c r="E1478" s="0" t="n">
        <v>0.003</v>
      </c>
      <c r="F1478" s="0" t="n">
        <f aca="false">SUM(B1478:B1482)/5</f>
        <v>0.466</v>
      </c>
    </row>
    <row r="1479" customFormat="false" ht="12.8" hidden="false" customHeight="false" outlineLevel="0" collapsed="false">
      <c r="A1479" s="0" t="n">
        <v>19310617</v>
      </c>
      <c r="B1479" s="0" t="n">
        <v>-0.92</v>
      </c>
      <c r="C1479" s="0" t="n">
        <v>0.39</v>
      </c>
      <c r="D1479" s="0" t="n">
        <v>-0.57</v>
      </c>
      <c r="E1479" s="0" t="n">
        <v>0.003</v>
      </c>
      <c r="F1479" s="0" t="n">
        <f aca="false">SUM(B1479:B1483)/5</f>
        <v>1.236</v>
      </c>
    </row>
    <row r="1480" customFormat="false" ht="12.8" hidden="false" customHeight="false" outlineLevel="0" collapsed="false">
      <c r="A1480" s="0" t="n">
        <v>19310618</v>
      </c>
      <c r="B1480" s="0" t="n">
        <v>-1.66</v>
      </c>
      <c r="C1480" s="0" t="n">
        <v>1.66</v>
      </c>
      <c r="D1480" s="0" t="n">
        <v>-1.07</v>
      </c>
      <c r="E1480" s="0" t="n">
        <v>0.003</v>
      </c>
      <c r="F1480" s="0" t="n">
        <f aca="false">SUM(B1480:B1484)/5</f>
        <v>1.232</v>
      </c>
    </row>
    <row r="1481" customFormat="false" ht="12.8" hidden="false" customHeight="false" outlineLevel="0" collapsed="false">
      <c r="A1481" s="0" t="n">
        <v>19310619</v>
      </c>
      <c r="B1481" s="0" t="n">
        <v>-0.29</v>
      </c>
      <c r="C1481" s="0" t="n">
        <v>0.06</v>
      </c>
      <c r="D1481" s="0" t="n">
        <v>0.61</v>
      </c>
      <c r="E1481" s="0" t="n">
        <v>0.003</v>
      </c>
      <c r="F1481" s="0" t="n">
        <f aca="false">SUM(B1481:B1485)/5</f>
        <v>2.394</v>
      </c>
    </row>
    <row r="1482" customFormat="false" ht="12.8" hidden="false" customHeight="false" outlineLevel="0" collapsed="false">
      <c r="A1482" s="0" t="n">
        <v>19310620</v>
      </c>
      <c r="B1482" s="0" t="n">
        <v>5.07</v>
      </c>
      <c r="C1482" s="0" t="n">
        <v>-3.3</v>
      </c>
      <c r="D1482" s="0" t="n">
        <v>0.81</v>
      </c>
      <c r="E1482" s="0" t="n">
        <v>0.003</v>
      </c>
      <c r="F1482" s="0" t="n">
        <f aca="false">SUM(B1482:B1486)/5</f>
        <v>2.35</v>
      </c>
    </row>
    <row r="1483" customFormat="false" ht="12.8" hidden="false" customHeight="false" outlineLevel="0" collapsed="false">
      <c r="A1483" s="0" t="n">
        <v>19310622</v>
      </c>
      <c r="B1483" s="0" t="n">
        <v>3.98</v>
      </c>
      <c r="C1483" s="0" t="n">
        <v>-0.83</v>
      </c>
      <c r="D1483" s="0" t="n">
        <v>0.01</v>
      </c>
      <c r="E1483" s="0" t="n">
        <v>0.003</v>
      </c>
      <c r="F1483" s="0" t="n">
        <f aca="false">SUM(B1483:B1487)/5</f>
        <v>1.844</v>
      </c>
    </row>
    <row r="1484" customFormat="false" ht="12.8" hidden="false" customHeight="false" outlineLevel="0" collapsed="false">
      <c r="A1484" s="0" t="n">
        <v>19310623</v>
      </c>
      <c r="B1484" s="0" t="n">
        <v>-0.94</v>
      </c>
      <c r="C1484" s="0" t="n">
        <v>2.09</v>
      </c>
      <c r="D1484" s="0" t="n">
        <v>-0.08</v>
      </c>
      <c r="E1484" s="0" t="n">
        <v>0.003</v>
      </c>
      <c r="F1484" s="0" t="n">
        <f aca="false">SUM(B1484:B1488)/5</f>
        <v>1.246</v>
      </c>
    </row>
    <row r="1485" customFormat="false" ht="12.8" hidden="false" customHeight="false" outlineLevel="0" collapsed="false">
      <c r="A1485" s="0" t="n">
        <v>19310624</v>
      </c>
      <c r="B1485" s="0" t="n">
        <v>4.15</v>
      </c>
      <c r="C1485" s="0" t="n">
        <v>-0.93</v>
      </c>
      <c r="D1485" s="0" t="n">
        <v>3.48</v>
      </c>
      <c r="E1485" s="0" t="n">
        <v>0.003</v>
      </c>
      <c r="F1485" s="0" t="n">
        <f aca="false">SUM(B1485:B1489)/5</f>
        <v>0.992</v>
      </c>
    </row>
    <row r="1486" customFormat="false" ht="12.8" hidden="false" customHeight="false" outlineLevel="0" collapsed="false">
      <c r="A1486" s="0" t="n">
        <v>19310625</v>
      </c>
      <c r="B1486" s="0" t="n">
        <v>-0.51</v>
      </c>
      <c r="C1486" s="0" t="n">
        <v>1.8</v>
      </c>
      <c r="D1486" s="0" t="n">
        <v>-1.55</v>
      </c>
      <c r="E1486" s="0" t="n">
        <v>0.003</v>
      </c>
      <c r="F1486" s="0" t="n">
        <f aca="false">SUM(B1486:B1490)/5</f>
        <v>-0.164</v>
      </c>
    </row>
    <row r="1487" customFormat="false" ht="12.8" hidden="false" customHeight="false" outlineLevel="0" collapsed="false">
      <c r="A1487" s="0" t="n">
        <v>19310626</v>
      </c>
      <c r="B1487" s="0" t="n">
        <v>2.54</v>
      </c>
      <c r="C1487" s="0" t="n">
        <v>-1.84</v>
      </c>
      <c r="D1487" s="0" t="n">
        <v>2.13</v>
      </c>
      <c r="E1487" s="0" t="n">
        <v>0.003</v>
      </c>
      <c r="F1487" s="0" t="n">
        <f aca="false">SUM(B1487:B1491)/5</f>
        <v>0.176</v>
      </c>
    </row>
    <row r="1488" customFormat="false" ht="12.8" hidden="false" customHeight="false" outlineLevel="0" collapsed="false">
      <c r="A1488" s="0" t="n">
        <v>19310627</v>
      </c>
      <c r="B1488" s="0" t="n">
        <v>0.99</v>
      </c>
      <c r="C1488" s="0" t="n">
        <v>-0.41</v>
      </c>
      <c r="D1488" s="0" t="n">
        <v>-0.09</v>
      </c>
      <c r="E1488" s="0" t="n">
        <v>0.003</v>
      </c>
      <c r="F1488" s="0" t="n">
        <f aca="false">SUM(B1488:B1492)/5</f>
        <v>-0.45</v>
      </c>
    </row>
    <row r="1489" customFormat="false" ht="12.8" hidden="false" customHeight="false" outlineLevel="0" collapsed="false">
      <c r="A1489" s="0" t="n">
        <v>19310629</v>
      </c>
      <c r="B1489" s="0" t="n">
        <v>-2.21</v>
      </c>
      <c r="C1489" s="0" t="n">
        <v>0.81</v>
      </c>
      <c r="D1489" s="0" t="n">
        <v>-1.02</v>
      </c>
      <c r="E1489" s="0" t="n">
        <v>0.003</v>
      </c>
      <c r="F1489" s="0" t="n">
        <f aca="false">SUM(B1489:B1493)/5</f>
        <v>-0.254</v>
      </c>
    </row>
    <row r="1490" customFormat="false" ht="12.8" hidden="false" customHeight="false" outlineLevel="0" collapsed="false">
      <c r="A1490" s="0" t="n">
        <v>19310630</v>
      </c>
      <c r="B1490" s="0" t="n">
        <v>-1.63</v>
      </c>
      <c r="C1490" s="0" t="n">
        <v>0.76</v>
      </c>
      <c r="D1490" s="0" t="n">
        <v>-0.72</v>
      </c>
      <c r="E1490" s="0" t="n">
        <v>0.003</v>
      </c>
      <c r="F1490" s="0" t="n">
        <f aca="false">SUM(B1490:B1494)/5</f>
        <v>-0.014</v>
      </c>
    </row>
    <row r="1491" customFormat="false" ht="12.8" hidden="false" customHeight="false" outlineLevel="0" collapsed="false">
      <c r="A1491" s="0" t="n">
        <v>19310701</v>
      </c>
      <c r="B1491" s="0" t="n">
        <v>1.19</v>
      </c>
      <c r="C1491" s="0" t="n">
        <v>-1.38</v>
      </c>
      <c r="D1491" s="0" t="n">
        <v>0.5</v>
      </c>
      <c r="E1491" s="0" t="n">
        <v>0.002</v>
      </c>
      <c r="F1491" s="0" t="n">
        <f aca="false">SUM(B1491:B1495)/5</f>
        <v>-0.422</v>
      </c>
    </row>
    <row r="1492" customFormat="false" ht="12.8" hidden="false" customHeight="false" outlineLevel="0" collapsed="false">
      <c r="A1492" s="0" t="n">
        <v>19310702</v>
      </c>
      <c r="B1492" s="0" t="n">
        <v>-0.59</v>
      </c>
      <c r="C1492" s="0" t="n">
        <v>0.17</v>
      </c>
      <c r="D1492" s="0" t="n">
        <v>-0.21</v>
      </c>
      <c r="E1492" s="0" t="n">
        <v>0.002</v>
      </c>
      <c r="F1492" s="0" t="n">
        <f aca="false">SUM(B1492:B1496)/5</f>
        <v>-0.842</v>
      </c>
    </row>
    <row r="1493" customFormat="false" ht="12.8" hidden="false" customHeight="false" outlineLevel="0" collapsed="false">
      <c r="A1493" s="0" t="n">
        <v>19310703</v>
      </c>
      <c r="B1493" s="0" t="n">
        <v>1.97</v>
      </c>
      <c r="C1493" s="0" t="n">
        <v>-0.24</v>
      </c>
      <c r="D1493" s="0" t="n">
        <v>0.36</v>
      </c>
      <c r="E1493" s="0" t="n">
        <v>0.002</v>
      </c>
      <c r="F1493" s="0" t="n">
        <f aca="false">SUM(B1493:B1497)/5</f>
        <v>-0.55</v>
      </c>
    </row>
    <row r="1494" customFormat="false" ht="12.8" hidden="false" customHeight="false" outlineLevel="0" collapsed="false">
      <c r="A1494" s="0" t="n">
        <v>19310706</v>
      </c>
      <c r="B1494" s="0" t="n">
        <v>-1.01</v>
      </c>
      <c r="C1494" s="0" t="n">
        <v>0.72</v>
      </c>
      <c r="D1494" s="0" t="n">
        <v>-0.43</v>
      </c>
      <c r="E1494" s="0" t="n">
        <v>0.002</v>
      </c>
      <c r="F1494" s="0" t="n">
        <f aca="false">SUM(B1494:B1498)/5</f>
        <v>-0.734</v>
      </c>
    </row>
    <row r="1495" customFormat="false" ht="12.8" hidden="false" customHeight="false" outlineLevel="0" collapsed="false">
      <c r="A1495" s="0" t="n">
        <v>19310707</v>
      </c>
      <c r="B1495" s="0" t="n">
        <v>-3.67</v>
      </c>
      <c r="C1495" s="0" t="n">
        <v>1.79</v>
      </c>
      <c r="D1495" s="0" t="n">
        <v>-1.91</v>
      </c>
      <c r="E1495" s="0" t="n">
        <v>0.002</v>
      </c>
      <c r="F1495" s="0" t="n">
        <f aca="false">SUM(B1495:B1499)/5</f>
        <v>-0.838</v>
      </c>
    </row>
    <row r="1496" customFormat="false" ht="12.8" hidden="false" customHeight="false" outlineLevel="0" collapsed="false">
      <c r="A1496" s="0" t="n">
        <v>19310708</v>
      </c>
      <c r="B1496" s="0" t="n">
        <v>-0.91</v>
      </c>
      <c r="C1496" s="0" t="n">
        <v>-0.03</v>
      </c>
      <c r="D1496" s="0" t="n">
        <v>-0.81</v>
      </c>
      <c r="E1496" s="0" t="n">
        <v>0.002</v>
      </c>
      <c r="F1496" s="0" t="n">
        <f aca="false">SUM(B1496:B1500)/5</f>
        <v>-0.316</v>
      </c>
    </row>
    <row r="1497" customFormat="false" ht="12.8" hidden="false" customHeight="false" outlineLevel="0" collapsed="false">
      <c r="A1497" s="0" t="n">
        <v>19310709</v>
      </c>
      <c r="B1497" s="0" t="n">
        <v>0.87</v>
      </c>
      <c r="C1497" s="0" t="n">
        <v>-0.75</v>
      </c>
      <c r="D1497" s="0" t="n">
        <v>0.4</v>
      </c>
      <c r="E1497" s="0" t="n">
        <v>0.002</v>
      </c>
      <c r="F1497" s="0" t="n">
        <f aca="false">SUM(B1497:B1501)/5</f>
        <v>-0.276</v>
      </c>
    </row>
    <row r="1498" customFormat="false" ht="12.8" hidden="false" customHeight="false" outlineLevel="0" collapsed="false">
      <c r="A1498" s="0" t="n">
        <v>19310710</v>
      </c>
      <c r="B1498" s="0" t="n">
        <v>1.05</v>
      </c>
      <c r="C1498" s="0" t="n">
        <v>-0.56</v>
      </c>
      <c r="D1498" s="0" t="n">
        <v>1.13</v>
      </c>
      <c r="E1498" s="0" t="n">
        <v>0.002</v>
      </c>
      <c r="F1498" s="0" t="n">
        <f aca="false">SUM(B1498:B1502)/5</f>
        <v>-0.876</v>
      </c>
    </row>
    <row r="1499" customFormat="false" ht="12.8" hidden="false" customHeight="false" outlineLevel="0" collapsed="false">
      <c r="A1499" s="0" t="n">
        <v>19310711</v>
      </c>
      <c r="B1499" s="0" t="n">
        <v>-1.53</v>
      </c>
      <c r="C1499" s="0" t="n">
        <v>1.62</v>
      </c>
      <c r="D1499" s="0" t="n">
        <v>-0.8</v>
      </c>
      <c r="E1499" s="0" t="n">
        <v>0.002</v>
      </c>
      <c r="F1499" s="0" t="n">
        <f aca="false">SUM(B1499:B1503)/5</f>
        <v>-0.68</v>
      </c>
    </row>
    <row r="1500" customFormat="false" ht="12.8" hidden="false" customHeight="false" outlineLevel="0" collapsed="false">
      <c r="A1500" s="0" t="n">
        <v>19310713</v>
      </c>
      <c r="B1500" s="0" t="n">
        <v>-1.06</v>
      </c>
      <c r="C1500" s="0" t="n">
        <v>-0.5</v>
      </c>
      <c r="D1500" s="0" t="n">
        <v>-1.14</v>
      </c>
      <c r="E1500" s="0" t="n">
        <v>0.002</v>
      </c>
      <c r="F1500" s="0" t="n">
        <f aca="false">SUM(B1500:B1504)/5</f>
        <v>-0.166</v>
      </c>
    </row>
    <row r="1501" customFormat="false" ht="12.8" hidden="false" customHeight="false" outlineLevel="0" collapsed="false">
      <c r="A1501" s="0" t="n">
        <v>19310714</v>
      </c>
      <c r="B1501" s="0" t="n">
        <v>-0.71</v>
      </c>
      <c r="C1501" s="0" t="n">
        <v>0.46</v>
      </c>
      <c r="D1501" s="0" t="n">
        <v>-0.73</v>
      </c>
      <c r="E1501" s="0" t="n">
        <v>0.002</v>
      </c>
      <c r="F1501" s="0" t="n">
        <f aca="false">SUM(B1501:B1505)/5</f>
        <v>0.056</v>
      </c>
    </row>
    <row r="1502" customFormat="false" ht="12.8" hidden="false" customHeight="false" outlineLevel="0" collapsed="false">
      <c r="A1502" s="0" t="n">
        <v>19310715</v>
      </c>
      <c r="B1502" s="0" t="n">
        <v>-2.13</v>
      </c>
      <c r="C1502" s="0" t="n">
        <v>0.31</v>
      </c>
      <c r="D1502" s="0" t="n">
        <v>-1.69</v>
      </c>
      <c r="E1502" s="0" t="n">
        <v>0.002</v>
      </c>
      <c r="F1502" s="0" t="n">
        <f aca="false">SUM(B1502:B1506)/5</f>
        <v>0.434</v>
      </c>
    </row>
    <row r="1503" customFormat="false" ht="12.8" hidden="false" customHeight="false" outlineLevel="0" collapsed="false">
      <c r="A1503" s="0" t="n">
        <v>19310716</v>
      </c>
      <c r="B1503" s="0" t="n">
        <v>2.03</v>
      </c>
      <c r="C1503" s="0" t="n">
        <v>-0.41</v>
      </c>
      <c r="D1503" s="0" t="n">
        <v>0.91</v>
      </c>
      <c r="E1503" s="0" t="n">
        <v>0.002</v>
      </c>
      <c r="F1503" s="0" t="n">
        <f aca="false">SUM(B1503:B1507)/5</f>
        <v>1.064</v>
      </c>
    </row>
    <row r="1504" customFormat="false" ht="12.8" hidden="false" customHeight="false" outlineLevel="0" collapsed="false">
      <c r="A1504" s="0" t="n">
        <v>19310717</v>
      </c>
      <c r="B1504" s="0" t="n">
        <v>1.04</v>
      </c>
      <c r="C1504" s="0" t="n">
        <v>-0.47</v>
      </c>
      <c r="D1504" s="0" t="n">
        <v>1.94</v>
      </c>
      <c r="E1504" s="0" t="n">
        <v>0.002</v>
      </c>
      <c r="F1504" s="0" t="n">
        <f aca="false">SUM(B1504:B1508)/5</f>
        <v>0.248</v>
      </c>
    </row>
    <row r="1505" customFormat="false" ht="12.8" hidden="false" customHeight="false" outlineLevel="0" collapsed="false">
      <c r="A1505" s="0" t="n">
        <v>19310718</v>
      </c>
      <c r="B1505" s="0" t="n">
        <v>0.05</v>
      </c>
      <c r="C1505" s="0" t="n">
        <v>-0.48</v>
      </c>
      <c r="D1505" s="0" t="n">
        <v>0.02</v>
      </c>
      <c r="E1505" s="0" t="n">
        <v>0.002</v>
      </c>
      <c r="F1505" s="0" t="n">
        <f aca="false">SUM(B1505:B1509)/5</f>
        <v>0.00800000000000003</v>
      </c>
    </row>
    <row r="1506" customFormat="false" ht="12.8" hidden="false" customHeight="false" outlineLevel="0" collapsed="false">
      <c r="A1506" s="0" t="n">
        <v>19310720</v>
      </c>
      <c r="B1506" s="0" t="n">
        <v>1.18</v>
      </c>
      <c r="C1506" s="0" t="n">
        <v>-0.88</v>
      </c>
      <c r="D1506" s="0" t="n">
        <v>1.37</v>
      </c>
      <c r="E1506" s="0" t="n">
        <v>0.002</v>
      </c>
      <c r="F1506" s="0" t="n">
        <f aca="false">SUM(B1506:B1510)/5</f>
        <v>-0.338</v>
      </c>
    </row>
    <row r="1507" customFormat="false" ht="12.8" hidden="false" customHeight="false" outlineLevel="0" collapsed="false">
      <c r="A1507" s="0" t="n">
        <v>19310721</v>
      </c>
      <c r="B1507" s="0" t="n">
        <v>1.02</v>
      </c>
      <c r="C1507" s="0" t="n">
        <v>-0.92</v>
      </c>
      <c r="D1507" s="0" t="n">
        <v>1.77</v>
      </c>
      <c r="E1507" s="0" t="n">
        <v>0.002</v>
      </c>
      <c r="F1507" s="0" t="n">
        <f aca="false">SUM(B1507:B1511)/5</f>
        <v>-0.652</v>
      </c>
    </row>
    <row r="1508" customFormat="false" ht="12.8" hidden="false" customHeight="false" outlineLevel="0" collapsed="false">
      <c r="A1508" s="0" t="n">
        <v>19310722</v>
      </c>
      <c r="B1508" s="0" t="n">
        <v>-2.05</v>
      </c>
      <c r="C1508" s="0" t="n">
        <v>1.59</v>
      </c>
      <c r="D1508" s="0" t="n">
        <v>-0.88</v>
      </c>
      <c r="E1508" s="0" t="n">
        <v>0.002</v>
      </c>
      <c r="F1508" s="0" t="n">
        <f aca="false">SUM(B1508:B1512)/5</f>
        <v>-0.748</v>
      </c>
    </row>
    <row r="1509" customFormat="false" ht="12.8" hidden="false" customHeight="false" outlineLevel="0" collapsed="false">
      <c r="A1509" s="0" t="n">
        <v>19310723</v>
      </c>
      <c r="B1509" s="0" t="n">
        <v>-0.16</v>
      </c>
      <c r="C1509" s="0" t="n">
        <v>0.3</v>
      </c>
      <c r="D1509" s="0" t="n">
        <v>-0.55</v>
      </c>
      <c r="E1509" s="0" t="n">
        <v>0.002</v>
      </c>
      <c r="F1509" s="0" t="n">
        <f aca="false">SUM(B1509:B1513)/5</f>
        <v>-0.154</v>
      </c>
    </row>
    <row r="1510" customFormat="false" ht="12.8" hidden="false" customHeight="false" outlineLevel="0" collapsed="false">
      <c r="A1510" s="0" t="n">
        <v>19310724</v>
      </c>
      <c r="B1510" s="0" t="n">
        <v>-1.68</v>
      </c>
      <c r="C1510" s="0" t="n">
        <v>0.73</v>
      </c>
      <c r="D1510" s="0" t="n">
        <v>-1.15</v>
      </c>
      <c r="E1510" s="0" t="n">
        <v>0.002</v>
      </c>
      <c r="F1510" s="0" t="n">
        <f aca="false">SUM(B1510:B1514)/5</f>
        <v>-0.664</v>
      </c>
    </row>
    <row r="1511" customFormat="false" ht="12.8" hidden="false" customHeight="false" outlineLevel="0" collapsed="false">
      <c r="A1511" s="0" t="n">
        <v>19310725</v>
      </c>
      <c r="B1511" s="0" t="n">
        <v>-0.39</v>
      </c>
      <c r="C1511" s="0" t="n">
        <v>0.56</v>
      </c>
      <c r="D1511" s="0" t="n">
        <v>0.57</v>
      </c>
      <c r="E1511" s="0" t="n">
        <v>0.002</v>
      </c>
      <c r="F1511" s="0" t="n">
        <f aca="false">SUM(B1511:B1515)/5</f>
        <v>-0.226</v>
      </c>
    </row>
    <row r="1512" customFormat="false" ht="12.8" hidden="false" customHeight="false" outlineLevel="0" collapsed="false">
      <c r="A1512" s="0" t="n">
        <v>19310727</v>
      </c>
      <c r="B1512" s="0" t="n">
        <v>0.54</v>
      </c>
      <c r="C1512" s="0" t="n">
        <v>-0.82</v>
      </c>
      <c r="D1512" s="0" t="n">
        <v>-0.58</v>
      </c>
      <c r="E1512" s="0" t="n">
        <v>0.002</v>
      </c>
      <c r="F1512" s="0" t="n">
        <f aca="false">SUM(B1512:B1516)/5</f>
        <v>-0.222</v>
      </c>
    </row>
    <row r="1513" customFormat="false" ht="12.8" hidden="false" customHeight="false" outlineLevel="0" collapsed="false">
      <c r="A1513" s="0" t="n">
        <v>19310728</v>
      </c>
      <c r="B1513" s="0" t="n">
        <v>0.92</v>
      </c>
      <c r="C1513" s="0" t="n">
        <v>-1.24</v>
      </c>
      <c r="D1513" s="0" t="n">
        <v>1.24</v>
      </c>
      <c r="E1513" s="0" t="n">
        <v>0.002</v>
      </c>
      <c r="F1513" s="0" t="n">
        <f aca="false">SUM(B1513:B1517)/5</f>
        <v>-0.204</v>
      </c>
    </row>
    <row r="1514" customFormat="false" ht="12.8" hidden="false" customHeight="false" outlineLevel="0" collapsed="false">
      <c r="A1514" s="0" t="n">
        <v>19310729</v>
      </c>
      <c r="B1514" s="0" t="n">
        <v>-2.71</v>
      </c>
      <c r="C1514" s="0" t="n">
        <v>1.89</v>
      </c>
      <c r="D1514" s="0" t="n">
        <v>-1.03</v>
      </c>
      <c r="E1514" s="0" t="n">
        <v>0.002</v>
      </c>
      <c r="F1514" s="0" t="n">
        <f aca="false">SUM(B1514:B1518)/5</f>
        <v>-0.288</v>
      </c>
    </row>
    <row r="1515" customFormat="false" ht="12.8" hidden="false" customHeight="false" outlineLevel="0" collapsed="false">
      <c r="A1515" s="0" t="n">
        <v>19310730</v>
      </c>
      <c r="B1515" s="0" t="n">
        <v>0.51</v>
      </c>
      <c r="C1515" s="0" t="n">
        <v>-0.46</v>
      </c>
      <c r="D1515" s="0" t="n">
        <v>0.24</v>
      </c>
      <c r="E1515" s="0" t="n">
        <v>0.002</v>
      </c>
      <c r="F1515" s="0" t="n">
        <f aca="false">SUM(B1515:B1519)/5</f>
        <v>0.12</v>
      </c>
    </row>
    <row r="1516" customFormat="false" ht="12.8" hidden="false" customHeight="false" outlineLevel="0" collapsed="false">
      <c r="A1516" s="0" t="n">
        <v>19310731</v>
      </c>
      <c r="B1516" s="0" t="n">
        <v>-0.37</v>
      </c>
      <c r="C1516" s="0" t="n">
        <v>0.35</v>
      </c>
      <c r="D1516" s="0" t="n">
        <v>-0.55</v>
      </c>
      <c r="E1516" s="0" t="n">
        <v>0.002</v>
      </c>
      <c r="F1516" s="0" t="n">
        <f aca="false">SUM(B1516:B1520)/5</f>
        <v>-0.268</v>
      </c>
    </row>
    <row r="1517" customFormat="false" ht="12.8" hidden="false" customHeight="false" outlineLevel="0" collapsed="false">
      <c r="A1517" s="0" t="n">
        <v>19310801</v>
      </c>
      <c r="B1517" s="0" t="n">
        <v>0.63</v>
      </c>
      <c r="C1517" s="0" t="n">
        <v>-0.34</v>
      </c>
      <c r="D1517" s="0" t="n">
        <v>0.12</v>
      </c>
      <c r="E1517" s="0" t="n">
        <v>0.001</v>
      </c>
      <c r="F1517" s="0" t="n">
        <f aca="false">SUM(B1517:B1521)/5</f>
        <v>-0.302</v>
      </c>
    </row>
    <row r="1518" customFormat="false" ht="12.8" hidden="false" customHeight="false" outlineLevel="0" collapsed="false">
      <c r="A1518" s="0" t="n">
        <v>19310803</v>
      </c>
      <c r="B1518" s="0" t="n">
        <v>0.5</v>
      </c>
      <c r="C1518" s="0" t="n">
        <v>-0.91</v>
      </c>
      <c r="D1518" s="0" t="n">
        <v>0.14</v>
      </c>
      <c r="E1518" s="0" t="n">
        <v>0.001</v>
      </c>
      <c r="F1518" s="0" t="n">
        <f aca="false">SUM(B1518:B1522)/5</f>
        <v>-0.382</v>
      </c>
    </row>
    <row r="1519" customFormat="false" ht="12.8" hidden="false" customHeight="false" outlineLevel="0" collapsed="false">
      <c r="A1519" s="0" t="n">
        <v>19310804</v>
      </c>
      <c r="B1519" s="0" t="n">
        <v>-0.67</v>
      </c>
      <c r="C1519" s="0" t="n">
        <v>0.25</v>
      </c>
      <c r="D1519" s="0" t="n">
        <v>-1.26</v>
      </c>
      <c r="E1519" s="0" t="n">
        <v>0.001</v>
      </c>
      <c r="F1519" s="0" t="n">
        <f aca="false">SUM(B1519:B1523)/5</f>
        <v>-0.466</v>
      </c>
    </row>
    <row r="1520" customFormat="false" ht="12.8" hidden="false" customHeight="false" outlineLevel="0" collapsed="false">
      <c r="A1520" s="0" t="n">
        <v>19310805</v>
      </c>
      <c r="B1520" s="0" t="n">
        <v>-1.43</v>
      </c>
      <c r="C1520" s="0" t="n">
        <v>1.06</v>
      </c>
      <c r="D1520" s="0" t="n">
        <v>-0.67</v>
      </c>
      <c r="E1520" s="0" t="n">
        <v>0.001</v>
      </c>
      <c r="F1520" s="0" t="n">
        <f aca="false">SUM(B1520:B1524)/5</f>
        <v>-0.412</v>
      </c>
    </row>
    <row r="1521" customFormat="false" ht="12.8" hidden="false" customHeight="false" outlineLevel="0" collapsed="false">
      <c r="A1521" s="0" t="n">
        <v>19310806</v>
      </c>
      <c r="B1521" s="0" t="n">
        <v>-0.54</v>
      </c>
      <c r="C1521" s="0" t="n">
        <v>0.03</v>
      </c>
      <c r="D1521" s="0" t="n">
        <v>-0.71</v>
      </c>
      <c r="E1521" s="0" t="n">
        <v>0.001</v>
      </c>
      <c r="F1521" s="0" t="n">
        <f aca="false">SUM(B1521:B1525)/5</f>
        <v>0.484</v>
      </c>
    </row>
    <row r="1522" customFormat="false" ht="12.8" hidden="false" customHeight="false" outlineLevel="0" collapsed="false">
      <c r="A1522" s="0" t="n">
        <v>19310807</v>
      </c>
      <c r="B1522" s="0" t="n">
        <v>0.23</v>
      </c>
      <c r="C1522" s="0" t="n">
        <v>-0.12</v>
      </c>
      <c r="D1522" s="0" t="n">
        <v>-0.62</v>
      </c>
      <c r="E1522" s="0" t="n">
        <v>0.001</v>
      </c>
      <c r="F1522" s="0" t="n">
        <f aca="false">SUM(B1522:B1526)/5</f>
        <v>0.356</v>
      </c>
    </row>
    <row r="1523" customFormat="false" ht="12.8" hidden="false" customHeight="false" outlineLevel="0" collapsed="false">
      <c r="A1523" s="0" t="n">
        <v>19310808</v>
      </c>
      <c r="B1523" s="0" t="n">
        <v>0.08</v>
      </c>
      <c r="C1523" s="0" t="n">
        <v>0.49</v>
      </c>
      <c r="D1523" s="0" t="n">
        <v>-0.16</v>
      </c>
      <c r="E1523" s="0" t="n">
        <v>0.001</v>
      </c>
      <c r="F1523" s="0" t="n">
        <f aca="false">SUM(B1523:B1527)/5</f>
        <v>0.584</v>
      </c>
    </row>
    <row r="1524" customFormat="false" ht="12.8" hidden="false" customHeight="false" outlineLevel="0" collapsed="false">
      <c r="A1524" s="0" t="n">
        <v>19310810</v>
      </c>
      <c r="B1524" s="0" t="n">
        <v>-0.4</v>
      </c>
      <c r="C1524" s="0" t="n">
        <v>-0.3</v>
      </c>
      <c r="D1524" s="0" t="n">
        <v>-0.71</v>
      </c>
      <c r="E1524" s="0" t="n">
        <v>0.001</v>
      </c>
      <c r="F1524" s="0" t="n">
        <f aca="false">SUM(B1524:B1528)/5</f>
        <v>0.93</v>
      </c>
    </row>
    <row r="1525" customFormat="false" ht="12.8" hidden="false" customHeight="false" outlineLevel="0" collapsed="false">
      <c r="A1525" s="0" t="n">
        <v>19310811</v>
      </c>
      <c r="B1525" s="0" t="n">
        <v>3.05</v>
      </c>
      <c r="C1525" s="0" t="n">
        <v>-1.38</v>
      </c>
      <c r="D1525" s="0" t="n">
        <v>-0.1</v>
      </c>
      <c r="E1525" s="0" t="n">
        <v>0.001</v>
      </c>
      <c r="F1525" s="0" t="n">
        <f aca="false">SUM(B1525:B1529)/5</f>
        <v>1.208</v>
      </c>
    </row>
    <row r="1526" customFormat="false" ht="12.8" hidden="false" customHeight="false" outlineLevel="0" collapsed="false">
      <c r="A1526" s="0" t="n">
        <v>19310812</v>
      </c>
      <c r="B1526" s="0" t="n">
        <v>-1.18</v>
      </c>
      <c r="C1526" s="0" t="n">
        <v>1</v>
      </c>
      <c r="D1526" s="0" t="n">
        <v>0.8</v>
      </c>
      <c r="E1526" s="0" t="n">
        <v>0.001</v>
      </c>
      <c r="F1526" s="0" t="n">
        <f aca="false">SUM(B1526:B1530)/5</f>
        <v>0.146</v>
      </c>
    </row>
    <row r="1527" customFormat="false" ht="12.8" hidden="false" customHeight="false" outlineLevel="0" collapsed="false">
      <c r="A1527" s="0" t="n">
        <v>19310813</v>
      </c>
      <c r="B1527" s="0" t="n">
        <v>1.37</v>
      </c>
      <c r="C1527" s="0" t="n">
        <v>-1.19</v>
      </c>
      <c r="D1527" s="0" t="n">
        <v>0.07</v>
      </c>
      <c r="E1527" s="0" t="n">
        <v>0.001</v>
      </c>
      <c r="F1527" s="0" t="n">
        <f aca="false">SUM(B1527:B1531)/5</f>
        <v>0.442</v>
      </c>
    </row>
    <row r="1528" customFormat="false" ht="12.8" hidden="false" customHeight="false" outlineLevel="0" collapsed="false">
      <c r="A1528" s="0" t="n">
        <v>19310814</v>
      </c>
      <c r="B1528" s="0" t="n">
        <v>1.81</v>
      </c>
      <c r="C1528" s="0" t="n">
        <v>-1.06</v>
      </c>
      <c r="D1528" s="0" t="n">
        <v>0.97</v>
      </c>
      <c r="E1528" s="0" t="n">
        <v>0.001</v>
      </c>
      <c r="F1528" s="0" t="n">
        <f aca="false">SUM(B1528:B1532)/5</f>
        <v>0.22</v>
      </c>
    </row>
    <row r="1529" customFormat="false" ht="12.8" hidden="false" customHeight="false" outlineLevel="0" collapsed="false">
      <c r="A1529" s="0" t="n">
        <v>19310815</v>
      </c>
      <c r="B1529" s="0" t="n">
        <v>0.99</v>
      </c>
      <c r="C1529" s="0" t="n">
        <v>-0.42</v>
      </c>
      <c r="D1529" s="0" t="n">
        <v>0.58</v>
      </c>
      <c r="E1529" s="0" t="n">
        <v>0.001</v>
      </c>
      <c r="F1529" s="0" t="n">
        <f aca="false">SUM(B1529:B1533)/5</f>
        <v>-0.104</v>
      </c>
    </row>
    <row r="1530" customFormat="false" ht="12.8" hidden="false" customHeight="false" outlineLevel="0" collapsed="false">
      <c r="A1530" s="0" t="n">
        <v>19310817</v>
      </c>
      <c r="B1530" s="0" t="n">
        <v>-2.26</v>
      </c>
      <c r="C1530" s="0" t="n">
        <v>1.38</v>
      </c>
      <c r="D1530" s="0" t="n">
        <v>-0.33</v>
      </c>
      <c r="E1530" s="0" t="n">
        <v>0.001</v>
      </c>
      <c r="F1530" s="0" t="n">
        <f aca="false">SUM(B1530:B1534)/5</f>
        <v>-0.8</v>
      </c>
    </row>
    <row r="1531" customFormat="false" ht="12.8" hidden="false" customHeight="false" outlineLevel="0" collapsed="false">
      <c r="A1531" s="0" t="n">
        <v>19310818</v>
      </c>
      <c r="B1531" s="0" t="n">
        <v>0.3</v>
      </c>
      <c r="C1531" s="0" t="n">
        <v>-1.02</v>
      </c>
      <c r="D1531" s="0" t="n">
        <v>1.58</v>
      </c>
      <c r="E1531" s="0" t="n">
        <v>0.001</v>
      </c>
      <c r="F1531" s="0" t="n">
        <f aca="false">SUM(B1531:B1535)/5</f>
        <v>-0.372</v>
      </c>
    </row>
    <row r="1532" customFormat="false" ht="12.8" hidden="false" customHeight="false" outlineLevel="0" collapsed="false">
      <c r="A1532" s="0" t="n">
        <v>19310819</v>
      </c>
      <c r="B1532" s="0" t="n">
        <v>0.26</v>
      </c>
      <c r="C1532" s="0" t="n">
        <v>-0.3</v>
      </c>
      <c r="D1532" s="0" t="n">
        <v>1.39</v>
      </c>
      <c r="E1532" s="0" t="n">
        <v>0.001</v>
      </c>
      <c r="F1532" s="0" t="n">
        <f aca="false">SUM(B1532:B1536)/5</f>
        <v>-0.53</v>
      </c>
    </row>
    <row r="1533" customFormat="false" ht="12.8" hidden="false" customHeight="false" outlineLevel="0" collapsed="false">
      <c r="A1533" s="0" t="n">
        <v>19310820</v>
      </c>
      <c r="B1533" s="0" t="n">
        <v>0.19</v>
      </c>
      <c r="C1533" s="0" t="n">
        <v>0.33</v>
      </c>
      <c r="D1533" s="0" t="n">
        <v>-0.97</v>
      </c>
      <c r="E1533" s="0" t="n">
        <v>0.001</v>
      </c>
      <c r="F1533" s="0" t="n">
        <f aca="false">SUM(B1533:B1537)/5</f>
        <v>-0.646</v>
      </c>
    </row>
    <row r="1534" customFormat="false" ht="12.8" hidden="false" customHeight="false" outlineLevel="0" collapsed="false">
      <c r="A1534" s="0" t="n">
        <v>19310821</v>
      </c>
      <c r="B1534" s="0" t="n">
        <v>-2.49</v>
      </c>
      <c r="C1534" s="0" t="n">
        <v>1.3</v>
      </c>
      <c r="D1534" s="0" t="n">
        <v>-0.19</v>
      </c>
      <c r="E1534" s="0" t="n">
        <v>0.001</v>
      </c>
      <c r="F1534" s="0" t="n">
        <f aca="false">SUM(B1534:B1538)/5</f>
        <v>-0.384</v>
      </c>
    </row>
    <row r="1535" customFormat="false" ht="12.8" hidden="false" customHeight="false" outlineLevel="0" collapsed="false">
      <c r="A1535" s="0" t="n">
        <v>19310822</v>
      </c>
      <c r="B1535" s="0" t="n">
        <v>-0.12</v>
      </c>
      <c r="C1535" s="0" t="n">
        <v>-0.26</v>
      </c>
      <c r="D1535" s="0" t="n">
        <v>-0.31</v>
      </c>
      <c r="E1535" s="0" t="n">
        <v>0.001</v>
      </c>
      <c r="F1535" s="0" t="n">
        <f aca="false">SUM(B1535:B1539)/5</f>
        <v>0.012</v>
      </c>
    </row>
    <row r="1536" customFormat="false" ht="12.8" hidden="false" customHeight="false" outlineLevel="0" collapsed="false">
      <c r="A1536" s="0" t="n">
        <v>19310824</v>
      </c>
      <c r="B1536" s="0" t="n">
        <v>-0.49</v>
      </c>
      <c r="C1536" s="0" t="n">
        <v>-0.29</v>
      </c>
      <c r="D1536" s="0" t="n">
        <v>-0.46</v>
      </c>
      <c r="E1536" s="0" t="n">
        <v>0.001</v>
      </c>
      <c r="F1536" s="0" t="n">
        <f aca="false">SUM(B1536:B1540)/5</f>
        <v>0.19</v>
      </c>
    </row>
    <row r="1537" customFormat="false" ht="12.8" hidden="false" customHeight="false" outlineLevel="0" collapsed="false">
      <c r="A1537" s="0" t="n">
        <v>19310825</v>
      </c>
      <c r="B1537" s="0" t="n">
        <v>-0.32</v>
      </c>
      <c r="C1537" s="0" t="n">
        <v>0.55</v>
      </c>
      <c r="D1537" s="0" t="n">
        <v>-1.17</v>
      </c>
      <c r="E1537" s="0" t="n">
        <v>0.001</v>
      </c>
      <c r="F1537" s="0" t="n">
        <f aca="false">SUM(B1537:B1541)/5</f>
        <v>0.418</v>
      </c>
    </row>
    <row r="1538" customFormat="false" ht="12.8" hidden="false" customHeight="false" outlineLevel="0" collapsed="false">
      <c r="A1538" s="0" t="n">
        <v>19310826</v>
      </c>
      <c r="B1538" s="0" t="n">
        <v>1.5</v>
      </c>
      <c r="C1538" s="0" t="n">
        <v>-1.56</v>
      </c>
      <c r="D1538" s="0" t="n">
        <v>0.98</v>
      </c>
      <c r="E1538" s="0" t="n">
        <v>0.001</v>
      </c>
      <c r="F1538" s="0" t="n">
        <f aca="false">SUM(B1538:B1542)/5</f>
        <v>0.21</v>
      </c>
    </row>
    <row r="1539" customFormat="false" ht="12.8" hidden="false" customHeight="false" outlineLevel="0" collapsed="false">
      <c r="A1539" s="0" t="n">
        <v>19310827</v>
      </c>
      <c r="B1539" s="0" t="n">
        <v>-0.51</v>
      </c>
      <c r="C1539" s="0" t="n">
        <v>0.46</v>
      </c>
      <c r="D1539" s="0" t="n">
        <v>-0.21</v>
      </c>
      <c r="E1539" s="0" t="n">
        <v>0.001</v>
      </c>
      <c r="F1539" s="0" t="n">
        <f aca="false">SUM(B1539:B1543)/5</f>
        <v>-0.022</v>
      </c>
    </row>
    <row r="1540" customFormat="false" ht="12.8" hidden="false" customHeight="false" outlineLevel="0" collapsed="false">
      <c r="A1540" s="0" t="n">
        <v>19310828</v>
      </c>
      <c r="B1540" s="0" t="n">
        <v>0.77</v>
      </c>
      <c r="C1540" s="0" t="n">
        <v>-0.49</v>
      </c>
      <c r="D1540" s="0" t="n">
        <v>0</v>
      </c>
      <c r="E1540" s="0" t="n">
        <v>0.001</v>
      </c>
      <c r="F1540" s="0" t="n">
        <f aca="false">SUM(B1540:B1544)/5</f>
        <v>-0.26</v>
      </c>
    </row>
    <row r="1541" customFormat="false" ht="12.8" hidden="false" customHeight="false" outlineLevel="0" collapsed="false">
      <c r="A1541" s="0" t="n">
        <v>19310829</v>
      </c>
      <c r="B1541" s="0" t="n">
        <v>0.65</v>
      </c>
      <c r="C1541" s="0" t="n">
        <v>-0.52</v>
      </c>
      <c r="D1541" s="0" t="n">
        <v>0.44</v>
      </c>
      <c r="E1541" s="0" t="n">
        <v>0.001</v>
      </c>
      <c r="F1541" s="0" t="n">
        <f aca="false">SUM(B1541:B1545)/5</f>
        <v>-0.84</v>
      </c>
    </row>
    <row r="1542" customFormat="false" ht="12.8" hidden="false" customHeight="false" outlineLevel="0" collapsed="false">
      <c r="A1542" s="0" t="n">
        <v>19310831</v>
      </c>
      <c r="B1542" s="0" t="n">
        <v>-1.36</v>
      </c>
      <c r="C1542" s="0" t="n">
        <v>1.04</v>
      </c>
      <c r="D1542" s="0" t="n">
        <v>-0.81</v>
      </c>
      <c r="E1542" s="0" t="n">
        <v>0.001</v>
      </c>
      <c r="F1542" s="0" t="n">
        <f aca="false">SUM(B1542:B1546)/5</f>
        <v>-1.084</v>
      </c>
    </row>
    <row r="1543" customFormat="false" ht="12.8" hidden="false" customHeight="false" outlineLevel="0" collapsed="false">
      <c r="A1543" s="0" t="n">
        <v>19310901</v>
      </c>
      <c r="B1543" s="0" t="n">
        <v>0.34</v>
      </c>
      <c r="C1543" s="0" t="n">
        <v>0.28</v>
      </c>
      <c r="D1543" s="0" t="n">
        <v>-0.95</v>
      </c>
      <c r="E1543" s="0" t="n">
        <v>0.001</v>
      </c>
      <c r="F1543" s="0" t="n">
        <f aca="false">SUM(B1543:B1547)/5</f>
        <v>-1.398</v>
      </c>
    </row>
    <row r="1544" customFormat="false" ht="12.8" hidden="false" customHeight="false" outlineLevel="0" collapsed="false">
      <c r="A1544" s="0" t="n">
        <v>19310902</v>
      </c>
      <c r="B1544" s="0" t="n">
        <v>-1.7</v>
      </c>
      <c r="C1544" s="0" t="n">
        <v>1.06</v>
      </c>
      <c r="D1544" s="0" t="n">
        <v>-1.5</v>
      </c>
      <c r="E1544" s="0" t="n">
        <v>0.001</v>
      </c>
      <c r="F1544" s="0" t="n">
        <f aca="false">SUM(B1544:B1548)/5</f>
        <v>-1.626</v>
      </c>
    </row>
    <row r="1545" customFormat="false" ht="12.8" hidden="false" customHeight="false" outlineLevel="0" collapsed="false">
      <c r="A1545" s="0" t="n">
        <v>19310903</v>
      </c>
      <c r="B1545" s="0" t="n">
        <v>-2.13</v>
      </c>
      <c r="C1545" s="0" t="n">
        <v>0.7</v>
      </c>
      <c r="D1545" s="0" t="n">
        <v>-1.67</v>
      </c>
      <c r="E1545" s="0" t="n">
        <v>0.001</v>
      </c>
      <c r="F1545" s="0" t="n">
        <f aca="false">SUM(B1545:B1549)/5</f>
        <v>-1.498</v>
      </c>
    </row>
    <row r="1546" customFormat="false" ht="12.8" hidden="false" customHeight="false" outlineLevel="0" collapsed="false">
      <c r="A1546" s="0" t="n">
        <v>19310904</v>
      </c>
      <c r="B1546" s="0" t="n">
        <v>-0.57</v>
      </c>
      <c r="C1546" s="0" t="n">
        <v>0.73</v>
      </c>
      <c r="D1546" s="0" t="n">
        <v>-0.52</v>
      </c>
      <c r="E1546" s="0" t="n">
        <v>0.001</v>
      </c>
      <c r="F1546" s="0" t="n">
        <f aca="false">SUM(B1546:B1550)/5</f>
        <v>-0.97</v>
      </c>
    </row>
    <row r="1547" customFormat="false" ht="12.8" hidden="false" customHeight="false" outlineLevel="0" collapsed="false">
      <c r="A1547" s="0" t="n">
        <v>19310908</v>
      </c>
      <c r="B1547" s="0" t="n">
        <v>-2.93</v>
      </c>
      <c r="C1547" s="0" t="n">
        <v>1.23</v>
      </c>
      <c r="D1547" s="0" t="n">
        <v>-1.91</v>
      </c>
      <c r="E1547" s="0" t="n">
        <v>0.001</v>
      </c>
      <c r="F1547" s="0" t="n">
        <f aca="false">SUM(B1547:B1551)/5</f>
        <v>-1.266</v>
      </c>
    </row>
    <row r="1548" customFormat="false" ht="12.8" hidden="false" customHeight="false" outlineLevel="0" collapsed="false">
      <c r="A1548" s="0" t="n">
        <v>19310909</v>
      </c>
      <c r="B1548" s="0" t="n">
        <v>-0.8</v>
      </c>
      <c r="C1548" s="0" t="n">
        <v>-0.79</v>
      </c>
      <c r="D1548" s="0" t="n">
        <v>-0.54</v>
      </c>
      <c r="E1548" s="0" t="n">
        <v>0.001</v>
      </c>
      <c r="F1548" s="0" t="n">
        <f aca="false">SUM(B1548:B1552)/5</f>
        <v>-1.202</v>
      </c>
    </row>
    <row r="1549" customFormat="false" ht="12.8" hidden="false" customHeight="false" outlineLevel="0" collapsed="false">
      <c r="A1549" s="0" t="n">
        <v>19310910</v>
      </c>
      <c r="B1549" s="0" t="n">
        <v>-1.06</v>
      </c>
      <c r="C1549" s="0" t="n">
        <v>-0.14</v>
      </c>
      <c r="D1549" s="0" t="n">
        <v>0.32</v>
      </c>
      <c r="E1549" s="0" t="n">
        <v>0.001</v>
      </c>
      <c r="F1549" s="0" t="n">
        <f aca="false">SUM(B1549:B1553)/5</f>
        <v>-1.3</v>
      </c>
    </row>
    <row r="1550" customFormat="false" ht="12.8" hidden="false" customHeight="false" outlineLevel="0" collapsed="false">
      <c r="A1550" s="0" t="n">
        <v>19310911</v>
      </c>
      <c r="B1550" s="0" t="n">
        <v>0.51</v>
      </c>
      <c r="C1550" s="0" t="n">
        <v>-1.07</v>
      </c>
      <c r="D1550" s="0" t="n">
        <v>-0.57</v>
      </c>
      <c r="E1550" s="0" t="n">
        <v>0.001</v>
      </c>
      <c r="F1550" s="0" t="n">
        <f aca="false">SUM(B1550:B1554)/5</f>
        <v>-1.282</v>
      </c>
    </row>
    <row r="1551" customFormat="false" ht="12.8" hidden="false" customHeight="false" outlineLevel="0" collapsed="false">
      <c r="A1551" s="0" t="n">
        <v>19310912</v>
      </c>
      <c r="B1551" s="0" t="n">
        <v>-2.05</v>
      </c>
      <c r="C1551" s="0" t="n">
        <v>2.23</v>
      </c>
      <c r="D1551" s="0" t="n">
        <v>1.02</v>
      </c>
      <c r="E1551" s="0" t="n">
        <v>0.001</v>
      </c>
      <c r="F1551" s="0" t="n">
        <f aca="false">SUM(B1551:B1555)/5</f>
        <v>-1.112</v>
      </c>
    </row>
    <row r="1552" customFormat="false" ht="12.8" hidden="false" customHeight="false" outlineLevel="0" collapsed="false">
      <c r="A1552" s="0" t="n">
        <v>19310914</v>
      </c>
      <c r="B1552" s="0" t="n">
        <v>-2.61</v>
      </c>
      <c r="C1552" s="0" t="n">
        <v>-0.13</v>
      </c>
      <c r="D1552" s="0" t="n">
        <v>-3.93</v>
      </c>
      <c r="E1552" s="0" t="n">
        <v>0.001</v>
      </c>
      <c r="F1552" s="0" t="n">
        <f aca="false">SUM(B1552:B1556)/5</f>
        <v>-1.596</v>
      </c>
    </row>
    <row r="1553" customFormat="false" ht="12.8" hidden="false" customHeight="false" outlineLevel="0" collapsed="false">
      <c r="A1553" s="0" t="n">
        <v>19310915</v>
      </c>
      <c r="B1553" s="0" t="n">
        <v>-1.29</v>
      </c>
      <c r="C1553" s="0" t="n">
        <v>-0.67</v>
      </c>
      <c r="D1553" s="0" t="n">
        <v>-0.09</v>
      </c>
      <c r="E1553" s="0" t="n">
        <v>0.001</v>
      </c>
      <c r="F1553" s="0" t="n">
        <f aca="false">SUM(B1553:B1557)/5</f>
        <v>-1.75</v>
      </c>
    </row>
    <row r="1554" customFormat="false" ht="12.8" hidden="false" customHeight="false" outlineLevel="0" collapsed="false">
      <c r="A1554" s="0" t="n">
        <v>19310916</v>
      </c>
      <c r="B1554" s="0" t="n">
        <v>-0.97</v>
      </c>
      <c r="C1554" s="0" t="n">
        <v>-0.08</v>
      </c>
      <c r="D1554" s="0" t="n">
        <v>0.75</v>
      </c>
      <c r="E1554" s="0" t="n">
        <v>0.001</v>
      </c>
      <c r="F1554" s="0" t="n">
        <f aca="false">SUM(B1554:B1558)/5</f>
        <v>-1.808</v>
      </c>
    </row>
    <row r="1555" customFormat="false" ht="12.8" hidden="false" customHeight="false" outlineLevel="0" collapsed="false">
      <c r="A1555" s="0" t="n">
        <v>19310917</v>
      </c>
      <c r="B1555" s="0" t="n">
        <v>1.36</v>
      </c>
      <c r="C1555" s="0" t="n">
        <v>-1.97</v>
      </c>
      <c r="D1555" s="0" t="n">
        <v>0.09</v>
      </c>
      <c r="E1555" s="0" t="n">
        <v>0.001</v>
      </c>
      <c r="F1555" s="0" t="n">
        <f aca="false">SUM(B1555:B1559)/5</f>
        <v>-1.806</v>
      </c>
    </row>
    <row r="1556" customFormat="false" ht="12.8" hidden="false" customHeight="false" outlineLevel="0" collapsed="false">
      <c r="A1556" s="0" t="n">
        <v>19310918</v>
      </c>
      <c r="B1556" s="0" t="n">
        <v>-4.47</v>
      </c>
      <c r="C1556" s="0" t="n">
        <v>2.92</v>
      </c>
      <c r="D1556" s="0" t="n">
        <v>-2.03</v>
      </c>
      <c r="E1556" s="0" t="n">
        <v>0.001</v>
      </c>
      <c r="F1556" s="0" t="n">
        <f aca="false">SUM(B1556:B1560)/5</f>
        <v>-0.78</v>
      </c>
    </row>
    <row r="1557" customFormat="false" ht="12.8" hidden="false" customHeight="false" outlineLevel="0" collapsed="false">
      <c r="A1557" s="0" t="n">
        <v>19310919</v>
      </c>
      <c r="B1557" s="0" t="n">
        <v>-3.38</v>
      </c>
      <c r="C1557" s="0" t="n">
        <v>-0.13</v>
      </c>
      <c r="D1557" s="0" t="n">
        <v>-1.62</v>
      </c>
      <c r="E1557" s="0" t="n">
        <v>0.001</v>
      </c>
      <c r="F1557" s="0" t="n">
        <f aca="false">SUM(B1557:B1561)/5</f>
        <v>-1.246</v>
      </c>
    </row>
    <row r="1558" customFormat="false" ht="12.8" hidden="false" customHeight="false" outlineLevel="0" collapsed="false">
      <c r="A1558" s="0" t="n">
        <v>19310921</v>
      </c>
      <c r="B1558" s="0" t="n">
        <v>-1.58</v>
      </c>
      <c r="C1558" s="0" t="n">
        <v>-3.66</v>
      </c>
      <c r="D1558" s="0" t="n">
        <v>1.13</v>
      </c>
      <c r="E1558" s="0" t="n">
        <v>0.001</v>
      </c>
      <c r="F1558" s="0" t="n">
        <f aca="false">SUM(B1558:B1562)/5</f>
        <v>-0.25</v>
      </c>
    </row>
    <row r="1559" customFormat="false" ht="12.8" hidden="false" customHeight="false" outlineLevel="0" collapsed="false">
      <c r="A1559" s="0" t="n">
        <v>19310922</v>
      </c>
      <c r="B1559" s="0" t="n">
        <v>-0.96</v>
      </c>
      <c r="C1559" s="0" t="n">
        <v>-1.19</v>
      </c>
      <c r="D1559" s="0" t="n">
        <v>0.3</v>
      </c>
      <c r="E1559" s="0" t="n">
        <v>0.001</v>
      </c>
      <c r="F1559" s="0" t="n">
        <f aca="false">SUM(B1559:B1563)/5</f>
        <v>-0.166</v>
      </c>
    </row>
    <row r="1560" customFormat="false" ht="12.8" hidden="false" customHeight="false" outlineLevel="0" collapsed="false">
      <c r="A1560" s="0" t="n">
        <v>19310923</v>
      </c>
      <c r="B1560" s="0" t="n">
        <v>6.49</v>
      </c>
      <c r="C1560" s="0" t="n">
        <v>-4.42</v>
      </c>
      <c r="D1560" s="0" t="n">
        <v>7.49</v>
      </c>
      <c r="E1560" s="0" t="n">
        <v>0.001</v>
      </c>
      <c r="F1560" s="0" t="n">
        <f aca="false">SUM(B1560:B1564)/5</f>
        <v>-0.394</v>
      </c>
    </row>
    <row r="1561" customFormat="false" ht="12.8" hidden="false" customHeight="false" outlineLevel="0" collapsed="false">
      <c r="A1561" s="0" t="n">
        <v>19310924</v>
      </c>
      <c r="B1561" s="0" t="n">
        <v>-6.8</v>
      </c>
      <c r="C1561" s="0" t="n">
        <v>5.55</v>
      </c>
      <c r="D1561" s="0" t="n">
        <v>-1.89</v>
      </c>
      <c r="E1561" s="0" t="n">
        <v>0.001</v>
      </c>
      <c r="F1561" s="0" t="n">
        <f aca="false">SUM(B1561:B1565)/5</f>
        <v>-2.508</v>
      </c>
    </row>
    <row r="1562" customFormat="false" ht="12.8" hidden="false" customHeight="false" outlineLevel="0" collapsed="false">
      <c r="A1562" s="0" t="n">
        <v>19310925</v>
      </c>
      <c r="B1562" s="0" t="n">
        <v>1.6</v>
      </c>
      <c r="C1562" s="0" t="n">
        <v>-4</v>
      </c>
      <c r="D1562" s="0" t="n">
        <v>-1.12</v>
      </c>
      <c r="E1562" s="0" t="n">
        <v>0.001</v>
      </c>
      <c r="F1562" s="0" t="n">
        <f aca="false">SUM(B1562:B1566)/5</f>
        <v>-1.77</v>
      </c>
    </row>
    <row r="1563" customFormat="false" ht="12.8" hidden="false" customHeight="false" outlineLevel="0" collapsed="false">
      <c r="A1563" s="0" t="n">
        <v>19310926</v>
      </c>
      <c r="B1563" s="0" t="n">
        <v>-1.16</v>
      </c>
      <c r="C1563" s="0" t="n">
        <v>3.52</v>
      </c>
      <c r="D1563" s="0" t="n">
        <v>0.59</v>
      </c>
      <c r="E1563" s="0" t="n">
        <v>0.001</v>
      </c>
      <c r="F1563" s="0" t="n">
        <f aca="false">SUM(B1563:B1567)/5</f>
        <v>-2.446</v>
      </c>
    </row>
    <row r="1564" customFormat="false" ht="12.8" hidden="false" customHeight="false" outlineLevel="0" collapsed="false">
      <c r="A1564" s="0" t="n">
        <v>19310928</v>
      </c>
      <c r="B1564" s="0" t="n">
        <v>-2.1</v>
      </c>
      <c r="C1564" s="0" t="n">
        <v>-0.74</v>
      </c>
      <c r="D1564" s="0" t="n">
        <v>-0.71</v>
      </c>
      <c r="E1564" s="0" t="n">
        <v>0.001</v>
      </c>
      <c r="F1564" s="0" t="n">
        <f aca="false">SUM(B1564:B1568)/5</f>
        <v>-1.934</v>
      </c>
    </row>
    <row r="1565" customFormat="false" ht="12.8" hidden="false" customHeight="false" outlineLevel="0" collapsed="false">
      <c r="A1565" s="0" t="n">
        <v>19310929</v>
      </c>
      <c r="B1565" s="0" t="n">
        <v>-4.08</v>
      </c>
      <c r="C1565" s="0" t="n">
        <v>0.12</v>
      </c>
      <c r="D1565" s="0" t="n">
        <v>-0.17</v>
      </c>
      <c r="E1565" s="0" t="n">
        <v>0.001</v>
      </c>
      <c r="F1565" s="0" t="n">
        <f aca="false">SUM(B1565:B1569)/5</f>
        <v>-2.086</v>
      </c>
    </row>
    <row r="1566" customFormat="false" ht="12.8" hidden="false" customHeight="false" outlineLevel="0" collapsed="false">
      <c r="A1566" s="0" t="n">
        <v>19310930</v>
      </c>
      <c r="B1566" s="0" t="n">
        <v>-3.11</v>
      </c>
      <c r="C1566" s="0" t="n">
        <v>-0.81</v>
      </c>
      <c r="D1566" s="0" t="n">
        <v>-1.1</v>
      </c>
      <c r="E1566" s="0" t="n">
        <v>0.001</v>
      </c>
      <c r="F1566" s="0" t="n">
        <f aca="false">SUM(B1566:B1570)/5</f>
        <v>-2.438</v>
      </c>
    </row>
    <row r="1567" customFormat="false" ht="12.8" hidden="false" customHeight="false" outlineLevel="0" collapsed="false">
      <c r="A1567" s="0" t="n">
        <v>19311001</v>
      </c>
      <c r="B1567" s="0" t="n">
        <v>-1.78</v>
      </c>
      <c r="C1567" s="0" t="n">
        <v>-2.29</v>
      </c>
      <c r="D1567" s="0" t="n">
        <v>-1</v>
      </c>
      <c r="E1567" s="0" t="n">
        <v>0.004</v>
      </c>
      <c r="F1567" s="0" t="n">
        <f aca="false">SUM(B1567:B1571)/5</f>
        <v>0.416</v>
      </c>
    </row>
    <row r="1568" customFormat="false" ht="12.8" hidden="false" customHeight="false" outlineLevel="0" collapsed="false">
      <c r="A1568" s="0" t="n">
        <v>19311002</v>
      </c>
      <c r="B1568" s="0" t="n">
        <v>1.4</v>
      </c>
      <c r="C1568" s="0" t="n">
        <v>0.36</v>
      </c>
      <c r="D1568" s="0" t="n">
        <v>-0.38</v>
      </c>
      <c r="E1568" s="0" t="n">
        <v>0.004</v>
      </c>
      <c r="F1568" s="0" t="n">
        <f aca="false">SUM(B1568:B1572)/5</f>
        <v>0.596</v>
      </c>
    </row>
    <row r="1569" customFormat="false" ht="12.8" hidden="false" customHeight="false" outlineLevel="0" collapsed="false">
      <c r="A1569" s="0" t="n">
        <v>19311003</v>
      </c>
      <c r="B1569" s="0" t="n">
        <v>-2.86</v>
      </c>
      <c r="C1569" s="0" t="n">
        <v>3.35</v>
      </c>
      <c r="D1569" s="0" t="n">
        <v>0.34</v>
      </c>
      <c r="E1569" s="0" t="n">
        <v>0.004</v>
      </c>
      <c r="F1569" s="0" t="n">
        <f aca="false">SUM(B1569:B1573)/5</f>
        <v>1.898</v>
      </c>
    </row>
    <row r="1570" customFormat="false" ht="12.8" hidden="false" customHeight="false" outlineLevel="0" collapsed="false">
      <c r="A1570" s="0" t="n">
        <v>19311005</v>
      </c>
      <c r="B1570" s="0" t="n">
        <v>-5.84</v>
      </c>
      <c r="C1570" s="0" t="n">
        <v>1.37</v>
      </c>
      <c r="D1570" s="0" t="n">
        <v>-3.51</v>
      </c>
      <c r="E1570" s="0" t="n">
        <v>0.004</v>
      </c>
      <c r="F1570" s="0" t="n">
        <f aca="false">SUM(B1570:B1574)/5</f>
        <v>2.462</v>
      </c>
    </row>
    <row r="1571" customFormat="false" ht="12.8" hidden="false" customHeight="false" outlineLevel="0" collapsed="false">
      <c r="A1571" s="0" t="n">
        <v>19311006</v>
      </c>
      <c r="B1571" s="0" t="n">
        <v>11.16</v>
      </c>
      <c r="C1571" s="0" t="n">
        <v>-6.07</v>
      </c>
      <c r="D1571" s="0" t="n">
        <v>1.35</v>
      </c>
      <c r="E1571" s="0" t="n">
        <v>0.004</v>
      </c>
      <c r="F1571" s="0" t="n">
        <f aca="false">SUM(B1571:B1575)/5</f>
        <v>3.776</v>
      </c>
    </row>
    <row r="1572" customFormat="false" ht="12.8" hidden="false" customHeight="false" outlineLevel="0" collapsed="false">
      <c r="A1572" s="0" t="n">
        <v>19311007</v>
      </c>
      <c r="B1572" s="0" t="n">
        <v>-0.88</v>
      </c>
      <c r="C1572" s="0" t="n">
        <v>3.58</v>
      </c>
      <c r="D1572" s="0" t="n">
        <v>1.46</v>
      </c>
      <c r="E1572" s="0" t="n">
        <v>0.004</v>
      </c>
      <c r="F1572" s="0" t="n">
        <f aca="false">SUM(B1572:B1576)/5</f>
        <v>0.582</v>
      </c>
    </row>
    <row r="1573" customFormat="false" ht="12.8" hidden="false" customHeight="false" outlineLevel="0" collapsed="false">
      <c r="A1573" s="0" t="n">
        <v>19311008</v>
      </c>
      <c r="B1573" s="0" t="n">
        <v>7.91</v>
      </c>
      <c r="C1573" s="0" t="n">
        <v>-3.97</v>
      </c>
      <c r="D1573" s="0" t="n">
        <v>3.11</v>
      </c>
      <c r="E1573" s="0" t="n">
        <v>0.004</v>
      </c>
      <c r="F1573" s="0" t="n">
        <f aca="false">SUM(B1573:B1577)/5</f>
        <v>0.32</v>
      </c>
    </row>
    <row r="1574" customFormat="false" ht="12.8" hidden="false" customHeight="false" outlineLevel="0" collapsed="false">
      <c r="A1574" s="0" t="n">
        <v>19311009</v>
      </c>
      <c r="B1574" s="0" t="n">
        <v>-0.04</v>
      </c>
      <c r="C1574" s="0" t="n">
        <v>1.6</v>
      </c>
      <c r="D1574" s="0" t="n">
        <v>2.2</v>
      </c>
      <c r="E1574" s="0" t="n">
        <v>0.004</v>
      </c>
      <c r="F1574" s="0" t="n">
        <f aca="false">SUM(B1574:B1578)/5</f>
        <v>-0.888</v>
      </c>
    </row>
    <row r="1575" customFormat="false" ht="12.8" hidden="false" customHeight="false" outlineLevel="0" collapsed="false">
      <c r="A1575" s="0" t="n">
        <v>19311010</v>
      </c>
      <c r="B1575" s="0" t="n">
        <v>0.73</v>
      </c>
      <c r="C1575" s="0" t="n">
        <v>0.23</v>
      </c>
      <c r="D1575" s="0" t="n">
        <v>0.1</v>
      </c>
      <c r="E1575" s="0" t="n">
        <v>0.004</v>
      </c>
      <c r="F1575" s="0" t="n">
        <f aca="false">SUM(B1575:B1579)/5</f>
        <v>-0.274</v>
      </c>
    </row>
    <row r="1576" customFormat="false" ht="12.8" hidden="false" customHeight="false" outlineLevel="0" collapsed="false">
      <c r="A1576" s="0" t="n">
        <v>19311013</v>
      </c>
      <c r="B1576" s="0" t="n">
        <v>-4.81</v>
      </c>
      <c r="C1576" s="0" t="n">
        <v>3.23</v>
      </c>
      <c r="D1576" s="0" t="n">
        <v>-1.47</v>
      </c>
      <c r="E1576" s="0" t="n">
        <v>0.004</v>
      </c>
      <c r="F1576" s="0" t="n">
        <f aca="false">SUM(B1576:B1580)/5</f>
        <v>-0.406</v>
      </c>
    </row>
    <row r="1577" customFormat="false" ht="12.8" hidden="false" customHeight="false" outlineLevel="0" collapsed="false">
      <c r="A1577" s="0" t="n">
        <v>19311014</v>
      </c>
      <c r="B1577" s="0" t="n">
        <v>-2.19</v>
      </c>
      <c r="C1577" s="0" t="n">
        <v>0.39</v>
      </c>
      <c r="D1577" s="0" t="n">
        <v>-1.39</v>
      </c>
      <c r="E1577" s="0" t="n">
        <v>0.004</v>
      </c>
      <c r="F1577" s="0" t="n">
        <f aca="false">SUM(B1577:B1581)/5</f>
        <v>0.704</v>
      </c>
    </row>
    <row r="1578" customFormat="false" ht="12.8" hidden="false" customHeight="false" outlineLevel="0" collapsed="false">
      <c r="A1578" s="0" t="n">
        <v>19311015</v>
      </c>
      <c r="B1578" s="0" t="n">
        <v>1.87</v>
      </c>
      <c r="C1578" s="0" t="n">
        <v>-1.09</v>
      </c>
      <c r="D1578" s="0" t="n">
        <v>1.61</v>
      </c>
      <c r="E1578" s="0" t="n">
        <v>0.004</v>
      </c>
      <c r="F1578" s="0" t="n">
        <f aca="false">SUM(B1578:B1582)/5</f>
        <v>1.992</v>
      </c>
    </row>
    <row r="1579" customFormat="false" ht="12.8" hidden="false" customHeight="false" outlineLevel="0" collapsed="false">
      <c r="A1579" s="0" t="n">
        <v>19311016</v>
      </c>
      <c r="B1579" s="0" t="n">
        <v>3.03</v>
      </c>
      <c r="C1579" s="0" t="n">
        <v>-3.21</v>
      </c>
      <c r="D1579" s="0" t="n">
        <v>0.26</v>
      </c>
      <c r="E1579" s="0" t="n">
        <v>0.004</v>
      </c>
      <c r="F1579" s="0" t="n">
        <f aca="false">SUM(B1579:B1583)/5</f>
        <v>1.44</v>
      </c>
    </row>
    <row r="1580" customFormat="false" ht="12.8" hidden="false" customHeight="false" outlineLevel="0" collapsed="false">
      <c r="A1580" s="0" t="n">
        <v>19311017</v>
      </c>
      <c r="B1580" s="0" t="n">
        <v>0.07</v>
      </c>
      <c r="C1580" s="0" t="n">
        <v>0.66</v>
      </c>
      <c r="D1580" s="0" t="n">
        <v>0.31</v>
      </c>
      <c r="E1580" s="0" t="n">
        <v>0.004</v>
      </c>
      <c r="F1580" s="0" t="n">
        <f aca="false">SUM(B1580:B1584)/5</f>
        <v>0.186</v>
      </c>
    </row>
    <row r="1581" customFormat="false" ht="12.8" hidden="false" customHeight="false" outlineLevel="0" collapsed="false">
      <c r="A1581" s="0" t="n">
        <v>19311019</v>
      </c>
      <c r="B1581" s="0" t="n">
        <v>0.74</v>
      </c>
      <c r="C1581" s="0" t="n">
        <v>-0.22</v>
      </c>
      <c r="D1581" s="0" t="n">
        <v>0.44</v>
      </c>
      <c r="E1581" s="0" t="n">
        <v>0.004</v>
      </c>
      <c r="F1581" s="0" t="n">
        <f aca="false">SUM(B1581:B1585)/5</f>
        <v>0.792</v>
      </c>
    </row>
    <row r="1582" customFormat="false" ht="12.8" hidden="false" customHeight="false" outlineLevel="0" collapsed="false">
      <c r="A1582" s="0" t="n">
        <v>19311020</v>
      </c>
      <c r="B1582" s="0" t="n">
        <v>4.25</v>
      </c>
      <c r="C1582" s="0" t="n">
        <v>-1.86</v>
      </c>
      <c r="D1582" s="0" t="n">
        <v>1.44</v>
      </c>
      <c r="E1582" s="0" t="n">
        <v>0.004</v>
      </c>
      <c r="F1582" s="0" t="n">
        <f aca="false">SUM(B1582:B1586)/5</f>
        <v>0.792</v>
      </c>
    </row>
    <row r="1583" customFormat="false" ht="12.8" hidden="false" customHeight="false" outlineLevel="0" collapsed="false">
      <c r="A1583" s="0" t="n">
        <v>19311021</v>
      </c>
      <c r="B1583" s="0" t="n">
        <v>-0.89</v>
      </c>
      <c r="C1583" s="0" t="n">
        <v>2.86</v>
      </c>
      <c r="D1583" s="0" t="n">
        <v>-2.42</v>
      </c>
      <c r="E1583" s="0" t="n">
        <v>0.004</v>
      </c>
      <c r="F1583" s="0" t="n">
        <f aca="false">SUM(B1583:B1587)/5</f>
        <v>-0.574</v>
      </c>
    </row>
    <row r="1584" customFormat="false" ht="12.8" hidden="false" customHeight="false" outlineLevel="0" collapsed="false">
      <c r="A1584" s="0" t="n">
        <v>19311022</v>
      </c>
      <c r="B1584" s="0" t="n">
        <v>-3.24</v>
      </c>
      <c r="C1584" s="0" t="n">
        <v>0.46</v>
      </c>
      <c r="D1584" s="0" t="n">
        <v>-0.2</v>
      </c>
      <c r="E1584" s="0" t="n">
        <v>0.004</v>
      </c>
      <c r="F1584" s="0" t="n">
        <f aca="false">SUM(B1584:B1588)/5</f>
        <v>-0.774</v>
      </c>
    </row>
    <row r="1585" customFormat="false" ht="12.8" hidden="false" customHeight="false" outlineLevel="0" collapsed="false">
      <c r="A1585" s="0" t="n">
        <v>19311023</v>
      </c>
      <c r="B1585" s="0" t="n">
        <v>3.1</v>
      </c>
      <c r="C1585" s="0" t="n">
        <v>-2.03</v>
      </c>
      <c r="D1585" s="0" t="n">
        <v>-1.32</v>
      </c>
      <c r="E1585" s="0" t="n">
        <v>0.004</v>
      </c>
      <c r="F1585" s="0" t="n">
        <f aca="false">SUM(B1585:B1589)/5</f>
        <v>-0.666</v>
      </c>
    </row>
    <row r="1586" customFormat="false" ht="12.8" hidden="false" customHeight="false" outlineLevel="0" collapsed="false">
      <c r="A1586" s="0" t="n">
        <v>19311024</v>
      </c>
      <c r="B1586" s="0" t="n">
        <v>0.74</v>
      </c>
      <c r="C1586" s="0" t="n">
        <v>0.71</v>
      </c>
      <c r="D1586" s="0" t="n">
        <v>1.2</v>
      </c>
      <c r="E1586" s="0" t="n">
        <v>0.004</v>
      </c>
      <c r="F1586" s="0" t="n">
        <f aca="false">SUM(B1586:B1590)/5</f>
        <v>-1.242</v>
      </c>
    </row>
    <row r="1587" customFormat="false" ht="12.8" hidden="false" customHeight="false" outlineLevel="0" collapsed="false">
      <c r="A1587" s="0" t="n">
        <v>19311026</v>
      </c>
      <c r="B1587" s="0" t="n">
        <v>-2.58</v>
      </c>
      <c r="C1587" s="0" t="n">
        <v>2.1</v>
      </c>
      <c r="D1587" s="0" t="n">
        <v>-0.28</v>
      </c>
      <c r="E1587" s="0" t="n">
        <v>0.004</v>
      </c>
      <c r="F1587" s="0" t="n">
        <f aca="false">SUM(B1587:B1591)/5</f>
        <v>-0.844</v>
      </c>
    </row>
    <row r="1588" customFormat="false" ht="12.8" hidden="false" customHeight="false" outlineLevel="0" collapsed="false">
      <c r="A1588" s="0" t="n">
        <v>19311027</v>
      </c>
      <c r="B1588" s="0" t="n">
        <v>-1.89</v>
      </c>
      <c r="C1588" s="0" t="n">
        <v>0.69</v>
      </c>
      <c r="D1588" s="0" t="n">
        <v>-1.19</v>
      </c>
      <c r="E1588" s="0" t="n">
        <v>0.004</v>
      </c>
      <c r="F1588" s="0" t="n">
        <f aca="false">SUM(B1588:B1592)/5</f>
        <v>-0.104</v>
      </c>
    </row>
    <row r="1589" customFormat="false" ht="12.8" hidden="false" customHeight="false" outlineLevel="0" collapsed="false">
      <c r="A1589" s="0" t="n">
        <v>19311028</v>
      </c>
      <c r="B1589" s="0" t="n">
        <v>-2.7</v>
      </c>
      <c r="C1589" s="0" t="n">
        <v>1.63</v>
      </c>
      <c r="D1589" s="0" t="n">
        <v>0.04</v>
      </c>
      <c r="E1589" s="0" t="n">
        <v>0.004</v>
      </c>
      <c r="F1589" s="0" t="n">
        <f aca="false">SUM(B1589:B1593)/5</f>
        <v>0.232</v>
      </c>
    </row>
    <row r="1590" customFormat="false" ht="12.8" hidden="false" customHeight="false" outlineLevel="0" collapsed="false">
      <c r="A1590" s="0" t="n">
        <v>19311029</v>
      </c>
      <c r="B1590" s="0" t="n">
        <v>0.22</v>
      </c>
      <c r="C1590" s="0" t="n">
        <v>-0.87</v>
      </c>
      <c r="D1590" s="0" t="n">
        <v>0.02</v>
      </c>
      <c r="E1590" s="0" t="n">
        <v>0.004</v>
      </c>
      <c r="F1590" s="0" t="n">
        <f aca="false">SUM(B1590:B1594)/5</f>
        <v>1.294</v>
      </c>
    </row>
    <row r="1591" customFormat="false" ht="12.8" hidden="false" customHeight="false" outlineLevel="0" collapsed="false">
      <c r="A1591" s="0" t="n">
        <v>19311030</v>
      </c>
      <c r="B1591" s="0" t="n">
        <v>2.73</v>
      </c>
      <c r="C1591" s="0" t="n">
        <v>-2.49</v>
      </c>
      <c r="D1591" s="0" t="n">
        <v>1.65</v>
      </c>
      <c r="E1591" s="0" t="n">
        <v>0.004</v>
      </c>
      <c r="F1591" s="0" t="n">
        <f aca="false">SUM(B1591:B1595)/5</f>
        <v>1.198</v>
      </c>
    </row>
    <row r="1592" customFormat="false" ht="12.8" hidden="false" customHeight="false" outlineLevel="0" collapsed="false">
      <c r="A1592" s="0" t="n">
        <v>19311031</v>
      </c>
      <c r="B1592" s="0" t="n">
        <v>1.12</v>
      </c>
      <c r="C1592" s="0" t="n">
        <v>-0.64</v>
      </c>
      <c r="D1592" s="0" t="n">
        <v>1.55</v>
      </c>
      <c r="E1592" s="0" t="n">
        <v>0.004</v>
      </c>
      <c r="F1592" s="0" t="n">
        <f aca="false">SUM(B1592:B1596)/5</f>
        <v>1.2</v>
      </c>
    </row>
    <row r="1593" customFormat="false" ht="12.8" hidden="false" customHeight="false" outlineLevel="0" collapsed="false">
      <c r="A1593" s="0" t="n">
        <v>19311102</v>
      </c>
      <c r="B1593" s="0" t="n">
        <v>-0.21</v>
      </c>
      <c r="C1593" s="0" t="n">
        <v>0.92</v>
      </c>
      <c r="D1593" s="0" t="n">
        <v>0.81</v>
      </c>
      <c r="E1593" s="0" t="n">
        <v>0.007</v>
      </c>
      <c r="F1593" s="0" t="n">
        <f aca="false">SUM(B1593:B1597)/5</f>
        <v>1.482</v>
      </c>
    </row>
    <row r="1594" customFormat="false" ht="12.8" hidden="false" customHeight="false" outlineLevel="0" collapsed="false">
      <c r="A1594" s="0" t="n">
        <v>19311104</v>
      </c>
      <c r="B1594" s="0" t="n">
        <v>2.61</v>
      </c>
      <c r="C1594" s="0" t="n">
        <v>-0.78</v>
      </c>
      <c r="D1594" s="0" t="n">
        <v>-0.52</v>
      </c>
      <c r="E1594" s="0" t="n">
        <v>0.007</v>
      </c>
      <c r="F1594" s="0" t="n">
        <f aca="false">SUM(B1594:B1598)/5</f>
        <v>1.77</v>
      </c>
    </row>
    <row r="1595" customFormat="false" ht="12.8" hidden="false" customHeight="false" outlineLevel="0" collapsed="false">
      <c r="A1595" s="0" t="n">
        <v>19311105</v>
      </c>
      <c r="B1595" s="0" t="n">
        <v>-0.26</v>
      </c>
      <c r="C1595" s="0" t="n">
        <v>0.85</v>
      </c>
      <c r="D1595" s="0" t="n">
        <v>0.05</v>
      </c>
      <c r="E1595" s="0" t="n">
        <v>0.007</v>
      </c>
      <c r="F1595" s="0" t="n">
        <f aca="false">SUM(B1595:B1599)/5</f>
        <v>0.868</v>
      </c>
    </row>
    <row r="1596" customFormat="false" ht="12.8" hidden="false" customHeight="false" outlineLevel="0" collapsed="false">
      <c r="A1596" s="0" t="n">
        <v>19311106</v>
      </c>
      <c r="B1596" s="0" t="n">
        <v>2.74</v>
      </c>
      <c r="C1596" s="0" t="n">
        <v>-0.19</v>
      </c>
      <c r="D1596" s="0" t="n">
        <v>-0.66</v>
      </c>
      <c r="E1596" s="0" t="n">
        <v>0.007</v>
      </c>
      <c r="F1596" s="0" t="n">
        <f aca="false">SUM(B1596:B1600)/5</f>
        <v>0.66</v>
      </c>
    </row>
    <row r="1597" customFormat="false" ht="12.8" hidden="false" customHeight="false" outlineLevel="0" collapsed="false">
      <c r="A1597" s="0" t="n">
        <v>19311107</v>
      </c>
      <c r="B1597" s="0" t="n">
        <v>2.53</v>
      </c>
      <c r="C1597" s="0" t="n">
        <v>-0.77</v>
      </c>
      <c r="D1597" s="0" t="n">
        <v>2.39</v>
      </c>
      <c r="E1597" s="0" t="n">
        <v>0.007</v>
      </c>
      <c r="F1597" s="0" t="n">
        <f aca="false">SUM(B1597:B1601)/5</f>
        <v>0.06</v>
      </c>
    </row>
    <row r="1598" customFormat="false" ht="12.8" hidden="false" customHeight="false" outlineLevel="0" collapsed="false">
      <c r="A1598" s="0" t="n">
        <v>19311109</v>
      </c>
      <c r="B1598" s="0" t="n">
        <v>1.23</v>
      </c>
      <c r="C1598" s="0" t="n">
        <v>-0.02</v>
      </c>
      <c r="D1598" s="0" t="n">
        <v>1.51</v>
      </c>
      <c r="E1598" s="0" t="n">
        <v>0.007</v>
      </c>
      <c r="F1598" s="0" t="n">
        <f aca="false">SUM(B1598:B1602)/5</f>
        <v>-1.046</v>
      </c>
    </row>
    <row r="1599" customFormat="false" ht="12.8" hidden="false" customHeight="false" outlineLevel="0" collapsed="false">
      <c r="A1599" s="0" t="n">
        <v>19311110</v>
      </c>
      <c r="B1599" s="0" t="n">
        <v>-1.9</v>
      </c>
      <c r="C1599" s="0" t="n">
        <v>0.06</v>
      </c>
      <c r="D1599" s="0" t="n">
        <v>-0.47</v>
      </c>
      <c r="E1599" s="0" t="n">
        <v>0.007</v>
      </c>
      <c r="F1599" s="0" t="n">
        <f aca="false">SUM(B1599:B1603)/5</f>
        <v>-1.53</v>
      </c>
    </row>
    <row r="1600" customFormat="false" ht="12.8" hidden="false" customHeight="false" outlineLevel="0" collapsed="false">
      <c r="A1600" s="0" t="n">
        <v>19311111</v>
      </c>
      <c r="B1600" s="0" t="n">
        <v>-1.3</v>
      </c>
      <c r="C1600" s="0" t="n">
        <v>0.32</v>
      </c>
      <c r="D1600" s="0" t="n">
        <v>0.64</v>
      </c>
      <c r="E1600" s="0" t="n">
        <v>0.007</v>
      </c>
      <c r="F1600" s="0" t="n">
        <f aca="false">SUM(B1600:B1604)/5</f>
        <v>-1.396</v>
      </c>
    </row>
    <row r="1601" customFormat="false" ht="12.8" hidden="false" customHeight="false" outlineLevel="0" collapsed="false">
      <c r="A1601" s="0" t="n">
        <v>19311112</v>
      </c>
      <c r="B1601" s="0" t="n">
        <v>-0.26</v>
      </c>
      <c r="C1601" s="0" t="n">
        <v>1.2</v>
      </c>
      <c r="D1601" s="0" t="n">
        <v>-0.24</v>
      </c>
      <c r="E1601" s="0" t="n">
        <v>0.007</v>
      </c>
      <c r="F1601" s="0" t="n">
        <f aca="false">SUM(B1601:B1605)/5</f>
        <v>-0.896</v>
      </c>
    </row>
    <row r="1602" customFormat="false" ht="12.8" hidden="false" customHeight="false" outlineLevel="0" collapsed="false">
      <c r="A1602" s="0" t="n">
        <v>19311113</v>
      </c>
      <c r="B1602" s="0" t="n">
        <v>-3</v>
      </c>
      <c r="C1602" s="0" t="n">
        <v>2.18</v>
      </c>
      <c r="D1602" s="0" t="n">
        <v>-2.24</v>
      </c>
      <c r="E1602" s="0" t="n">
        <v>0.007</v>
      </c>
      <c r="F1602" s="0" t="n">
        <f aca="false">SUM(B1602:B1606)/5</f>
        <v>-1.45</v>
      </c>
    </row>
    <row r="1603" customFormat="false" ht="12.8" hidden="false" customHeight="false" outlineLevel="0" collapsed="false">
      <c r="A1603" s="0" t="n">
        <v>19311114</v>
      </c>
      <c r="B1603" s="0" t="n">
        <v>-1.19</v>
      </c>
      <c r="C1603" s="0" t="n">
        <v>0.49</v>
      </c>
      <c r="D1603" s="0" t="n">
        <v>-1.68</v>
      </c>
      <c r="E1603" s="0" t="n">
        <v>0.007</v>
      </c>
      <c r="F1603" s="0" t="n">
        <f aca="false">SUM(B1603:B1607)/5</f>
        <v>-0.946</v>
      </c>
    </row>
    <row r="1604" customFormat="false" ht="12.8" hidden="false" customHeight="false" outlineLevel="0" collapsed="false">
      <c r="A1604" s="0" t="n">
        <v>19311116</v>
      </c>
      <c r="B1604" s="0" t="n">
        <v>-1.23</v>
      </c>
      <c r="C1604" s="0" t="n">
        <v>0.29</v>
      </c>
      <c r="D1604" s="0" t="n">
        <v>-0.61</v>
      </c>
      <c r="E1604" s="0" t="n">
        <v>0.007</v>
      </c>
      <c r="F1604" s="0" t="n">
        <f aca="false">SUM(B1604:B1608)/5</f>
        <v>-1.302</v>
      </c>
    </row>
    <row r="1605" customFormat="false" ht="12.8" hidden="false" customHeight="false" outlineLevel="0" collapsed="false">
      <c r="A1605" s="0" t="n">
        <v>19311117</v>
      </c>
      <c r="B1605" s="0" t="n">
        <v>1.2</v>
      </c>
      <c r="C1605" s="0" t="n">
        <v>-0.87</v>
      </c>
      <c r="D1605" s="0" t="n">
        <v>-1.05</v>
      </c>
      <c r="E1605" s="0" t="n">
        <v>0.007</v>
      </c>
      <c r="F1605" s="0" t="n">
        <f aca="false">SUM(B1605:B1609)/5</f>
        <v>-1.166</v>
      </c>
    </row>
    <row r="1606" customFormat="false" ht="12.8" hidden="false" customHeight="false" outlineLevel="0" collapsed="false">
      <c r="A1606" s="0" t="n">
        <v>19311118</v>
      </c>
      <c r="B1606" s="0" t="n">
        <v>-3.03</v>
      </c>
      <c r="C1606" s="0" t="n">
        <v>2.14</v>
      </c>
      <c r="D1606" s="0" t="n">
        <v>-0.02</v>
      </c>
      <c r="E1606" s="0" t="n">
        <v>0.007</v>
      </c>
      <c r="F1606" s="0" t="n">
        <f aca="false">SUM(B1606:B1610)/5</f>
        <v>-1.594</v>
      </c>
    </row>
    <row r="1607" customFormat="false" ht="12.8" hidden="false" customHeight="false" outlineLevel="0" collapsed="false">
      <c r="A1607" s="0" t="n">
        <v>19311119</v>
      </c>
      <c r="B1607" s="0" t="n">
        <v>-0.48</v>
      </c>
      <c r="C1607" s="0" t="n">
        <v>-2.08</v>
      </c>
      <c r="D1607" s="0" t="n">
        <v>0.52</v>
      </c>
      <c r="E1607" s="0" t="n">
        <v>0.007</v>
      </c>
      <c r="F1607" s="0" t="n">
        <f aca="false">SUM(B1607:B1611)/5</f>
        <v>-0.678</v>
      </c>
    </row>
    <row r="1608" customFormat="false" ht="12.8" hidden="false" customHeight="false" outlineLevel="0" collapsed="false">
      <c r="A1608" s="0" t="n">
        <v>19311120</v>
      </c>
      <c r="B1608" s="0" t="n">
        <v>-2.97</v>
      </c>
      <c r="C1608" s="0" t="n">
        <v>1.58</v>
      </c>
      <c r="D1608" s="0" t="n">
        <v>-1.34</v>
      </c>
      <c r="E1608" s="0" t="n">
        <v>0.007</v>
      </c>
      <c r="F1608" s="0" t="n">
        <f aca="false">SUM(B1608:B1612)/5</f>
        <v>-1.216</v>
      </c>
    </row>
    <row r="1609" customFormat="false" ht="12.8" hidden="false" customHeight="false" outlineLevel="0" collapsed="false">
      <c r="A1609" s="0" t="n">
        <v>19311121</v>
      </c>
      <c r="B1609" s="0" t="n">
        <v>-0.55</v>
      </c>
      <c r="C1609" s="0" t="n">
        <v>0.7</v>
      </c>
      <c r="D1609" s="0" t="n">
        <v>0.81</v>
      </c>
      <c r="E1609" s="0" t="n">
        <v>0.007</v>
      </c>
      <c r="F1609" s="0" t="n">
        <f aca="false">SUM(B1609:B1613)/5</f>
        <v>-1.12</v>
      </c>
    </row>
    <row r="1610" customFormat="false" ht="12.8" hidden="false" customHeight="false" outlineLevel="0" collapsed="false">
      <c r="A1610" s="0" t="n">
        <v>19311123</v>
      </c>
      <c r="B1610" s="0" t="n">
        <v>-0.94</v>
      </c>
      <c r="C1610" s="0" t="n">
        <v>0</v>
      </c>
      <c r="D1610" s="0" t="n">
        <v>-0.81</v>
      </c>
      <c r="E1610" s="0" t="n">
        <v>0.007</v>
      </c>
      <c r="F1610" s="0" t="n">
        <f aca="false">SUM(B1610:B1614)/5</f>
        <v>-1.27</v>
      </c>
    </row>
    <row r="1611" customFormat="false" ht="12.8" hidden="false" customHeight="false" outlineLevel="0" collapsed="false">
      <c r="A1611" s="0" t="n">
        <v>19311124</v>
      </c>
      <c r="B1611" s="0" t="n">
        <v>1.55</v>
      </c>
      <c r="C1611" s="0" t="n">
        <v>-1.27</v>
      </c>
      <c r="D1611" s="0" t="n">
        <v>0.29</v>
      </c>
      <c r="E1611" s="0" t="n">
        <v>0.007</v>
      </c>
      <c r="F1611" s="0" t="n">
        <f aca="false">SUM(B1611:B1615)/5</f>
        <v>-0.41</v>
      </c>
    </row>
    <row r="1612" customFormat="false" ht="12.8" hidden="false" customHeight="false" outlineLevel="0" collapsed="false">
      <c r="A1612" s="0" t="n">
        <v>19311125</v>
      </c>
      <c r="B1612" s="0" t="n">
        <v>-3.17</v>
      </c>
      <c r="C1612" s="0" t="n">
        <v>1.81</v>
      </c>
      <c r="D1612" s="0" t="n">
        <v>-0.84</v>
      </c>
      <c r="E1612" s="0" t="n">
        <v>0.007</v>
      </c>
      <c r="F1612" s="0" t="n">
        <f aca="false">SUM(B1612:B1616)/5</f>
        <v>-0.902</v>
      </c>
    </row>
    <row r="1613" customFormat="false" ht="12.8" hidden="false" customHeight="false" outlineLevel="0" collapsed="false">
      <c r="A1613" s="0" t="n">
        <v>19311127</v>
      </c>
      <c r="B1613" s="0" t="n">
        <v>-2.49</v>
      </c>
      <c r="C1613" s="0" t="n">
        <v>0.72</v>
      </c>
      <c r="D1613" s="0" t="n">
        <v>-1.43</v>
      </c>
      <c r="E1613" s="0" t="n">
        <v>0.007</v>
      </c>
      <c r="F1613" s="0" t="n">
        <f aca="false">SUM(B1613:B1617)/5</f>
        <v>-0.89</v>
      </c>
    </row>
    <row r="1614" customFormat="false" ht="12.8" hidden="false" customHeight="false" outlineLevel="0" collapsed="false">
      <c r="A1614" s="0" t="n">
        <v>19311128</v>
      </c>
      <c r="B1614" s="0" t="n">
        <v>-1.3</v>
      </c>
      <c r="C1614" s="0" t="n">
        <v>0.9</v>
      </c>
      <c r="D1614" s="0" t="n">
        <v>-0.36</v>
      </c>
      <c r="E1614" s="0" t="n">
        <v>0.007</v>
      </c>
      <c r="F1614" s="0" t="n">
        <f aca="false">SUM(B1614:B1618)/5</f>
        <v>-0.096</v>
      </c>
    </row>
    <row r="1615" customFormat="false" ht="12.8" hidden="false" customHeight="false" outlineLevel="0" collapsed="false">
      <c r="A1615" s="0" t="n">
        <v>19311130</v>
      </c>
      <c r="B1615" s="0" t="n">
        <v>3.36</v>
      </c>
      <c r="C1615" s="0" t="n">
        <v>-3.47</v>
      </c>
      <c r="D1615" s="0" t="n">
        <v>-0.27</v>
      </c>
      <c r="E1615" s="0" t="n">
        <v>0.007</v>
      </c>
      <c r="F1615" s="0" t="n">
        <f aca="false">SUM(B1615:B1619)/5</f>
        <v>-0.23</v>
      </c>
    </row>
    <row r="1616" customFormat="false" ht="12.8" hidden="false" customHeight="false" outlineLevel="0" collapsed="false">
      <c r="A1616" s="0" t="n">
        <v>19311201</v>
      </c>
      <c r="B1616" s="0" t="n">
        <v>-0.91</v>
      </c>
      <c r="C1616" s="0" t="n">
        <v>-0.13</v>
      </c>
      <c r="D1616" s="0" t="n">
        <v>-0.37</v>
      </c>
      <c r="E1616" s="0" t="n">
        <v>0.005</v>
      </c>
      <c r="F1616" s="0" t="n">
        <f aca="false">SUM(B1616:B1620)/5</f>
        <v>-0.29</v>
      </c>
    </row>
    <row r="1617" customFormat="false" ht="12.8" hidden="false" customHeight="false" outlineLevel="0" collapsed="false">
      <c r="A1617" s="0" t="n">
        <v>19311202</v>
      </c>
      <c r="B1617" s="0" t="n">
        <v>-3.11</v>
      </c>
      <c r="C1617" s="0" t="n">
        <v>2.22</v>
      </c>
      <c r="D1617" s="0" t="n">
        <v>-1.1</v>
      </c>
      <c r="E1617" s="0" t="n">
        <v>0.005</v>
      </c>
      <c r="F1617" s="0" t="n">
        <f aca="false">SUM(B1617:B1621)/5</f>
        <v>-0.146</v>
      </c>
    </row>
    <row r="1618" customFormat="false" ht="12.8" hidden="false" customHeight="false" outlineLevel="0" collapsed="false">
      <c r="A1618" s="0" t="n">
        <v>19311203</v>
      </c>
      <c r="B1618" s="0" t="n">
        <v>1.48</v>
      </c>
      <c r="C1618" s="0" t="n">
        <v>-3.05</v>
      </c>
      <c r="D1618" s="0" t="n">
        <v>-0.91</v>
      </c>
      <c r="E1618" s="0" t="n">
        <v>0.005</v>
      </c>
      <c r="F1618" s="0" t="n">
        <f aca="false">SUM(B1618:B1622)/5</f>
        <v>-0.124</v>
      </c>
    </row>
    <row r="1619" customFormat="false" ht="12.8" hidden="false" customHeight="false" outlineLevel="0" collapsed="false">
      <c r="A1619" s="0" t="n">
        <v>19311204</v>
      </c>
      <c r="B1619" s="0" t="n">
        <v>-1.97</v>
      </c>
      <c r="C1619" s="0" t="n">
        <v>0.77</v>
      </c>
      <c r="D1619" s="0" t="n">
        <v>0.02</v>
      </c>
      <c r="E1619" s="0" t="n">
        <v>0.005</v>
      </c>
      <c r="F1619" s="0" t="n">
        <f aca="false">SUM(B1619:B1623)/5</f>
        <v>-0.938</v>
      </c>
    </row>
    <row r="1620" customFormat="false" ht="12.8" hidden="false" customHeight="false" outlineLevel="0" collapsed="false">
      <c r="A1620" s="0" t="n">
        <v>19311205</v>
      </c>
      <c r="B1620" s="0" t="n">
        <v>3.06</v>
      </c>
      <c r="C1620" s="0" t="n">
        <v>-2.66</v>
      </c>
      <c r="D1620" s="0" t="n">
        <v>1.25</v>
      </c>
      <c r="E1620" s="0" t="n">
        <v>0.005</v>
      </c>
      <c r="F1620" s="0" t="n">
        <f aca="false">SUM(B1620:B1624)/5</f>
        <v>-0.956</v>
      </c>
    </row>
    <row r="1621" customFormat="false" ht="12.8" hidden="false" customHeight="false" outlineLevel="0" collapsed="false">
      <c r="A1621" s="0" t="n">
        <v>19311207</v>
      </c>
      <c r="B1621" s="0" t="n">
        <v>-0.19</v>
      </c>
      <c r="C1621" s="0" t="n">
        <v>0.66</v>
      </c>
      <c r="D1621" s="0" t="n">
        <v>-1.76</v>
      </c>
      <c r="E1621" s="0" t="n">
        <v>0.005</v>
      </c>
      <c r="F1621" s="0" t="n">
        <f aca="false">SUM(B1621:B1625)/5</f>
        <v>-2.12</v>
      </c>
    </row>
    <row r="1622" customFormat="false" ht="12.8" hidden="false" customHeight="false" outlineLevel="0" collapsed="false">
      <c r="A1622" s="0" t="n">
        <v>19311208</v>
      </c>
      <c r="B1622" s="0" t="n">
        <v>-3</v>
      </c>
      <c r="C1622" s="0" t="n">
        <v>1.75</v>
      </c>
      <c r="D1622" s="0" t="n">
        <v>-0.21</v>
      </c>
      <c r="E1622" s="0" t="n">
        <v>0.005</v>
      </c>
      <c r="F1622" s="0" t="n">
        <f aca="false">SUM(B1622:B1626)/5</f>
        <v>-2.308</v>
      </c>
    </row>
    <row r="1623" customFormat="false" ht="12.8" hidden="false" customHeight="false" outlineLevel="0" collapsed="false">
      <c r="A1623" s="0" t="n">
        <v>19311209</v>
      </c>
      <c r="B1623" s="0" t="n">
        <v>-2.59</v>
      </c>
      <c r="C1623" s="0" t="n">
        <v>0.27</v>
      </c>
      <c r="D1623" s="0" t="n">
        <v>-1.3</v>
      </c>
      <c r="E1623" s="0" t="n">
        <v>0.005</v>
      </c>
      <c r="F1623" s="0" t="n">
        <f aca="false">SUM(B1623:B1627)/5</f>
        <v>-2.17</v>
      </c>
    </row>
    <row r="1624" customFormat="false" ht="12.8" hidden="false" customHeight="false" outlineLevel="0" collapsed="false">
      <c r="A1624" s="0" t="n">
        <v>19311210</v>
      </c>
      <c r="B1624" s="0" t="n">
        <v>-2.06</v>
      </c>
      <c r="C1624" s="0" t="n">
        <v>-0.8</v>
      </c>
      <c r="D1624" s="0" t="n">
        <v>-2.01</v>
      </c>
      <c r="E1624" s="0" t="n">
        <v>0.005</v>
      </c>
      <c r="F1624" s="0" t="n">
        <f aca="false">SUM(B1624:B1628)/5</f>
        <v>-1.458</v>
      </c>
    </row>
    <row r="1625" customFormat="false" ht="12.8" hidden="false" customHeight="false" outlineLevel="0" collapsed="false">
      <c r="A1625" s="0" t="n">
        <v>19311211</v>
      </c>
      <c r="B1625" s="0" t="n">
        <v>-2.76</v>
      </c>
      <c r="C1625" s="0" t="n">
        <v>1.13</v>
      </c>
      <c r="D1625" s="0" t="n">
        <v>-0.3</v>
      </c>
      <c r="E1625" s="0" t="n">
        <v>0.005</v>
      </c>
      <c r="F1625" s="0" t="n">
        <f aca="false">SUM(B1625:B1629)/5</f>
        <v>-1.468</v>
      </c>
    </row>
    <row r="1626" customFormat="false" ht="12.8" hidden="false" customHeight="false" outlineLevel="0" collapsed="false">
      <c r="A1626" s="0" t="n">
        <v>19311212</v>
      </c>
      <c r="B1626" s="0" t="n">
        <v>-1.13</v>
      </c>
      <c r="C1626" s="0" t="n">
        <v>-0.47</v>
      </c>
      <c r="D1626" s="0" t="n">
        <v>-0.9</v>
      </c>
      <c r="E1626" s="0" t="n">
        <v>0.005</v>
      </c>
      <c r="F1626" s="0" t="n">
        <f aca="false">SUM(B1626:B1630)/5</f>
        <v>-1.548</v>
      </c>
    </row>
    <row r="1627" customFormat="false" ht="12.8" hidden="false" customHeight="false" outlineLevel="0" collapsed="false">
      <c r="A1627" s="0" t="n">
        <v>19311214</v>
      </c>
      <c r="B1627" s="0" t="n">
        <v>-2.31</v>
      </c>
      <c r="C1627" s="0" t="n">
        <v>0.5</v>
      </c>
      <c r="D1627" s="0" t="n">
        <v>-2.09</v>
      </c>
      <c r="E1627" s="0" t="n">
        <v>0.005</v>
      </c>
      <c r="F1627" s="0" t="n">
        <f aca="false">SUM(B1627:B1631)/5</f>
        <v>0.272</v>
      </c>
    </row>
    <row r="1628" customFormat="false" ht="12.8" hidden="false" customHeight="false" outlineLevel="0" collapsed="false">
      <c r="A1628" s="0" t="n">
        <v>19311215</v>
      </c>
      <c r="B1628" s="0" t="n">
        <v>0.97</v>
      </c>
      <c r="C1628" s="0" t="n">
        <v>-3</v>
      </c>
      <c r="D1628" s="0" t="n">
        <v>-1.02</v>
      </c>
      <c r="E1628" s="0" t="n">
        <v>0.005</v>
      </c>
      <c r="F1628" s="0" t="n">
        <f aca="false">SUM(B1628:B1632)/5</f>
        <v>0.884</v>
      </c>
    </row>
    <row r="1629" customFormat="false" ht="12.8" hidden="false" customHeight="false" outlineLevel="0" collapsed="false">
      <c r="A1629" s="0" t="n">
        <v>19311216</v>
      </c>
      <c r="B1629" s="0" t="n">
        <v>-2.11</v>
      </c>
      <c r="C1629" s="0" t="n">
        <v>2.64</v>
      </c>
      <c r="D1629" s="0" t="n">
        <v>0.11</v>
      </c>
      <c r="E1629" s="0" t="n">
        <v>0.005</v>
      </c>
      <c r="F1629" s="0" t="n">
        <f aca="false">SUM(B1629:B1633)/5</f>
        <v>0.166</v>
      </c>
    </row>
    <row r="1630" customFormat="false" ht="12.8" hidden="false" customHeight="false" outlineLevel="0" collapsed="false">
      <c r="A1630" s="0" t="n">
        <v>19311217</v>
      </c>
      <c r="B1630" s="0" t="n">
        <v>-3.16</v>
      </c>
      <c r="C1630" s="0" t="n">
        <v>0.57</v>
      </c>
      <c r="D1630" s="0" t="n">
        <v>-3.94</v>
      </c>
      <c r="E1630" s="0" t="n">
        <v>0.005</v>
      </c>
      <c r="F1630" s="0" t="n">
        <f aca="false">SUM(B1630:B1634)/5</f>
        <v>0.866</v>
      </c>
    </row>
    <row r="1631" customFormat="false" ht="12.8" hidden="false" customHeight="false" outlineLevel="0" collapsed="false">
      <c r="A1631" s="0" t="n">
        <v>19311218</v>
      </c>
      <c r="B1631" s="0" t="n">
        <v>7.97</v>
      </c>
      <c r="C1631" s="0" t="n">
        <v>-6.25</v>
      </c>
      <c r="D1631" s="0" t="n">
        <v>4.73</v>
      </c>
      <c r="E1631" s="0" t="n">
        <v>0.005</v>
      </c>
      <c r="F1631" s="0" t="n">
        <f aca="false">SUM(B1631:B1635)/5</f>
        <v>0.802</v>
      </c>
    </row>
    <row r="1632" customFormat="false" ht="12.8" hidden="false" customHeight="false" outlineLevel="0" collapsed="false">
      <c r="A1632" s="0" t="n">
        <v>19311219</v>
      </c>
      <c r="B1632" s="0" t="n">
        <v>0.75</v>
      </c>
      <c r="C1632" s="0" t="n">
        <v>4</v>
      </c>
      <c r="D1632" s="0" t="n">
        <v>1.47</v>
      </c>
      <c r="E1632" s="0" t="n">
        <v>0.005</v>
      </c>
      <c r="F1632" s="0" t="n">
        <f aca="false">SUM(B1632:B1636)/5</f>
        <v>-0.788</v>
      </c>
    </row>
    <row r="1633" customFormat="false" ht="12.8" hidden="false" customHeight="false" outlineLevel="0" collapsed="false">
      <c r="A1633" s="0" t="n">
        <v>19311221</v>
      </c>
      <c r="B1633" s="0" t="n">
        <v>-2.62</v>
      </c>
      <c r="C1633" s="0" t="n">
        <v>-0.3</v>
      </c>
      <c r="D1633" s="0" t="n">
        <v>2.09</v>
      </c>
      <c r="E1633" s="0" t="n">
        <v>0.005</v>
      </c>
      <c r="F1633" s="0" t="n">
        <f aca="false">SUM(B1633:B1637)/5</f>
        <v>-1.472</v>
      </c>
    </row>
    <row r="1634" customFormat="false" ht="12.8" hidden="false" customHeight="false" outlineLevel="0" collapsed="false">
      <c r="A1634" s="0" t="n">
        <v>19311222</v>
      </c>
      <c r="B1634" s="0" t="n">
        <v>1.39</v>
      </c>
      <c r="C1634" s="0" t="n">
        <v>-1.58</v>
      </c>
      <c r="D1634" s="0" t="n">
        <v>-2.92</v>
      </c>
      <c r="E1634" s="0" t="n">
        <v>0.005</v>
      </c>
      <c r="F1634" s="0" t="n">
        <f aca="false">SUM(B1634:B1638)/5</f>
        <v>-0.53</v>
      </c>
    </row>
    <row r="1635" customFormat="false" ht="12.8" hidden="false" customHeight="false" outlineLevel="0" collapsed="false">
      <c r="A1635" s="0" t="n">
        <v>19311223</v>
      </c>
      <c r="B1635" s="0" t="n">
        <v>-3.48</v>
      </c>
      <c r="C1635" s="0" t="n">
        <v>2.83</v>
      </c>
      <c r="D1635" s="0" t="n">
        <v>-2.14</v>
      </c>
      <c r="E1635" s="0" t="n">
        <v>0.005</v>
      </c>
      <c r="F1635" s="0" t="n">
        <f aca="false">SUM(B1635:B1639)/5</f>
        <v>-0.478</v>
      </c>
    </row>
    <row r="1636" customFormat="false" ht="12.8" hidden="false" customHeight="false" outlineLevel="0" collapsed="false">
      <c r="A1636" s="0" t="n">
        <v>19311224</v>
      </c>
      <c r="B1636" s="0" t="n">
        <v>0.02</v>
      </c>
      <c r="C1636" s="0" t="n">
        <v>0.9</v>
      </c>
      <c r="D1636" s="0" t="n">
        <v>-0.88</v>
      </c>
      <c r="E1636" s="0" t="n">
        <v>0.005</v>
      </c>
      <c r="F1636" s="0" t="n">
        <f aca="false">SUM(B1636:B1640)/5</f>
        <v>0.416</v>
      </c>
    </row>
    <row r="1637" customFormat="false" ht="12.8" hidden="false" customHeight="false" outlineLevel="0" collapsed="false">
      <c r="A1637" s="0" t="n">
        <v>19311228</v>
      </c>
      <c r="B1637" s="0" t="n">
        <v>-2.67</v>
      </c>
      <c r="C1637" s="0" t="n">
        <v>-0.75</v>
      </c>
      <c r="D1637" s="0" t="n">
        <v>-1.56</v>
      </c>
      <c r="E1637" s="0" t="n">
        <v>0.005</v>
      </c>
      <c r="F1637" s="0" t="n">
        <f aca="false">SUM(B1637:B1641)/5</f>
        <v>-0.282</v>
      </c>
    </row>
    <row r="1638" customFormat="false" ht="12.8" hidden="false" customHeight="false" outlineLevel="0" collapsed="false">
      <c r="A1638" s="0" t="n">
        <v>19311229</v>
      </c>
      <c r="B1638" s="0" t="n">
        <v>2.09</v>
      </c>
      <c r="C1638" s="0" t="n">
        <v>-2.3</v>
      </c>
      <c r="D1638" s="0" t="n">
        <v>-0.14</v>
      </c>
      <c r="E1638" s="0" t="n">
        <v>0.005</v>
      </c>
      <c r="F1638" s="0" t="n">
        <f aca="false">SUM(B1638:B1642)/5</f>
        <v>-0.346</v>
      </c>
    </row>
    <row r="1639" customFormat="false" ht="12.8" hidden="false" customHeight="false" outlineLevel="0" collapsed="false">
      <c r="A1639" s="0" t="n">
        <v>19311230</v>
      </c>
      <c r="B1639" s="0" t="n">
        <v>1.65</v>
      </c>
      <c r="C1639" s="0" t="n">
        <v>-1.93</v>
      </c>
      <c r="D1639" s="0" t="n">
        <v>-0.23</v>
      </c>
      <c r="E1639" s="0" t="n">
        <v>0.005</v>
      </c>
      <c r="F1639" s="0" t="n">
        <f aca="false">SUM(B1639:B1643)/5</f>
        <v>-0.838</v>
      </c>
    </row>
    <row r="1640" customFormat="false" ht="12.8" hidden="false" customHeight="false" outlineLevel="0" collapsed="false">
      <c r="A1640" s="0" t="n">
        <v>19311231</v>
      </c>
      <c r="B1640" s="0" t="n">
        <v>0.99</v>
      </c>
      <c r="C1640" s="0" t="n">
        <v>3.47</v>
      </c>
      <c r="D1640" s="0" t="n">
        <v>3.92</v>
      </c>
      <c r="E1640" s="0" t="n">
        <v>0.005</v>
      </c>
      <c r="F1640" s="0" t="n">
        <f aca="false">SUM(B1640:B1644)/5</f>
        <v>0.12</v>
      </c>
    </row>
    <row r="1641" customFormat="false" ht="12.8" hidden="false" customHeight="false" outlineLevel="0" collapsed="false">
      <c r="A1641" s="0" t="n">
        <v>19320102</v>
      </c>
      <c r="B1641" s="0" t="n">
        <v>-3.47</v>
      </c>
      <c r="C1641" s="0" t="n">
        <v>3.73</v>
      </c>
      <c r="D1641" s="0" t="n">
        <v>2.13</v>
      </c>
      <c r="E1641" s="0" t="n">
        <v>0.009</v>
      </c>
      <c r="F1641" s="0" t="n">
        <f aca="false">SUM(B1641:B1645)/5</f>
        <v>0.32</v>
      </c>
    </row>
    <row r="1642" customFormat="false" ht="12.8" hidden="false" customHeight="false" outlineLevel="0" collapsed="false">
      <c r="A1642" s="0" t="n">
        <v>19320104</v>
      </c>
      <c r="B1642" s="0" t="n">
        <v>-2.99</v>
      </c>
      <c r="C1642" s="0" t="n">
        <v>1.08</v>
      </c>
      <c r="D1642" s="0" t="n">
        <v>-0.76</v>
      </c>
      <c r="E1642" s="0" t="n">
        <v>0.009</v>
      </c>
      <c r="F1642" s="0" t="n">
        <f aca="false">SUM(B1642:B1646)/5</f>
        <v>1.774</v>
      </c>
    </row>
    <row r="1643" customFormat="false" ht="12.8" hidden="false" customHeight="false" outlineLevel="0" collapsed="false">
      <c r="A1643" s="0" t="n">
        <v>19320105</v>
      </c>
      <c r="B1643" s="0" t="n">
        <v>-0.37</v>
      </c>
      <c r="C1643" s="0" t="n">
        <v>-1.04</v>
      </c>
      <c r="D1643" s="0" t="n">
        <v>0.34</v>
      </c>
      <c r="E1643" s="0" t="n">
        <v>0.009</v>
      </c>
      <c r="F1643" s="0" t="n">
        <f aca="false">SUM(B1643:B1647)/5</f>
        <v>2.062</v>
      </c>
    </row>
    <row r="1644" customFormat="false" ht="12.8" hidden="false" customHeight="false" outlineLevel="0" collapsed="false">
      <c r="A1644" s="0" t="n">
        <v>19320106</v>
      </c>
      <c r="B1644" s="0" t="n">
        <v>6.44</v>
      </c>
      <c r="C1644" s="0" t="n">
        <v>-4.31</v>
      </c>
      <c r="D1644" s="0" t="n">
        <v>2.95</v>
      </c>
      <c r="E1644" s="0" t="n">
        <v>0.009</v>
      </c>
      <c r="F1644" s="0" t="n">
        <f aca="false">SUM(B1644:B1648)/5</f>
        <v>2.358</v>
      </c>
    </row>
    <row r="1645" customFormat="false" ht="12.8" hidden="false" customHeight="false" outlineLevel="0" collapsed="false">
      <c r="A1645" s="0" t="n">
        <v>19320107</v>
      </c>
      <c r="B1645" s="0" t="n">
        <v>1.99</v>
      </c>
      <c r="C1645" s="0" t="n">
        <v>-0.83</v>
      </c>
      <c r="D1645" s="0" t="n">
        <v>4.38</v>
      </c>
      <c r="E1645" s="0" t="n">
        <v>0.009</v>
      </c>
      <c r="F1645" s="0" t="n">
        <f aca="false">SUM(B1645:B1649)/5</f>
        <v>0.89</v>
      </c>
    </row>
    <row r="1646" customFormat="false" ht="12.8" hidden="false" customHeight="false" outlineLevel="0" collapsed="false">
      <c r="A1646" s="0" t="n">
        <v>19320108</v>
      </c>
      <c r="B1646" s="0" t="n">
        <v>3.8</v>
      </c>
      <c r="C1646" s="0" t="n">
        <v>-2.24</v>
      </c>
      <c r="D1646" s="0" t="n">
        <v>1.66</v>
      </c>
      <c r="E1646" s="0" t="n">
        <v>0.009</v>
      </c>
      <c r="F1646" s="0" t="n">
        <f aca="false">SUM(B1646:B1650)/5</f>
        <v>1.396</v>
      </c>
    </row>
    <row r="1647" customFormat="false" ht="12.8" hidden="false" customHeight="false" outlineLevel="0" collapsed="false">
      <c r="A1647" s="0" t="n">
        <v>19320109</v>
      </c>
      <c r="B1647" s="0" t="n">
        <v>-1.55</v>
      </c>
      <c r="C1647" s="0" t="n">
        <v>2.78</v>
      </c>
      <c r="D1647" s="0" t="n">
        <v>0.2</v>
      </c>
      <c r="E1647" s="0" t="n">
        <v>0.009</v>
      </c>
      <c r="F1647" s="0" t="n">
        <f aca="false">SUM(B1647:B1651)/5</f>
        <v>0.856</v>
      </c>
    </row>
    <row r="1648" customFormat="false" ht="12.8" hidden="false" customHeight="false" outlineLevel="0" collapsed="false">
      <c r="A1648" s="0" t="n">
        <v>19320111</v>
      </c>
      <c r="B1648" s="0" t="n">
        <v>1.11</v>
      </c>
      <c r="C1648" s="0" t="n">
        <v>-2.03</v>
      </c>
      <c r="D1648" s="0" t="n">
        <v>2.92</v>
      </c>
      <c r="E1648" s="0" t="n">
        <v>0.009</v>
      </c>
      <c r="F1648" s="0" t="n">
        <f aca="false">SUM(B1648:B1652)/5</f>
        <v>1.148</v>
      </c>
    </row>
    <row r="1649" customFormat="false" ht="12.8" hidden="false" customHeight="false" outlineLevel="0" collapsed="false">
      <c r="A1649" s="0" t="n">
        <v>19320112</v>
      </c>
      <c r="B1649" s="0" t="n">
        <v>-0.9</v>
      </c>
      <c r="C1649" s="0" t="n">
        <v>0.3</v>
      </c>
      <c r="D1649" s="0" t="n">
        <v>-0.31</v>
      </c>
      <c r="E1649" s="0" t="n">
        <v>0.009</v>
      </c>
      <c r="F1649" s="0" t="n">
        <f aca="false">SUM(B1649:B1653)/5</f>
        <v>0.608</v>
      </c>
    </row>
    <row r="1650" customFormat="false" ht="12.8" hidden="false" customHeight="false" outlineLevel="0" collapsed="false">
      <c r="A1650" s="0" t="n">
        <v>19320113</v>
      </c>
      <c r="B1650" s="0" t="n">
        <v>4.52</v>
      </c>
      <c r="C1650" s="0" t="n">
        <v>-2.02</v>
      </c>
      <c r="D1650" s="0" t="n">
        <v>0.56</v>
      </c>
      <c r="E1650" s="0" t="n">
        <v>0.009</v>
      </c>
      <c r="F1650" s="0" t="n">
        <f aca="false">SUM(B1650:B1654)/5</f>
        <v>0.316</v>
      </c>
    </row>
    <row r="1651" customFormat="false" ht="12.8" hidden="false" customHeight="false" outlineLevel="0" collapsed="false">
      <c r="A1651" s="0" t="n">
        <v>19320114</v>
      </c>
      <c r="B1651" s="0" t="n">
        <v>1.1</v>
      </c>
      <c r="C1651" s="0" t="n">
        <v>0.72</v>
      </c>
      <c r="D1651" s="0" t="n">
        <v>0.18</v>
      </c>
      <c r="E1651" s="0" t="n">
        <v>0.009</v>
      </c>
      <c r="F1651" s="0" t="n">
        <f aca="false">SUM(B1651:B1655)/5</f>
        <v>-0.66</v>
      </c>
    </row>
    <row r="1652" customFormat="false" ht="12.8" hidden="false" customHeight="false" outlineLevel="0" collapsed="false">
      <c r="A1652" s="0" t="n">
        <v>19320115</v>
      </c>
      <c r="B1652" s="0" t="n">
        <v>-0.09</v>
      </c>
      <c r="C1652" s="0" t="n">
        <v>0.79</v>
      </c>
      <c r="D1652" s="0" t="n">
        <v>-0.63</v>
      </c>
      <c r="E1652" s="0" t="n">
        <v>0.009</v>
      </c>
      <c r="F1652" s="0" t="n">
        <f aca="false">SUM(B1652:B1656)/5</f>
        <v>-0.548</v>
      </c>
    </row>
    <row r="1653" customFormat="false" ht="12.8" hidden="false" customHeight="false" outlineLevel="0" collapsed="false">
      <c r="A1653" s="0" t="n">
        <v>19320116</v>
      </c>
      <c r="B1653" s="0" t="n">
        <v>-1.59</v>
      </c>
      <c r="C1653" s="0" t="n">
        <v>1.12</v>
      </c>
      <c r="D1653" s="0" t="n">
        <v>-0.17</v>
      </c>
      <c r="E1653" s="0" t="n">
        <v>0.009</v>
      </c>
      <c r="F1653" s="0" t="n">
        <f aca="false">SUM(B1653:B1657)/5</f>
        <v>-0.542</v>
      </c>
    </row>
    <row r="1654" customFormat="false" ht="12.8" hidden="false" customHeight="false" outlineLevel="0" collapsed="false">
      <c r="A1654" s="0" t="n">
        <v>19320118</v>
      </c>
      <c r="B1654" s="0" t="n">
        <v>-2.36</v>
      </c>
      <c r="C1654" s="0" t="n">
        <v>1.71</v>
      </c>
      <c r="D1654" s="0" t="n">
        <v>-0.72</v>
      </c>
      <c r="E1654" s="0" t="n">
        <v>0.009</v>
      </c>
      <c r="F1654" s="0" t="n">
        <f aca="false">SUM(B1654:B1658)/5</f>
        <v>-0.974</v>
      </c>
    </row>
    <row r="1655" customFormat="false" ht="12.8" hidden="false" customHeight="false" outlineLevel="0" collapsed="false">
      <c r="A1655" s="0" t="n">
        <v>19320119</v>
      </c>
      <c r="B1655" s="0" t="n">
        <v>-0.36</v>
      </c>
      <c r="C1655" s="0" t="n">
        <v>-0.39</v>
      </c>
      <c r="D1655" s="0" t="n">
        <v>0.1</v>
      </c>
      <c r="E1655" s="0" t="n">
        <v>0.009</v>
      </c>
      <c r="F1655" s="0" t="n">
        <f aca="false">SUM(B1655:B1659)/5</f>
        <v>-0.66</v>
      </c>
    </row>
    <row r="1656" customFormat="false" ht="12.8" hidden="false" customHeight="false" outlineLevel="0" collapsed="false">
      <c r="A1656" s="0" t="n">
        <v>19320120</v>
      </c>
      <c r="B1656" s="0" t="n">
        <v>1.66</v>
      </c>
      <c r="C1656" s="0" t="n">
        <v>-2.34</v>
      </c>
      <c r="D1656" s="0" t="n">
        <v>1.94</v>
      </c>
      <c r="E1656" s="0" t="n">
        <v>0.009</v>
      </c>
      <c r="F1656" s="0" t="n">
        <f aca="false">SUM(B1656:B1660)/5</f>
        <v>-0.51</v>
      </c>
    </row>
    <row r="1657" customFormat="false" ht="12.8" hidden="false" customHeight="false" outlineLevel="0" collapsed="false">
      <c r="A1657" s="0" t="n">
        <v>19320121</v>
      </c>
      <c r="B1657" s="0" t="n">
        <v>-0.06</v>
      </c>
      <c r="C1657" s="0" t="n">
        <v>0.9</v>
      </c>
      <c r="D1657" s="0" t="n">
        <v>-0.81</v>
      </c>
      <c r="E1657" s="0" t="n">
        <v>0.009</v>
      </c>
      <c r="F1657" s="0" t="n">
        <f aca="false">SUM(B1657:B1661)/5</f>
        <v>-0.66</v>
      </c>
    </row>
    <row r="1658" customFormat="false" ht="12.8" hidden="false" customHeight="false" outlineLevel="0" collapsed="false">
      <c r="A1658" s="0" t="n">
        <v>19320122</v>
      </c>
      <c r="B1658" s="0" t="n">
        <v>-3.75</v>
      </c>
      <c r="C1658" s="0" t="n">
        <v>2.47</v>
      </c>
      <c r="D1658" s="0" t="n">
        <v>-0.09</v>
      </c>
      <c r="E1658" s="0" t="n">
        <v>0.009</v>
      </c>
      <c r="F1658" s="0" t="n">
        <f aca="false">SUM(B1658:B1662)/5</f>
        <v>-0.982</v>
      </c>
    </row>
    <row r="1659" customFormat="false" ht="12.8" hidden="false" customHeight="false" outlineLevel="0" collapsed="false">
      <c r="A1659" s="0" t="n">
        <v>19320123</v>
      </c>
      <c r="B1659" s="0" t="n">
        <v>-0.79</v>
      </c>
      <c r="C1659" s="0" t="n">
        <v>-0.56</v>
      </c>
      <c r="D1659" s="0" t="n">
        <v>-1.46</v>
      </c>
      <c r="E1659" s="0" t="n">
        <v>0.009</v>
      </c>
      <c r="F1659" s="0" t="n">
        <f aca="false">SUM(B1659:B1663)/5</f>
        <v>-0.48</v>
      </c>
    </row>
    <row r="1660" customFormat="false" ht="12.8" hidden="false" customHeight="false" outlineLevel="0" collapsed="false">
      <c r="A1660" s="0" t="n">
        <v>19320125</v>
      </c>
      <c r="B1660" s="0" t="n">
        <v>0.39</v>
      </c>
      <c r="C1660" s="0" t="n">
        <v>-0.03</v>
      </c>
      <c r="D1660" s="0" t="n">
        <v>0.61</v>
      </c>
      <c r="E1660" s="0" t="n">
        <v>0.009</v>
      </c>
      <c r="F1660" s="0" t="n">
        <f aca="false">SUM(B1660:B1664)/5</f>
        <v>-0.566</v>
      </c>
    </row>
    <row r="1661" customFormat="false" ht="12.8" hidden="false" customHeight="false" outlineLevel="0" collapsed="false">
      <c r="A1661" s="0" t="n">
        <v>19320126</v>
      </c>
      <c r="B1661" s="0" t="n">
        <v>0.91</v>
      </c>
      <c r="C1661" s="0" t="n">
        <v>-0.11</v>
      </c>
      <c r="D1661" s="0" t="n">
        <v>-1.2</v>
      </c>
      <c r="E1661" s="0" t="n">
        <v>0.009</v>
      </c>
      <c r="F1661" s="0" t="n">
        <f aca="false">SUM(B1661:B1665)/5</f>
        <v>-0.708</v>
      </c>
    </row>
    <row r="1662" customFormat="false" ht="12.8" hidden="false" customHeight="false" outlineLevel="0" collapsed="false">
      <c r="A1662" s="0" t="n">
        <v>19320127</v>
      </c>
      <c r="B1662" s="0" t="n">
        <v>-1.67</v>
      </c>
      <c r="C1662" s="0" t="n">
        <v>-0.7</v>
      </c>
      <c r="D1662" s="0" t="n">
        <v>-0.32</v>
      </c>
      <c r="E1662" s="0" t="n">
        <v>0.009</v>
      </c>
      <c r="F1662" s="0" t="n">
        <f aca="false">SUM(B1662:B1666)/5</f>
        <v>-0.144</v>
      </c>
    </row>
    <row r="1663" customFormat="false" ht="12.8" hidden="false" customHeight="false" outlineLevel="0" collapsed="false">
      <c r="A1663" s="0" t="n">
        <v>19320128</v>
      </c>
      <c r="B1663" s="0" t="n">
        <v>-1.24</v>
      </c>
      <c r="C1663" s="0" t="n">
        <v>1.72</v>
      </c>
      <c r="D1663" s="0" t="n">
        <v>0.41</v>
      </c>
      <c r="E1663" s="0" t="n">
        <v>0.009</v>
      </c>
      <c r="F1663" s="0" t="n">
        <f aca="false">SUM(B1663:B1667)/5</f>
        <v>-0.156</v>
      </c>
    </row>
    <row r="1664" customFormat="false" ht="12.8" hidden="false" customHeight="false" outlineLevel="0" collapsed="false">
      <c r="A1664" s="0" t="n">
        <v>19320129</v>
      </c>
      <c r="B1664" s="0" t="n">
        <v>-1.22</v>
      </c>
      <c r="C1664" s="0" t="n">
        <v>0.95</v>
      </c>
      <c r="D1664" s="0" t="n">
        <v>-1.16</v>
      </c>
      <c r="E1664" s="0" t="n">
        <v>0.009</v>
      </c>
      <c r="F1664" s="0" t="n">
        <f aca="false">SUM(B1664:B1668)/5</f>
        <v>0.094</v>
      </c>
    </row>
    <row r="1665" customFormat="false" ht="12.8" hidden="false" customHeight="false" outlineLevel="0" collapsed="false">
      <c r="A1665" s="0" t="n">
        <v>19320130</v>
      </c>
      <c r="B1665" s="0" t="n">
        <v>-0.32</v>
      </c>
      <c r="C1665" s="0" t="n">
        <v>1.99</v>
      </c>
      <c r="D1665" s="0" t="n">
        <v>-0.91</v>
      </c>
      <c r="E1665" s="0" t="n">
        <v>0.009</v>
      </c>
      <c r="F1665" s="0" t="n">
        <f aca="false">SUM(B1665:B1669)/5</f>
        <v>0.192</v>
      </c>
    </row>
    <row r="1666" customFormat="false" ht="12.8" hidden="false" customHeight="false" outlineLevel="0" collapsed="false">
      <c r="A1666" s="0" t="n">
        <v>19320201</v>
      </c>
      <c r="B1666" s="0" t="n">
        <v>3.73</v>
      </c>
      <c r="C1666" s="0" t="n">
        <v>-4.3</v>
      </c>
      <c r="D1666" s="0" t="n">
        <v>2.23</v>
      </c>
      <c r="E1666" s="0" t="n">
        <v>0.01</v>
      </c>
      <c r="F1666" s="0" t="n">
        <f aca="false">SUM(B1666:B1670)/5</f>
        <v>-0.278</v>
      </c>
    </row>
    <row r="1667" customFormat="false" ht="12.8" hidden="false" customHeight="false" outlineLevel="0" collapsed="false">
      <c r="A1667" s="0" t="n">
        <v>19320202</v>
      </c>
      <c r="B1667" s="0" t="n">
        <v>-1.73</v>
      </c>
      <c r="C1667" s="0" t="n">
        <v>1.89</v>
      </c>
      <c r="D1667" s="0" t="n">
        <v>-1.01</v>
      </c>
      <c r="E1667" s="0" t="n">
        <v>0.01</v>
      </c>
      <c r="F1667" s="0" t="n">
        <f aca="false">SUM(B1667:B1671)/5</f>
        <v>-1.196</v>
      </c>
    </row>
    <row r="1668" customFormat="false" ht="12.8" hidden="false" customHeight="false" outlineLevel="0" collapsed="false">
      <c r="A1668" s="0" t="n">
        <v>19320203</v>
      </c>
      <c r="B1668" s="0" t="n">
        <v>0.01</v>
      </c>
      <c r="C1668" s="0" t="n">
        <v>-0.99</v>
      </c>
      <c r="D1668" s="0" t="n">
        <v>-0.43</v>
      </c>
      <c r="E1668" s="0" t="n">
        <v>0.01</v>
      </c>
      <c r="F1668" s="0" t="n">
        <f aca="false">SUM(B1668:B1672)/5</f>
        <v>-1.034</v>
      </c>
    </row>
    <row r="1669" customFormat="false" ht="12.8" hidden="false" customHeight="false" outlineLevel="0" collapsed="false">
      <c r="A1669" s="0" t="n">
        <v>19320204</v>
      </c>
      <c r="B1669" s="0" t="n">
        <v>-0.73</v>
      </c>
      <c r="C1669" s="0" t="n">
        <v>1.3</v>
      </c>
      <c r="D1669" s="0" t="n">
        <v>-1.47</v>
      </c>
      <c r="E1669" s="0" t="n">
        <v>0.01</v>
      </c>
      <c r="F1669" s="0" t="n">
        <f aca="false">SUM(B1669:B1673)/5</f>
        <v>-1.28</v>
      </c>
    </row>
    <row r="1670" customFormat="false" ht="12.8" hidden="false" customHeight="false" outlineLevel="0" collapsed="false">
      <c r="A1670" s="0" t="n">
        <v>19320205</v>
      </c>
      <c r="B1670" s="0" t="n">
        <v>-2.67</v>
      </c>
      <c r="C1670" s="0" t="n">
        <v>1.97</v>
      </c>
      <c r="D1670" s="0" t="n">
        <v>-0.22</v>
      </c>
      <c r="E1670" s="0" t="n">
        <v>0.01</v>
      </c>
      <c r="F1670" s="0" t="n">
        <f aca="false">SUM(B1670:B1674)/5</f>
        <v>-1.194</v>
      </c>
    </row>
    <row r="1671" customFormat="false" ht="12.8" hidden="false" customHeight="false" outlineLevel="0" collapsed="false">
      <c r="A1671" s="0" t="n">
        <v>19320206</v>
      </c>
      <c r="B1671" s="0" t="n">
        <v>-0.86</v>
      </c>
      <c r="C1671" s="0" t="n">
        <v>0.29</v>
      </c>
      <c r="D1671" s="0" t="n">
        <v>1.11</v>
      </c>
      <c r="E1671" s="0" t="n">
        <v>0.01</v>
      </c>
      <c r="F1671" s="0" t="n">
        <f aca="false">SUM(B1671:B1675)/5</f>
        <v>0.816</v>
      </c>
    </row>
    <row r="1672" customFormat="false" ht="12.8" hidden="false" customHeight="false" outlineLevel="0" collapsed="false">
      <c r="A1672" s="0" t="n">
        <v>19320208</v>
      </c>
      <c r="B1672" s="0" t="n">
        <v>-0.92</v>
      </c>
      <c r="C1672" s="0" t="n">
        <v>1.17</v>
      </c>
      <c r="D1672" s="0" t="n">
        <v>-1.99</v>
      </c>
      <c r="E1672" s="0" t="n">
        <v>0.01</v>
      </c>
      <c r="F1672" s="0" t="n">
        <f aca="false">SUM(B1672:B1676)/5</f>
        <v>2.634</v>
      </c>
    </row>
    <row r="1673" customFormat="false" ht="12.8" hidden="false" customHeight="false" outlineLevel="0" collapsed="false">
      <c r="A1673" s="0" t="n">
        <v>19320209</v>
      </c>
      <c r="B1673" s="0" t="n">
        <v>-1.22</v>
      </c>
      <c r="C1673" s="0" t="n">
        <v>0.28</v>
      </c>
      <c r="D1673" s="0" t="n">
        <v>0.81</v>
      </c>
      <c r="E1673" s="0" t="n">
        <v>0.01</v>
      </c>
      <c r="F1673" s="0" t="n">
        <f aca="false">SUM(B1673:B1677)/5</f>
        <v>2.26</v>
      </c>
    </row>
    <row r="1674" customFormat="false" ht="12.8" hidden="false" customHeight="false" outlineLevel="0" collapsed="false">
      <c r="A1674" s="0" t="n">
        <v>19320210</v>
      </c>
      <c r="B1674" s="0" t="n">
        <v>-0.3</v>
      </c>
      <c r="C1674" s="0" t="n">
        <v>-0.48</v>
      </c>
      <c r="D1674" s="0" t="n">
        <v>0.86</v>
      </c>
      <c r="E1674" s="0" t="n">
        <v>0.01</v>
      </c>
      <c r="F1674" s="0" t="n">
        <f aca="false">SUM(B1674:B1678)/5</f>
        <v>3.272</v>
      </c>
    </row>
    <row r="1675" customFormat="false" ht="12.8" hidden="false" customHeight="false" outlineLevel="0" collapsed="false">
      <c r="A1675" s="0" t="n">
        <v>19320211</v>
      </c>
      <c r="B1675" s="0" t="n">
        <v>7.38</v>
      </c>
      <c r="C1675" s="0" t="n">
        <v>-5.34</v>
      </c>
      <c r="D1675" s="0" t="n">
        <v>1.03</v>
      </c>
      <c r="E1675" s="0" t="n">
        <v>0.01</v>
      </c>
      <c r="F1675" s="0" t="n">
        <f aca="false">SUM(B1675:B1679)/5</f>
        <v>2.638</v>
      </c>
    </row>
    <row r="1676" customFormat="false" ht="12.8" hidden="false" customHeight="false" outlineLevel="0" collapsed="false">
      <c r="A1676" s="0" t="n">
        <v>19320213</v>
      </c>
      <c r="B1676" s="0" t="n">
        <v>8.23</v>
      </c>
      <c r="C1676" s="0" t="n">
        <v>-4.5</v>
      </c>
      <c r="D1676" s="0" t="n">
        <v>0.34</v>
      </c>
      <c r="E1676" s="0" t="n">
        <v>0.01</v>
      </c>
      <c r="F1676" s="0" t="n">
        <f aca="false">SUM(B1676:B1680)/5</f>
        <v>1.62</v>
      </c>
    </row>
    <row r="1677" customFormat="false" ht="12.8" hidden="false" customHeight="false" outlineLevel="0" collapsed="false">
      <c r="A1677" s="0" t="n">
        <v>19320215</v>
      </c>
      <c r="B1677" s="0" t="n">
        <v>-2.79</v>
      </c>
      <c r="C1677" s="0" t="n">
        <v>2.4</v>
      </c>
      <c r="D1677" s="0" t="n">
        <v>0.72</v>
      </c>
      <c r="E1677" s="0" t="n">
        <v>0.01</v>
      </c>
      <c r="F1677" s="0" t="n">
        <f aca="false">SUM(B1677:B1681)/5</f>
        <v>0.00599999999999993</v>
      </c>
    </row>
    <row r="1678" customFormat="false" ht="12.8" hidden="false" customHeight="false" outlineLevel="0" collapsed="false">
      <c r="A1678" s="0" t="n">
        <v>19320216</v>
      </c>
      <c r="B1678" s="0" t="n">
        <v>3.84</v>
      </c>
      <c r="C1678" s="0" t="n">
        <v>-2.65</v>
      </c>
      <c r="D1678" s="0" t="n">
        <v>-0.61</v>
      </c>
      <c r="E1678" s="0" t="n">
        <v>0.01</v>
      </c>
      <c r="F1678" s="0" t="n">
        <f aca="false">SUM(B1678:B1682)/5</f>
        <v>0.124</v>
      </c>
    </row>
    <row r="1679" customFormat="false" ht="12.8" hidden="false" customHeight="false" outlineLevel="0" collapsed="false">
      <c r="A1679" s="0" t="n">
        <v>19320217</v>
      </c>
      <c r="B1679" s="0" t="n">
        <v>-3.47</v>
      </c>
      <c r="C1679" s="0" t="n">
        <v>3.88</v>
      </c>
      <c r="D1679" s="0" t="n">
        <v>-0.54</v>
      </c>
      <c r="E1679" s="0" t="n">
        <v>0.01</v>
      </c>
      <c r="F1679" s="0" t="n">
        <f aca="false">SUM(B1679:B1683)/5</f>
        <v>-1.284</v>
      </c>
    </row>
    <row r="1680" customFormat="false" ht="12.8" hidden="false" customHeight="false" outlineLevel="0" collapsed="false">
      <c r="A1680" s="0" t="n">
        <v>19320218</v>
      </c>
      <c r="B1680" s="0" t="n">
        <v>2.29</v>
      </c>
      <c r="C1680" s="0" t="n">
        <v>-2.13</v>
      </c>
      <c r="D1680" s="0" t="n">
        <v>-1.16</v>
      </c>
      <c r="E1680" s="0" t="n">
        <v>0.01</v>
      </c>
      <c r="F1680" s="0" t="n">
        <f aca="false">SUM(B1680:B1684)/5</f>
        <v>-0.182</v>
      </c>
    </row>
    <row r="1681" customFormat="false" ht="12.8" hidden="false" customHeight="false" outlineLevel="0" collapsed="false">
      <c r="A1681" s="0" t="n">
        <v>19320219</v>
      </c>
      <c r="B1681" s="0" t="n">
        <v>0.16</v>
      </c>
      <c r="C1681" s="0" t="n">
        <v>0.7</v>
      </c>
      <c r="D1681" s="0" t="n">
        <v>0.4</v>
      </c>
      <c r="E1681" s="0" t="n">
        <v>0.01</v>
      </c>
      <c r="F1681" s="0" t="n">
        <f aca="false">SUM(B1681:B1685)/5</f>
        <v>-0.776</v>
      </c>
    </row>
    <row r="1682" customFormat="false" ht="12.8" hidden="false" customHeight="false" outlineLevel="0" collapsed="false">
      <c r="A1682" s="0" t="n">
        <v>19320220</v>
      </c>
      <c r="B1682" s="0" t="n">
        <v>-2.2</v>
      </c>
      <c r="C1682" s="0" t="n">
        <v>1.39</v>
      </c>
      <c r="D1682" s="0" t="n">
        <v>-0.77</v>
      </c>
      <c r="E1682" s="0" t="n">
        <v>0.01</v>
      </c>
      <c r="F1682" s="0" t="n">
        <f aca="false">SUM(B1682:B1686)/5</f>
        <v>-0.816</v>
      </c>
    </row>
    <row r="1683" customFormat="false" ht="12.8" hidden="false" customHeight="false" outlineLevel="0" collapsed="false">
      <c r="A1683" s="0" t="n">
        <v>19320223</v>
      </c>
      <c r="B1683" s="0" t="n">
        <v>-3.2</v>
      </c>
      <c r="C1683" s="0" t="n">
        <v>1.11</v>
      </c>
      <c r="D1683" s="0" t="n">
        <v>0.08</v>
      </c>
      <c r="E1683" s="0" t="n">
        <v>0.01</v>
      </c>
      <c r="F1683" s="0" t="n">
        <f aca="false">SUM(B1683:B1687)/5</f>
        <v>-0.434</v>
      </c>
    </row>
    <row r="1684" customFormat="false" ht="12.8" hidden="false" customHeight="false" outlineLevel="0" collapsed="false">
      <c r="A1684" s="0" t="n">
        <v>19320224</v>
      </c>
      <c r="B1684" s="0" t="n">
        <v>2.04</v>
      </c>
      <c r="C1684" s="0" t="n">
        <v>-1.42</v>
      </c>
      <c r="D1684" s="0" t="n">
        <v>-0.4</v>
      </c>
      <c r="E1684" s="0" t="n">
        <v>0.01</v>
      </c>
      <c r="F1684" s="0" t="n">
        <f aca="false">SUM(B1684:B1688)/5</f>
        <v>0.154</v>
      </c>
    </row>
    <row r="1685" customFormat="false" ht="12.8" hidden="false" customHeight="false" outlineLevel="0" collapsed="false">
      <c r="A1685" s="0" t="n">
        <v>19320225</v>
      </c>
      <c r="B1685" s="0" t="n">
        <v>-0.68</v>
      </c>
      <c r="C1685" s="0" t="n">
        <v>1.01</v>
      </c>
      <c r="D1685" s="0" t="n">
        <v>-0.88</v>
      </c>
      <c r="E1685" s="0" t="n">
        <v>0.01</v>
      </c>
      <c r="F1685" s="0" t="n">
        <f aca="false">SUM(B1685:B1689)/5</f>
        <v>-0.176</v>
      </c>
    </row>
    <row r="1686" customFormat="false" ht="12.8" hidden="false" customHeight="false" outlineLevel="0" collapsed="false">
      <c r="A1686" s="0" t="n">
        <v>19320226</v>
      </c>
      <c r="B1686" s="0" t="n">
        <v>-0.04</v>
      </c>
      <c r="C1686" s="0" t="n">
        <v>-0.28</v>
      </c>
      <c r="D1686" s="0" t="n">
        <v>0.17</v>
      </c>
      <c r="E1686" s="0" t="n">
        <v>0.01</v>
      </c>
      <c r="F1686" s="0" t="n">
        <f aca="false">SUM(B1686:B1690)/5</f>
        <v>0.744</v>
      </c>
    </row>
    <row r="1687" customFormat="false" ht="12.8" hidden="false" customHeight="false" outlineLevel="0" collapsed="false">
      <c r="A1687" s="0" t="n">
        <v>19320227</v>
      </c>
      <c r="B1687" s="0" t="n">
        <v>-0.29</v>
      </c>
      <c r="C1687" s="0" t="n">
        <v>0.41</v>
      </c>
      <c r="D1687" s="0" t="n">
        <v>0.55</v>
      </c>
      <c r="E1687" s="0" t="n">
        <v>0.01</v>
      </c>
      <c r="F1687" s="0" t="n">
        <f aca="false">SUM(B1687:B1691)/5</f>
        <v>0.718</v>
      </c>
    </row>
    <row r="1688" customFormat="false" ht="12.8" hidden="false" customHeight="false" outlineLevel="0" collapsed="false">
      <c r="A1688" s="0" t="n">
        <v>19320229</v>
      </c>
      <c r="B1688" s="0" t="n">
        <v>-0.26</v>
      </c>
      <c r="C1688" s="0" t="n">
        <v>0.79</v>
      </c>
      <c r="D1688" s="0" t="n">
        <v>-0.07</v>
      </c>
      <c r="E1688" s="0" t="n">
        <v>0.01</v>
      </c>
      <c r="F1688" s="0" t="n">
        <f aca="false">SUM(B1688:B1692)/5</f>
        <v>0.8</v>
      </c>
    </row>
    <row r="1689" customFormat="false" ht="12.8" hidden="false" customHeight="false" outlineLevel="0" collapsed="false">
      <c r="A1689" s="0" t="n">
        <v>19320301</v>
      </c>
      <c r="B1689" s="0" t="n">
        <v>0.39</v>
      </c>
      <c r="C1689" s="0" t="n">
        <v>-1.09</v>
      </c>
      <c r="D1689" s="0" t="n">
        <v>0.38</v>
      </c>
      <c r="E1689" s="0" t="n">
        <v>0.006</v>
      </c>
      <c r="F1689" s="0" t="n">
        <f aca="false">SUM(B1689:B1693)/5</f>
        <v>1.35</v>
      </c>
    </row>
    <row r="1690" customFormat="false" ht="12.8" hidden="false" customHeight="false" outlineLevel="0" collapsed="false">
      <c r="A1690" s="0" t="n">
        <v>19320302</v>
      </c>
      <c r="B1690" s="0" t="n">
        <v>3.92</v>
      </c>
      <c r="C1690" s="0" t="n">
        <v>-2.58</v>
      </c>
      <c r="D1690" s="0" t="n">
        <v>0.18</v>
      </c>
      <c r="E1690" s="0" t="n">
        <v>0.006</v>
      </c>
      <c r="F1690" s="0" t="n">
        <f aca="false">SUM(B1690:B1694)/5</f>
        <v>1.02</v>
      </c>
    </row>
    <row r="1691" customFormat="false" ht="12.8" hidden="false" customHeight="false" outlineLevel="0" collapsed="false">
      <c r="A1691" s="0" t="n">
        <v>19320303</v>
      </c>
      <c r="B1691" s="0" t="n">
        <v>-0.17</v>
      </c>
      <c r="C1691" s="0" t="n">
        <v>1.02</v>
      </c>
      <c r="D1691" s="0" t="n">
        <v>-0.07</v>
      </c>
      <c r="E1691" s="0" t="n">
        <v>0.006</v>
      </c>
      <c r="F1691" s="0" t="n">
        <f aca="false">SUM(B1691:B1695)/5</f>
        <v>0.552</v>
      </c>
    </row>
    <row r="1692" customFormat="false" ht="12.8" hidden="false" customHeight="false" outlineLevel="0" collapsed="false">
      <c r="A1692" s="0" t="n">
        <v>19320304</v>
      </c>
      <c r="B1692" s="0" t="n">
        <v>0.12</v>
      </c>
      <c r="C1692" s="0" t="n">
        <v>-0.17</v>
      </c>
      <c r="D1692" s="0" t="n">
        <v>-0.14</v>
      </c>
      <c r="E1692" s="0" t="n">
        <v>0.006</v>
      </c>
      <c r="F1692" s="0" t="n">
        <f aca="false">SUM(B1692:B1696)/5</f>
        <v>0.296</v>
      </c>
    </row>
    <row r="1693" customFormat="false" ht="12.8" hidden="false" customHeight="false" outlineLevel="0" collapsed="false">
      <c r="A1693" s="0" t="n">
        <v>19320305</v>
      </c>
      <c r="B1693" s="0" t="n">
        <v>2.49</v>
      </c>
      <c r="C1693" s="0" t="n">
        <v>-0.51</v>
      </c>
      <c r="D1693" s="0" t="n">
        <v>0.68</v>
      </c>
      <c r="E1693" s="0" t="n">
        <v>0.006</v>
      </c>
      <c r="F1693" s="0" t="n">
        <f aca="false">SUM(B1693:B1697)/5</f>
        <v>0.112</v>
      </c>
    </row>
    <row r="1694" customFormat="false" ht="12.8" hidden="false" customHeight="false" outlineLevel="0" collapsed="false">
      <c r="A1694" s="0" t="n">
        <v>19320307</v>
      </c>
      <c r="B1694" s="0" t="n">
        <v>-1.26</v>
      </c>
      <c r="C1694" s="0" t="n">
        <v>0.44</v>
      </c>
      <c r="D1694" s="0" t="n">
        <v>1.43</v>
      </c>
      <c r="E1694" s="0" t="n">
        <v>0.006</v>
      </c>
      <c r="F1694" s="0" t="n">
        <f aca="false">SUM(B1694:B1698)/5</f>
        <v>-0.83</v>
      </c>
    </row>
    <row r="1695" customFormat="false" ht="12.8" hidden="false" customHeight="false" outlineLevel="0" collapsed="false">
      <c r="A1695" s="0" t="n">
        <v>19320308</v>
      </c>
      <c r="B1695" s="0" t="n">
        <v>1.58</v>
      </c>
      <c r="C1695" s="0" t="n">
        <v>-1.16</v>
      </c>
      <c r="D1695" s="0" t="n">
        <v>0.73</v>
      </c>
      <c r="E1695" s="0" t="n">
        <v>0.006</v>
      </c>
      <c r="F1695" s="0" t="n">
        <f aca="false">SUM(B1695:B1699)/5</f>
        <v>-0.436</v>
      </c>
    </row>
    <row r="1696" customFormat="false" ht="12.8" hidden="false" customHeight="false" outlineLevel="0" collapsed="false">
      <c r="A1696" s="0" t="n">
        <v>19320309</v>
      </c>
      <c r="B1696" s="0" t="n">
        <v>-1.45</v>
      </c>
      <c r="C1696" s="0" t="n">
        <v>0.88</v>
      </c>
      <c r="D1696" s="0" t="n">
        <v>-0.13</v>
      </c>
      <c r="E1696" s="0" t="n">
        <v>0.006</v>
      </c>
      <c r="F1696" s="0" t="n">
        <f aca="false">SUM(B1696:B1700)/5</f>
        <v>-1.384</v>
      </c>
    </row>
    <row r="1697" customFormat="false" ht="12.8" hidden="false" customHeight="false" outlineLevel="0" collapsed="false">
      <c r="A1697" s="0" t="n">
        <v>19320310</v>
      </c>
      <c r="B1697" s="0" t="n">
        <v>-0.8</v>
      </c>
      <c r="C1697" s="0" t="n">
        <v>0.37</v>
      </c>
      <c r="D1697" s="0" t="n">
        <v>-1.09</v>
      </c>
      <c r="E1697" s="0" t="n">
        <v>0.006</v>
      </c>
      <c r="F1697" s="0" t="n">
        <f aca="false">SUM(B1697:B1701)/5</f>
        <v>-1.158</v>
      </c>
    </row>
    <row r="1698" customFormat="false" ht="12.8" hidden="false" customHeight="false" outlineLevel="0" collapsed="false">
      <c r="A1698" s="0" t="n">
        <v>19320311</v>
      </c>
      <c r="B1698" s="0" t="n">
        <v>-2.22</v>
      </c>
      <c r="C1698" s="0" t="n">
        <v>1.04</v>
      </c>
      <c r="D1698" s="0" t="n">
        <v>0.01</v>
      </c>
      <c r="E1698" s="0" t="n">
        <v>0.006</v>
      </c>
      <c r="F1698" s="0" t="n">
        <f aca="false">SUM(B1698:B1702)/5</f>
        <v>-1.398</v>
      </c>
    </row>
    <row r="1699" customFormat="false" ht="12.8" hidden="false" customHeight="false" outlineLevel="0" collapsed="false">
      <c r="A1699" s="0" t="n">
        <v>19320312</v>
      </c>
      <c r="B1699" s="0" t="n">
        <v>0.71</v>
      </c>
      <c r="C1699" s="0" t="n">
        <v>-0.09</v>
      </c>
      <c r="D1699" s="0" t="n">
        <v>0.22</v>
      </c>
      <c r="E1699" s="0" t="n">
        <v>0.006</v>
      </c>
      <c r="F1699" s="0" t="n">
        <f aca="false">SUM(B1699:B1703)/5</f>
        <v>-0.588</v>
      </c>
    </row>
    <row r="1700" customFormat="false" ht="12.8" hidden="false" customHeight="false" outlineLevel="0" collapsed="false">
      <c r="A1700" s="0" t="n">
        <v>19320314</v>
      </c>
      <c r="B1700" s="0" t="n">
        <v>-3.16</v>
      </c>
      <c r="C1700" s="0" t="n">
        <v>2.02</v>
      </c>
      <c r="D1700" s="0" t="n">
        <v>-0.78</v>
      </c>
      <c r="E1700" s="0" t="n">
        <v>0.006</v>
      </c>
      <c r="F1700" s="0" t="n">
        <f aca="false">SUM(B1700:B1704)/5</f>
        <v>-1.22</v>
      </c>
    </row>
    <row r="1701" customFormat="false" ht="12.8" hidden="false" customHeight="false" outlineLevel="0" collapsed="false">
      <c r="A1701" s="0" t="n">
        <v>19320315</v>
      </c>
      <c r="B1701" s="0" t="n">
        <v>-0.32</v>
      </c>
      <c r="C1701" s="0" t="n">
        <v>0.73</v>
      </c>
      <c r="D1701" s="0" t="n">
        <v>-0.98</v>
      </c>
      <c r="E1701" s="0" t="n">
        <v>0.006</v>
      </c>
      <c r="F1701" s="0" t="n">
        <f aca="false">SUM(B1701:B1705)/5</f>
        <v>-0.728</v>
      </c>
    </row>
    <row r="1702" customFormat="false" ht="12.8" hidden="false" customHeight="false" outlineLevel="0" collapsed="false">
      <c r="A1702" s="0" t="n">
        <v>19320316</v>
      </c>
      <c r="B1702" s="0" t="n">
        <v>-2</v>
      </c>
      <c r="C1702" s="0" t="n">
        <v>0.85</v>
      </c>
      <c r="D1702" s="0" t="n">
        <v>-1.19</v>
      </c>
      <c r="E1702" s="0" t="n">
        <v>0.006</v>
      </c>
      <c r="F1702" s="0" t="n">
        <f aca="false">SUM(B1702:B1706)/5</f>
        <v>-0.408</v>
      </c>
    </row>
    <row r="1703" customFormat="false" ht="12.8" hidden="false" customHeight="false" outlineLevel="0" collapsed="false">
      <c r="A1703" s="0" t="n">
        <v>19320317</v>
      </c>
      <c r="B1703" s="0" t="n">
        <v>1.83</v>
      </c>
      <c r="C1703" s="0" t="n">
        <v>-3.24</v>
      </c>
      <c r="D1703" s="0" t="n">
        <v>0.63</v>
      </c>
      <c r="E1703" s="0" t="n">
        <v>0.006</v>
      </c>
      <c r="F1703" s="0" t="n">
        <f aca="false">SUM(B1703:B1707)/5</f>
        <v>-0.136</v>
      </c>
    </row>
    <row r="1704" customFormat="false" ht="12.8" hidden="false" customHeight="false" outlineLevel="0" collapsed="false">
      <c r="A1704" s="0" t="n">
        <v>19320318</v>
      </c>
      <c r="B1704" s="0" t="n">
        <v>-2.45</v>
      </c>
      <c r="C1704" s="0" t="n">
        <v>2.16</v>
      </c>
      <c r="D1704" s="0" t="n">
        <v>1.05</v>
      </c>
      <c r="E1704" s="0" t="n">
        <v>0.006</v>
      </c>
      <c r="F1704" s="0" t="n">
        <f aca="false">SUM(B1704:B1708)/5</f>
        <v>-0.794</v>
      </c>
    </row>
    <row r="1705" customFormat="false" ht="12.8" hidden="false" customHeight="false" outlineLevel="0" collapsed="false">
      <c r="A1705" s="0" t="n">
        <v>19320319</v>
      </c>
      <c r="B1705" s="0" t="n">
        <v>-0.7</v>
      </c>
      <c r="C1705" s="0" t="n">
        <v>0.22</v>
      </c>
      <c r="D1705" s="0" t="n">
        <v>-1.03</v>
      </c>
      <c r="E1705" s="0" t="n">
        <v>0.006</v>
      </c>
      <c r="F1705" s="0" t="n">
        <f aca="false">SUM(B1705:B1709)/5</f>
        <v>-0.488</v>
      </c>
    </row>
    <row r="1706" customFormat="false" ht="12.8" hidden="false" customHeight="false" outlineLevel="0" collapsed="false">
      <c r="A1706" s="0" t="n">
        <v>19320321</v>
      </c>
      <c r="B1706" s="0" t="n">
        <v>1.28</v>
      </c>
      <c r="C1706" s="0" t="n">
        <v>-1.5</v>
      </c>
      <c r="D1706" s="0" t="n">
        <v>-0.82</v>
      </c>
      <c r="E1706" s="0" t="n">
        <v>0.006</v>
      </c>
      <c r="F1706" s="0" t="n">
        <f aca="false">SUM(B1706:B1710)/5</f>
        <v>-0.882</v>
      </c>
    </row>
    <row r="1707" customFormat="false" ht="12.8" hidden="false" customHeight="false" outlineLevel="0" collapsed="false">
      <c r="A1707" s="0" t="n">
        <v>19320322</v>
      </c>
      <c r="B1707" s="0" t="n">
        <v>-0.64</v>
      </c>
      <c r="C1707" s="0" t="n">
        <v>0.6</v>
      </c>
      <c r="D1707" s="0" t="n">
        <v>-0.14</v>
      </c>
      <c r="E1707" s="0" t="n">
        <v>0.006</v>
      </c>
      <c r="F1707" s="0" t="n">
        <f aca="false">SUM(B1707:B1711)/5</f>
        <v>-1.298</v>
      </c>
    </row>
    <row r="1708" customFormat="false" ht="12.8" hidden="false" customHeight="false" outlineLevel="0" collapsed="false">
      <c r="A1708" s="0" t="n">
        <v>19320323</v>
      </c>
      <c r="B1708" s="0" t="n">
        <v>-1.46</v>
      </c>
      <c r="C1708" s="0" t="n">
        <v>0.51</v>
      </c>
      <c r="D1708" s="0" t="n">
        <v>0.32</v>
      </c>
      <c r="E1708" s="0" t="n">
        <v>0.006</v>
      </c>
      <c r="F1708" s="0" t="n">
        <f aca="false">SUM(B1708:B1712)/5</f>
        <v>-1.102</v>
      </c>
    </row>
    <row r="1709" customFormat="false" ht="12.8" hidden="false" customHeight="false" outlineLevel="0" collapsed="false">
      <c r="A1709" s="0" t="n">
        <v>19320324</v>
      </c>
      <c r="B1709" s="0" t="n">
        <v>-0.92</v>
      </c>
      <c r="C1709" s="0" t="n">
        <v>0.31</v>
      </c>
      <c r="D1709" s="0" t="n">
        <v>0.55</v>
      </c>
      <c r="E1709" s="0" t="n">
        <v>0.006</v>
      </c>
      <c r="F1709" s="0" t="n">
        <f aca="false">SUM(B1709:B1713)/5</f>
        <v>-0.478</v>
      </c>
    </row>
    <row r="1710" customFormat="false" ht="12.8" hidden="false" customHeight="false" outlineLevel="0" collapsed="false">
      <c r="A1710" s="0" t="n">
        <v>19320326</v>
      </c>
      <c r="B1710" s="0" t="n">
        <v>-2.67</v>
      </c>
      <c r="C1710" s="0" t="n">
        <v>1.91</v>
      </c>
      <c r="D1710" s="0" t="n">
        <v>-0.57</v>
      </c>
      <c r="E1710" s="0" t="n">
        <v>0.006</v>
      </c>
      <c r="F1710" s="0" t="n">
        <f aca="false">SUM(B1710:B1714)/5</f>
        <v>-1.246</v>
      </c>
    </row>
    <row r="1711" customFormat="false" ht="12.8" hidden="false" customHeight="false" outlineLevel="0" collapsed="false">
      <c r="A1711" s="0" t="n">
        <v>19320328</v>
      </c>
      <c r="B1711" s="0" t="n">
        <v>-0.8</v>
      </c>
      <c r="C1711" s="0" t="n">
        <v>-0.08</v>
      </c>
      <c r="D1711" s="0" t="n">
        <v>-0.81</v>
      </c>
      <c r="E1711" s="0" t="n">
        <v>0.006</v>
      </c>
      <c r="F1711" s="0" t="n">
        <f aca="false">SUM(B1711:B1715)/5</f>
        <v>-0.998</v>
      </c>
    </row>
    <row r="1712" customFormat="false" ht="12.8" hidden="false" customHeight="false" outlineLevel="0" collapsed="false">
      <c r="A1712" s="0" t="n">
        <v>19320329</v>
      </c>
      <c r="B1712" s="0" t="n">
        <v>0.34</v>
      </c>
      <c r="C1712" s="0" t="n">
        <v>-1.1</v>
      </c>
      <c r="D1712" s="0" t="n">
        <v>0.24</v>
      </c>
      <c r="E1712" s="0" t="n">
        <v>0.006</v>
      </c>
      <c r="F1712" s="0" t="n">
        <f aca="false">SUM(B1712:B1716)/5</f>
        <v>-1.044</v>
      </c>
    </row>
    <row r="1713" customFormat="false" ht="12.8" hidden="false" customHeight="false" outlineLevel="0" collapsed="false">
      <c r="A1713" s="0" t="n">
        <v>19320330</v>
      </c>
      <c r="B1713" s="0" t="n">
        <v>1.66</v>
      </c>
      <c r="C1713" s="0" t="n">
        <v>-2.62</v>
      </c>
      <c r="D1713" s="0" t="n">
        <v>1.05</v>
      </c>
      <c r="E1713" s="0" t="n">
        <v>0.006</v>
      </c>
      <c r="F1713" s="0" t="n">
        <f aca="false">SUM(B1713:B1717)/5</f>
        <v>-1.288</v>
      </c>
    </row>
    <row r="1714" customFormat="false" ht="12.8" hidden="false" customHeight="false" outlineLevel="0" collapsed="false">
      <c r="A1714" s="0" t="n">
        <v>19320331</v>
      </c>
      <c r="B1714" s="0" t="n">
        <v>-4.76</v>
      </c>
      <c r="C1714" s="0" t="n">
        <v>3.03</v>
      </c>
      <c r="D1714" s="0" t="n">
        <v>-2.01</v>
      </c>
      <c r="E1714" s="0" t="n">
        <v>0.006</v>
      </c>
      <c r="F1714" s="0" t="n">
        <f aca="false">SUM(B1714:B1718)/5</f>
        <v>-2.358</v>
      </c>
    </row>
    <row r="1715" customFormat="false" ht="12.8" hidden="false" customHeight="false" outlineLevel="0" collapsed="false">
      <c r="A1715" s="0" t="n">
        <v>19320401</v>
      </c>
      <c r="B1715" s="0" t="n">
        <v>-1.43</v>
      </c>
      <c r="C1715" s="0" t="n">
        <v>1.37</v>
      </c>
      <c r="D1715" s="0" t="n">
        <v>-1.95</v>
      </c>
      <c r="E1715" s="0" t="n">
        <v>0.004</v>
      </c>
      <c r="F1715" s="0" t="n">
        <f aca="false">SUM(B1715:B1719)/5</f>
        <v>-1.88</v>
      </c>
    </row>
    <row r="1716" customFormat="false" ht="12.8" hidden="false" customHeight="false" outlineLevel="0" collapsed="false">
      <c r="A1716" s="0" t="n">
        <v>19320402</v>
      </c>
      <c r="B1716" s="0" t="n">
        <v>-1.03</v>
      </c>
      <c r="C1716" s="0" t="n">
        <v>0.71</v>
      </c>
      <c r="D1716" s="0" t="n">
        <v>-0.53</v>
      </c>
      <c r="E1716" s="0" t="n">
        <v>0.004</v>
      </c>
      <c r="F1716" s="0" t="n">
        <f aca="false">SUM(B1716:B1720)/5</f>
        <v>-1.754</v>
      </c>
    </row>
    <row r="1717" customFormat="false" ht="12.8" hidden="false" customHeight="false" outlineLevel="0" collapsed="false">
      <c r="A1717" s="0" t="n">
        <v>19320404</v>
      </c>
      <c r="B1717" s="0" t="n">
        <v>-0.88</v>
      </c>
      <c r="C1717" s="0" t="n">
        <v>-0.88</v>
      </c>
      <c r="D1717" s="0" t="n">
        <v>-2.11</v>
      </c>
      <c r="E1717" s="0" t="n">
        <v>0.004</v>
      </c>
      <c r="F1717" s="0" t="n">
        <f aca="false">SUM(B1717:B1721)/5</f>
        <v>-2.336</v>
      </c>
    </row>
    <row r="1718" customFormat="false" ht="12.8" hidden="false" customHeight="false" outlineLevel="0" collapsed="false">
      <c r="A1718" s="0" t="n">
        <v>19320405</v>
      </c>
      <c r="B1718" s="0" t="n">
        <v>-3.69</v>
      </c>
      <c r="C1718" s="0" t="n">
        <v>2.51</v>
      </c>
      <c r="D1718" s="0" t="n">
        <v>-1.55</v>
      </c>
      <c r="E1718" s="0" t="n">
        <v>0.004</v>
      </c>
      <c r="F1718" s="0" t="n">
        <f aca="false">SUM(B1718:B1722)/5</f>
        <v>-1.796</v>
      </c>
    </row>
    <row r="1719" customFormat="false" ht="12.8" hidden="false" customHeight="false" outlineLevel="0" collapsed="false">
      <c r="A1719" s="0" t="n">
        <v>19320406</v>
      </c>
      <c r="B1719" s="0" t="n">
        <v>-2.37</v>
      </c>
      <c r="C1719" s="0" t="n">
        <v>-0.22</v>
      </c>
      <c r="D1719" s="0" t="n">
        <v>0.15</v>
      </c>
      <c r="E1719" s="0" t="n">
        <v>0.004</v>
      </c>
      <c r="F1719" s="0" t="n">
        <f aca="false">SUM(B1719:B1723)/5</f>
        <v>-1.71</v>
      </c>
    </row>
    <row r="1720" customFormat="false" ht="12.8" hidden="false" customHeight="false" outlineLevel="0" collapsed="false">
      <c r="A1720" s="0" t="n">
        <v>19320407</v>
      </c>
      <c r="B1720" s="0" t="n">
        <v>-0.8</v>
      </c>
      <c r="C1720" s="0" t="n">
        <v>-0.27</v>
      </c>
      <c r="D1720" s="0" t="n">
        <v>0.63</v>
      </c>
      <c r="E1720" s="0" t="n">
        <v>0.004</v>
      </c>
      <c r="F1720" s="0" t="n">
        <f aca="false">SUM(B1720:B1724)/5</f>
        <v>-1.308</v>
      </c>
    </row>
    <row r="1721" customFormat="false" ht="12.8" hidden="false" customHeight="false" outlineLevel="0" collapsed="false">
      <c r="A1721" s="0" t="n">
        <v>19320408</v>
      </c>
      <c r="B1721" s="0" t="n">
        <v>-3.94</v>
      </c>
      <c r="C1721" s="0" t="n">
        <v>1</v>
      </c>
      <c r="D1721" s="0" t="n">
        <v>0</v>
      </c>
      <c r="E1721" s="0" t="n">
        <v>0.004</v>
      </c>
      <c r="F1721" s="0" t="n">
        <f aca="false">SUM(B1721:B1725)/5</f>
        <v>-1.396</v>
      </c>
    </row>
    <row r="1722" customFormat="false" ht="12.8" hidden="false" customHeight="false" outlineLevel="0" collapsed="false">
      <c r="A1722" s="0" t="n">
        <v>19320409</v>
      </c>
      <c r="B1722" s="0" t="n">
        <v>1.82</v>
      </c>
      <c r="C1722" s="0" t="n">
        <v>-1.24</v>
      </c>
      <c r="D1722" s="0" t="n">
        <v>0.62</v>
      </c>
      <c r="E1722" s="0" t="n">
        <v>0.004</v>
      </c>
      <c r="F1722" s="0" t="n">
        <f aca="false">SUM(B1722:B1726)/5</f>
        <v>0.0360000000000001</v>
      </c>
    </row>
    <row r="1723" customFormat="false" ht="12.8" hidden="false" customHeight="false" outlineLevel="0" collapsed="false">
      <c r="A1723" s="0" t="n">
        <v>19320411</v>
      </c>
      <c r="B1723" s="0" t="n">
        <v>-3.26</v>
      </c>
      <c r="C1723" s="0" t="n">
        <v>0.52</v>
      </c>
      <c r="D1723" s="0" t="n">
        <v>1.76</v>
      </c>
      <c r="E1723" s="0" t="n">
        <v>0.004</v>
      </c>
      <c r="F1723" s="0" t="n">
        <f aca="false">SUM(B1723:B1727)/5</f>
        <v>0.24</v>
      </c>
    </row>
    <row r="1724" customFormat="false" ht="12.8" hidden="false" customHeight="false" outlineLevel="0" collapsed="false">
      <c r="A1724" s="0" t="n">
        <v>19320412</v>
      </c>
      <c r="B1724" s="0" t="n">
        <v>-0.36</v>
      </c>
      <c r="C1724" s="0" t="n">
        <v>-0.83</v>
      </c>
      <c r="D1724" s="0" t="n">
        <v>-1.08</v>
      </c>
      <c r="E1724" s="0" t="n">
        <v>0.004</v>
      </c>
      <c r="F1724" s="0" t="n">
        <f aca="false">SUM(B1724:B1728)/5</f>
        <v>0.672</v>
      </c>
    </row>
    <row r="1725" customFormat="false" ht="12.8" hidden="false" customHeight="false" outlineLevel="0" collapsed="false">
      <c r="A1725" s="0" t="n">
        <v>19320413</v>
      </c>
      <c r="B1725" s="0" t="n">
        <v>-1.24</v>
      </c>
      <c r="C1725" s="0" t="n">
        <v>0.85</v>
      </c>
      <c r="D1725" s="0" t="n">
        <v>0.48</v>
      </c>
      <c r="E1725" s="0" t="n">
        <v>0.004</v>
      </c>
      <c r="F1725" s="0" t="n">
        <f aca="false">SUM(B1725:B1729)/5</f>
        <v>0.186</v>
      </c>
    </row>
    <row r="1726" customFormat="false" ht="12.8" hidden="false" customHeight="false" outlineLevel="0" collapsed="false">
      <c r="A1726" s="0" t="n">
        <v>19320414</v>
      </c>
      <c r="B1726" s="0" t="n">
        <v>3.22</v>
      </c>
      <c r="C1726" s="0" t="n">
        <v>-4.82</v>
      </c>
      <c r="D1726" s="0" t="n">
        <v>1.1</v>
      </c>
      <c r="E1726" s="0" t="n">
        <v>0.004</v>
      </c>
      <c r="F1726" s="0" t="n">
        <f aca="false">SUM(B1726:B1730)/5</f>
        <v>0.184</v>
      </c>
    </row>
    <row r="1727" customFormat="false" ht="12.8" hidden="false" customHeight="false" outlineLevel="0" collapsed="false">
      <c r="A1727" s="0" t="n">
        <v>19320415</v>
      </c>
      <c r="B1727" s="0" t="n">
        <v>2.84</v>
      </c>
      <c r="C1727" s="0" t="n">
        <v>-0.97</v>
      </c>
      <c r="D1727" s="0" t="n">
        <v>1.66</v>
      </c>
      <c r="E1727" s="0" t="n">
        <v>0.004</v>
      </c>
      <c r="F1727" s="0" t="n">
        <f aca="false">SUM(B1727:B1731)/5</f>
        <v>-0.514</v>
      </c>
    </row>
    <row r="1728" customFormat="false" ht="12.8" hidden="false" customHeight="false" outlineLevel="0" collapsed="false">
      <c r="A1728" s="0" t="n">
        <v>19320416</v>
      </c>
      <c r="B1728" s="0" t="n">
        <v>-1.1</v>
      </c>
      <c r="C1728" s="0" t="n">
        <v>2.7</v>
      </c>
      <c r="D1728" s="0" t="n">
        <v>0.16</v>
      </c>
      <c r="E1728" s="0" t="n">
        <v>0.004</v>
      </c>
      <c r="F1728" s="0" t="n">
        <f aca="false">SUM(B1728:B1732)/5</f>
        <v>-0.49</v>
      </c>
    </row>
    <row r="1729" customFormat="false" ht="12.8" hidden="false" customHeight="false" outlineLevel="0" collapsed="false">
      <c r="A1729" s="0" t="n">
        <v>19320418</v>
      </c>
      <c r="B1729" s="0" t="n">
        <v>-2.79</v>
      </c>
      <c r="C1729" s="0" t="n">
        <v>0.46</v>
      </c>
      <c r="D1729" s="0" t="n">
        <v>0.88</v>
      </c>
      <c r="E1729" s="0" t="n">
        <v>0.004</v>
      </c>
      <c r="F1729" s="0" t="n">
        <f aca="false">SUM(B1729:B1733)/5</f>
        <v>-1.024</v>
      </c>
    </row>
    <row r="1730" customFormat="false" ht="12.8" hidden="false" customHeight="false" outlineLevel="0" collapsed="false">
      <c r="A1730" s="0" t="n">
        <v>19320419</v>
      </c>
      <c r="B1730" s="0" t="n">
        <v>-1.25</v>
      </c>
      <c r="C1730" s="0" t="n">
        <v>0.3</v>
      </c>
      <c r="D1730" s="0" t="n">
        <v>-0.44</v>
      </c>
      <c r="E1730" s="0" t="n">
        <v>0.004</v>
      </c>
      <c r="F1730" s="0" t="n">
        <f aca="false">SUM(B1730:B1734)/5</f>
        <v>-0.288</v>
      </c>
    </row>
    <row r="1731" customFormat="false" ht="12.8" hidden="false" customHeight="false" outlineLevel="0" collapsed="false">
      <c r="A1731" s="0" t="n">
        <v>19320420</v>
      </c>
      <c r="B1731" s="0" t="n">
        <v>-0.27</v>
      </c>
      <c r="C1731" s="0" t="n">
        <v>-2.14</v>
      </c>
      <c r="D1731" s="0" t="n">
        <v>1.33</v>
      </c>
      <c r="E1731" s="0" t="n">
        <v>0.004</v>
      </c>
      <c r="F1731" s="0" t="n">
        <f aca="false">SUM(B1731:B1735)/5</f>
        <v>-0.014</v>
      </c>
    </row>
    <row r="1732" customFormat="false" ht="12.8" hidden="false" customHeight="false" outlineLevel="0" collapsed="false">
      <c r="A1732" s="0" t="n">
        <v>19320421</v>
      </c>
      <c r="B1732" s="0" t="n">
        <v>2.96</v>
      </c>
      <c r="C1732" s="0" t="n">
        <v>-1.11</v>
      </c>
      <c r="D1732" s="0" t="n">
        <v>-0.22</v>
      </c>
      <c r="E1732" s="0" t="n">
        <v>0.004</v>
      </c>
      <c r="F1732" s="0" t="n">
        <f aca="false">SUM(B1732:B1736)/5</f>
        <v>0.308</v>
      </c>
    </row>
    <row r="1733" customFormat="false" ht="12.8" hidden="false" customHeight="false" outlineLevel="0" collapsed="false">
      <c r="A1733" s="0" t="n">
        <v>19320422</v>
      </c>
      <c r="B1733" s="0" t="n">
        <v>-3.77</v>
      </c>
      <c r="C1733" s="0" t="n">
        <v>4.04</v>
      </c>
      <c r="D1733" s="0" t="n">
        <v>-1</v>
      </c>
      <c r="E1733" s="0" t="n">
        <v>0.004</v>
      </c>
      <c r="F1733" s="0" t="n">
        <f aca="false">SUM(B1733:B1737)/5</f>
        <v>0.146</v>
      </c>
    </row>
    <row r="1734" customFormat="false" ht="12.8" hidden="false" customHeight="false" outlineLevel="0" collapsed="false">
      <c r="A1734" s="0" t="n">
        <v>19320423</v>
      </c>
      <c r="B1734" s="0" t="n">
        <v>0.89</v>
      </c>
      <c r="C1734" s="0" t="n">
        <v>-2.24</v>
      </c>
      <c r="D1734" s="0" t="n">
        <v>1.6</v>
      </c>
      <c r="E1734" s="0" t="n">
        <v>0.004</v>
      </c>
      <c r="F1734" s="0" t="n">
        <f aca="false">SUM(B1734:B1738)/5</f>
        <v>0.218</v>
      </c>
    </row>
    <row r="1735" customFormat="false" ht="12.8" hidden="false" customHeight="false" outlineLevel="0" collapsed="false">
      <c r="A1735" s="0" t="n">
        <v>19320425</v>
      </c>
      <c r="B1735" s="0" t="n">
        <v>0.12</v>
      </c>
      <c r="C1735" s="0" t="n">
        <v>-0.54</v>
      </c>
      <c r="D1735" s="0" t="n">
        <v>0.38</v>
      </c>
      <c r="E1735" s="0" t="n">
        <v>0.004</v>
      </c>
      <c r="F1735" s="0" t="n">
        <f aca="false">SUM(B1735:B1739)/5</f>
        <v>-0.552</v>
      </c>
    </row>
    <row r="1736" customFormat="false" ht="12.8" hidden="false" customHeight="false" outlineLevel="0" collapsed="false">
      <c r="A1736" s="0" t="n">
        <v>19320426</v>
      </c>
      <c r="B1736" s="0" t="n">
        <v>1.34</v>
      </c>
      <c r="C1736" s="0" t="n">
        <v>-0.9</v>
      </c>
      <c r="D1736" s="0" t="n">
        <v>1.18</v>
      </c>
      <c r="E1736" s="0" t="n">
        <v>0.004</v>
      </c>
      <c r="F1736" s="0" t="n">
        <f aca="false">SUM(B1736:B1740)/5</f>
        <v>-0.564</v>
      </c>
    </row>
    <row r="1737" customFormat="false" ht="12.8" hidden="false" customHeight="false" outlineLevel="0" collapsed="false">
      <c r="A1737" s="0" t="n">
        <v>19320427</v>
      </c>
      <c r="B1737" s="0" t="n">
        <v>2.15</v>
      </c>
      <c r="C1737" s="0" t="n">
        <v>-0.92</v>
      </c>
      <c r="D1737" s="0" t="n">
        <v>0.3</v>
      </c>
      <c r="E1737" s="0" t="n">
        <v>0.004</v>
      </c>
      <c r="F1737" s="0" t="n">
        <f aca="false">SUM(B1737:B1741)/5</f>
        <v>-1.094</v>
      </c>
    </row>
    <row r="1738" customFormat="false" ht="12.8" hidden="false" customHeight="false" outlineLevel="0" collapsed="false">
      <c r="A1738" s="0" t="n">
        <v>19320428</v>
      </c>
      <c r="B1738" s="0" t="n">
        <v>-3.41</v>
      </c>
      <c r="C1738" s="0" t="n">
        <v>2.8</v>
      </c>
      <c r="D1738" s="0" t="n">
        <v>-2.11</v>
      </c>
      <c r="E1738" s="0" t="n">
        <v>0.004</v>
      </c>
      <c r="F1738" s="0" t="n">
        <f aca="false">SUM(B1738:B1742)/5</f>
        <v>-1.768</v>
      </c>
    </row>
    <row r="1739" customFormat="false" ht="12.8" hidden="false" customHeight="false" outlineLevel="0" collapsed="false">
      <c r="A1739" s="0" t="n">
        <v>19320429</v>
      </c>
      <c r="B1739" s="0" t="n">
        <v>-2.96</v>
      </c>
      <c r="C1739" s="0" t="n">
        <v>0.71</v>
      </c>
      <c r="D1739" s="0" t="n">
        <v>0.61</v>
      </c>
      <c r="E1739" s="0" t="n">
        <v>0.004</v>
      </c>
      <c r="F1739" s="0" t="n">
        <f aca="false">SUM(B1739:B1743)/5</f>
        <v>-0.936</v>
      </c>
    </row>
    <row r="1740" customFormat="false" ht="12.8" hidden="false" customHeight="false" outlineLevel="0" collapsed="false">
      <c r="A1740" s="0" t="n">
        <v>19320430</v>
      </c>
      <c r="B1740" s="0" t="n">
        <v>0.06</v>
      </c>
      <c r="C1740" s="0" t="n">
        <v>-0.25</v>
      </c>
      <c r="D1740" s="0" t="n">
        <v>-0.33</v>
      </c>
      <c r="E1740" s="0" t="n">
        <v>0.004</v>
      </c>
      <c r="F1740" s="0" t="n">
        <f aca="false">SUM(B1740:B1744)/5</f>
        <v>-0.486</v>
      </c>
    </row>
    <row r="1741" customFormat="false" ht="12.8" hidden="false" customHeight="false" outlineLevel="0" collapsed="false">
      <c r="A1741" s="0" t="n">
        <v>19320502</v>
      </c>
      <c r="B1741" s="0" t="n">
        <v>-1.31</v>
      </c>
      <c r="C1741" s="0" t="n">
        <v>0.41</v>
      </c>
      <c r="D1741" s="0" t="n">
        <v>-1.36</v>
      </c>
      <c r="E1741" s="0" t="n">
        <v>0.002</v>
      </c>
      <c r="F1741" s="0" t="n">
        <f aca="false">SUM(B1741:B1745)/5</f>
        <v>0.734</v>
      </c>
    </row>
    <row r="1742" customFormat="false" ht="12.8" hidden="false" customHeight="false" outlineLevel="0" collapsed="false">
      <c r="A1742" s="0" t="n">
        <v>19320503</v>
      </c>
      <c r="B1742" s="0" t="n">
        <v>-1.22</v>
      </c>
      <c r="C1742" s="0" t="n">
        <v>0.9</v>
      </c>
      <c r="D1742" s="0" t="n">
        <v>-0.97</v>
      </c>
      <c r="E1742" s="0" t="n">
        <v>0.002</v>
      </c>
      <c r="F1742" s="0" t="n">
        <f aca="false">SUM(B1742:B1746)/5</f>
        <v>0.804</v>
      </c>
    </row>
    <row r="1743" customFormat="false" ht="12.8" hidden="false" customHeight="false" outlineLevel="0" collapsed="false">
      <c r="A1743" s="0" t="n">
        <v>19320504</v>
      </c>
      <c r="B1743" s="0" t="n">
        <v>0.75</v>
      </c>
      <c r="C1743" s="0" t="n">
        <v>-1.86</v>
      </c>
      <c r="D1743" s="0" t="n">
        <v>0.07</v>
      </c>
      <c r="E1743" s="0" t="n">
        <v>0.002</v>
      </c>
      <c r="F1743" s="0" t="n">
        <f aca="false">SUM(B1743:B1747)/5</f>
        <v>0.818</v>
      </c>
    </row>
    <row r="1744" customFormat="false" ht="12.8" hidden="false" customHeight="false" outlineLevel="0" collapsed="false">
      <c r="A1744" s="0" t="n">
        <v>19320505</v>
      </c>
      <c r="B1744" s="0" t="n">
        <v>-0.71</v>
      </c>
      <c r="C1744" s="0" t="n">
        <v>0.4</v>
      </c>
      <c r="D1744" s="0" t="n">
        <v>1.86</v>
      </c>
      <c r="E1744" s="0" t="n">
        <v>0.002</v>
      </c>
      <c r="F1744" s="0" t="n">
        <f aca="false">SUM(B1744:B1748)/5</f>
        <v>0.864</v>
      </c>
    </row>
    <row r="1745" customFormat="false" ht="12.8" hidden="false" customHeight="false" outlineLevel="0" collapsed="false">
      <c r="A1745" s="0" t="n">
        <v>19320506</v>
      </c>
      <c r="B1745" s="0" t="n">
        <v>6.16</v>
      </c>
      <c r="C1745" s="0" t="n">
        <v>-4.87</v>
      </c>
      <c r="D1745" s="0" t="n">
        <v>0.33</v>
      </c>
      <c r="E1745" s="0" t="n">
        <v>0.002</v>
      </c>
      <c r="F1745" s="0" t="n">
        <f aca="false">SUM(B1745:B1749)/5</f>
        <v>0.976</v>
      </c>
    </row>
    <row r="1746" customFormat="false" ht="12.8" hidden="false" customHeight="false" outlineLevel="0" collapsed="false">
      <c r="A1746" s="0" t="n">
        <v>19320507</v>
      </c>
      <c r="B1746" s="0" t="n">
        <v>-0.96</v>
      </c>
      <c r="C1746" s="0" t="n">
        <v>2.23</v>
      </c>
      <c r="D1746" s="0" t="n">
        <v>1.2</v>
      </c>
      <c r="E1746" s="0" t="n">
        <v>0.002</v>
      </c>
      <c r="F1746" s="0" t="n">
        <f aca="false">SUM(B1746:B1750)/5</f>
        <v>-0.838</v>
      </c>
    </row>
    <row r="1747" customFormat="false" ht="12.8" hidden="false" customHeight="false" outlineLevel="0" collapsed="false">
      <c r="A1747" s="0" t="n">
        <v>19320509</v>
      </c>
      <c r="B1747" s="0" t="n">
        <v>-1.15</v>
      </c>
      <c r="C1747" s="0" t="n">
        <v>0.86</v>
      </c>
      <c r="D1747" s="0" t="n">
        <v>-0.18</v>
      </c>
      <c r="E1747" s="0" t="n">
        <v>0.002</v>
      </c>
      <c r="F1747" s="0" t="n">
        <f aca="false">SUM(B1747:B1751)/5</f>
        <v>-1.256</v>
      </c>
    </row>
    <row r="1748" customFormat="false" ht="12.8" hidden="false" customHeight="false" outlineLevel="0" collapsed="false">
      <c r="A1748" s="0" t="n">
        <v>19320510</v>
      </c>
      <c r="B1748" s="0" t="n">
        <v>0.98</v>
      </c>
      <c r="C1748" s="0" t="n">
        <v>-1.6</v>
      </c>
      <c r="D1748" s="0" t="n">
        <v>-0.51</v>
      </c>
      <c r="E1748" s="0" t="n">
        <v>0.002</v>
      </c>
      <c r="F1748" s="0" t="n">
        <f aca="false">SUM(B1748:B1752)/5</f>
        <v>-1.296</v>
      </c>
    </row>
    <row r="1749" customFormat="false" ht="12.8" hidden="false" customHeight="false" outlineLevel="0" collapsed="false">
      <c r="A1749" s="0" t="n">
        <v>19320511</v>
      </c>
      <c r="B1749" s="0" t="n">
        <v>-0.15</v>
      </c>
      <c r="C1749" s="0" t="n">
        <v>0.88</v>
      </c>
      <c r="D1749" s="0" t="n">
        <v>0.47</v>
      </c>
      <c r="E1749" s="0" t="n">
        <v>0.002</v>
      </c>
      <c r="F1749" s="0" t="n">
        <f aca="false">SUM(B1749:B1753)/5</f>
        <v>-1.164</v>
      </c>
    </row>
    <row r="1750" customFormat="false" ht="12.8" hidden="false" customHeight="false" outlineLevel="0" collapsed="false">
      <c r="A1750" s="0" t="n">
        <v>19320512</v>
      </c>
      <c r="B1750" s="0" t="n">
        <v>-2.91</v>
      </c>
      <c r="C1750" s="0" t="n">
        <v>2.38</v>
      </c>
      <c r="D1750" s="0" t="n">
        <v>-1.63</v>
      </c>
      <c r="E1750" s="0" t="n">
        <v>0.002</v>
      </c>
      <c r="F1750" s="0" t="n">
        <f aca="false">SUM(B1750:B1754)/5</f>
        <v>-1.132</v>
      </c>
    </row>
    <row r="1751" customFormat="false" ht="12.8" hidden="false" customHeight="false" outlineLevel="0" collapsed="false">
      <c r="A1751" s="0" t="n">
        <v>19320513</v>
      </c>
      <c r="B1751" s="0" t="n">
        <v>-3.05</v>
      </c>
      <c r="C1751" s="0" t="n">
        <v>1.03</v>
      </c>
      <c r="D1751" s="0" t="n">
        <v>0.79</v>
      </c>
      <c r="E1751" s="0" t="n">
        <v>0.002</v>
      </c>
      <c r="F1751" s="0" t="n">
        <f aca="false">SUM(B1751:B1755)/5</f>
        <v>-0.93</v>
      </c>
    </row>
    <row r="1752" customFormat="false" ht="12.8" hidden="false" customHeight="false" outlineLevel="0" collapsed="false">
      <c r="A1752" s="0" t="n">
        <v>19320514</v>
      </c>
      <c r="B1752" s="0" t="n">
        <v>-1.35</v>
      </c>
      <c r="C1752" s="0" t="n">
        <v>1.9</v>
      </c>
      <c r="D1752" s="0" t="n">
        <v>-1.45</v>
      </c>
      <c r="E1752" s="0" t="n">
        <v>0.002</v>
      </c>
      <c r="F1752" s="0" t="n">
        <f aca="false">SUM(B1752:B1756)/5</f>
        <v>-0.294</v>
      </c>
    </row>
    <row r="1753" customFormat="false" ht="12.8" hidden="false" customHeight="false" outlineLevel="0" collapsed="false">
      <c r="A1753" s="0" t="n">
        <v>19320516</v>
      </c>
      <c r="B1753" s="0" t="n">
        <v>1.64</v>
      </c>
      <c r="C1753" s="0" t="n">
        <v>-2.63</v>
      </c>
      <c r="D1753" s="0" t="n">
        <v>-0.27</v>
      </c>
      <c r="E1753" s="0" t="n">
        <v>0.002</v>
      </c>
      <c r="F1753" s="0" t="n">
        <f aca="false">SUM(B1753:B1757)/5</f>
        <v>-0.024</v>
      </c>
    </row>
    <row r="1754" customFormat="false" ht="12.8" hidden="false" customHeight="false" outlineLevel="0" collapsed="false">
      <c r="A1754" s="0" t="n">
        <v>19320517</v>
      </c>
      <c r="B1754" s="0" t="n">
        <v>0.01</v>
      </c>
      <c r="C1754" s="0" t="n">
        <v>0.49</v>
      </c>
      <c r="D1754" s="0" t="n">
        <v>-0.43</v>
      </c>
      <c r="E1754" s="0" t="n">
        <v>0.002</v>
      </c>
      <c r="F1754" s="0" t="n">
        <f aca="false">SUM(B1754:B1758)/5</f>
        <v>-0.336</v>
      </c>
    </row>
    <row r="1755" customFormat="false" ht="12.8" hidden="false" customHeight="false" outlineLevel="0" collapsed="false">
      <c r="A1755" s="0" t="n">
        <v>19320518</v>
      </c>
      <c r="B1755" s="0" t="n">
        <v>-1.9</v>
      </c>
      <c r="C1755" s="0" t="n">
        <v>1.05</v>
      </c>
      <c r="D1755" s="0" t="n">
        <v>0.67</v>
      </c>
      <c r="E1755" s="0" t="n">
        <v>0.002</v>
      </c>
      <c r="F1755" s="0" t="n">
        <f aca="false">SUM(B1755:B1759)/5</f>
        <v>-0.488</v>
      </c>
    </row>
    <row r="1756" customFormat="false" ht="12.8" hidden="false" customHeight="false" outlineLevel="0" collapsed="false">
      <c r="A1756" s="0" t="n">
        <v>19320519</v>
      </c>
      <c r="B1756" s="0" t="n">
        <v>0.13</v>
      </c>
      <c r="C1756" s="0" t="n">
        <v>-1.69</v>
      </c>
      <c r="D1756" s="0" t="n">
        <v>-0.07</v>
      </c>
      <c r="E1756" s="0" t="n">
        <v>0.002</v>
      </c>
      <c r="F1756" s="0" t="n">
        <f aca="false">SUM(B1756:B1760)/5</f>
        <v>-0.798</v>
      </c>
    </row>
    <row r="1757" customFormat="false" ht="12.8" hidden="false" customHeight="false" outlineLevel="0" collapsed="false">
      <c r="A1757" s="0" t="n">
        <v>19320520</v>
      </c>
      <c r="B1757" s="0" t="n">
        <v>0</v>
      </c>
      <c r="C1757" s="0" t="n">
        <v>0.93</v>
      </c>
      <c r="D1757" s="0" t="n">
        <v>-0.07</v>
      </c>
      <c r="E1757" s="0" t="n">
        <v>0.002</v>
      </c>
      <c r="F1757" s="0" t="n">
        <f aca="false">SUM(B1757:B1761)/5</f>
        <v>-1.42</v>
      </c>
    </row>
    <row r="1758" customFormat="false" ht="12.8" hidden="false" customHeight="false" outlineLevel="0" collapsed="false">
      <c r="A1758" s="0" t="n">
        <v>19320521</v>
      </c>
      <c r="B1758" s="0" t="n">
        <v>0.08</v>
      </c>
      <c r="C1758" s="0" t="n">
        <v>-1.32</v>
      </c>
      <c r="D1758" s="0" t="n">
        <v>-0.84</v>
      </c>
      <c r="E1758" s="0" t="n">
        <v>0.002</v>
      </c>
      <c r="F1758" s="0" t="n">
        <f aca="false">SUM(B1758:B1762)/5</f>
        <v>-1.276</v>
      </c>
    </row>
    <row r="1759" customFormat="false" ht="12.8" hidden="false" customHeight="false" outlineLevel="0" collapsed="false">
      <c r="A1759" s="0" t="n">
        <v>19320523</v>
      </c>
      <c r="B1759" s="0" t="n">
        <v>-0.75</v>
      </c>
      <c r="C1759" s="0" t="n">
        <v>0.69</v>
      </c>
      <c r="D1759" s="0" t="n">
        <v>-0.11</v>
      </c>
      <c r="E1759" s="0" t="n">
        <v>0.002</v>
      </c>
      <c r="F1759" s="0" t="n">
        <f aca="false">SUM(B1759:B1763)/5</f>
        <v>-2.13</v>
      </c>
    </row>
    <row r="1760" customFormat="false" ht="12.8" hidden="false" customHeight="false" outlineLevel="0" collapsed="false">
      <c r="A1760" s="0" t="n">
        <v>19320524</v>
      </c>
      <c r="B1760" s="0" t="n">
        <v>-3.45</v>
      </c>
      <c r="C1760" s="0" t="n">
        <v>1.55</v>
      </c>
      <c r="D1760" s="0" t="n">
        <v>-0.67</v>
      </c>
      <c r="E1760" s="0" t="n">
        <v>0.002</v>
      </c>
      <c r="F1760" s="0" t="n">
        <f aca="false">SUM(B1760:B1764)/5</f>
        <v>-1.94</v>
      </c>
    </row>
    <row r="1761" customFormat="false" ht="12.8" hidden="false" customHeight="false" outlineLevel="0" collapsed="false">
      <c r="A1761" s="0" t="n">
        <v>19320525</v>
      </c>
      <c r="B1761" s="0" t="n">
        <v>-2.98</v>
      </c>
      <c r="C1761" s="0" t="n">
        <v>-0.89</v>
      </c>
      <c r="D1761" s="0" t="n">
        <v>-2.46</v>
      </c>
      <c r="E1761" s="0" t="n">
        <v>0.002</v>
      </c>
      <c r="F1761" s="0" t="n">
        <f aca="false">SUM(B1761:B1765)/5</f>
        <v>-2.614</v>
      </c>
    </row>
    <row r="1762" customFormat="false" ht="12.8" hidden="false" customHeight="false" outlineLevel="0" collapsed="false">
      <c r="A1762" s="0" t="n">
        <v>19320526</v>
      </c>
      <c r="B1762" s="0" t="n">
        <v>0.72</v>
      </c>
      <c r="C1762" s="0" t="n">
        <v>-3.02</v>
      </c>
      <c r="D1762" s="0" t="n">
        <v>0.03</v>
      </c>
      <c r="E1762" s="0" t="n">
        <v>0.002</v>
      </c>
      <c r="F1762" s="0" t="n">
        <f aca="false">SUM(B1762:B1766)/5</f>
        <v>-2.254</v>
      </c>
    </row>
    <row r="1763" customFormat="false" ht="12.8" hidden="false" customHeight="false" outlineLevel="0" collapsed="false">
      <c r="A1763" s="0" t="n">
        <v>19320527</v>
      </c>
      <c r="B1763" s="0" t="n">
        <v>-4.19</v>
      </c>
      <c r="C1763" s="0" t="n">
        <v>3.78</v>
      </c>
      <c r="D1763" s="0" t="n">
        <v>-0.61</v>
      </c>
      <c r="E1763" s="0" t="n">
        <v>0.002</v>
      </c>
      <c r="F1763" s="0" t="n">
        <f aca="false">SUM(B1763:B1767)/5</f>
        <v>-1.556</v>
      </c>
    </row>
    <row r="1764" customFormat="false" ht="12.8" hidden="false" customHeight="false" outlineLevel="0" collapsed="false">
      <c r="A1764" s="0" t="n">
        <v>19320528</v>
      </c>
      <c r="B1764" s="0" t="n">
        <v>0.2</v>
      </c>
      <c r="C1764" s="0" t="n">
        <v>-1.3</v>
      </c>
      <c r="D1764" s="0" t="n">
        <v>1.1</v>
      </c>
      <c r="E1764" s="0" t="n">
        <v>0.002</v>
      </c>
      <c r="F1764" s="0" t="n">
        <f aca="false">SUM(B1764:B1768)/5</f>
        <v>0.11</v>
      </c>
    </row>
    <row r="1765" customFormat="false" ht="12.8" hidden="false" customHeight="false" outlineLevel="0" collapsed="false">
      <c r="A1765" s="0" t="n">
        <v>19320531</v>
      </c>
      <c r="B1765" s="0" t="n">
        <v>-6.82</v>
      </c>
      <c r="C1765" s="0" t="n">
        <v>4.46</v>
      </c>
      <c r="D1765" s="0" t="n">
        <v>0.35</v>
      </c>
      <c r="E1765" s="0" t="n">
        <v>0.002</v>
      </c>
      <c r="F1765" s="0" t="n">
        <f aca="false">SUM(B1765:B1769)/5</f>
        <v>1.352</v>
      </c>
    </row>
    <row r="1766" customFormat="false" ht="12.8" hidden="false" customHeight="false" outlineLevel="0" collapsed="false">
      <c r="A1766" s="0" t="n">
        <v>19320601</v>
      </c>
      <c r="B1766" s="0" t="n">
        <v>-1.18</v>
      </c>
      <c r="C1766" s="0" t="n">
        <v>-1.16</v>
      </c>
      <c r="D1766" s="0" t="n">
        <v>1.88</v>
      </c>
      <c r="E1766" s="0" t="n">
        <v>0.001</v>
      </c>
      <c r="F1766" s="0" t="n">
        <f aca="false">SUM(B1766:B1770)/5</f>
        <v>2.288</v>
      </c>
    </row>
    <row r="1767" customFormat="false" ht="12.8" hidden="false" customHeight="false" outlineLevel="0" collapsed="false">
      <c r="A1767" s="0" t="n">
        <v>19320602</v>
      </c>
      <c r="B1767" s="0" t="n">
        <v>4.21</v>
      </c>
      <c r="C1767" s="0" t="n">
        <v>-3.6</v>
      </c>
      <c r="D1767" s="0" t="n">
        <v>-0.29</v>
      </c>
      <c r="E1767" s="0" t="n">
        <v>0.001</v>
      </c>
      <c r="F1767" s="0" t="n">
        <f aca="false">SUM(B1767:B1771)/5</f>
        <v>1.796</v>
      </c>
    </row>
    <row r="1768" customFormat="false" ht="12.8" hidden="false" customHeight="false" outlineLevel="0" collapsed="false">
      <c r="A1768" s="0" t="n">
        <v>19320603</v>
      </c>
      <c r="B1768" s="0" t="n">
        <v>4.14</v>
      </c>
      <c r="C1768" s="0" t="n">
        <v>-2.03</v>
      </c>
      <c r="D1768" s="0" t="n">
        <v>1.92</v>
      </c>
      <c r="E1768" s="0" t="n">
        <v>0.001</v>
      </c>
      <c r="F1768" s="0" t="n">
        <f aca="false">SUM(B1768:B1772)/5</f>
        <v>-0.00200000000000013</v>
      </c>
    </row>
    <row r="1769" customFormat="false" ht="12.8" hidden="false" customHeight="false" outlineLevel="0" collapsed="false">
      <c r="A1769" s="0" t="n">
        <v>19320604</v>
      </c>
      <c r="B1769" s="0" t="n">
        <v>6.41</v>
      </c>
      <c r="C1769" s="0" t="n">
        <v>-3.98</v>
      </c>
      <c r="D1769" s="0" t="n">
        <v>1.01</v>
      </c>
      <c r="E1769" s="0" t="n">
        <v>0.001</v>
      </c>
      <c r="F1769" s="0" t="n">
        <f aca="false">SUM(B1769:B1773)/5</f>
        <v>-0.89</v>
      </c>
    </row>
    <row r="1770" customFormat="false" ht="12.8" hidden="false" customHeight="false" outlineLevel="0" collapsed="false">
      <c r="A1770" s="0" t="n">
        <v>19320606</v>
      </c>
      <c r="B1770" s="0" t="n">
        <v>-2.14</v>
      </c>
      <c r="C1770" s="0" t="n">
        <v>1.47</v>
      </c>
      <c r="D1770" s="0" t="n">
        <v>0.87</v>
      </c>
      <c r="E1770" s="0" t="n">
        <v>0.001</v>
      </c>
      <c r="F1770" s="0" t="n">
        <f aca="false">SUM(B1770:B1774)/5</f>
        <v>-0.908</v>
      </c>
    </row>
    <row r="1771" customFormat="false" ht="12.8" hidden="false" customHeight="false" outlineLevel="0" collapsed="false">
      <c r="A1771" s="0" t="n">
        <v>19320607</v>
      </c>
      <c r="B1771" s="0" t="n">
        <v>-3.64</v>
      </c>
      <c r="C1771" s="0" t="n">
        <v>4.24</v>
      </c>
      <c r="D1771" s="0" t="n">
        <v>-0.87</v>
      </c>
      <c r="E1771" s="0" t="n">
        <v>0.001</v>
      </c>
      <c r="F1771" s="0" t="n">
        <f aca="false">SUM(B1771:B1775)/5</f>
        <v>-0.58</v>
      </c>
    </row>
    <row r="1772" customFormat="false" ht="12.8" hidden="false" customHeight="false" outlineLevel="0" collapsed="false">
      <c r="A1772" s="0" t="n">
        <v>19320608</v>
      </c>
      <c r="B1772" s="0" t="n">
        <v>-4.78</v>
      </c>
      <c r="C1772" s="0" t="n">
        <v>3.06</v>
      </c>
      <c r="D1772" s="0" t="n">
        <v>0.79</v>
      </c>
      <c r="E1772" s="0" t="n">
        <v>0.001</v>
      </c>
      <c r="F1772" s="0" t="n">
        <f aca="false">SUM(B1772:B1776)/5</f>
        <v>-0.038</v>
      </c>
    </row>
    <row r="1773" customFormat="false" ht="12.8" hidden="false" customHeight="false" outlineLevel="0" collapsed="false">
      <c r="A1773" s="0" t="n">
        <v>19320609</v>
      </c>
      <c r="B1773" s="0" t="n">
        <v>-0.3</v>
      </c>
      <c r="C1773" s="0" t="n">
        <v>-0.8</v>
      </c>
      <c r="D1773" s="0" t="n">
        <v>-2.62</v>
      </c>
      <c r="E1773" s="0" t="n">
        <v>0.001</v>
      </c>
      <c r="F1773" s="0" t="n">
        <f aca="false">SUM(B1773:B1777)/5</f>
        <v>1.31</v>
      </c>
    </row>
    <row r="1774" customFormat="false" ht="12.8" hidden="false" customHeight="false" outlineLevel="0" collapsed="false">
      <c r="A1774" s="0" t="n">
        <v>19320610</v>
      </c>
      <c r="B1774" s="0" t="n">
        <v>6.32</v>
      </c>
      <c r="C1774" s="0" t="n">
        <v>-5.68</v>
      </c>
      <c r="D1774" s="0" t="n">
        <v>2.07</v>
      </c>
      <c r="E1774" s="0" t="n">
        <v>0.001</v>
      </c>
      <c r="F1774" s="0" t="n">
        <f aca="false">SUM(B1774:B1778)/5</f>
        <v>2.02</v>
      </c>
    </row>
    <row r="1775" customFormat="false" ht="12.8" hidden="false" customHeight="false" outlineLevel="0" collapsed="false">
      <c r="A1775" s="0" t="n">
        <v>19320611</v>
      </c>
      <c r="B1775" s="0" t="n">
        <v>-0.5</v>
      </c>
      <c r="C1775" s="0" t="n">
        <v>3.4</v>
      </c>
      <c r="D1775" s="0" t="n">
        <v>-1.25</v>
      </c>
      <c r="E1775" s="0" t="n">
        <v>0.001</v>
      </c>
      <c r="F1775" s="0" t="n">
        <f aca="false">SUM(B1775:B1779)/5</f>
        <v>0.828</v>
      </c>
    </row>
    <row r="1776" customFormat="false" ht="12.8" hidden="false" customHeight="false" outlineLevel="0" collapsed="false">
      <c r="A1776" s="0" t="n">
        <v>19320613</v>
      </c>
      <c r="B1776" s="0" t="n">
        <v>-0.93</v>
      </c>
      <c r="C1776" s="0" t="n">
        <v>0.09</v>
      </c>
      <c r="D1776" s="0" t="n">
        <v>0.49</v>
      </c>
      <c r="E1776" s="0" t="n">
        <v>0.001</v>
      </c>
      <c r="F1776" s="0" t="n">
        <f aca="false">SUM(B1776:B1780)/5</f>
        <v>-0.0120000000000001</v>
      </c>
    </row>
    <row r="1777" customFormat="false" ht="12.8" hidden="false" customHeight="false" outlineLevel="0" collapsed="false">
      <c r="A1777" s="0" t="n">
        <v>19320614</v>
      </c>
      <c r="B1777" s="0" t="n">
        <v>1.96</v>
      </c>
      <c r="C1777" s="0" t="n">
        <v>-1.74</v>
      </c>
      <c r="D1777" s="0" t="n">
        <v>1.15</v>
      </c>
      <c r="E1777" s="0" t="n">
        <v>0.001</v>
      </c>
      <c r="F1777" s="0" t="n">
        <f aca="false">SUM(B1777:B1781)/5</f>
        <v>0.23</v>
      </c>
    </row>
    <row r="1778" customFormat="false" ht="12.8" hidden="false" customHeight="false" outlineLevel="0" collapsed="false">
      <c r="A1778" s="0" t="n">
        <v>19320615</v>
      </c>
      <c r="B1778" s="0" t="n">
        <v>3.25</v>
      </c>
      <c r="C1778" s="0" t="n">
        <v>-2.34</v>
      </c>
      <c r="D1778" s="0" t="n">
        <v>-0.32</v>
      </c>
      <c r="E1778" s="0" t="n">
        <v>0.001</v>
      </c>
      <c r="F1778" s="0" t="n">
        <f aca="false">SUM(B1778:B1782)/5</f>
        <v>-0.068</v>
      </c>
    </row>
    <row r="1779" customFormat="false" ht="12.8" hidden="false" customHeight="false" outlineLevel="0" collapsed="false">
      <c r="A1779" s="0" t="n">
        <v>19320616</v>
      </c>
      <c r="B1779" s="0" t="n">
        <v>0.36</v>
      </c>
      <c r="C1779" s="0" t="n">
        <v>0.22</v>
      </c>
      <c r="D1779" s="0" t="n">
        <v>3.67</v>
      </c>
      <c r="E1779" s="0" t="n">
        <v>0.001</v>
      </c>
      <c r="F1779" s="0" t="n">
        <f aca="false">SUM(B1779:B1783)/5</f>
        <v>-1.134</v>
      </c>
    </row>
    <row r="1780" customFormat="false" ht="12.8" hidden="false" customHeight="false" outlineLevel="0" collapsed="false">
      <c r="A1780" s="0" t="n">
        <v>19320617</v>
      </c>
      <c r="B1780" s="0" t="n">
        <v>-4.7</v>
      </c>
      <c r="C1780" s="0" t="n">
        <v>2.91</v>
      </c>
      <c r="D1780" s="0" t="n">
        <v>0.07</v>
      </c>
      <c r="E1780" s="0" t="n">
        <v>0.001</v>
      </c>
      <c r="F1780" s="0" t="n">
        <f aca="false">SUM(B1780:B1784)/5</f>
        <v>-1.26</v>
      </c>
    </row>
    <row r="1781" customFormat="false" ht="12.8" hidden="false" customHeight="false" outlineLevel="0" collapsed="false">
      <c r="A1781" s="0" t="n">
        <v>19320618</v>
      </c>
      <c r="B1781" s="0" t="n">
        <v>0.28</v>
      </c>
      <c r="C1781" s="0" t="n">
        <v>0.7</v>
      </c>
      <c r="D1781" s="0" t="n">
        <v>-0.71</v>
      </c>
      <c r="E1781" s="0" t="n">
        <v>0.001</v>
      </c>
      <c r="F1781" s="0" t="n">
        <f aca="false">SUM(B1781:B1785)/5</f>
        <v>-0.13</v>
      </c>
    </row>
    <row r="1782" customFormat="false" ht="12.8" hidden="false" customHeight="false" outlineLevel="0" collapsed="false">
      <c r="A1782" s="0" t="n">
        <v>19320620</v>
      </c>
      <c r="B1782" s="0" t="n">
        <v>0.47</v>
      </c>
      <c r="C1782" s="0" t="n">
        <v>-1.01</v>
      </c>
      <c r="D1782" s="0" t="n">
        <v>-0.43</v>
      </c>
      <c r="E1782" s="0" t="n">
        <v>0.001</v>
      </c>
      <c r="F1782" s="0" t="n">
        <f aca="false">SUM(B1782:B1786)/5</f>
        <v>-0.896</v>
      </c>
    </row>
    <row r="1783" customFormat="false" ht="12.8" hidden="false" customHeight="false" outlineLevel="0" collapsed="false">
      <c r="A1783" s="0" t="n">
        <v>19320621</v>
      </c>
      <c r="B1783" s="0" t="n">
        <v>-2.08</v>
      </c>
      <c r="C1783" s="0" t="n">
        <v>1.02</v>
      </c>
      <c r="D1783" s="0" t="n">
        <v>-0.65</v>
      </c>
      <c r="E1783" s="0" t="n">
        <v>0.001</v>
      </c>
      <c r="F1783" s="0" t="n">
        <f aca="false">SUM(B1783:B1787)/5</f>
        <v>-1.042</v>
      </c>
    </row>
    <row r="1784" customFormat="false" ht="12.8" hidden="false" customHeight="false" outlineLevel="0" collapsed="false">
      <c r="A1784" s="0" t="n">
        <v>19320622</v>
      </c>
      <c r="B1784" s="0" t="n">
        <v>-0.27</v>
      </c>
      <c r="C1784" s="0" t="n">
        <v>0.74</v>
      </c>
      <c r="D1784" s="0" t="n">
        <v>-0.8</v>
      </c>
      <c r="E1784" s="0" t="n">
        <v>0.001</v>
      </c>
      <c r="F1784" s="0" t="n">
        <f aca="false">SUM(B1784:B1788)/5</f>
        <v>-1.206</v>
      </c>
    </row>
    <row r="1785" customFormat="false" ht="12.8" hidden="false" customHeight="false" outlineLevel="0" collapsed="false">
      <c r="A1785" s="0" t="n">
        <v>19320623</v>
      </c>
      <c r="B1785" s="0" t="n">
        <v>0.95</v>
      </c>
      <c r="C1785" s="0" t="n">
        <v>0.18</v>
      </c>
      <c r="D1785" s="0" t="n">
        <v>0.75</v>
      </c>
      <c r="E1785" s="0" t="n">
        <v>0.001</v>
      </c>
      <c r="F1785" s="0" t="n">
        <f aca="false">SUM(B1785:B1789)/5</f>
        <v>-1.13</v>
      </c>
    </row>
    <row r="1786" customFormat="false" ht="12.8" hidden="false" customHeight="false" outlineLevel="0" collapsed="false">
      <c r="A1786" s="0" t="n">
        <v>19320624</v>
      </c>
      <c r="B1786" s="0" t="n">
        <v>-3.55</v>
      </c>
      <c r="C1786" s="0" t="n">
        <v>3.5</v>
      </c>
      <c r="D1786" s="0" t="n">
        <v>-1.13</v>
      </c>
      <c r="E1786" s="0" t="n">
        <v>0.001</v>
      </c>
      <c r="F1786" s="0" t="n">
        <f aca="false">SUM(B1786:B1790)/5</f>
        <v>-1.184</v>
      </c>
    </row>
    <row r="1787" customFormat="false" ht="12.8" hidden="false" customHeight="false" outlineLevel="0" collapsed="false">
      <c r="A1787" s="0" t="n">
        <v>19320625</v>
      </c>
      <c r="B1787" s="0" t="n">
        <v>-0.26</v>
      </c>
      <c r="C1787" s="0" t="n">
        <v>0.62</v>
      </c>
      <c r="D1787" s="0" t="n">
        <v>-0.73</v>
      </c>
      <c r="E1787" s="0" t="n">
        <v>0.001</v>
      </c>
      <c r="F1787" s="0" t="n">
        <f aca="false">SUM(B1787:B1791)/5</f>
        <v>-0.75</v>
      </c>
    </row>
    <row r="1788" customFormat="false" ht="12.8" hidden="false" customHeight="false" outlineLevel="0" collapsed="false">
      <c r="A1788" s="0" t="n">
        <v>19320627</v>
      </c>
      <c r="B1788" s="0" t="n">
        <v>-2.9</v>
      </c>
      <c r="C1788" s="0" t="n">
        <v>1.08</v>
      </c>
      <c r="D1788" s="0" t="n">
        <v>1.62</v>
      </c>
      <c r="E1788" s="0" t="n">
        <v>0.001</v>
      </c>
      <c r="F1788" s="0" t="n">
        <f aca="false">SUM(B1788:B1792)/5</f>
        <v>-0.168</v>
      </c>
    </row>
    <row r="1789" customFormat="false" ht="12.8" hidden="false" customHeight="false" outlineLevel="0" collapsed="false">
      <c r="A1789" s="0" t="n">
        <v>19320628</v>
      </c>
      <c r="B1789" s="0" t="n">
        <v>0.11</v>
      </c>
      <c r="C1789" s="0" t="n">
        <v>-0.26</v>
      </c>
      <c r="D1789" s="0" t="n">
        <v>-1.32</v>
      </c>
      <c r="E1789" s="0" t="n">
        <v>0.001</v>
      </c>
      <c r="F1789" s="0" t="n">
        <f aca="false">SUM(B1789:B1793)/5</f>
        <v>0.214</v>
      </c>
    </row>
    <row r="1790" customFormat="false" ht="12.8" hidden="false" customHeight="false" outlineLevel="0" collapsed="false">
      <c r="A1790" s="0" t="n">
        <v>19320629</v>
      </c>
      <c r="B1790" s="0" t="n">
        <v>0.68</v>
      </c>
      <c r="C1790" s="0" t="n">
        <v>0.25</v>
      </c>
      <c r="D1790" s="0" t="n">
        <v>-1.12</v>
      </c>
      <c r="E1790" s="0" t="n">
        <v>0.001</v>
      </c>
      <c r="F1790" s="0" t="n">
        <f aca="false">SUM(B1790:B1794)/5</f>
        <v>0.564</v>
      </c>
    </row>
    <row r="1791" customFormat="false" ht="12.8" hidden="false" customHeight="false" outlineLevel="0" collapsed="false">
      <c r="A1791" s="0" t="n">
        <v>19320630</v>
      </c>
      <c r="B1791" s="0" t="n">
        <v>-1.38</v>
      </c>
      <c r="C1791" s="0" t="n">
        <v>-1.44</v>
      </c>
      <c r="D1791" s="0" t="n">
        <v>1.67</v>
      </c>
      <c r="E1791" s="0" t="n">
        <v>0.001</v>
      </c>
      <c r="F1791" s="0" t="n">
        <f aca="false">SUM(B1791:B1795)/5</f>
        <v>-0.158</v>
      </c>
    </row>
    <row r="1792" customFormat="false" ht="12.8" hidden="false" customHeight="false" outlineLevel="0" collapsed="false">
      <c r="A1792" s="0" t="n">
        <v>19320701</v>
      </c>
      <c r="B1792" s="0" t="n">
        <v>2.65</v>
      </c>
      <c r="C1792" s="0" t="n">
        <v>-0.26</v>
      </c>
      <c r="D1792" s="0" t="n">
        <v>-0.01</v>
      </c>
      <c r="E1792" s="0" t="n">
        <v>0.001</v>
      </c>
      <c r="F1792" s="0" t="n">
        <f aca="false">SUM(B1792:B1796)/5</f>
        <v>-0.13</v>
      </c>
    </row>
    <row r="1793" customFormat="false" ht="12.8" hidden="false" customHeight="false" outlineLevel="0" collapsed="false">
      <c r="A1793" s="0" t="n">
        <v>19320705</v>
      </c>
      <c r="B1793" s="0" t="n">
        <v>-0.99</v>
      </c>
      <c r="C1793" s="0" t="n">
        <v>0.42</v>
      </c>
      <c r="D1793" s="0" t="n">
        <v>2.22</v>
      </c>
      <c r="E1793" s="0" t="n">
        <v>0.001</v>
      </c>
      <c r="F1793" s="0" t="n">
        <f aca="false">SUM(B1793:B1797)/5</f>
        <v>-0.472</v>
      </c>
    </row>
    <row r="1794" customFormat="false" ht="12.8" hidden="false" customHeight="false" outlineLevel="0" collapsed="false">
      <c r="A1794" s="0" t="n">
        <v>19320706</v>
      </c>
      <c r="B1794" s="0" t="n">
        <v>1.86</v>
      </c>
      <c r="C1794" s="0" t="n">
        <v>-0.94</v>
      </c>
      <c r="D1794" s="0" t="n">
        <v>-1.55</v>
      </c>
      <c r="E1794" s="0" t="n">
        <v>0.001</v>
      </c>
      <c r="F1794" s="0" t="n">
        <f aca="false">SUM(B1794:B1798)/5</f>
        <v>0.242</v>
      </c>
    </row>
    <row r="1795" customFormat="false" ht="12.8" hidden="false" customHeight="false" outlineLevel="0" collapsed="false">
      <c r="A1795" s="0" t="n">
        <v>19320707</v>
      </c>
      <c r="B1795" s="0" t="n">
        <v>-2.93</v>
      </c>
      <c r="C1795" s="0" t="n">
        <v>2.83</v>
      </c>
      <c r="D1795" s="0" t="n">
        <v>2.12</v>
      </c>
      <c r="E1795" s="0" t="n">
        <v>0.001</v>
      </c>
      <c r="F1795" s="0" t="n">
        <f aca="false">SUM(B1795:B1799)/5</f>
        <v>-0.076</v>
      </c>
    </row>
    <row r="1796" customFormat="false" ht="12.8" hidden="false" customHeight="false" outlineLevel="0" collapsed="false">
      <c r="A1796" s="0" t="n">
        <v>19320708</v>
      </c>
      <c r="B1796" s="0" t="n">
        <v>-1.24</v>
      </c>
      <c r="C1796" s="0" t="n">
        <v>0.92</v>
      </c>
      <c r="D1796" s="0" t="n">
        <v>0.29</v>
      </c>
      <c r="E1796" s="0" t="n">
        <v>0.001</v>
      </c>
      <c r="F1796" s="0" t="n">
        <f aca="false">SUM(B1796:B1800)/5</f>
        <v>1.338</v>
      </c>
    </row>
    <row r="1797" customFormat="false" ht="12.8" hidden="false" customHeight="false" outlineLevel="0" collapsed="false">
      <c r="A1797" s="0" t="n">
        <v>19320709</v>
      </c>
      <c r="B1797" s="0" t="n">
        <v>0.94</v>
      </c>
      <c r="C1797" s="0" t="n">
        <v>-0.32</v>
      </c>
      <c r="D1797" s="0" t="n">
        <v>-0.02</v>
      </c>
      <c r="E1797" s="0" t="n">
        <v>0.001</v>
      </c>
      <c r="F1797" s="0" t="n">
        <f aca="false">SUM(B1797:B1801)/5</f>
        <v>1.22</v>
      </c>
    </row>
    <row r="1798" customFormat="false" ht="12.8" hidden="false" customHeight="false" outlineLevel="0" collapsed="false">
      <c r="A1798" s="0" t="n">
        <v>19320711</v>
      </c>
      <c r="B1798" s="0" t="n">
        <v>2.58</v>
      </c>
      <c r="C1798" s="0" t="n">
        <v>-2.11</v>
      </c>
      <c r="D1798" s="0" t="n">
        <v>2.23</v>
      </c>
      <c r="E1798" s="0" t="n">
        <v>0.001</v>
      </c>
      <c r="F1798" s="0" t="n">
        <f aca="false">SUM(B1798:B1802)/5</f>
        <v>1.88</v>
      </c>
    </row>
    <row r="1799" customFormat="false" ht="12.8" hidden="false" customHeight="false" outlineLevel="0" collapsed="false">
      <c r="A1799" s="0" t="n">
        <v>19320712</v>
      </c>
      <c r="B1799" s="0" t="n">
        <v>0.27</v>
      </c>
      <c r="C1799" s="0" t="n">
        <v>-1.08</v>
      </c>
      <c r="D1799" s="0" t="n">
        <v>0.4</v>
      </c>
      <c r="E1799" s="0" t="n">
        <v>0.001</v>
      </c>
      <c r="F1799" s="0" t="n">
        <f aca="false">SUM(B1799:B1803)/5</f>
        <v>1.392</v>
      </c>
    </row>
    <row r="1800" customFormat="false" ht="12.8" hidden="false" customHeight="false" outlineLevel="0" collapsed="false">
      <c r="A1800" s="0" t="n">
        <v>19320713</v>
      </c>
      <c r="B1800" s="0" t="n">
        <v>4.14</v>
      </c>
      <c r="C1800" s="0" t="n">
        <v>-1.28</v>
      </c>
      <c r="D1800" s="0" t="n">
        <v>1.17</v>
      </c>
      <c r="E1800" s="0" t="n">
        <v>0.001</v>
      </c>
      <c r="F1800" s="0" t="n">
        <f aca="false">SUM(B1800:B1804)/5</f>
        <v>0.818</v>
      </c>
    </row>
    <row r="1801" customFormat="false" ht="12.8" hidden="false" customHeight="false" outlineLevel="0" collapsed="false">
      <c r="A1801" s="0" t="n">
        <v>19320714</v>
      </c>
      <c r="B1801" s="0" t="n">
        <v>-1.83</v>
      </c>
      <c r="C1801" s="0" t="n">
        <v>1.53</v>
      </c>
      <c r="D1801" s="0" t="n">
        <v>0.08</v>
      </c>
      <c r="E1801" s="0" t="n">
        <v>0.001</v>
      </c>
      <c r="F1801" s="0" t="n">
        <f aca="false">SUM(B1801:B1805)/5</f>
        <v>-0.094</v>
      </c>
    </row>
    <row r="1802" customFormat="false" ht="12.8" hidden="false" customHeight="false" outlineLevel="0" collapsed="false">
      <c r="A1802" s="0" t="n">
        <v>19320715</v>
      </c>
      <c r="B1802" s="0" t="n">
        <v>4.24</v>
      </c>
      <c r="C1802" s="0" t="n">
        <v>-3.1</v>
      </c>
      <c r="D1802" s="0" t="n">
        <v>2.5</v>
      </c>
      <c r="E1802" s="0" t="n">
        <v>0.001</v>
      </c>
      <c r="F1802" s="0" t="n">
        <f aca="false">SUM(B1802:B1806)/5</f>
        <v>0.874</v>
      </c>
    </row>
    <row r="1803" customFormat="false" ht="12.8" hidden="false" customHeight="false" outlineLevel="0" collapsed="false">
      <c r="A1803" s="0" t="n">
        <v>19320716</v>
      </c>
      <c r="B1803" s="0" t="n">
        <v>0.14</v>
      </c>
      <c r="C1803" s="0" t="n">
        <v>1.4</v>
      </c>
      <c r="D1803" s="0" t="n">
        <v>0.67</v>
      </c>
      <c r="E1803" s="0" t="n">
        <v>0.001</v>
      </c>
      <c r="F1803" s="0" t="n">
        <f aca="false">SUM(B1803:B1807)/5</f>
        <v>0.52</v>
      </c>
    </row>
    <row r="1804" customFormat="false" ht="12.8" hidden="false" customHeight="false" outlineLevel="0" collapsed="false">
      <c r="A1804" s="0" t="n">
        <v>19320718</v>
      </c>
      <c r="B1804" s="0" t="n">
        <v>-2.6</v>
      </c>
      <c r="C1804" s="0" t="n">
        <v>2.38</v>
      </c>
      <c r="D1804" s="0" t="n">
        <v>-0.96</v>
      </c>
      <c r="E1804" s="0" t="n">
        <v>0.001</v>
      </c>
      <c r="F1804" s="0" t="n">
        <f aca="false">SUM(B1804:B1808)/5</f>
        <v>1.06</v>
      </c>
    </row>
    <row r="1805" customFormat="false" ht="12.8" hidden="false" customHeight="false" outlineLevel="0" collapsed="false">
      <c r="A1805" s="0" t="n">
        <v>19320719</v>
      </c>
      <c r="B1805" s="0" t="n">
        <v>-0.42</v>
      </c>
      <c r="C1805" s="0" t="n">
        <v>-0.03</v>
      </c>
      <c r="D1805" s="0" t="n">
        <v>-0.97</v>
      </c>
      <c r="E1805" s="0" t="n">
        <v>0.001</v>
      </c>
      <c r="F1805" s="0" t="n">
        <f aca="false">SUM(B1805:B1809)/5</f>
        <v>1.622</v>
      </c>
    </row>
    <row r="1806" customFormat="false" ht="12.8" hidden="false" customHeight="false" outlineLevel="0" collapsed="false">
      <c r="A1806" s="0" t="n">
        <v>19320720</v>
      </c>
      <c r="B1806" s="0" t="n">
        <v>3.01</v>
      </c>
      <c r="C1806" s="0" t="n">
        <v>-2.18</v>
      </c>
      <c r="D1806" s="0" t="n">
        <v>2.72</v>
      </c>
      <c r="E1806" s="0" t="n">
        <v>0.001</v>
      </c>
      <c r="F1806" s="0" t="n">
        <f aca="false">SUM(B1806:B1810)/5</f>
        <v>2.586</v>
      </c>
    </row>
    <row r="1807" customFormat="false" ht="12.8" hidden="false" customHeight="false" outlineLevel="0" collapsed="false">
      <c r="A1807" s="0" t="n">
        <v>19320721</v>
      </c>
      <c r="B1807" s="0" t="n">
        <v>2.47</v>
      </c>
      <c r="C1807" s="0" t="n">
        <v>-2</v>
      </c>
      <c r="D1807" s="0" t="n">
        <v>4.29</v>
      </c>
      <c r="E1807" s="0" t="n">
        <v>0.001</v>
      </c>
      <c r="F1807" s="0" t="n">
        <f aca="false">SUM(B1807:B1811)/5</f>
        <v>1.79</v>
      </c>
    </row>
    <row r="1808" customFormat="false" ht="12.8" hidden="false" customHeight="false" outlineLevel="0" collapsed="false">
      <c r="A1808" s="0" t="n">
        <v>19320722</v>
      </c>
      <c r="B1808" s="0" t="n">
        <v>2.84</v>
      </c>
      <c r="C1808" s="0" t="n">
        <v>-0.94</v>
      </c>
      <c r="D1808" s="0" t="n">
        <v>2.75</v>
      </c>
      <c r="E1808" s="0" t="n">
        <v>0.001</v>
      </c>
      <c r="F1808" s="0" t="n">
        <f aca="false">SUM(B1808:B1812)/5</f>
        <v>2.164</v>
      </c>
    </row>
    <row r="1809" customFormat="false" ht="12.8" hidden="false" customHeight="false" outlineLevel="0" collapsed="false">
      <c r="A1809" s="0" t="n">
        <v>19320723</v>
      </c>
      <c r="B1809" s="0" t="n">
        <v>0.21</v>
      </c>
      <c r="C1809" s="0" t="n">
        <v>1.75</v>
      </c>
      <c r="D1809" s="0" t="n">
        <v>-0.71</v>
      </c>
      <c r="E1809" s="0" t="n">
        <v>0.001</v>
      </c>
      <c r="F1809" s="0" t="n">
        <f aca="false">SUM(B1809:B1813)/5</f>
        <v>2.266</v>
      </c>
    </row>
    <row r="1810" customFormat="false" ht="12.8" hidden="false" customHeight="false" outlineLevel="0" collapsed="false">
      <c r="A1810" s="0" t="n">
        <v>19320725</v>
      </c>
      <c r="B1810" s="0" t="n">
        <v>4.4</v>
      </c>
      <c r="C1810" s="0" t="n">
        <v>-2.92</v>
      </c>
      <c r="D1810" s="0" t="n">
        <v>5.74</v>
      </c>
      <c r="E1810" s="0" t="n">
        <v>0.001</v>
      </c>
      <c r="F1810" s="0" t="n">
        <f aca="false">SUM(B1810:B1814)/5</f>
        <v>2.768</v>
      </c>
    </row>
    <row r="1811" customFormat="false" ht="12.8" hidden="false" customHeight="false" outlineLevel="0" collapsed="false">
      <c r="A1811" s="0" t="n">
        <v>19320726</v>
      </c>
      <c r="B1811" s="0" t="n">
        <v>-0.97</v>
      </c>
      <c r="C1811" s="0" t="n">
        <v>1.88</v>
      </c>
      <c r="D1811" s="0" t="n">
        <v>1.23</v>
      </c>
      <c r="E1811" s="0" t="n">
        <v>0.001</v>
      </c>
      <c r="F1811" s="0" t="n">
        <f aca="false">SUM(B1811:B1815)/5</f>
        <v>2.036</v>
      </c>
    </row>
    <row r="1812" customFormat="false" ht="12.8" hidden="false" customHeight="false" outlineLevel="0" collapsed="false">
      <c r="A1812" s="0" t="n">
        <v>19320727</v>
      </c>
      <c r="B1812" s="0" t="n">
        <v>4.34</v>
      </c>
      <c r="C1812" s="0" t="n">
        <v>-2.36</v>
      </c>
      <c r="D1812" s="0" t="n">
        <v>0.72</v>
      </c>
      <c r="E1812" s="0" t="n">
        <v>0.001</v>
      </c>
      <c r="F1812" s="0" t="n">
        <f aca="false">SUM(B1812:B1816)/5</f>
        <v>2.16</v>
      </c>
    </row>
    <row r="1813" customFormat="false" ht="12.8" hidden="false" customHeight="false" outlineLevel="0" collapsed="false">
      <c r="A1813" s="0" t="n">
        <v>19320728</v>
      </c>
      <c r="B1813" s="0" t="n">
        <v>3.35</v>
      </c>
      <c r="C1813" s="0" t="n">
        <v>2.66</v>
      </c>
      <c r="D1813" s="0" t="n">
        <v>-0.95</v>
      </c>
      <c r="E1813" s="0" t="n">
        <v>0.001</v>
      </c>
      <c r="F1813" s="0" t="n">
        <f aca="false">SUM(B1813:B1817)/5</f>
        <v>0.786</v>
      </c>
    </row>
    <row r="1814" customFormat="false" ht="12.8" hidden="false" customHeight="false" outlineLevel="0" collapsed="false">
      <c r="A1814" s="0" t="n">
        <v>19320729</v>
      </c>
      <c r="B1814" s="0" t="n">
        <v>2.72</v>
      </c>
      <c r="C1814" s="0" t="n">
        <v>-1.45</v>
      </c>
      <c r="D1814" s="0" t="n">
        <v>1.37</v>
      </c>
      <c r="E1814" s="0" t="n">
        <v>0.001</v>
      </c>
      <c r="F1814" s="0" t="n">
        <f aca="false">SUM(B1814:B1818)/5</f>
        <v>1.694</v>
      </c>
    </row>
    <row r="1815" customFormat="false" ht="12.8" hidden="false" customHeight="false" outlineLevel="0" collapsed="false">
      <c r="A1815" s="0" t="n">
        <v>19320730</v>
      </c>
      <c r="B1815" s="0" t="n">
        <v>0.74</v>
      </c>
      <c r="C1815" s="0" t="n">
        <v>1.95</v>
      </c>
      <c r="D1815" s="0" t="n">
        <v>-0.43</v>
      </c>
      <c r="E1815" s="0" t="n">
        <v>0.001</v>
      </c>
      <c r="F1815" s="0" t="n">
        <f aca="false">SUM(B1815:B1819)/5</f>
        <v>1.488</v>
      </c>
    </row>
    <row r="1816" customFormat="false" ht="12.8" hidden="false" customHeight="false" outlineLevel="0" collapsed="false">
      <c r="A1816" s="0" t="n">
        <v>19320801</v>
      </c>
      <c r="B1816" s="0" t="n">
        <v>-0.35</v>
      </c>
      <c r="C1816" s="0" t="n">
        <v>1.74</v>
      </c>
      <c r="D1816" s="0" t="n">
        <v>0.06</v>
      </c>
      <c r="E1816" s="0" t="n">
        <v>0.001</v>
      </c>
      <c r="F1816" s="0" t="n">
        <f aca="false">SUM(B1816:B1820)/5</f>
        <v>2.08</v>
      </c>
    </row>
    <row r="1817" customFormat="false" ht="12.8" hidden="false" customHeight="false" outlineLevel="0" collapsed="false">
      <c r="A1817" s="0" t="n">
        <v>19320802</v>
      </c>
      <c r="B1817" s="0" t="n">
        <v>-2.53</v>
      </c>
      <c r="C1817" s="0" t="n">
        <v>2.22</v>
      </c>
      <c r="D1817" s="0" t="n">
        <v>-1.7</v>
      </c>
      <c r="E1817" s="0" t="n">
        <v>0.001</v>
      </c>
      <c r="F1817" s="0" t="n">
        <f aca="false">SUM(B1817:B1821)/5</f>
        <v>3.332</v>
      </c>
    </row>
    <row r="1818" customFormat="false" ht="12.8" hidden="false" customHeight="false" outlineLevel="0" collapsed="false">
      <c r="A1818" s="0" t="n">
        <v>19320803</v>
      </c>
      <c r="B1818" s="0" t="n">
        <v>7.89</v>
      </c>
      <c r="C1818" s="0" t="n">
        <v>-6.22</v>
      </c>
      <c r="D1818" s="0" t="n">
        <v>1.84</v>
      </c>
      <c r="E1818" s="0" t="n">
        <v>0.001</v>
      </c>
      <c r="F1818" s="0" t="n">
        <f aca="false">SUM(B1818:B1822)/5</f>
        <v>4.426</v>
      </c>
    </row>
    <row r="1819" customFormat="false" ht="12.8" hidden="false" customHeight="false" outlineLevel="0" collapsed="false">
      <c r="A1819" s="0" t="n">
        <v>19320804</v>
      </c>
      <c r="B1819" s="0" t="n">
        <v>1.69</v>
      </c>
      <c r="C1819" s="0" t="n">
        <v>1.19</v>
      </c>
      <c r="D1819" s="0" t="n">
        <v>-0.52</v>
      </c>
      <c r="E1819" s="0" t="n">
        <v>0.001</v>
      </c>
      <c r="F1819" s="0" t="n">
        <f aca="false">SUM(B1819:B1823)/5</f>
        <v>2.862</v>
      </c>
    </row>
    <row r="1820" customFormat="false" ht="12.8" hidden="false" customHeight="false" outlineLevel="0" collapsed="false">
      <c r="A1820" s="0" t="n">
        <v>19320805</v>
      </c>
      <c r="B1820" s="0" t="n">
        <v>3.7</v>
      </c>
      <c r="C1820" s="0" t="n">
        <v>-2.54</v>
      </c>
      <c r="D1820" s="0" t="n">
        <v>0.73</v>
      </c>
      <c r="E1820" s="0" t="n">
        <v>0.001</v>
      </c>
      <c r="F1820" s="0" t="n">
        <f aca="false">SUM(B1820:B1824)/5</f>
        <v>3.346</v>
      </c>
    </row>
    <row r="1821" customFormat="false" ht="12.8" hidden="false" customHeight="false" outlineLevel="0" collapsed="false">
      <c r="A1821" s="0" t="n">
        <v>19320806</v>
      </c>
      <c r="B1821" s="0" t="n">
        <v>5.91</v>
      </c>
      <c r="C1821" s="0" t="n">
        <v>-3.59</v>
      </c>
      <c r="D1821" s="0" t="n">
        <v>3.14</v>
      </c>
      <c r="E1821" s="0" t="n">
        <v>0.001</v>
      </c>
      <c r="F1821" s="0" t="n">
        <f aca="false">SUM(B1821:B1825)/5</f>
        <v>2.33</v>
      </c>
    </row>
    <row r="1822" customFormat="false" ht="12.8" hidden="false" customHeight="false" outlineLevel="0" collapsed="false">
      <c r="A1822" s="0" t="n">
        <v>19320808</v>
      </c>
      <c r="B1822" s="0" t="n">
        <v>2.94</v>
      </c>
      <c r="C1822" s="0" t="n">
        <v>2.74</v>
      </c>
      <c r="D1822" s="0" t="n">
        <v>2.76</v>
      </c>
      <c r="E1822" s="0" t="n">
        <v>0.001</v>
      </c>
      <c r="F1822" s="0" t="n">
        <f aca="false">SUM(B1822:B1826)/5</f>
        <v>-0.114</v>
      </c>
    </row>
    <row r="1823" customFormat="false" ht="12.8" hidden="false" customHeight="false" outlineLevel="0" collapsed="false">
      <c r="A1823" s="0" t="n">
        <v>19320809</v>
      </c>
      <c r="B1823" s="0" t="n">
        <v>0.07</v>
      </c>
      <c r="C1823" s="0" t="n">
        <v>1.79</v>
      </c>
      <c r="D1823" s="0" t="n">
        <v>1.69</v>
      </c>
      <c r="E1823" s="0" t="n">
        <v>0.001</v>
      </c>
      <c r="F1823" s="0" t="n">
        <f aca="false">SUM(B1823:B1827)/5</f>
        <v>-0.914</v>
      </c>
    </row>
    <row r="1824" customFormat="false" ht="12.8" hidden="false" customHeight="false" outlineLevel="0" collapsed="false">
      <c r="A1824" s="0" t="n">
        <v>19320810</v>
      </c>
      <c r="B1824" s="0" t="n">
        <v>4.11</v>
      </c>
      <c r="C1824" s="0" t="n">
        <v>0.45</v>
      </c>
      <c r="D1824" s="0" t="n">
        <v>4.2</v>
      </c>
      <c r="E1824" s="0" t="n">
        <v>0.001</v>
      </c>
      <c r="F1824" s="0" t="n">
        <f aca="false">SUM(B1824:B1828)/5</f>
        <v>0.274</v>
      </c>
    </row>
    <row r="1825" customFormat="false" ht="12.8" hidden="false" customHeight="false" outlineLevel="0" collapsed="false">
      <c r="A1825" s="0" t="n">
        <v>19320811</v>
      </c>
      <c r="B1825" s="0" t="n">
        <v>-1.38</v>
      </c>
      <c r="C1825" s="0" t="n">
        <v>2.62</v>
      </c>
      <c r="D1825" s="0" t="n">
        <v>-0.4</v>
      </c>
      <c r="E1825" s="0" t="n">
        <v>0.001</v>
      </c>
      <c r="F1825" s="0" t="n">
        <f aca="false">SUM(B1825:B1829)/5</f>
        <v>0.138</v>
      </c>
    </row>
    <row r="1826" customFormat="false" ht="12.8" hidden="false" customHeight="false" outlineLevel="0" collapsed="false">
      <c r="A1826" s="0" t="n">
        <v>19320812</v>
      </c>
      <c r="B1826" s="0" t="n">
        <v>-6.31</v>
      </c>
      <c r="C1826" s="0" t="n">
        <v>3.27</v>
      </c>
      <c r="D1826" s="0" t="n">
        <v>0.26</v>
      </c>
      <c r="E1826" s="0" t="n">
        <v>0.001</v>
      </c>
      <c r="F1826" s="0" t="n">
        <f aca="false">SUM(B1826:B1830)/5</f>
        <v>0.0100000000000001</v>
      </c>
    </row>
    <row r="1827" customFormat="false" ht="12.8" hidden="false" customHeight="false" outlineLevel="0" collapsed="false">
      <c r="A1827" s="0" t="n">
        <v>19320813</v>
      </c>
      <c r="B1827" s="0" t="n">
        <v>-1.06</v>
      </c>
      <c r="C1827" s="0" t="n">
        <v>-1.19</v>
      </c>
      <c r="D1827" s="0" t="n">
        <v>-2.2</v>
      </c>
      <c r="E1827" s="0" t="n">
        <v>0.001</v>
      </c>
      <c r="F1827" s="0" t="n">
        <f aca="false">SUM(B1827:B1831)/5</f>
        <v>1.472</v>
      </c>
    </row>
    <row r="1828" customFormat="false" ht="12.8" hidden="false" customHeight="false" outlineLevel="0" collapsed="false">
      <c r="A1828" s="0" t="n">
        <v>19320815</v>
      </c>
      <c r="B1828" s="0" t="n">
        <v>6.01</v>
      </c>
      <c r="C1828" s="0" t="n">
        <v>-2.72</v>
      </c>
      <c r="D1828" s="0" t="n">
        <v>2.95</v>
      </c>
      <c r="E1828" s="0" t="n">
        <v>0.001</v>
      </c>
      <c r="F1828" s="0" t="n">
        <f aca="false">SUM(B1828:B1832)/5</f>
        <v>1.494</v>
      </c>
    </row>
    <row r="1829" customFormat="false" ht="12.8" hidden="false" customHeight="false" outlineLevel="0" collapsed="false">
      <c r="A1829" s="0" t="n">
        <v>19320816</v>
      </c>
      <c r="B1829" s="0" t="n">
        <v>3.43</v>
      </c>
      <c r="C1829" s="0" t="n">
        <v>-0.22</v>
      </c>
      <c r="D1829" s="0" t="n">
        <v>2.48</v>
      </c>
      <c r="E1829" s="0" t="n">
        <v>0.001</v>
      </c>
      <c r="F1829" s="0" t="n">
        <f aca="false">SUM(B1829:B1833)/5</f>
        <v>0.344</v>
      </c>
    </row>
    <row r="1830" customFormat="false" ht="12.8" hidden="false" customHeight="false" outlineLevel="0" collapsed="false">
      <c r="A1830" s="0" t="n">
        <v>19320817</v>
      </c>
      <c r="B1830" s="0" t="n">
        <v>-2.02</v>
      </c>
      <c r="C1830" s="0" t="n">
        <v>0.72</v>
      </c>
      <c r="D1830" s="0" t="n">
        <v>-3.64</v>
      </c>
      <c r="E1830" s="0" t="n">
        <v>0.001</v>
      </c>
      <c r="F1830" s="0" t="n">
        <f aca="false">SUM(B1830:B1834)/5</f>
        <v>0.81</v>
      </c>
    </row>
    <row r="1831" customFormat="false" ht="12.8" hidden="false" customHeight="false" outlineLevel="0" collapsed="false">
      <c r="A1831" s="0" t="n">
        <v>19320818</v>
      </c>
      <c r="B1831" s="0" t="n">
        <v>1</v>
      </c>
      <c r="C1831" s="0" t="n">
        <v>-1.84</v>
      </c>
      <c r="D1831" s="0" t="n">
        <v>1.19</v>
      </c>
      <c r="E1831" s="0" t="n">
        <v>0.001</v>
      </c>
      <c r="F1831" s="0" t="n">
        <f aca="false">SUM(B1831:B1835)/5</f>
        <v>1.636</v>
      </c>
    </row>
    <row r="1832" customFormat="false" ht="12.8" hidden="false" customHeight="false" outlineLevel="0" collapsed="false">
      <c r="A1832" s="0" t="n">
        <v>19320819</v>
      </c>
      <c r="B1832" s="0" t="n">
        <v>-0.95</v>
      </c>
      <c r="C1832" s="0" t="n">
        <v>1.6</v>
      </c>
      <c r="D1832" s="0" t="n">
        <v>1.33</v>
      </c>
      <c r="E1832" s="0" t="n">
        <v>0.001</v>
      </c>
      <c r="F1832" s="0" t="n">
        <f aca="false">SUM(B1832:B1836)/5</f>
        <v>1.884</v>
      </c>
    </row>
    <row r="1833" customFormat="false" ht="12.8" hidden="false" customHeight="false" outlineLevel="0" collapsed="false">
      <c r="A1833" s="0" t="n">
        <v>19320820</v>
      </c>
      <c r="B1833" s="0" t="n">
        <v>0.26</v>
      </c>
      <c r="C1833" s="0" t="n">
        <v>1.56</v>
      </c>
      <c r="D1833" s="0" t="n">
        <v>-1.01</v>
      </c>
      <c r="E1833" s="0" t="n">
        <v>0.001</v>
      </c>
      <c r="F1833" s="0" t="n">
        <f aca="false">SUM(B1833:B1837)/5</f>
        <v>1.986</v>
      </c>
    </row>
    <row r="1834" customFormat="false" ht="12.8" hidden="false" customHeight="false" outlineLevel="0" collapsed="false">
      <c r="A1834" s="0" t="n">
        <v>19320822</v>
      </c>
      <c r="B1834" s="0" t="n">
        <v>5.76</v>
      </c>
      <c r="C1834" s="0" t="n">
        <v>-1.08</v>
      </c>
      <c r="D1834" s="0" t="n">
        <v>3.68</v>
      </c>
      <c r="E1834" s="0" t="n">
        <v>0.001</v>
      </c>
      <c r="F1834" s="0" t="n">
        <f aca="false">SUM(B1834:B1838)/5</f>
        <v>2.194</v>
      </c>
    </row>
    <row r="1835" customFormat="false" ht="12.8" hidden="false" customHeight="false" outlineLevel="0" collapsed="false">
      <c r="A1835" s="0" t="n">
        <v>19320823</v>
      </c>
      <c r="B1835" s="0" t="n">
        <v>2.11</v>
      </c>
      <c r="C1835" s="0" t="n">
        <v>0.96</v>
      </c>
      <c r="D1835" s="0" t="n">
        <v>0.79</v>
      </c>
      <c r="E1835" s="0" t="n">
        <v>0.001</v>
      </c>
      <c r="F1835" s="0" t="n">
        <f aca="false">SUM(B1835:B1839)/5</f>
        <v>1.422</v>
      </c>
    </row>
    <row r="1836" customFormat="false" ht="12.8" hidden="false" customHeight="false" outlineLevel="0" collapsed="false">
      <c r="A1836" s="0" t="n">
        <v>19320824</v>
      </c>
      <c r="B1836" s="0" t="n">
        <v>2.24</v>
      </c>
      <c r="C1836" s="0" t="n">
        <v>-0.28</v>
      </c>
      <c r="D1836" s="0" t="n">
        <v>2.44</v>
      </c>
      <c r="E1836" s="0" t="n">
        <v>0.001</v>
      </c>
      <c r="F1836" s="0" t="n">
        <f aca="false">SUM(B1836:B1840)/5</f>
        <v>1.056</v>
      </c>
    </row>
    <row r="1837" customFormat="false" ht="12.8" hidden="false" customHeight="false" outlineLevel="0" collapsed="false">
      <c r="A1837" s="0" t="n">
        <v>19320825</v>
      </c>
      <c r="B1837" s="0" t="n">
        <v>-0.44</v>
      </c>
      <c r="C1837" s="0" t="n">
        <v>3.21</v>
      </c>
      <c r="D1837" s="0" t="n">
        <v>2.27</v>
      </c>
      <c r="E1837" s="0" t="n">
        <v>0.001</v>
      </c>
      <c r="F1837" s="0" t="n">
        <f aca="false">SUM(B1837:B1841)/5</f>
        <v>0.34</v>
      </c>
    </row>
    <row r="1838" customFormat="false" ht="12.8" hidden="false" customHeight="false" outlineLevel="0" collapsed="false">
      <c r="A1838" s="0" t="n">
        <v>19320826</v>
      </c>
      <c r="B1838" s="0" t="n">
        <v>1.3</v>
      </c>
      <c r="C1838" s="0" t="n">
        <v>-0.01</v>
      </c>
      <c r="D1838" s="0" t="n">
        <v>0.27</v>
      </c>
      <c r="E1838" s="0" t="n">
        <v>0.001</v>
      </c>
      <c r="F1838" s="0" t="n">
        <f aca="false">SUM(B1838:B1842)/5</f>
        <v>0.246</v>
      </c>
    </row>
    <row r="1839" customFormat="false" ht="12.8" hidden="false" customHeight="false" outlineLevel="0" collapsed="false">
      <c r="A1839" s="0" t="n">
        <v>19320827</v>
      </c>
      <c r="B1839" s="0" t="n">
        <v>1.9</v>
      </c>
      <c r="C1839" s="0" t="n">
        <v>1.6</v>
      </c>
      <c r="D1839" s="0" t="n">
        <v>1.67</v>
      </c>
      <c r="E1839" s="0" t="n">
        <v>0.001</v>
      </c>
      <c r="F1839" s="0" t="n">
        <f aca="false">SUM(B1839:B1843)/5</f>
        <v>0.064</v>
      </c>
    </row>
    <row r="1840" customFormat="false" ht="12.8" hidden="false" customHeight="false" outlineLevel="0" collapsed="false">
      <c r="A1840" s="0" t="n">
        <v>19320829</v>
      </c>
      <c r="B1840" s="0" t="n">
        <v>0.28</v>
      </c>
      <c r="C1840" s="0" t="n">
        <v>1.53</v>
      </c>
      <c r="D1840" s="0" t="n">
        <v>0.3</v>
      </c>
      <c r="E1840" s="0" t="n">
        <v>0.001</v>
      </c>
      <c r="F1840" s="0" t="n">
        <f aca="false">SUM(B1840:B1844)/5</f>
        <v>0.596</v>
      </c>
    </row>
    <row r="1841" customFormat="false" ht="12.8" hidden="false" customHeight="false" outlineLevel="0" collapsed="false">
      <c r="A1841" s="0" t="n">
        <v>19320830</v>
      </c>
      <c r="B1841" s="0" t="n">
        <v>-1.34</v>
      </c>
      <c r="C1841" s="0" t="n">
        <v>2.48</v>
      </c>
      <c r="D1841" s="0" t="n">
        <v>0.1</v>
      </c>
      <c r="E1841" s="0" t="n">
        <v>0.001</v>
      </c>
      <c r="F1841" s="0" t="n">
        <f aca="false">SUM(B1841:B1845)/5</f>
        <v>1.002</v>
      </c>
    </row>
    <row r="1842" customFormat="false" ht="12.8" hidden="false" customHeight="false" outlineLevel="0" collapsed="false">
      <c r="A1842" s="0" t="n">
        <v>19320831</v>
      </c>
      <c r="B1842" s="0" t="n">
        <v>-0.91</v>
      </c>
      <c r="C1842" s="0" t="n">
        <v>-2.1</v>
      </c>
      <c r="D1842" s="0" t="n">
        <v>-0.9</v>
      </c>
      <c r="E1842" s="0" t="n">
        <v>0.001</v>
      </c>
      <c r="F1842" s="0" t="n">
        <f aca="false">SUM(B1842:B1846)/5</f>
        <v>0.854</v>
      </c>
    </row>
    <row r="1843" customFormat="false" ht="12.8" hidden="false" customHeight="false" outlineLevel="0" collapsed="false">
      <c r="A1843" s="0" t="n">
        <v>19320901</v>
      </c>
      <c r="B1843" s="0" t="n">
        <v>0.39</v>
      </c>
      <c r="C1843" s="0" t="n">
        <v>1.11</v>
      </c>
      <c r="D1843" s="0" t="n">
        <v>0.71</v>
      </c>
      <c r="E1843" s="0" t="n">
        <v>0.001</v>
      </c>
      <c r="F1843" s="0" t="n">
        <f aca="false">SUM(B1843:B1847)/5</f>
        <v>1.824</v>
      </c>
    </row>
    <row r="1844" customFormat="false" ht="12.8" hidden="false" customHeight="false" outlineLevel="0" collapsed="false">
      <c r="A1844" s="0" t="n">
        <v>19320902</v>
      </c>
      <c r="B1844" s="0" t="n">
        <v>4.56</v>
      </c>
      <c r="C1844" s="0" t="n">
        <v>0.07</v>
      </c>
      <c r="D1844" s="0" t="n">
        <v>0.34</v>
      </c>
      <c r="E1844" s="0" t="n">
        <v>0.001</v>
      </c>
      <c r="F1844" s="0" t="n">
        <f aca="false">SUM(B1844:B1848)/5</f>
        <v>1.174</v>
      </c>
    </row>
    <row r="1845" customFormat="false" ht="12.8" hidden="false" customHeight="false" outlineLevel="0" collapsed="false">
      <c r="A1845" s="0" t="n">
        <v>19320903</v>
      </c>
      <c r="B1845" s="0" t="n">
        <v>2.31</v>
      </c>
      <c r="C1845" s="0" t="n">
        <v>-0.15</v>
      </c>
      <c r="D1845" s="0" t="n">
        <v>0.12</v>
      </c>
      <c r="E1845" s="0" t="n">
        <v>0.001</v>
      </c>
      <c r="F1845" s="0" t="n">
        <f aca="false">SUM(B1845:B1849)/5</f>
        <v>-0.168</v>
      </c>
    </row>
    <row r="1846" customFormat="false" ht="12.8" hidden="false" customHeight="false" outlineLevel="0" collapsed="false">
      <c r="A1846" s="0" t="n">
        <v>19320906</v>
      </c>
      <c r="B1846" s="0" t="n">
        <v>-2.08</v>
      </c>
      <c r="C1846" s="0" t="n">
        <v>1.29</v>
      </c>
      <c r="D1846" s="0" t="n">
        <v>0.02</v>
      </c>
      <c r="E1846" s="0" t="n">
        <v>0.001</v>
      </c>
      <c r="F1846" s="0" t="n">
        <f aca="false">SUM(B1846:B1850)/5</f>
        <v>-0.616</v>
      </c>
    </row>
    <row r="1847" customFormat="false" ht="12.8" hidden="false" customHeight="false" outlineLevel="0" collapsed="false">
      <c r="A1847" s="0" t="n">
        <v>19320907</v>
      </c>
      <c r="B1847" s="0" t="n">
        <v>3.94</v>
      </c>
      <c r="C1847" s="0" t="n">
        <v>-1.92</v>
      </c>
      <c r="D1847" s="0" t="n">
        <v>0.46</v>
      </c>
      <c r="E1847" s="0" t="n">
        <v>0.001</v>
      </c>
      <c r="F1847" s="0" t="n">
        <f aca="false">SUM(B1847:B1851)/5</f>
        <v>-1.48</v>
      </c>
    </row>
    <row r="1848" customFormat="false" ht="12.8" hidden="false" customHeight="false" outlineLevel="0" collapsed="false">
      <c r="A1848" s="0" t="n">
        <v>19320908</v>
      </c>
      <c r="B1848" s="0" t="n">
        <v>-2.86</v>
      </c>
      <c r="C1848" s="0" t="n">
        <v>3.63</v>
      </c>
      <c r="D1848" s="0" t="n">
        <v>-0.86</v>
      </c>
      <c r="E1848" s="0" t="n">
        <v>0.001</v>
      </c>
      <c r="F1848" s="0" t="n">
        <f aca="false">SUM(B1848:B1852)/5</f>
        <v>-3.086</v>
      </c>
    </row>
    <row r="1849" customFormat="false" ht="12.8" hidden="false" customHeight="false" outlineLevel="0" collapsed="false">
      <c r="A1849" s="0" t="n">
        <v>19320909</v>
      </c>
      <c r="B1849" s="0" t="n">
        <v>-2.15</v>
      </c>
      <c r="C1849" s="0" t="n">
        <v>-0.46</v>
      </c>
      <c r="D1849" s="0" t="n">
        <v>-1.77</v>
      </c>
      <c r="E1849" s="0" t="n">
        <v>0.001</v>
      </c>
      <c r="F1849" s="0" t="n">
        <f aca="false">SUM(B1849:B1853)/5</f>
        <v>-3.542</v>
      </c>
    </row>
    <row r="1850" customFormat="false" ht="12.8" hidden="false" customHeight="false" outlineLevel="0" collapsed="false">
      <c r="A1850" s="0" t="n">
        <v>19320910</v>
      </c>
      <c r="B1850" s="0" t="n">
        <v>0.07</v>
      </c>
      <c r="C1850" s="0" t="n">
        <v>-1.94</v>
      </c>
      <c r="D1850" s="0" t="n">
        <v>0.41</v>
      </c>
      <c r="E1850" s="0" t="n">
        <v>0.001</v>
      </c>
      <c r="F1850" s="0" t="n">
        <f aca="false">SUM(B1850:B1854)/5</f>
        <v>-2.308</v>
      </c>
    </row>
    <row r="1851" customFormat="false" ht="12.8" hidden="false" customHeight="false" outlineLevel="0" collapsed="false">
      <c r="A1851" s="0" t="n">
        <v>19320912</v>
      </c>
      <c r="B1851" s="0" t="n">
        <v>-6.4</v>
      </c>
      <c r="C1851" s="0" t="n">
        <v>0.78</v>
      </c>
      <c r="D1851" s="0" t="n">
        <v>-3.78</v>
      </c>
      <c r="E1851" s="0" t="n">
        <v>0.001</v>
      </c>
      <c r="F1851" s="0" t="n">
        <f aca="false">SUM(B1851:B1855)/5</f>
        <v>-2.46</v>
      </c>
    </row>
    <row r="1852" customFormat="false" ht="12.8" hidden="false" customHeight="false" outlineLevel="0" collapsed="false">
      <c r="A1852" s="0" t="n">
        <v>19320913</v>
      </c>
      <c r="B1852" s="0" t="n">
        <v>-4.09</v>
      </c>
      <c r="C1852" s="0" t="n">
        <v>-1.17</v>
      </c>
      <c r="D1852" s="0" t="n">
        <v>-4.68</v>
      </c>
      <c r="E1852" s="0" t="n">
        <v>0.001</v>
      </c>
      <c r="F1852" s="0" t="n">
        <f aca="false">SUM(B1852:B1856)/5</f>
        <v>-1.358</v>
      </c>
    </row>
    <row r="1853" customFormat="false" ht="12.8" hidden="false" customHeight="false" outlineLevel="0" collapsed="false">
      <c r="A1853" s="0" t="n">
        <v>19320914</v>
      </c>
      <c r="B1853" s="0" t="n">
        <v>-5.14</v>
      </c>
      <c r="C1853" s="0" t="n">
        <v>2.73</v>
      </c>
      <c r="D1853" s="0" t="n">
        <v>-2.67</v>
      </c>
      <c r="E1853" s="0" t="n">
        <v>0.001</v>
      </c>
      <c r="F1853" s="0" t="n">
        <f aca="false">SUM(B1853:B1857)/5</f>
        <v>-0.854</v>
      </c>
    </row>
    <row r="1854" customFormat="false" ht="12.8" hidden="false" customHeight="false" outlineLevel="0" collapsed="false">
      <c r="A1854" s="0" t="n">
        <v>19320915</v>
      </c>
      <c r="B1854" s="0" t="n">
        <v>4.02</v>
      </c>
      <c r="C1854" s="0" t="n">
        <v>-4.58</v>
      </c>
      <c r="D1854" s="0" t="n">
        <v>1.44</v>
      </c>
      <c r="E1854" s="0" t="n">
        <v>0.001</v>
      </c>
      <c r="F1854" s="0" t="n">
        <f aca="false">SUM(B1854:B1858)/5</f>
        <v>0.754</v>
      </c>
    </row>
    <row r="1855" customFormat="false" ht="12.8" hidden="false" customHeight="false" outlineLevel="0" collapsed="false">
      <c r="A1855" s="0" t="n">
        <v>19320916</v>
      </c>
      <c r="B1855" s="0" t="n">
        <v>-0.69</v>
      </c>
      <c r="C1855" s="0" t="n">
        <v>2.39</v>
      </c>
      <c r="D1855" s="0" t="n">
        <v>1.9</v>
      </c>
      <c r="E1855" s="0" t="n">
        <v>0.001</v>
      </c>
      <c r="F1855" s="0" t="n">
        <f aca="false">SUM(B1855:B1859)/5</f>
        <v>2.142</v>
      </c>
    </row>
    <row r="1856" customFormat="false" ht="12.8" hidden="false" customHeight="false" outlineLevel="0" collapsed="false">
      <c r="A1856" s="0" t="n">
        <v>19320917</v>
      </c>
      <c r="B1856" s="0" t="n">
        <v>-0.89</v>
      </c>
      <c r="C1856" s="0" t="n">
        <v>-0.26</v>
      </c>
      <c r="D1856" s="0" t="n">
        <v>-0.38</v>
      </c>
      <c r="E1856" s="0" t="n">
        <v>0.001</v>
      </c>
      <c r="F1856" s="0" t="n">
        <f aca="false">SUM(B1856:B1860)/5</f>
        <v>1.776</v>
      </c>
    </row>
    <row r="1857" customFormat="false" ht="12.8" hidden="false" customHeight="false" outlineLevel="0" collapsed="false">
      <c r="A1857" s="0" t="n">
        <v>19320919</v>
      </c>
      <c r="B1857" s="0" t="n">
        <v>-1.57</v>
      </c>
      <c r="C1857" s="0" t="n">
        <v>0.41</v>
      </c>
      <c r="D1857" s="0" t="n">
        <v>-0.42</v>
      </c>
      <c r="E1857" s="0" t="n">
        <v>0.001</v>
      </c>
      <c r="F1857" s="0" t="n">
        <f aca="false">SUM(B1857:B1861)/5</f>
        <v>2.222</v>
      </c>
    </row>
    <row r="1858" customFormat="false" ht="12.8" hidden="false" customHeight="false" outlineLevel="0" collapsed="false">
      <c r="A1858" s="0" t="n">
        <v>19320920</v>
      </c>
      <c r="B1858" s="0" t="n">
        <v>2.9</v>
      </c>
      <c r="C1858" s="0" t="n">
        <v>-2.49</v>
      </c>
      <c r="D1858" s="0" t="n">
        <v>0.18</v>
      </c>
      <c r="E1858" s="0" t="n">
        <v>0.001</v>
      </c>
      <c r="F1858" s="0" t="n">
        <f aca="false">SUM(B1858:B1862)/5</f>
        <v>2.802</v>
      </c>
    </row>
    <row r="1859" customFormat="false" ht="12.8" hidden="false" customHeight="false" outlineLevel="0" collapsed="false">
      <c r="A1859" s="0" t="n">
        <v>19320921</v>
      </c>
      <c r="B1859" s="0" t="n">
        <v>10.96</v>
      </c>
      <c r="C1859" s="0" t="n">
        <v>-1.58</v>
      </c>
      <c r="D1859" s="0" t="n">
        <v>5.68</v>
      </c>
      <c r="E1859" s="0" t="n">
        <v>0.001</v>
      </c>
      <c r="F1859" s="0" t="n">
        <f aca="false">SUM(B1859:B1863)/5</f>
        <v>1.236</v>
      </c>
    </row>
    <row r="1860" customFormat="false" ht="12.8" hidden="false" customHeight="false" outlineLevel="0" collapsed="false">
      <c r="A1860" s="0" t="n">
        <v>19320922</v>
      </c>
      <c r="B1860" s="0" t="n">
        <v>-2.52</v>
      </c>
      <c r="C1860" s="0" t="n">
        <v>2.57</v>
      </c>
      <c r="D1860" s="0" t="n">
        <v>-0.82</v>
      </c>
      <c r="E1860" s="0" t="n">
        <v>0.001</v>
      </c>
      <c r="F1860" s="0" t="n">
        <f aca="false">SUM(B1860:B1864)/5</f>
        <v>-0.814</v>
      </c>
    </row>
    <row r="1861" customFormat="false" ht="12.8" hidden="false" customHeight="false" outlineLevel="0" collapsed="false">
      <c r="A1861" s="0" t="n">
        <v>19320923</v>
      </c>
      <c r="B1861" s="0" t="n">
        <v>1.34</v>
      </c>
      <c r="C1861" s="0" t="n">
        <v>-1.56</v>
      </c>
      <c r="D1861" s="0" t="n">
        <v>-0.46</v>
      </c>
      <c r="E1861" s="0" t="n">
        <v>0.001</v>
      </c>
      <c r="F1861" s="0" t="n">
        <f aca="false">SUM(B1861:B1865)/5</f>
        <v>0.162</v>
      </c>
    </row>
    <row r="1862" customFormat="false" ht="12.8" hidden="false" customHeight="false" outlineLevel="0" collapsed="false">
      <c r="A1862" s="0" t="n">
        <v>19320924</v>
      </c>
      <c r="B1862" s="0" t="n">
        <v>1.33</v>
      </c>
      <c r="C1862" s="0" t="n">
        <v>0.13</v>
      </c>
      <c r="D1862" s="0" t="n">
        <v>0.07</v>
      </c>
      <c r="E1862" s="0" t="n">
        <v>0.001</v>
      </c>
      <c r="F1862" s="0" t="n">
        <f aca="false">SUM(B1862:B1866)/5</f>
        <v>-0.638</v>
      </c>
    </row>
    <row r="1863" customFormat="false" ht="12.8" hidden="false" customHeight="false" outlineLevel="0" collapsed="false">
      <c r="A1863" s="0" t="n">
        <v>19320926</v>
      </c>
      <c r="B1863" s="0" t="n">
        <v>-4.93</v>
      </c>
      <c r="C1863" s="0" t="n">
        <v>1.97</v>
      </c>
      <c r="D1863" s="0" t="n">
        <v>-1.47</v>
      </c>
      <c r="E1863" s="0" t="n">
        <v>0.001</v>
      </c>
      <c r="F1863" s="0" t="n">
        <f aca="false">SUM(B1863:B1867)/5</f>
        <v>-0.942</v>
      </c>
    </row>
    <row r="1864" customFormat="false" ht="12.8" hidden="false" customHeight="false" outlineLevel="0" collapsed="false">
      <c r="A1864" s="0" t="n">
        <v>19320927</v>
      </c>
      <c r="B1864" s="0" t="n">
        <v>0.71</v>
      </c>
      <c r="C1864" s="0" t="n">
        <v>-1.09</v>
      </c>
      <c r="D1864" s="0" t="n">
        <v>0.74</v>
      </c>
      <c r="E1864" s="0" t="n">
        <v>0.001</v>
      </c>
      <c r="F1864" s="0" t="n">
        <f aca="false">SUM(B1864:B1868)/5</f>
        <v>0.184</v>
      </c>
    </row>
    <row r="1865" customFormat="false" ht="12.8" hidden="false" customHeight="false" outlineLevel="0" collapsed="false">
      <c r="A1865" s="0" t="n">
        <v>19320928</v>
      </c>
      <c r="B1865" s="0" t="n">
        <v>2.36</v>
      </c>
      <c r="C1865" s="0" t="n">
        <v>-1.94</v>
      </c>
      <c r="D1865" s="0" t="n">
        <v>-0.15</v>
      </c>
      <c r="E1865" s="0" t="n">
        <v>0.001</v>
      </c>
      <c r="F1865" s="0" t="n">
        <f aca="false">SUM(B1865:B1869)/5</f>
        <v>-0.228</v>
      </c>
    </row>
    <row r="1866" customFormat="false" ht="12.8" hidden="false" customHeight="false" outlineLevel="0" collapsed="false">
      <c r="A1866" s="0" t="n">
        <v>19320929</v>
      </c>
      <c r="B1866" s="0" t="n">
        <v>-2.66</v>
      </c>
      <c r="C1866" s="0" t="n">
        <v>1.34</v>
      </c>
      <c r="D1866" s="0" t="n">
        <v>-1.58</v>
      </c>
      <c r="E1866" s="0" t="n">
        <v>0.001</v>
      </c>
      <c r="F1866" s="0" t="n">
        <f aca="false">SUM(B1866:B1870)/5</f>
        <v>-0.678</v>
      </c>
    </row>
    <row r="1867" customFormat="false" ht="12.8" hidden="false" customHeight="false" outlineLevel="0" collapsed="false">
      <c r="A1867" s="0" t="n">
        <v>19320930</v>
      </c>
      <c r="B1867" s="0" t="n">
        <v>-0.19</v>
      </c>
      <c r="C1867" s="0" t="n">
        <v>-2.57</v>
      </c>
      <c r="D1867" s="0" t="n">
        <v>1.05</v>
      </c>
      <c r="E1867" s="0" t="n">
        <v>0.001</v>
      </c>
      <c r="F1867" s="0" t="n">
        <f aca="false">SUM(B1867:B1871)/5</f>
        <v>-1.612</v>
      </c>
    </row>
    <row r="1868" customFormat="false" ht="12.8" hidden="false" customHeight="false" outlineLevel="0" collapsed="false">
      <c r="A1868" s="0" t="n">
        <v>19321001</v>
      </c>
      <c r="B1868" s="0" t="n">
        <v>0.7</v>
      </c>
      <c r="C1868" s="0" t="n">
        <v>0.22</v>
      </c>
      <c r="D1868" s="0" t="n">
        <v>0.53</v>
      </c>
      <c r="E1868" s="0" t="n">
        <v>0.001</v>
      </c>
      <c r="F1868" s="0" t="n">
        <f aca="false">SUM(B1868:B1872)/5</f>
        <v>-1.564</v>
      </c>
    </row>
    <row r="1869" customFormat="false" ht="12.8" hidden="false" customHeight="false" outlineLevel="0" collapsed="false">
      <c r="A1869" s="0" t="n">
        <v>19321003</v>
      </c>
      <c r="B1869" s="0" t="n">
        <v>-1.35</v>
      </c>
      <c r="C1869" s="0" t="n">
        <v>0.12</v>
      </c>
      <c r="D1869" s="0" t="n">
        <v>-1.91</v>
      </c>
      <c r="E1869" s="0" t="n">
        <v>0.001</v>
      </c>
      <c r="F1869" s="0" t="n">
        <f aca="false">SUM(B1869:B1873)/5</f>
        <v>-2.712</v>
      </c>
    </row>
    <row r="1870" customFormat="false" ht="12.8" hidden="false" customHeight="false" outlineLevel="0" collapsed="false">
      <c r="A1870" s="0" t="n">
        <v>19321004</v>
      </c>
      <c r="B1870" s="0" t="n">
        <v>0.11</v>
      </c>
      <c r="C1870" s="0" t="n">
        <v>-0.34</v>
      </c>
      <c r="D1870" s="0" t="n">
        <v>-0.89</v>
      </c>
      <c r="E1870" s="0" t="n">
        <v>0.001</v>
      </c>
      <c r="F1870" s="0" t="n">
        <f aca="false">SUM(B1870:B1874)/5</f>
        <v>-3.032</v>
      </c>
    </row>
    <row r="1871" customFormat="false" ht="12.8" hidden="false" customHeight="false" outlineLevel="0" collapsed="false">
      <c r="A1871" s="0" t="n">
        <v>19321005</v>
      </c>
      <c r="B1871" s="0" t="n">
        <v>-7.33</v>
      </c>
      <c r="C1871" s="0" t="n">
        <v>2.5</v>
      </c>
      <c r="D1871" s="0" t="n">
        <v>-2.52</v>
      </c>
      <c r="E1871" s="0" t="n">
        <v>0.001</v>
      </c>
      <c r="F1871" s="0" t="n">
        <f aca="false">SUM(B1871:B1875)/5</f>
        <v>-4.158</v>
      </c>
    </row>
    <row r="1872" customFormat="false" ht="12.8" hidden="false" customHeight="false" outlineLevel="0" collapsed="false">
      <c r="A1872" s="0" t="n">
        <v>19321006</v>
      </c>
      <c r="B1872" s="0" t="n">
        <v>0.05</v>
      </c>
      <c r="C1872" s="0" t="n">
        <v>-2.09</v>
      </c>
      <c r="D1872" s="0" t="n">
        <v>-1.62</v>
      </c>
      <c r="E1872" s="0" t="n">
        <v>0.001</v>
      </c>
      <c r="F1872" s="0" t="n">
        <f aca="false">SUM(B1872:B1876)/5</f>
        <v>-1.318</v>
      </c>
    </row>
    <row r="1873" customFormat="false" ht="12.8" hidden="false" customHeight="false" outlineLevel="0" collapsed="false">
      <c r="A1873" s="0" t="n">
        <v>19321007</v>
      </c>
      <c r="B1873" s="0" t="n">
        <v>-5.04</v>
      </c>
      <c r="C1873" s="0" t="n">
        <v>1.27</v>
      </c>
      <c r="D1873" s="0" t="n">
        <v>-4.04</v>
      </c>
      <c r="E1873" s="0" t="n">
        <v>0.001</v>
      </c>
      <c r="F1873" s="0" t="n">
        <f aca="false">SUM(B1873:B1877)/5</f>
        <v>-1.826</v>
      </c>
    </row>
    <row r="1874" customFormat="false" ht="12.8" hidden="false" customHeight="false" outlineLevel="0" collapsed="false">
      <c r="A1874" s="0" t="n">
        <v>19321008</v>
      </c>
      <c r="B1874" s="0" t="n">
        <v>-2.95</v>
      </c>
      <c r="C1874" s="0" t="n">
        <v>1.26</v>
      </c>
      <c r="D1874" s="0" t="n">
        <v>-3.37</v>
      </c>
      <c r="E1874" s="0" t="n">
        <v>0.001</v>
      </c>
      <c r="F1874" s="0" t="n">
        <f aca="false">SUM(B1874:B1878)/5</f>
        <v>0.474</v>
      </c>
    </row>
    <row r="1875" customFormat="false" ht="12.8" hidden="false" customHeight="false" outlineLevel="0" collapsed="false">
      <c r="A1875" s="0" t="n">
        <v>19321010</v>
      </c>
      <c r="B1875" s="0" t="n">
        <v>-5.52</v>
      </c>
      <c r="C1875" s="0" t="n">
        <v>1.61</v>
      </c>
      <c r="D1875" s="0" t="n">
        <v>-3.65</v>
      </c>
      <c r="E1875" s="0" t="n">
        <v>0.001</v>
      </c>
      <c r="F1875" s="0" t="n">
        <f aca="false">SUM(B1875:B1879)/5</f>
        <v>1.218</v>
      </c>
    </row>
    <row r="1876" customFormat="false" ht="12.8" hidden="false" customHeight="false" outlineLevel="0" collapsed="false">
      <c r="A1876" s="0" t="n">
        <v>19321011</v>
      </c>
      <c r="B1876" s="0" t="n">
        <v>6.87</v>
      </c>
      <c r="C1876" s="0" t="n">
        <v>-4.1</v>
      </c>
      <c r="D1876" s="0" t="n">
        <v>3.25</v>
      </c>
      <c r="E1876" s="0" t="n">
        <v>0.001</v>
      </c>
      <c r="F1876" s="0" t="n">
        <f aca="false">SUM(B1876:B1880)/5</f>
        <v>1.818</v>
      </c>
    </row>
    <row r="1877" customFormat="false" ht="12.8" hidden="false" customHeight="false" outlineLevel="0" collapsed="false">
      <c r="A1877" s="0" t="n">
        <v>19321013</v>
      </c>
      <c r="B1877" s="0" t="n">
        <v>-2.49</v>
      </c>
      <c r="C1877" s="0" t="n">
        <v>1.63</v>
      </c>
      <c r="D1877" s="0" t="n">
        <v>0.48</v>
      </c>
      <c r="E1877" s="0" t="n">
        <v>0.001</v>
      </c>
      <c r="F1877" s="0" t="n">
        <f aca="false">SUM(B1877:B1881)/5</f>
        <v>0.758</v>
      </c>
    </row>
    <row r="1878" customFormat="false" ht="12.8" hidden="false" customHeight="false" outlineLevel="0" collapsed="false">
      <c r="A1878" s="0" t="n">
        <v>19321014</v>
      </c>
      <c r="B1878" s="0" t="n">
        <v>6.46</v>
      </c>
      <c r="C1878" s="0" t="n">
        <v>-3.58</v>
      </c>
      <c r="D1878" s="0" t="n">
        <v>3.23</v>
      </c>
      <c r="E1878" s="0" t="n">
        <v>0.001</v>
      </c>
      <c r="F1878" s="0" t="n">
        <f aca="false">SUM(B1878:B1882)/5</f>
        <v>1.97</v>
      </c>
    </row>
    <row r="1879" customFormat="false" ht="12.8" hidden="false" customHeight="false" outlineLevel="0" collapsed="false">
      <c r="A1879" s="0" t="n">
        <v>19321015</v>
      </c>
      <c r="B1879" s="0" t="n">
        <v>0.77</v>
      </c>
      <c r="C1879" s="0" t="n">
        <v>0.97</v>
      </c>
      <c r="D1879" s="0" t="n">
        <v>0.94</v>
      </c>
      <c r="E1879" s="0" t="n">
        <v>0.001</v>
      </c>
      <c r="F1879" s="0" t="n">
        <f aca="false">SUM(B1879:B1883)/5</f>
        <v>0.326</v>
      </c>
    </row>
    <row r="1880" customFormat="false" ht="12.8" hidden="false" customHeight="false" outlineLevel="0" collapsed="false">
      <c r="A1880" s="0" t="n">
        <v>19321017</v>
      </c>
      <c r="B1880" s="0" t="n">
        <v>-2.52</v>
      </c>
      <c r="C1880" s="0" t="n">
        <v>0.26</v>
      </c>
      <c r="D1880" s="0" t="n">
        <v>-0.77</v>
      </c>
      <c r="E1880" s="0" t="n">
        <v>0.001</v>
      </c>
      <c r="F1880" s="0" t="n">
        <f aca="false">SUM(B1880:B1884)/5</f>
        <v>-0.922</v>
      </c>
    </row>
    <row r="1881" customFormat="false" ht="12.8" hidden="false" customHeight="false" outlineLevel="0" collapsed="false">
      <c r="A1881" s="0" t="n">
        <v>19321018</v>
      </c>
      <c r="B1881" s="0" t="n">
        <v>1.57</v>
      </c>
      <c r="C1881" s="0" t="n">
        <v>-1.59</v>
      </c>
      <c r="D1881" s="0" t="n">
        <v>0.05</v>
      </c>
      <c r="E1881" s="0" t="n">
        <v>0.001</v>
      </c>
      <c r="F1881" s="0" t="n">
        <f aca="false">SUM(B1881:B1885)/5</f>
        <v>-0.444</v>
      </c>
    </row>
    <row r="1882" customFormat="false" ht="12.8" hidden="false" customHeight="false" outlineLevel="0" collapsed="false">
      <c r="A1882" s="0" t="n">
        <v>19321019</v>
      </c>
      <c r="B1882" s="0" t="n">
        <v>3.57</v>
      </c>
      <c r="C1882" s="0" t="n">
        <v>-2.38</v>
      </c>
      <c r="D1882" s="0" t="n">
        <v>0.49</v>
      </c>
      <c r="E1882" s="0" t="n">
        <v>0.001</v>
      </c>
      <c r="F1882" s="0" t="n">
        <f aca="false">SUM(B1882:B1886)/5</f>
        <v>-0.672</v>
      </c>
    </row>
    <row r="1883" customFormat="false" ht="12.8" hidden="false" customHeight="false" outlineLevel="0" collapsed="false">
      <c r="A1883" s="0" t="n">
        <v>19321020</v>
      </c>
      <c r="B1883" s="0" t="n">
        <v>-1.76</v>
      </c>
      <c r="C1883" s="0" t="n">
        <v>0.99</v>
      </c>
      <c r="D1883" s="0" t="n">
        <v>0.9</v>
      </c>
      <c r="E1883" s="0" t="n">
        <v>0.001</v>
      </c>
      <c r="F1883" s="0" t="n">
        <f aca="false">SUM(B1883:B1887)/5</f>
        <v>-1.558</v>
      </c>
    </row>
    <row r="1884" customFormat="false" ht="12.8" hidden="false" customHeight="false" outlineLevel="0" collapsed="false">
      <c r="A1884" s="0" t="n">
        <v>19321021</v>
      </c>
      <c r="B1884" s="0" t="n">
        <v>-5.47</v>
      </c>
      <c r="C1884" s="0" t="n">
        <v>2.5</v>
      </c>
      <c r="D1884" s="0" t="n">
        <v>-2.6</v>
      </c>
      <c r="E1884" s="0" t="n">
        <v>0.001</v>
      </c>
      <c r="F1884" s="0" t="n">
        <f aca="false">SUM(B1884:B1888)/5</f>
        <v>-0.93</v>
      </c>
    </row>
    <row r="1885" customFormat="false" ht="12.8" hidden="false" customHeight="false" outlineLevel="0" collapsed="false">
      <c r="A1885" s="0" t="n">
        <v>19321022</v>
      </c>
      <c r="B1885" s="0" t="n">
        <v>-0.13</v>
      </c>
      <c r="C1885" s="0" t="n">
        <v>-0.35</v>
      </c>
      <c r="D1885" s="0" t="n">
        <v>1.38</v>
      </c>
      <c r="E1885" s="0" t="n">
        <v>0.001</v>
      </c>
      <c r="F1885" s="0" t="n">
        <f aca="false">SUM(B1885:B1889)/5</f>
        <v>0.36</v>
      </c>
    </row>
    <row r="1886" customFormat="false" ht="12.8" hidden="false" customHeight="false" outlineLevel="0" collapsed="false">
      <c r="A1886" s="0" t="n">
        <v>19321024</v>
      </c>
      <c r="B1886" s="0" t="n">
        <v>0.43</v>
      </c>
      <c r="C1886" s="0" t="n">
        <v>-1.23</v>
      </c>
      <c r="D1886" s="0" t="n">
        <v>-1.76</v>
      </c>
      <c r="E1886" s="0" t="n">
        <v>0.001</v>
      </c>
      <c r="F1886" s="0" t="n">
        <f aca="false">SUM(B1886:B1890)/5</f>
        <v>0.708</v>
      </c>
    </row>
    <row r="1887" customFormat="false" ht="12.8" hidden="false" customHeight="false" outlineLevel="0" collapsed="false">
      <c r="A1887" s="0" t="n">
        <v>19321025</v>
      </c>
      <c r="B1887" s="0" t="n">
        <v>-0.86</v>
      </c>
      <c r="C1887" s="0" t="n">
        <v>-0.16</v>
      </c>
      <c r="D1887" s="0" t="n">
        <v>0.09</v>
      </c>
      <c r="E1887" s="0" t="n">
        <v>0.001</v>
      </c>
      <c r="F1887" s="0" t="n">
        <f aca="false">SUM(B1887:B1891)/5</f>
        <v>0.394</v>
      </c>
    </row>
    <row r="1888" customFormat="false" ht="12.8" hidden="false" customHeight="false" outlineLevel="0" collapsed="false">
      <c r="A1888" s="0" t="n">
        <v>19321026</v>
      </c>
      <c r="B1888" s="0" t="n">
        <v>1.38</v>
      </c>
      <c r="C1888" s="0" t="n">
        <v>-2.37</v>
      </c>
      <c r="D1888" s="0" t="n">
        <v>1.71</v>
      </c>
      <c r="E1888" s="0" t="n">
        <v>0.001</v>
      </c>
      <c r="F1888" s="0" t="n">
        <f aca="false">SUM(B1888:B1892)/5</f>
        <v>0.422</v>
      </c>
    </row>
    <row r="1889" customFormat="false" ht="12.8" hidden="false" customHeight="false" outlineLevel="0" collapsed="false">
      <c r="A1889" s="0" t="n">
        <v>19321027</v>
      </c>
      <c r="B1889" s="0" t="n">
        <v>0.98</v>
      </c>
      <c r="C1889" s="0" t="n">
        <v>0.04</v>
      </c>
      <c r="D1889" s="0" t="n">
        <v>0.05</v>
      </c>
      <c r="E1889" s="0" t="n">
        <v>0.001</v>
      </c>
      <c r="F1889" s="0" t="n">
        <f aca="false">SUM(B1889:B1893)/5</f>
        <v>-0.58</v>
      </c>
    </row>
    <row r="1890" customFormat="false" ht="12.8" hidden="false" customHeight="false" outlineLevel="0" collapsed="false">
      <c r="A1890" s="0" t="n">
        <v>19321028</v>
      </c>
      <c r="B1890" s="0" t="n">
        <v>1.61</v>
      </c>
      <c r="C1890" s="0" t="n">
        <v>-1.08</v>
      </c>
      <c r="D1890" s="0" t="n">
        <v>1.29</v>
      </c>
      <c r="E1890" s="0" t="n">
        <v>0.001</v>
      </c>
      <c r="F1890" s="0" t="n">
        <f aca="false">SUM(B1890:B1894)/5</f>
        <v>-1.406</v>
      </c>
    </row>
    <row r="1891" customFormat="false" ht="12.8" hidden="false" customHeight="false" outlineLevel="0" collapsed="false">
      <c r="A1891" s="0" t="n">
        <v>19321029</v>
      </c>
      <c r="B1891" s="0" t="n">
        <v>-1.14</v>
      </c>
      <c r="C1891" s="0" t="n">
        <v>2.14</v>
      </c>
      <c r="D1891" s="0" t="n">
        <v>-2.65</v>
      </c>
      <c r="E1891" s="0" t="n">
        <v>0.001</v>
      </c>
      <c r="F1891" s="0" t="n">
        <f aca="false">SUM(B1891:B1895)/5</f>
        <v>-1.854</v>
      </c>
    </row>
    <row r="1892" customFormat="false" ht="12.8" hidden="false" customHeight="false" outlineLevel="0" collapsed="false">
      <c r="A1892" s="0" t="n">
        <v>19321031</v>
      </c>
      <c r="B1892" s="0" t="n">
        <v>-0.72</v>
      </c>
      <c r="C1892" s="0" t="n">
        <v>-0.65</v>
      </c>
      <c r="D1892" s="0" t="n">
        <v>0.35</v>
      </c>
      <c r="E1892" s="0" t="n">
        <v>0.001</v>
      </c>
      <c r="F1892" s="0" t="n">
        <f aca="false">SUM(B1892:B1896)/5</f>
        <v>-0.542</v>
      </c>
    </row>
    <row r="1893" customFormat="false" ht="12.8" hidden="false" customHeight="false" outlineLevel="0" collapsed="false">
      <c r="A1893" s="0" t="n">
        <v>19321101</v>
      </c>
      <c r="B1893" s="0" t="n">
        <v>-3.63</v>
      </c>
      <c r="C1893" s="0" t="n">
        <v>1.86</v>
      </c>
      <c r="D1893" s="0" t="n">
        <v>-1.65</v>
      </c>
      <c r="E1893" s="0" t="n">
        <v>0.001</v>
      </c>
      <c r="F1893" s="0" t="n">
        <f aca="false">SUM(B1893:B1897)/5</f>
        <v>-0.164</v>
      </c>
    </row>
    <row r="1894" customFormat="false" ht="12.8" hidden="false" customHeight="false" outlineLevel="0" collapsed="false">
      <c r="A1894" s="0" t="n">
        <v>19321102</v>
      </c>
      <c r="B1894" s="0" t="n">
        <v>-3.15</v>
      </c>
      <c r="C1894" s="0" t="n">
        <v>0.66</v>
      </c>
      <c r="D1894" s="0" t="n">
        <v>-1.76</v>
      </c>
      <c r="E1894" s="0" t="n">
        <v>0.001</v>
      </c>
      <c r="F1894" s="0" t="n">
        <f aca="false">SUM(B1894:B1898)/5</f>
        <v>1.268</v>
      </c>
    </row>
    <row r="1895" customFormat="false" ht="12.8" hidden="false" customHeight="false" outlineLevel="0" collapsed="false">
      <c r="A1895" s="0" t="n">
        <v>19321103</v>
      </c>
      <c r="B1895" s="0" t="n">
        <v>-0.63</v>
      </c>
      <c r="C1895" s="0" t="n">
        <v>-0.81</v>
      </c>
      <c r="D1895" s="0" t="n">
        <v>-2.9</v>
      </c>
      <c r="E1895" s="0" t="n">
        <v>0.001</v>
      </c>
      <c r="F1895" s="0" t="n">
        <f aca="false">SUM(B1895:B1899)/5</f>
        <v>1.148</v>
      </c>
    </row>
    <row r="1896" customFormat="false" ht="12.8" hidden="false" customHeight="false" outlineLevel="0" collapsed="false">
      <c r="A1896" s="0" t="n">
        <v>19321104</v>
      </c>
      <c r="B1896" s="0" t="n">
        <v>5.42</v>
      </c>
      <c r="C1896" s="0" t="n">
        <v>-2.33</v>
      </c>
      <c r="D1896" s="0" t="n">
        <v>0.41</v>
      </c>
      <c r="E1896" s="0" t="n">
        <v>0.001</v>
      </c>
      <c r="F1896" s="0" t="n">
        <f aca="false">SUM(B1896:B1900)/5</f>
        <v>2.568</v>
      </c>
    </row>
    <row r="1897" customFormat="false" ht="12.8" hidden="false" customHeight="false" outlineLevel="0" collapsed="false">
      <c r="A1897" s="0" t="n">
        <v>19321105</v>
      </c>
      <c r="B1897" s="0" t="n">
        <v>1.17</v>
      </c>
      <c r="C1897" s="0" t="n">
        <v>0.37</v>
      </c>
      <c r="D1897" s="0" t="n">
        <v>1.33</v>
      </c>
      <c r="E1897" s="0" t="n">
        <v>0.001</v>
      </c>
      <c r="F1897" s="0" t="n">
        <f aca="false">SUM(B1897:B1901)/5</f>
        <v>2.216</v>
      </c>
    </row>
    <row r="1898" customFormat="false" ht="12.8" hidden="false" customHeight="false" outlineLevel="0" collapsed="false">
      <c r="A1898" s="0" t="n">
        <v>19321107</v>
      </c>
      <c r="B1898" s="0" t="n">
        <v>3.53</v>
      </c>
      <c r="C1898" s="0" t="n">
        <v>-0.57</v>
      </c>
      <c r="D1898" s="0" t="n">
        <v>1.6</v>
      </c>
      <c r="E1898" s="0" t="n">
        <v>0.001</v>
      </c>
      <c r="F1898" s="0" t="n">
        <f aca="false">SUM(B1898:B1902)/5</f>
        <v>1.99</v>
      </c>
    </row>
    <row r="1899" customFormat="false" ht="12.8" hidden="false" customHeight="false" outlineLevel="0" collapsed="false">
      <c r="A1899" s="0" t="n">
        <v>19321109</v>
      </c>
      <c r="B1899" s="0" t="n">
        <v>-3.75</v>
      </c>
      <c r="C1899" s="0" t="n">
        <v>3.52</v>
      </c>
      <c r="D1899" s="0" t="n">
        <v>-1.93</v>
      </c>
      <c r="E1899" s="0" t="n">
        <v>0.001</v>
      </c>
      <c r="F1899" s="0" t="n">
        <f aca="false">SUM(B1899:B1903)/5</f>
        <v>0.722</v>
      </c>
    </row>
    <row r="1900" customFormat="false" ht="12.8" hidden="false" customHeight="false" outlineLevel="0" collapsed="false">
      <c r="A1900" s="0" t="n">
        <v>19321110</v>
      </c>
      <c r="B1900" s="0" t="n">
        <v>6.47</v>
      </c>
      <c r="C1900" s="0" t="n">
        <v>-4.65</v>
      </c>
      <c r="D1900" s="0" t="n">
        <v>2.56</v>
      </c>
      <c r="E1900" s="0" t="n">
        <v>0.001</v>
      </c>
      <c r="F1900" s="0" t="n">
        <f aca="false">SUM(B1900:B1904)/5</f>
        <v>1.438</v>
      </c>
    </row>
    <row r="1901" customFormat="false" ht="12.8" hidden="false" customHeight="false" outlineLevel="0" collapsed="false">
      <c r="A1901" s="0" t="n">
        <v>19321111</v>
      </c>
      <c r="B1901" s="0" t="n">
        <v>3.66</v>
      </c>
      <c r="C1901" s="0" t="n">
        <v>-0.09</v>
      </c>
      <c r="D1901" s="0" t="n">
        <v>0.99</v>
      </c>
      <c r="E1901" s="0" t="n">
        <v>0.001</v>
      </c>
      <c r="F1901" s="0" t="n">
        <f aca="false">SUM(B1901:B1905)/5</f>
        <v>-0.436</v>
      </c>
    </row>
    <row r="1902" customFormat="false" ht="12.8" hidden="false" customHeight="false" outlineLevel="0" collapsed="false">
      <c r="A1902" s="0" t="n">
        <v>19321112</v>
      </c>
      <c r="B1902" s="0" t="n">
        <v>0.04</v>
      </c>
      <c r="C1902" s="0" t="n">
        <v>2.09</v>
      </c>
      <c r="D1902" s="0" t="n">
        <v>-0.19</v>
      </c>
      <c r="E1902" s="0" t="n">
        <v>0.001</v>
      </c>
      <c r="F1902" s="0" t="n">
        <f aca="false">SUM(B1902:B1906)/5</f>
        <v>-1.316</v>
      </c>
    </row>
    <row r="1903" customFormat="false" ht="12.8" hidden="false" customHeight="false" outlineLevel="0" collapsed="false">
      <c r="A1903" s="0" t="n">
        <v>19321114</v>
      </c>
      <c r="B1903" s="0" t="n">
        <v>-2.81</v>
      </c>
      <c r="C1903" s="0" t="n">
        <v>0.54</v>
      </c>
      <c r="D1903" s="0" t="n">
        <v>-1.14</v>
      </c>
      <c r="E1903" s="0" t="n">
        <v>0.001</v>
      </c>
      <c r="F1903" s="0" t="n">
        <f aca="false">SUM(B1903:B1907)/5</f>
        <v>-1.344</v>
      </c>
    </row>
    <row r="1904" customFormat="false" ht="12.8" hidden="false" customHeight="false" outlineLevel="0" collapsed="false">
      <c r="A1904" s="0" t="n">
        <v>19321115</v>
      </c>
      <c r="B1904" s="0" t="n">
        <v>-0.17</v>
      </c>
      <c r="C1904" s="0" t="n">
        <v>-2.05</v>
      </c>
      <c r="D1904" s="0" t="n">
        <v>-0.59</v>
      </c>
      <c r="E1904" s="0" t="n">
        <v>0.001</v>
      </c>
      <c r="F1904" s="0" t="n">
        <f aca="false">SUM(B1904:B1908)/5</f>
        <v>-0.496</v>
      </c>
    </row>
    <row r="1905" customFormat="false" ht="12.8" hidden="false" customHeight="false" outlineLevel="0" collapsed="false">
      <c r="A1905" s="0" t="n">
        <v>19321116</v>
      </c>
      <c r="B1905" s="0" t="n">
        <v>-2.9</v>
      </c>
      <c r="C1905" s="0" t="n">
        <v>3.15</v>
      </c>
      <c r="D1905" s="0" t="n">
        <v>-2.3</v>
      </c>
      <c r="E1905" s="0" t="n">
        <v>0.001</v>
      </c>
      <c r="F1905" s="0" t="n">
        <f aca="false">SUM(B1905:B1909)/5</f>
        <v>-0.57</v>
      </c>
    </row>
    <row r="1906" customFormat="false" ht="12.8" hidden="false" customHeight="false" outlineLevel="0" collapsed="false">
      <c r="A1906" s="0" t="n">
        <v>19321117</v>
      </c>
      <c r="B1906" s="0" t="n">
        <v>-0.74</v>
      </c>
      <c r="C1906" s="0" t="n">
        <v>-0.05</v>
      </c>
      <c r="D1906" s="0" t="n">
        <v>-2.41</v>
      </c>
      <c r="E1906" s="0" t="n">
        <v>0.001</v>
      </c>
      <c r="F1906" s="0" t="n">
        <f aca="false">SUM(B1906:B1910)/5</f>
        <v>-0.05</v>
      </c>
    </row>
    <row r="1907" customFormat="false" ht="12.8" hidden="false" customHeight="false" outlineLevel="0" collapsed="false">
      <c r="A1907" s="0" t="n">
        <v>19321118</v>
      </c>
      <c r="B1907" s="0" t="n">
        <v>-0.1</v>
      </c>
      <c r="C1907" s="0" t="n">
        <v>0.12</v>
      </c>
      <c r="D1907" s="0" t="n">
        <v>0.35</v>
      </c>
      <c r="E1907" s="0" t="n">
        <v>0.001</v>
      </c>
      <c r="F1907" s="0" t="n">
        <f aca="false">SUM(B1907:B1911)/5</f>
        <v>-0.718</v>
      </c>
    </row>
    <row r="1908" customFormat="false" ht="12.8" hidden="false" customHeight="false" outlineLevel="0" collapsed="false">
      <c r="A1908" s="0" t="n">
        <v>19321119</v>
      </c>
      <c r="B1908" s="0" t="n">
        <v>1.43</v>
      </c>
      <c r="C1908" s="0" t="n">
        <v>-0.97</v>
      </c>
      <c r="D1908" s="0" t="n">
        <v>-0.18</v>
      </c>
      <c r="E1908" s="0" t="n">
        <v>0.001</v>
      </c>
      <c r="F1908" s="0" t="n">
        <f aca="false">SUM(B1908:B1912)/5</f>
        <v>-0.938</v>
      </c>
    </row>
    <row r="1909" customFormat="false" ht="12.8" hidden="false" customHeight="false" outlineLevel="0" collapsed="false">
      <c r="A1909" s="0" t="n">
        <v>19321121</v>
      </c>
      <c r="B1909" s="0" t="n">
        <v>-0.54</v>
      </c>
      <c r="C1909" s="0" t="n">
        <v>-0.35</v>
      </c>
      <c r="D1909" s="0" t="n">
        <v>-0.16</v>
      </c>
      <c r="E1909" s="0" t="n">
        <v>0.001</v>
      </c>
      <c r="F1909" s="0" t="n">
        <f aca="false">SUM(B1909:B1913)/5</f>
        <v>-1.128</v>
      </c>
    </row>
    <row r="1910" customFormat="false" ht="12.8" hidden="false" customHeight="false" outlineLevel="0" collapsed="false">
      <c r="A1910" s="0" t="n">
        <v>19321122</v>
      </c>
      <c r="B1910" s="0" t="n">
        <v>-0.3</v>
      </c>
      <c r="C1910" s="0" t="n">
        <v>0.12</v>
      </c>
      <c r="D1910" s="0" t="n">
        <v>-0.64</v>
      </c>
      <c r="E1910" s="0" t="n">
        <v>0.001</v>
      </c>
      <c r="F1910" s="0" t="n">
        <f aca="false">SUM(B1910:B1914)/5</f>
        <v>-1.096</v>
      </c>
    </row>
    <row r="1911" customFormat="false" ht="12.8" hidden="false" customHeight="false" outlineLevel="0" collapsed="false">
      <c r="A1911" s="0" t="n">
        <v>19321123</v>
      </c>
      <c r="B1911" s="0" t="n">
        <v>-4.08</v>
      </c>
      <c r="C1911" s="0" t="n">
        <v>1.13</v>
      </c>
      <c r="D1911" s="0" t="n">
        <v>-1.36</v>
      </c>
      <c r="E1911" s="0" t="n">
        <v>0.001</v>
      </c>
      <c r="F1911" s="0" t="n">
        <f aca="false">SUM(B1911:B1915)/5</f>
        <v>-1.11</v>
      </c>
    </row>
    <row r="1912" customFormat="false" ht="12.8" hidden="false" customHeight="false" outlineLevel="0" collapsed="false">
      <c r="A1912" s="0" t="n">
        <v>19321125</v>
      </c>
      <c r="B1912" s="0" t="n">
        <v>-1.2</v>
      </c>
      <c r="C1912" s="0" t="n">
        <v>-0.58</v>
      </c>
      <c r="D1912" s="0" t="n">
        <v>0.13</v>
      </c>
      <c r="E1912" s="0" t="n">
        <v>0.001</v>
      </c>
      <c r="F1912" s="0" t="n">
        <f aca="false">SUM(B1912:B1916)/5</f>
        <v>-0.83</v>
      </c>
    </row>
    <row r="1913" customFormat="false" ht="12.8" hidden="false" customHeight="false" outlineLevel="0" collapsed="false">
      <c r="A1913" s="0" t="n">
        <v>19321126</v>
      </c>
      <c r="B1913" s="0" t="n">
        <v>0.48</v>
      </c>
      <c r="C1913" s="0" t="n">
        <v>0.03</v>
      </c>
      <c r="D1913" s="0" t="n">
        <v>1.33</v>
      </c>
      <c r="E1913" s="0" t="n">
        <v>0.001</v>
      </c>
      <c r="F1913" s="0" t="n">
        <f aca="false">SUM(B1913:B1917)/5</f>
        <v>-0.118</v>
      </c>
    </row>
    <row r="1914" customFormat="false" ht="12.8" hidden="false" customHeight="false" outlineLevel="0" collapsed="false">
      <c r="A1914" s="0" t="n">
        <v>19321128</v>
      </c>
      <c r="B1914" s="0" t="n">
        <v>-0.38</v>
      </c>
      <c r="C1914" s="0" t="n">
        <v>-0.37</v>
      </c>
      <c r="D1914" s="0" t="n">
        <v>-1.31</v>
      </c>
      <c r="E1914" s="0" t="n">
        <v>0.001</v>
      </c>
      <c r="F1914" s="0" t="n">
        <f aca="false">SUM(B1914:B1918)/5</f>
        <v>-0.842</v>
      </c>
    </row>
    <row r="1915" customFormat="false" ht="12.8" hidden="false" customHeight="false" outlineLevel="0" collapsed="false">
      <c r="A1915" s="0" t="n">
        <v>19321129</v>
      </c>
      <c r="B1915" s="0" t="n">
        <v>-0.37</v>
      </c>
      <c r="C1915" s="0" t="n">
        <v>0.14</v>
      </c>
      <c r="D1915" s="0" t="n">
        <v>-1.22</v>
      </c>
      <c r="E1915" s="0" t="n">
        <v>0.001</v>
      </c>
      <c r="F1915" s="0" t="n">
        <f aca="false">SUM(B1915:B1919)/5</f>
        <v>-0.822</v>
      </c>
    </row>
    <row r="1916" customFormat="false" ht="12.8" hidden="false" customHeight="false" outlineLevel="0" collapsed="false">
      <c r="A1916" s="0" t="n">
        <v>19321130</v>
      </c>
      <c r="B1916" s="0" t="n">
        <v>-2.68</v>
      </c>
      <c r="C1916" s="0" t="n">
        <v>0.39</v>
      </c>
      <c r="D1916" s="0" t="n">
        <v>-2.44</v>
      </c>
      <c r="E1916" s="0" t="n">
        <v>0.001</v>
      </c>
      <c r="F1916" s="0" t="n">
        <f aca="false">SUM(B1916:B1920)/5</f>
        <v>-0.566</v>
      </c>
    </row>
    <row r="1917" customFormat="false" ht="12.8" hidden="false" customHeight="false" outlineLevel="0" collapsed="false">
      <c r="A1917" s="0" t="n">
        <v>19321201</v>
      </c>
      <c r="B1917" s="0" t="n">
        <v>2.36</v>
      </c>
      <c r="C1917" s="0" t="n">
        <v>-1.3</v>
      </c>
      <c r="D1917" s="0" t="n">
        <v>0.46</v>
      </c>
      <c r="E1917" s="0" t="n">
        <v>0</v>
      </c>
      <c r="F1917" s="0" t="n">
        <f aca="false">SUM(B1917:B1921)/5</f>
        <v>0.848</v>
      </c>
    </row>
    <row r="1918" customFormat="false" ht="12.8" hidden="false" customHeight="false" outlineLevel="0" collapsed="false">
      <c r="A1918" s="0" t="n">
        <v>19321202</v>
      </c>
      <c r="B1918" s="0" t="n">
        <v>-3.14</v>
      </c>
      <c r="C1918" s="0" t="n">
        <v>1.77</v>
      </c>
      <c r="D1918" s="0" t="n">
        <v>-1.75</v>
      </c>
      <c r="E1918" s="0" t="n">
        <v>0</v>
      </c>
      <c r="F1918" s="0" t="n">
        <f aca="false">SUM(B1918:B1922)/5</f>
        <v>0.476</v>
      </c>
    </row>
    <row r="1919" customFormat="false" ht="12.8" hidden="false" customHeight="false" outlineLevel="0" collapsed="false">
      <c r="A1919" s="0" t="n">
        <v>19321203</v>
      </c>
      <c r="B1919" s="0" t="n">
        <v>-0.28</v>
      </c>
      <c r="C1919" s="0" t="n">
        <v>-0.77</v>
      </c>
      <c r="D1919" s="0" t="n">
        <v>-1.99</v>
      </c>
      <c r="E1919" s="0" t="n">
        <v>0</v>
      </c>
      <c r="F1919" s="0" t="n">
        <f aca="false">SUM(B1919:B1923)/5</f>
        <v>1.094</v>
      </c>
    </row>
    <row r="1920" customFormat="false" ht="12.8" hidden="false" customHeight="false" outlineLevel="0" collapsed="false">
      <c r="A1920" s="0" t="n">
        <v>19321205</v>
      </c>
      <c r="B1920" s="0" t="n">
        <v>0.91</v>
      </c>
      <c r="C1920" s="0" t="n">
        <v>-0.55</v>
      </c>
      <c r="D1920" s="0" t="n">
        <v>-0.27</v>
      </c>
      <c r="E1920" s="0" t="n">
        <v>0</v>
      </c>
      <c r="F1920" s="0" t="n">
        <f aca="false">SUM(B1920:B1924)/5</f>
        <v>1.596</v>
      </c>
    </row>
    <row r="1921" customFormat="false" ht="12.8" hidden="false" customHeight="false" outlineLevel="0" collapsed="false">
      <c r="A1921" s="0" t="n">
        <v>19321206</v>
      </c>
      <c r="B1921" s="0" t="n">
        <v>4.39</v>
      </c>
      <c r="C1921" s="0" t="n">
        <v>-4.69</v>
      </c>
      <c r="D1921" s="0" t="n">
        <v>1.37</v>
      </c>
      <c r="E1921" s="0" t="n">
        <v>0</v>
      </c>
      <c r="F1921" s="0" t="n">
        <f aca="false">SUM(B1921:B1925)/5</f>
        <v>1.304</v>
      </c>
    </row>
    <row r="1922" customFormat="false" ht="12.8" hidden="false" customHeight="false" outlineLevel="0" collapsed="false">
      <c r="A1922" s="0" t="n">
        <v>19321207</v>
      </c>
      <c r="B1922" s="0" t="n">
        <v>0.5</v>
      </c>
      <c r="C1922" s="0" t="n">
        <v>0.53</v>
      </c>
      <c r="D1922" s="0" t="n">
        <v>0.72</v>
      </c>
      <c r="E1922" s="0" t="n">
        <v>0</v>
      </c>
      <c r="F1922" s="0" t="n">
        <f aca="false">SUM(B1922:B1926)/5</f>
        <v>0.53</v>
      </c>
    </row>
    <row r="1923" customFormat="false" ht="12.8" hidden="false" customHeight="false" outlineLevel="0" collapsed="false">
      <c r="A1923" s="0" t="n">
        <v>19321208</v>
      </c>
      <c r="B1923" s="0" t="n">
        <v>-0.05</v>
      </c>
      <c r="C1923" s="0" t="n">
        <v>0.22</v>
      </c>
      <c r="D1923" s="0" t="n">
        <v>-0.89</v>
      </c>
      <c r="E1923" s="0" t="n">
        <v>0</v>
      </c>
      <c r="F1923" s="0" t="n">
        <f aca="false">SUM(B1923:B1927)/5</f>
        <v>0.174</v>
      </c>
    </row>
    <row r="1924" customFormat="false" ht="12.8" hidden="false" customHeight="false" outlineLevel="0" collapsed="false">
      <c r="A1924" s="0" t="n">
        <v>19321209</v>
      </c>
      <c r="B1924" s="0" t="n">
        <v>2.23</v>
      </c>
      <c r="C1924" s="0" t="n">
        <v>-1.73</v>
      </c>
      <c r="D1924" s="0" t="n">
        <v>0.16</v>
      </c>
      <c r="E1924" s="0" t="n">
        <v>0</v>
      </c>
      <c r="F1924" s="0" t="n">
        <f aca="false">SUM(B1924:B1928)/5</f>
        <v>0.528</v>
      </c>
    </row>
    <row r="1925" customFormat="false" ht="12.8" hidden="false" customHeight="false" outlineLevel="0" collapsed="false">
      <c r="A1925" s="0" t="n">
        <v>19321210</v>
      </c>
      <c r="B1925" s="0" t="n">
        <v>-0.55</v>
      </c>
      <c r="C1925" s="0" t="n">
        <v>-0.21</v>
      </c>
      <c r="D1925" s="0" t="n">
        <v>-0.07</v>
      </c>
      <c r="E1925" s="0" t="n">
        <v>0</v>
      </c>
      <c r="F1925" s="0" t="n">
        <f aca="false">SUM(B1925:B1929)/5</f>
        <v>-0.032</v>
      </c>
    </row>
    <row r="1926" customFormat="false" ht="12.8" hidden="false" customHeight="false" outlineLevel="0" collapsed="false">
      <c r="A1926" s="0" t="n">
        <v>19321212</v>
      </c>
      <c r="B1926" s="0" t="n">
        <v>0.52</v>
      </c>
      <c r="C1926" s="0" t="n">
        <v>-1.18</v>
      </c>
      <c r="D1926" s="0" t="n">
        <v>1.96</v>
      </c>
      <c r="E1926" s="0" t="n">
        <v>0</v>
      </c>
      <c r="F1926" s="0" t="n">
        <f aca="false">SUM(B1926:B1930)/5</f>
        <v>-0.052</v>
      </c>
    </row>
    <row r="1927" customFormat="false" ht="12.8" hidden="false" customHeight="false" outlineLevel="0" collapsed="false">
      <c r="A1927" s="0" t="n">
        <v>19321213</v>
      </c>
      <c r="B1927" s="0" t="n">
        <v>-1.28</v>
      </c>
      <c r="C1927" s="0" t="n">
        <v>0.7</v>
      </c>
      <c r="D1927" s="0" t="n">
        <v>-2.62</v>
      </c>
      <c r="E1927" s="0" t="n">
        <v>0</v>
      </c>
      <c r="F1927" s="0" t="n">
        <f aca="false">SUM(B1927:B1931)/5</f>
        <v>-0.164</v>
      </c>
    </row>
    <row r="1928" customFormat="false" ht="12.8" hidden="false" customHeight="false" outlineLevel="0" collapsed="false">
      <c r="A1928" s="0" t="n">
        <v>19321214</v>
      </c>
      <c r="B1928" s="0" t="n">
        <v>1.72</v>
      </c>
      <c r="C1928" s="0" t="n">
        <v>-2.38</v>
      </c>
      <c r="D1928" s="0" t="n">
        <v>0.68</v>
      </c>
      <c r="E1928" s="0" t="n">
        <v>0</v>
      </c>
      <c r="F1928" s="0" t="n">
        <f aca="false">SUM(B1928:B1932)/5</f>
        <v>0.026</v>
      </c>
    </row>
    <row r="1929" customFormat="false" ht="12.8" hidden="false" customHeight="false" outlineLevel="0" collapsed="false">
      <c r="A1929" s="0" t="n">
        <v>19321215</v>
      </c>
      <c r="B1929" s="0" t="n">
        <v>-0.57</v>
      </c>
      <c r="C1929" s="0" t="n">
        <v>1.77</v>
      </c>
      <c r="D1929" s="0" t="n">
        <v>-2.87</v>
      </c>
      <c r="E1929" s="0" t="n">
        <v>0</v>
      </c>
      <c r="F1929" s="0" t="n">
        <f aca="false">SUM(B1929:B1933)/5</f>
        <v>-0.716</v>
      </c>
    </row>
    <row r="1930" customFormat="false" ht="12.8" hidden="false" customHeight="false" outlineLevel="0" collapsed="false">
      <c r="A1930" s="0" t="n">
        <v>19321216</v>
      </c>
      <c r="B1930" s="0" t="n">
        <v>-0.65</v>
      </c>
      <c r="C1930" s="0" t="n">
        <v>0.26</v>
      </c>
      <c r="D1930" s="0" t="n">
        <v>-1.26</v>
      </c>
      <c r="E1930" s="0" t="n">
        <v>0</v>
      </c>
      <c r="F1930" s="0" t="n">
        <f aca="false">SUM(B1930:B1934)/5</f>
        <v>-0.682</v>
      </c>
    </row>
    <row r="1931" customFormat="false" ht="12.8" hidden="false" customHeight="false" outlineLevel="0" collapsed="false">
      <c r="A1931" s="0" t="n">
        <v>19321217</v>
      </c>
      <c r="B1931" s="0" t="n">
        <v>-0.04</v>
      </c>
      <c r="C1931" s="0" t="n">
        <v>0.13</v>
      </c>
      <c r="D1931" s="0" t="n">
        <v>-0.1</v>
      </c>
      <c r="E1931" s="0" t="n">
        <v>0</v>
      </c>
      <c r="F1931" s="0" t="n">
        <f aca="false">SUM(B1931:B1935)/5</f>
        <v>-1.224</v>
      </c>
    </row>
    <row r="1932" customFormat="false" ht="12.8" hidden="false" customHeight="false" outlineLevel="0" collapsed="false">
      <c r="A1932" s="0" t="n">
        <v>19321219</v>
      </c>
      <c r="B1932" s="0" t="n">
        <v>-0.33</v>
      </c>
      <c r="C1932" s="0" t="n">
        <v>-1.06</v>
      </c>
      <c r="D1932" s="0" t="n">
        <v>-1.49</v>
      </c>
      <c r="E1932" s="0" t="n">
        <v>0</v>
      </c>
      <c r="F1932" s="0" t="n">
        <f aca="false">SUM(B1932:B1936)/5</f>
        <v>-1.254</v>
      </c>
    </row>
    <row r="1933" customFormat="false" ht="12.8" hidden="false" customHeight="false" outlineLevel="0" collapsed="false">
      <c r="A1933" s="0" t="n">
        <v>19321220</v>
      </c>
      <c r="B1933" s="0" t="n">
        <v>-1.99</v>
      </c>
      <c r="C1933" s="0" t="n">
        <v>0.04</v>
      </c>
      <c r="D1933" s="0" t="n">
        <v>-0.99</v>
      </c>
      <c r="E1933" s="0" t="n">
        <v>0</v>
      </c>
      <c r="F1933" s="0" t="n">
        <f aca="false">SUM(B1933:B1937)/5</f>
        <v>-0.932</v>
      </c>
    </row>
    <row r="1934" customFormat="false" ht="12.8" hidden="false" customHeight="false" outlineLevel="0" collapsed="false">
      <c r="A1934" s="0" t="n">
        <v>19321221</v>
      </c>
      <c r="B1934" s="0" t="n">
        <v>-0.4</v>
      </c>
      <c r="C1934" s="0" t="n">
        <v>-0.68</v>
      </c>
      <c r="D1934" s="0" t="n">
        <v>-1.12</v>
      </c>
      <c r="E1934" s="0" t="n">
        <v>0</v>
      </c>
      <c r="F1934" s="0" t="n">
        <f aca="false">SUM(B1934:B1938)/5</f>
        <v>-0.664</v>
      </c>
    </row>
    <row r="1935" customFormat="false" ht="12.8" hidden="false" customHeight="false" outlineLevel="0" collapsed="false">
      <c r="A1935" s="0" t="n">
        <v>19321222</v>
      </c>
      <c r="B1935" s="0" t="n">
        <v>-3.36</v>
      </c>
      <c r="C1935" s="0" t="n">
        <v>2.11</v>
      </c>
      <c r="D1935" s="0" t="n">
        <v>-2.54</v>
      </c>
      <c r="E1935" s="0" t="n">
        <v>0</v>
      </c>
      <c r="F1935" s="0" t="n">
        <f aca="false">SUM(B1935:B1939)/5</f>
        <v>-0.572</v>
      </c>
    </row>
    <row r="1936" customFormat="false" ht="12.8" hidden="false" customHeight="false" outlineLevel="0" collapsed="false">
      <c r="A1936" s="0" t="n">
        <v>19321223</v>
      </c>
      <c r="B1936" s="0" t="n">
        <v>-0.19</v>
      </c>
      <c r="C1936" s="0" t="n">
        <v>-1.56</v>
      </c>
      <c r="D1936" s="0" t="n">
        <v>-0.44</v>
      </c>
      <c r="E1936" s="0" t="n">
        <v>0</v>
      </c>
      <c r="F1936" s="0" t="n">
        <f aca="false">SUM(B1936:B1940)/5</f>
        <v>0.404</v>
      </c>
    </row>
    <row r="1937" customFormat="false" ht="12.8" hidden="false" customHeight="false" outlineLevel="0" collapsed="false">
      <c r="A1937" s="0" t="n">
        <v>19321224</v>
      </c>
      <c r="B1937" s="0" t="n">
        <v>1.28</v>
      </c>
      <c r="C1937" s="0" t="n">
        <v>0.23</v>
      </c>
      <c r="D1937" s="0" t="n">
        <v>1.39</v>
      </c>
      <c r="E1937" s="0" t="n">
        <v>0</v>
      </c>
      <c r="F1937" s="0" t="n">
        <f aca="false">SUM(B1937:B1941)/5</f>
        <v>0.986</v>
      </c>
    </row>
    <row r="1938" customFormat="false" ht="12.8" hidden="false" customHeight="false" outlineLevel="0" collapsed="false">
      <c r="A1938" s="0" t="n">
        <v>19321227</v>
      </c>
      <c r="B1938" s="0" t="n">
        <v>-0.65</v>
      </c>
      <c r="C1938" s="0" t="n">
        <v>-1.54</v>
      </c>
      <c r="D1938" s="0" t="n">
        <v>-1.17</v>
      </c>
      <c r="E1938" s="0" t="n">
        <v>0</v>
      </c>
      <c r="F1938" s="0" t="n">
        <f aca="false">SUM(B1938:B1942)/5</f>
        <v>0.722</v>
      </c>
    </row>
    <row r="1939" customFormat="false" ht="12.8" hidden="false" customHeight="false" outlineLevel="0" collapsed="false">
      <c r="A1939" s="0" t="n">
        <v>19321228</v>
      </c>
      <c r="B1939" s="0" t="n">
        <v>0.06</v>
      </c>
      <c r="C1939" s="0" t="n">
        <v>0.25</v>
      </c>
      <c r="D1939" s="0" t="n">
        <v>-0.11</v>
      </c>
      <c r="E1939" s="0" t="n">
        <v>0</v>
      </c>
      <c r="F1939" s="0" t="n">
        <f aca="false">SUM(B1939:B1943)/5</f>
        <v>0.708</v>
      </c>
    </row>
    <row r="1940" customFormat="false" ht="12.8" hidden="false" customHeight="false" outlineLevel="0" collapsed="false">
      <c r="A1940" s="0" t="n">
        <v>19321229</v>
      </c>
      <c r="B1940" s="0" t="n">
        <v>1.52</v>
      </c>
      <c r="C1940" s="0" t="n">
        <v>-2.62</v>
      </c>
      <c r="D1940" s="0" t="n">
        <v>-1.27</v>
      </c>
      <c r="E1940" s="0" t="n">
        <v>0</v>
      </c>
      <c r="F1940" s="0" t="n">
        <f aca="false">SUM(B1940:B1944)/5</f>
        <v>1.562</v>
      </c>
    </row>
    <row r="1941" customFormat="false" ht="12.8" hidden="false" customHeight="false" outlineLevel="0" collapsed="false">
      <c r="A1941" s="0" t="n">
        <v>19321230</v>
      </c>
      <c r="B1941" s="0" t="n">
        <v>2.72</v>
      </c>
      <c r="C1941" s="0" t="n">
        <v>-0.1</v>
      </c>
      <c r="D1941" s="0" t="n">
        <v>6.99</v>
      </c>
      <c r="E1941" s="0" t="n">
        <v>0</v>
      </c>
      <c r="F1941" s="0" t="n">
        <f aca="false">SUM(B1941:B1945)/5</f>
        <v>1.202</v>
      </c>
    </row>
    <row r="1942" customFormat="false" ht="12.8" hidden="false" customHeight="false" outlineLevel="0" collapsed="false">
      <c r="A1942" s="0" t="n">
        <v>19321231</v>
      </c>
      <c r="B1942" s="0" t="n">
        <v>-0.04</v>
      </c>
      <c r="C1942" s="0" t="n">
        <v>3.66</v>
      </c>
      <c r="D1942" s="0" t="n">
        <v>0.55</v>
      </c>
      <c r="E1942" s="0" t="n">
        <v>0</v>
      </c>
      <c r="F1942" s="0" t="n">
        <f aca="false">SUM(B1942:B1946)/5</f>
        <v>0.942</v>
      </c>
    </row>
    <row r="1943" customFormat="false" ht="12.8" hidden="false" customHeight="false" outlineLevel="0" collapsed="false">
      <c r="A1943" s="0" t="n">
        <v>19330103</v>
      </c>
      <c r="B1943" s="0" t="n">
        <v>-0.72</v>
      </c>
      <c r="C1943" s="0" t="n">
        <v>1.8</v>
      </c>
      <c r="D1943" s="0" t="n">
        <v>-1.15</v>
      </c>
      <c r="E1943" s="0" t="n">
        <v>0</v>
      </c>
      <c r="F1943" s="0" t="n">
        <f aca="false">SUM(B1943:B1947)/5</f>
        <v>0.74</v>
      </c>
    </row>
    <row r="1944" customFormat="false" ht="12.8" hidden="false" customHeight="false" outlineLevel="0" collapsed="false">
      <c r="A1944" s="0" t="n">
        <v>19330104</v>
      </c>
      <c r="B1944" s="0" t="n">
        <v>4.33</v>
      </c>
      <c r="C1944" s="0" t="n">
        <v>-2.05</v>
      </c>
      <c r="D1944" s="0" t="n">
        <v>3.78</v>
      </c>
      <c r="E1944" s="0" t="n">
        <v>0</v>
      </c>
      <c r="F1944" s="0" t="n">
        <f aca="false">SUM(B1944:B1948)/5</f>
        <v>1.398</v>
      </c>
    </row>
    <row r="1945" customFormat="false" ht="12.8" hidden="false" customHeight="false" outlineLevel="0" collapsed="false">
      <c r="A1945" s="0" t="n">
        <v>19330105</v>
      </c>
      <c r="B1945" s="0" t="n">
        <v>-0.28</v>
      </c>
      <c r="C1945" s="0" t="n">
        <v>2.55</v>
      </c>
      <c r="D1945" s="0" t="n">
        <v>0.8</v>
      </c>
      <c r="E1945" s="0" t="n">
        <v>0</v>
      </c>
      <c r="F1945" s="0" t="n">
        <f aca="false">SUM(B1945:B1949)/5</f>
        <v>0.49</v>
      </c>
    </row>
    <row r="1946" customFormat="false" ht="12.8" hidden="false" customHeight="false" outlineLevel="0" collapsed="false">
      <c r="A1946" s="0" t="n">
        <v>19330106</v>
      </c>
      <c r="B1946" s="0" t="n">
        <v>1.42</v>
      </c>
      <c r="C1946" s="0" t="n">
        <v>-0.95</v>
      </c>
      <c r="D1946" s="0" t="n">
        <v>2.48</v>
      </c>
      <c r="E1946" s="0" t="n">
        <v>0</v>
      </c>
      <c r="F1946" s="0" t="n">
        <f aca="false">SUM(B1946:B1950)/5</f>
        <v>0.348</v>
      </c>
    </row>
    <row r="1947" customFormat="false" ht="12.8" hidden="false" customHeight="false" outlineLevel="0" collapsed="false">
      <c r="A1947" s="0" t="n">
        <v>19330109</v>
      </c>
      <c r="B1947" s="0" t="n">
        <v>-1.05</v>
      </c>
      <c r="C1947" s="0" t="n">
        <v>0.67</v>
      </c>
      <c r="D1947" s="0" t="n">
        <v>-0.53</v>
      </c>
      <c r="E1947" s="0" t="n">
        <v>0</v>
      </c>
      <c r="F1947" s="0" t="n">
        <f aca="false">SUM(B1947:B1951)/5</f>
        <v>0.032</v>
      </c>
    </row>
    <row r="1948" customFormat="false" ht="12.8" hidden="false" customHeight="false" outlineLevel="0" collapsed="false">
      <c r="A1948" s="0" t="n">
        <v>19330110</v>
      </c>
      <c r="B1948" s="0" t="n">
        <v>2.57</v>
      </c>
      <c r="C1948" s="0" t="n">
        <v>-1.75</v>
      </c>
      <c r="D1948" s="0" t="n">
        <v>2.55</v>
      </c>
      <c r="E1948" s="0" t="n">
        <v>0</v>
      </c>
      <c r="F1948" s="0" t="n">
        <f aca="false">SUM(B1948:B1952)/5</f>
        <v>0.196</v>
      </c>
    </row>
    <row r="1949" customFormat="false" ht="12.8" hidden="false" customHeight="false" outlineLevel="0" collapsed="false">
      <c r="A1949" s="0" t="n">
        <v>19330111</v>
      </c>
      <c r="B1949" s="0" t="n">
        <v>-0.21</v>
      </c>
      <c r="C1949" s="0" t="n">
        <v>1.4</v>
      </c>
      <c r="D1949" s="0" t="n">
        <v>1.01</v>
      </c>
      <c r="E1949" s="0" t="n">
        <v>0</v>
      </c>
      <c r="F1949" s="0" t="n">
        <f aca="false">SUM(B1949:B1953)/5</f>
        <v>-0.766</v>
      </c>
    </row>
    <row r="1950" customFormat="false" ht="12.8" hidden="false" customHeight="false" outlineLevel="0" collapsed="false">
      <c r="A1950" s="0" t="n">
        <v>19330112</v>
      </c>
      <c r="B1950" s="0" t="n">
        <v>-0.99</v>
      </c>
      <c r="C1950" s="0" t="n">
        <v>0.1</v>
      </c>
      <c r="D1950" s="0" t="n">
        <v>-0.47</v>
      </c>
      <c r="E1950" s="0" t="n">
        <v>0</v>
      </c>
      <c r="F1950" s="0" t="n">
        <f aca="false">SUM(B1950:B1954)/5</f>
        <v>-0.694</v>
      </c>
    </row>
    <row r="1951" customFormat="false" ht="12.8" hidden="false" customHeight="false" outlineLevel="0" collapsed="false">
      <c r="A1951" s="0" t="n">
        <v>19330113</v>
      </c>
      <c r="B1951" s="0" t="n">
        <v>-0.16</v>
      </c>
      <c r="C1951" s="0" t="n">
        <v>-0.78</v>
      </c>
      <c r="D1951" s="0" t="n">
        <v>-2.3</v>
      </c>
      <c r="E1951" s="0" t="n">
        <v>0</v>
      </c>
      <c r="F1951" s="0" t="n">
        <f aca="false">SUM(B1951:B1955)/5</f>
        <v>-0.83</v>
      </c>
    </row>
    <row r="1952" customFormat="false" ht="12.8" hidden="false" customHeight="false" outlineLevel="0" collapsed="false">
      <c r="A1952" s="0" t="n">
        <v>19330114</v>
      </c>
      <c r="B1952" s="0" t="n">
        <v>-0.23</v>
      </c>
      <c r="C1952" s="0" t="n">
        <v>-0.22</v>
      </c>
      <c r="D1952" s="0" t="n">
        <v>0.21</v>
      </c>
      <c r="E1952" s="0" t="n">
        <v>0</v>
      </c>
      <c r="F1952" s="0" t="n">
        <f aca="false">SUM(B1952:B1956)/5</f>
        <v>-0.69</v>
      </c>
    </row>
    <row r="1953" customFormat="false" ht="12.8" hidden="false" customHeight="false" outlineLevel="0" collapsed="false">
      <c r="A1953" s="0" t="n">
        <v>19330116</v>
      </c>
      <c r="B1953" s="0" t="n">
        <v>-2.24</v>
      </c>
      <c r="C1953" s="0" t="n">
        <v>2.04</v>
      </c>
      <c r="D1953" s="0" t="n">
        <v>-1.23</v>
      </c>
      <c r="E1953" s="0" t="n">
        <v>0</v>
      </c>
      <c r="F1953" s="0" t="n">
        <f aca="false">SUM(B1953:B1957)/5</f>
        <v>-0.402</v>
      </c>
    </row>
    <row r="1954" customFormat="false" ht="12.8" hidden="false" customHeight="false" outlineLevel="0" collapsed="false">
      <c r="A1954" s="0" t="n">
        <v>19330117</v>
      </c>
      <c r="B1954" s="0" t="n">
        <v>0.15</v>
      </c>
      <c r="C1954" s="0" t="n">
        <v>-1.26</v>
      </c>
      <c r="D1954" s="0" t="n">
        <v>-0.56</v>
      </c>
      <c r="E1954" s="0" t="n">
        <v>0</v>
      </c>
      <c r="F1954" s="0" t="n">
        <f aca="false">SUM(B1954:B1958)/5</f>
        <v>0.136</v>
      </c>
    </row>
    <row r="1955" customFormat="false" ht="12.8" hidden="false" customHeight="false" outlineLevel="0" collapsed="false">
      <c r="A1955" s="0" t="n">
        <v>19330118</v>
      </c>
      <c r="B1955" s="0" t="n">
        <v>-1.67</v>
      </c>
      <c r="C1955" s="0" t="n">
        <v>1.46</v>
      </c>
      <c r="D1955" s="0" t="n">
        <v>-0.22</v>
      </c>
      <c r="E1955" s="0" t="n">
        <v>0</v>
      </c>
      <c r="F1955" s="0" t="n">
        <f aca="false">SUM(B1955:B1959)/5</f>
        <v>-0.068</v>
      </c>
    </row>
    <row r="1956" customFormat="false" ht="12.8" hidden="false" customHeight="false" outlineLevel="0" collapsed="false">
      <c r="A1956" s="0" t="n">
        <v>19330119</v>
      </c>
      <c r="B1956" s="0" t="n">
        <v>0.54</v>
      </c>
      <c r="C1956" s="0" t="n">
        <v>-1.26</v>
      </c>
      <c r="D1956" s="0" t="n">
        <v>0.53</v>
      </c>
      <c r="E1956" s="0" t="n">
        <v>0</v>
      </c>
      <c r="F1956" s="0" t="n">
        <f aca="false">SUM(B1956:B1960)/5</f>
        <v>0.18</v>
      </c>
    </row>
    <row r="1957" customFormat="false" ht="12.8" hidden="false" customHeight="false" outlineLevel="0" collapsed="false">
      <c r="A1957" s="0" t="n">
        <v>19330120</v>
      </c>
      <c r="B1957" s="0" t="n">
        <v>1.21</v>
      </c>
      <c r="C1957" s="0" t="n">
        <v>-1.03</v>
      </c>
      <c r="D1957" s="0" t="n">
        <v>0.52</v>
      </c>
      <c r="E1957" s="0" t="n">
        <v>0</v>
      </c>
      <c r="F1957" s="0" t="n">
        <f aca="false">SUM(B1957:B1961)/5</f>
        <v>0.358</v>
      </c>
    </row>
    <row r="1958" customFormat="false" ht="12.8" hidden="false" customHeight="false" outlineLevel="0" collapsed="false">
      <c r="A1958" s="0" t="n">
        <v>19330121</v>
      </c>
      <c r="B1958" s="0" t="n">
        <v>0.45</v>
      </c>
      <c r="C1958" s="0" t="n">
        <v>-0.59</v>
      </c>
      <c r="D1958" s="0" t="n">
        <v>0.84</v>
      </c>
      <c r="E1958" s="0" t="n">
        <v>0</v>
      </c>
      <c r="F1958" s="0" t="n">
        <f aca="false">SUM(B1958:B1962)/5</f>
        <v>0.014</v>
      </c>
    </row>
    <row r="1959" customFormat="false" ht="12.8" hidden="false" customHeight="false" outlineLevel="0" collapsed="false">
      <c r="A1959" s="0" t="n">
        <v>19330123</v>
      </c>
      <c r="B1959" s="0" t="n">
        <v>-0.87</v>
      </c>
      <c r="C1959" s="0" t="n">
        <v>0.77</v>
      </c>
      <c r="D1959" s="0" t="n">
        <v>-1.26</v>
      </c>
      <c r="E1959" s="0" t="n">
        <v>0</v>
      </c>
      <c r="F1959" s="0" t="n">
        <f aca="false">SUM(B1959:B1963)/5</f>
        <v>-0.116</v>
      </c>
    </row>
    <row r="1960" customFormat="false" ht="12.8" hidden="false" customHeight="false" outlineLevel="0" collapsed="false">
      <c r="A1960" s="0" t="n">
        <v>19330124</v>
      </c>
      <c r="B1960" s="0" t="n">
        <v>-0.43</v>
      </c>
      <c r="C1960" s="0" t="n">
        <v>0.99</v>
      </c>
      <c r="D1960" s="0" t="n">
        <v>-0.21</v>
      </c>
      <c r="E1960" s="0" t="n">
        <v>0</v>
      </c>
      <c r="F1960" s="0" t="n">
        <f aca="false">SUM(B1960:B1964)/5</f>
        <v>-0.104</v>
      </c>
    </row>
    <row r="1961" customFormat="false" ht="12.8" hidden="false" customHeight="false" outlineLevel="0" collapsed="false">
      <c r="A1961" s="0" t="n">
        <v>19330125</v>
      </c>
      <c r="B1961" s="0" t="n">
        <v>1.43</v>
      </c>
      <c r="C1961" s="0" t="n">
        <v>-2.19</v>
      </c>
      <c r="D1961" s="0" t="n">
        <v>0.96</v>
      </c>
      <c r="E1961" s="0" t="n">
        <v>0</v>
      </c>
      <c r="F1961" s="0" t="n">
        <f aca="false">SUM(B1961:B1965)/5</f>
        <v>-0.03</v>
      </c>
    </row>
    <row r="1962" customFormat="false" ht="12.8" hidden="false" customHeight="false" outlineLevel="0" collapsed="false">
      <c r="A1962" s="0" t="n">
        <v>19330126</v>
      </c>
      <c r="B1962" s="0" t="n">
        <v>-0.51</v>
      </c>
      <c r="C1962" s="0" t="n">
        <v>1.11</v>
      </c>
      <c r="D1962" s="0" t="n">
        <v>-0.88</v>
      </c>
      <c r="E1962" s="0" t="n">
        <v>0</v>
      </c>
      <c r="F1962" s="0" t="n">
        <f aca="false">SUM(B1962:B1966)/5</f>
        <v>-0.358</v>
      </c>
    </row>
    <row r="1963" customFormat="false" ht="12.8" hidden="false" customHeight="false" outlineLevel="0" collapsed="false">
      <c r="A1963" s="0" t="n">
        <v>19330127</v>
      </c>
      <c r="B1963" s="0" t="n">
        <v>-0.2</v>
      </c>
      <c r="C1963" s="0" t="n">
        <v>-1.02</v>
      </c>
      <c r="D1963" s="0" t="n">
        <v>1.18</v>
      </c>
      <c r="E1963" s="0" t="n">
        <v>0</v>
      </c>
      <c r="F1963" s="0" t="n">
        <f aca="false">SUM(B1963:B1967)/5</f>
        <v>-0.838</v>
      </c>
    </row>
    <row r="1964" customFormat="false" ht="12.8" hidden="false" customHeight="false" outlineLevel="0" collapsed="false">
      <c r="A1964" s="0" t="n">
        <v>19330128</v>
      </c>
      <c r="B1964" s="0" t="n">
        <v>-0.81</v>
      </c>
      <c r="C1964" s="0" t="n">
        <v>1.65</v>
      </c>
      <c r="D1964" s="0" t="n">
        <v>-1</v>
      </c>
      <c r="E1964" s="0" t="n">
        <v>0</v>
      </c>
      <c r="F1964" s="0" t="n">
        <f aca="false">SUM(B1964:B1968)/5</f>
        <v>-1.144</v>
      </c>
    </row>
    <row r="1965" customFormat="false" ht="12.8" hidden="false" customHeight="false" outlineLevel="0" collapsed="false">
      <c r="A1965" s="0" t="n">
        <v>19330130</v>
      </c>
      <c r="B1965" s="0" t="n">
        <v>-0.06</v>
      </c>
      <c r="C1965" s="0" t="n">
        <v>-1.52</v>
      </c>
      <c r="D1965" s="0" t="n">
        <v>1.05</v>
      </c>
      <c r="E1965" s="0" t="n">
        <v>0</v>
      </c>
      <c r="F1965" s="0" t="n">
        <f aca="false">SUM(B1965:B1969)/5</f>
        <v>-0.994</v>
      </c>
    </row>
    <row r="1966" customFormat="false" ht="12.8" hidden="false" customHeight="false" outlineLevel="0" collapsed="false">
      <c r="A1966" s="0" t="n">
        <v>19330131</v>
      </c>
      <c r="B1966" s="0" t="n">
        <v>-0.21</v>
      </c>
      <c r="C1966" s="0" t="n">
        <v>0.61</v>
      </c>
      <c r="D1966" s="0" t="n">
        <v>0.53</v>
      </c>
      <c r="E1966" s="0" t="n">
        <v>0</v>
      </c>
      <c r="F1966" s="0" t="n">
        <f aca="false">SUM(B1966:B1970)/5</f>
        <v>-1.178</v>
      </c>
    </row>
    <row r="1967" customFormat="false" ht="12.8" hidden="false" customHeight="false" outlineLevel="0" collapsed="false">
      <c r="A1967" s="0" t="n">
        <v>19330201</v>
      </c>
      <c r="B1967" s="0" t="n">
        <v>-2.91</v>
      </c>
      <c r="C1967" s="0" t="n">
        <v>1.14</v>
      </c>
      <c r="D1967" s="0" t="n">
        <v>0.19</v>
      </c>
      <c r="E1967" s="0" t="n">
        <v>-0.001</v>
      </c>
      <c r="F1967" s="0" t="n">
        <f aca="false">SUM(B1967:B1971)/5</f>
        <v>-1.128</v>
      </c>
    </row>
    <row r="1968" customFormat="false" ht="12.8" hidden="false" customHeight="false" outlineLevel="0" collapsed="false">
      <c r="A1968" s="0" t="n">
        <v>19330202</v>
      </c>
      <c r="B1968" s="0" t="n">
        <v>-1.73</v>
      </c>
      <c r="C1968" s="0" t="n">
        <v>-0.92</v>
      </c>
      <c r="D1968" s="0" t="n">
        <v>-0.38</v>
      </c>
      <c r="E1968" s="0" t="n">
        <v>-0.001</v>
      </c>
      <c r="F1968" s="0" t="n">
        <f aca="false">SUM(B1968:B1972)/5</f>
        <v>-0.358</v>
      </c>
    </row>
    <row r="1969" customFormat="false" ht="12.8" hidden="false" customHeight="false" outlineLevel="0" collapsed="false">
      <c r="A1969" s="0" t="n">
        <v>19330203</v>
      </c>
      <c r="B1969" s="0" t="n">
        <v>-0.06</v>
      </c>
      <c r="C1969" s="0" t="n">
        <v>0.2</v>
      </c>
      <c r="D1969" s="0" t="n">
        <v>1.17</v>
      </c>
      <c r="E1969" s="0" t="n">
        <v>-0.001</v>
      </c>
      <c r="F1969" s="0" t="n">
        <f aca="false">SUM(B1969:B1973)/5</f>
        <v>0.204</v>
      </c>
    </row>
    <row r="1970" customFormat="false" ht="12.8" hidden="false" customHeight="false" outlineLevel="0" collapsed="false">
      <c r="A1970" s="0" t="n">
        <v>19330204</v>
      </c>
      <c r="B1970" s="0" t="n">
        <v>-0.98</v>
      </c>
      <c r="C1970" s="0" t="n">
        <v>0.56</v>
      </c>
      <c r="D1970" s="0" t="n">
        <v>-0.52</v>
      </c>
      <c r="E1970" s="0" t="n">
        <v>-0.001</v>
      </c>
      <c r="F1970" s="0" t="n">
        <f aca="false">SUM(B1970:B1974)/5</f>
        <v>0.624</v>
      </c>
    </row>
    <row r="1971" customFormat="false" ht="12.8" hidden="false" customHeight="false" outlineLevel="0" collapsed="false">
      <c r="A1971" s="0" t="n">
        <v>19330206</v>
      </c>
      <c r="B1971" s="0" t="n">
        <v>0.04</v>
      </c>
      <c r="C1971" s="0" t="n">
        <v>-0.68</v>
      </c>
      <c r="D1971" s="0" t="n">
        <v>0.61</v>
      </c>
      <c r="E1971" s="0" t="n">
        <v>-0.001</v>
      </c>
      <c r="F1971" s="0" t="n">
        <f aca="false">SUM(B1971:B1975)/5</f>
        <v>0.614</v>
      </c>
    </row>
    <row r="1972" customFormat="false" ht="12.8" hidden="false" customHeight="false" outlineLevel="0" collapsed="false">
      <c r="A1972" s="0" t="n">
        <v>19330207</v>
      </c>
      <c r="B1972" s="0" t="n">
        <v>0.94</v>
      </c>
      <c r="C1972" s="0" t="n">
        <v>-0.51</v>
      </c>
      <c r="D1972" s="0" t="n">
        <v>-0.14</v>
      </c>
      <c r="E1972" s="0" t="n">
        <v>-0.001</v>
      </c>
      <c r="F1972" s="0" t="n">
        <f aca="false">SUM(B1972:B1976)/5</f>
        <v>0.674</v>
      </c>
    </row>
    <row r="1973" customFormat="false" ht="12.8" hidden="false" customHeight="false" outlineLevel="0" collapsed="false">
      <c r="A1973" s="0" t="n">
        <v>19330208</v>
      </c>
      <c r="B1973" s="0" t="n">
        <v>1.08</v>
      </c>
      <c r="C1973" s="0" t="n">
        <v>-0.46</v>
      </c>
      <c r="D1973" s="0" t="n">
        <v>0.07</v>
      </c>
      <c r="E1973" s="0" t="n">
        <v>-0.001</v>
      </c>
      <c r="F1973" s="0" t="n">
        <f aca="false">SUM(B1973:B1977)/5</f>
        <v>-0.452</v>
      </c>
    </row>
    <row r="1974" customFormat="false" ht="12.8" hidden="false" customHeight="false" outlineLevel="0" collapsed="false">
      <c r="A1974" s="0" t="n">
        <v>19330209</v>
      </c>
      <c r="B1974" s="0" t="n">
        <v>2.04</v>
      </c>
      <c r="C1974" s="0" t="n">
        <v>-0.42</v>
      </c>
      <c r="D1974" s="0" t="n">
        <v>2.19</v>
      </c>
      <c r="E1974" s="0" t="n">
        <v>-0.001</v>
      </c>
      <c r="F1974" s="0" t="n">
        <f aca="false">SUM(B1974:B1978)/5</f>
        <v>-0.688</v>
      </c>
    </row>
    <row r="1975" customFormat="false" ht="12.8" hidden="false" customHeight="false" outlineLevel="0" collapsed="false">
      <c r="A1975" s="0" t="n">
        <v>19330210</v>
      </c>
      <c r="B1975" s="0" t="n">
        <v>-1.03</v>
      </c>
      <c r="C1975" s="0" t="n">
        <v>0.45</v>
      </c>
      <c r="D1975" s="0" t="n">
        <v>-0.14</v>
      </c>
      <c r="E1975" s="0" t="n">
        <v>-0.001</v>
      </c>
      <c r="F1975" s="0" t="n">
        <f aca="false">SUM(B1975:B1979)/5</f>
        <v>-1.502</v>
      </c>
    </row>
    <row r="1976" customFormat="false" ht="12.8" hidden="false" customHeight="false" outlineLevel="0" collapsed="false">
      <c r="A1976" s="0" t="n">
        <v>19330211</v>
      </c>
      <c r="B1976" s="0" t="n">
        <v>0.34</v>
      </c>
      <c r="C1976" s="0" t="n">
        <v>-1.09</v>
      </c>
      <c r="D1976" s="0" t="n">
        <v>1.01</v>
      </c>
      <c r="E1976" s="0" t="n">
        <v>-0.001</v>
      </c>
      <c r="F1976" s="0" t="n">
        <f aca="false">SUM(B1976:B1980)/5</f>
        <v>-0.998</v>
      </c>
    </row>
    <row r="1977" customFormat="false" ht="12.8" hidden="false" customHeight="false" outlineLevel="0" collapsed="false">
      <c r="A1977" s="0" t="n">
        <v>19330214</v>
      </c>
      <c r="B1977" s="0" t="n">
        <v>-4.69</v>
      </c>
      <c r="C1977" s="0" t="n">
        <v>-0.25</v>
      </c>
      <c r="D1977" s="0" t="n">
        <v>-2.24</v>
      </c>
      <c r="E1977" s="0" t="n">
        <v>-0.001</v>
      </c>
      <c r="F1977" s="0" t="n">
        <f aca="false">SUM(B1977:B1981)/5</f>
        <v>-1.13</v>
      </c>
    </row>
    <row r="1978" customFormat="false" ht="12.8" hidden="false" customHeight="false" outlineLevel="0" collapsed="false">
      <c r="A1978" s="0" t="n">
        <v>19330215</v>
      </c>
      <c r="B1978" s="0" t="n">
        <v>-0.1</v>
      </c>
      <c r="C1978" s="0" t="n">
        <v>0.47</v>
      </c>
      <c r="D1978" s="0" t="n">
        <v>-0.16</v>
      </c>
      <c r="E1978" s="0" t="n">
        <v>-0.001</v>
      </c>
      <c r="F1978" s="0" t="n">
        <f aca="false">SUM(B1978:B1982)/5</f>
        <v>-0.732</v>
      </c>
    </row>
    <row r="1979" customFormat="false" ht="12.8" hidden="false" customHeight="false" outlineLevel="0" collapsed="false">
      <c r="A1979" s="0" t="n">
        <v>19330216</v>
      </c>
      <c r="B1979" s="0" t="n">
        <v>-2.03</v>
      </c>
      <c r="C1979" s="0" t="n">
        <v>0.36</v>
      </c>
      <c r="D1979" s="0" t="n">
        <v>-0.64</v>
      </c>
      <c r="E1979" s="0" t="n">
        <v>-0.001</v>
      </c>
      <c r="F1979" s="0" t="n">
        <f aca="false">SUM(B1979:B1983)/5</f>
        <v>-0.836</v>
      </c>
    </row>
    <row r="1980" customFormat="false" ht="12.8" hidden="false" customHeight="false" outlineLevel="0" collapsed="false">
      <c r="A1980" s="0" t="n">
        <v>19330217</v>
      </c>
      <c r="B1980" s="0" t="n">
        <v>1.49</v>
      </c>
      <c r="C1980" s="0" t="n">
        <v>-2.1</v>
      </c>
      <c r="D1980" s="0" t="n">
        <v>1.41</v>
      </c>
      <c r="E1980" s="0" t="n">
        <v>-0.001</v>
      </c>
      <c r="F1980" s="0" t="n">
        <f aca="false">SUM(B1980:B1984)/5</f>
        <v>-1.232</v>
      </c>
    </row>
    <row r="1981" customFormat="false" ht="12.8" hidden="false" customHeight="false" outlineLevel="0" collapsed="false">
      <c r="A1981" s="0" t="n">
        <v>19330218</v>
      </c>
      <c r="B1981" s="0" t="n">
        <v>-0.32</v>
      </c>
      <c r="C1981" s="0" t="n">
        <v>2.32</v>
      </c>
      <c r="D1981" s="0" t="n">
        <v>-0.42</v>
      </c>
      <c r="E1981" s="0" t="n">
        <v>-0.001</v>
      </c>
      <c r="F1981" s="0" t="n">
        <f aca="false">SUM(B1981:B1985)/5</f>
        <v>-0.934</v>
      </c>
    </row>
    <row r="1982" customFormat="false" ht="12.8" hidden="false" customHeight="false" outlineLevel="0" collapsed="false">
      <c r="A1982" s="0" t="n">
        <v>19330220</v>
      </c>
      <c r="B1982" s="0" t="n">
        <v>-2.7</v>
      </c>
      <c r="C1982" s="0" t="n">
        <v>0.82</v>
      </c>
      <c r="D1982" s="0" t="n">
        <v>-1.05</v>
      </c>
      <c r="E1982" s="0" t="n">
        <v>-0.001</v>
      </c>
      <c r="F1982" s="0" t="n">
        <f aca="false">SUM(B1982:B1986)/5</f>
        <v>-1.816</v>
      </c>
    </row>
    <row r="1983" customFormat="false" ht="12.8" hidden="false" customHeight="false" outlineLevel="0" collapsed="false">
      <c r="A1983" s="0" t="n">
        <v>19330221</v>
      </c>
      <c r="B1983" s="0" t="n">
        <v>-0.62</v>
      </c>
      <c r="C1983" s="0" t="n">
        <v>0.55</v>
      </c>
      <c r="D1983" s="0" t="n">
        <v>-1.29</v>
      </c>
      <c r="E1983" s="0" t="n">
        <v>-0.001</v>
      </c>
      <c r="F1983" s="0" t="n">
        <f aca="false">SUM(B1983:B1987)/5</f>
        <v>-1.54</v>
      </c>
    </row>
    <row r="1984" customFormat="false" ht="12.8" hidden="false" customHeight="false" outlineLevel="0" collapsed="false">
      <c r="A1984" s="0" t="n">
        <v>19330223</v>
      </c>
      <c r="B1984" s="0" t="n">
        <v>-4.01</v>
      </c>
      <c r="C1984" s="0" t="n">
        <v>1.01</v>
      </c>
      <c r="D1984" s="0" t="n">
        <v>-1.45</v>
      </c>
      <c r="E1984" s="0" t="n">
        <v>-0.001</v>
      </c>
      <c r="F1984" s="0" t="n">
        <f aca="false">SUM(B1984:B1988)/5</f>
        <v>-0.984</v>
      </c>
    </row>
    <row r="1985" customFormat="false" ht="12.8" hidden="false" customHeight="false" outlineLevel="0" collapsed="false">
      <c r="A1985" s="0" t="n">
        <v>19330224</v>
      </c>
      <c r="B1985" s="0" t="n">
        <v>2.98</v>
      </c>
      <c r="C1985" s="0" t="n">
        <v>-3.17</v>
      </c>
      <c r="D1985" s="0" t="n">
        <v>0.45</v>
      </c>
      <c r="E1985" s="0" t="n">
        <v>-0.001</v>
      </c>
      <c r="F1985" s="0" t="n">
        <f aca="false">SUM(B1985:B1989)/5</f>
        <v>0.134</v>
      </c>
    </row>
    <row r="1986" customFormat="false" ht="12.8" hidden="false" customHeight="false" outlineLevel="0" collapsed="false">
      <c r="A1986" s="0" t="n">
        <v>19330225</v>
      </c>
      <c r="B1986" s="0" t="n">
        <v>-4.73</v>
      </c>
      <c r="C1986" s="0" t="n">
        <v>2.75</v>
      </c>
      <c r="D1986" s="0" t="n">
        <v>-1.98</v>
      </c>
      <c r="E1986" s="0" t="n">
        <v>-0.001</v>
      </c>
      <c r="F1986" s="0" t="n">
        <f aca="false">SUM(B1986:B1990)/5</f>
        <v>-0.822</v>
      </c>
    </row>
    <row r="1987" customFormat="false" ht="12.8" hidden="false" customHeight="false" outlineLevel="0" collapsed="false">
      <c r="A1987" s="0" t="n">
        <v>19330227</v>
      </c>
      <c r="B1987" s="0" t="n">
        <v>-1.32</v>
      </c>
      <c r="C1987" s="0" t="n">
        <v>-2.54</v>
      </c>
      <c r="D1987" s="0" t="n">
        <v>-0.26</v>
      </c>
      <c r="E1987" s="0" t="n">
        <v>-0.001</v>
      </c>
      <c r="F1987" s="0" t="n">
        <f aca="false">SUM(B1987:B1991)/5</f>
        <v>0.738</v>
      </c>
    </row>
    <row r="1988" customFormat="false" ht="12.8" hidden="false" customHeight="false" outlineLevel="0" collapsed="false">
      <c r="A1988" s="0" t="n">
        <v>19330228</v>
      </c>
      <c r="B1988" s="0" t="n">
        <v>2.16</v>
      </c>
      <c r="C1988" s="0" t="n">
        <v>-1.98</v>
      </c>
      <c r="D1988" s="0" t="n">
        <v>0.53</v>
      </c>
      <c r="E1988" s="0" t="n">
        <v>-0.001</v>
      </c>
      <c r="F1988" s="0" t="n">
        <f aca="false">SUM(B1988:B1992)/5</f>
        <v>4.154</v>
      </c>
    </row>
    <row r="1989" customFormat="false" ht="12.8" hidden="false" customHeight="false" outlineLevel="0" collapsed="false">
      <c r="A1989" s="0" t="n">
        <v>19330301</v>
      </c>
      <c r="B1989" s="0" t="n">
        <v>1.58</v>
      </c>
      <c r="C1989" s="0" t="n">
        <v>-0.53</v>
      </c>
      <c r="D1989" s="0" t="n">
        <v>1.72</v>
      </c>
      <c r="E1989" s="0" t="n">
        <v>0.002</v>
      </c>
      <c r="F1989" s="0" t="n">
        <f aca="false">SUM(B1989:B1993)/5</f>
        <v>4.016</v>
      </c>
    </row>
    <row r="1990" customFormat="false" ht="12.8" hidden="false" customHeight="false" outlineLevel="0" collapsed="false">
      <c r="A1990" s="0" t="n">
        <v>19330302</v>
      </c>
      <c r="B1990" s="0" t="n">
        <v>-1.8</v>
      </c>
      <c r="C1990" s="0" t="n">
        <v>1</v>
      </c>
      <c r="D1990" s="0" t="n">
        <v>-1.15</v>
      </c>
      <c r="E1990" s="0" t="n">
        <v>0.002</v>
      </c>
      <c r="F1990" s="0" t="n">
        <f aca="false">SUM(B1990:B1994)/5</f>
        <v>3.004</v>
      </c>
    </row>
    <row r="1991" customFormat="false" ht="12.8" hidden="false" customHeight="false" outlineLevel="0" collapsed="false">
      <c r="A1991" s="0" t="n">
        <v>19330303</v>
      </c>
      <c r="B1991" s="0" t="n">
        <v>3.07</v>
      </c>
      <c r="C1991" s="0" t="n">
        <v>-1.68</v>
      </c>
      <c r="D1991" s="0" t="n">
        <v>2.11</v>
      </c>
      <c r="E1991" s="0" t="n">
        <v>0.002</v>
      </c>
      <c r="F1991" s="0" t="n">
        <f aca="false">SUM(B1991:B1995)/5</f>
        <v>3.312</v>
      </c>
    </row>
    <row r="1992" customFormat="false" ht="12.8" hidden="false" customHeight="false" outlineLevel="0" collapsed="false">
      <c r="A1992" s="0" t="n">
        <v>19330315</v>
      </c>
      <c r="B1992" s="0" t="n">
        <v>15.76</v>
      </c>
      <c r="C1992" s="0" t="n">
        <v>1.01</v>
      </c>
      <c r="D1992" s="0" t="n">
        <v>8.82</v>
      </c>
      <c r="E1992" s="0" t="n">
        <v>0.002</v>
      </c>
      <c r="F1992" s="0" t="n">
        <f aca="false">SUM(B1992:B1996)/5</f>
        <v>2.424</v>
      </c>
    </row>
    <row r="1993" customFormat="false" ht="12.8" hidden="false" customHeight="false" outlineLevel="0" collapsed="false">
      <c r="A1993" s="0" t="n">
        <v>19330316</v>
      </c>
      <c r="B1993" s="0" t="n">
        <v>1.47</v>
      </c>
      <c r="C1993" s="0" t="n">
        <v>3.55</v>
      </c>
      <c r="D1993" s="0" t="n">
        <v>3.09</v>
      </c>
      <c r="E1993" s="0" t="n">
        <v>0.002</v>
      </c>
      <c r="F1993" s="0" t="n">
        <f aca="false">SUM(B1993:B1997)/5</f>
        <v>-1.61</v>
      </c>
    </row>
    <row r="1994" customFormat="false" ht="12.8" hidden="false" customHeight="false" outlineLevel="0" collapsed="false">
      <c r="A1994" s="0" t="n">
        <v>19330317</v>
      </c>
      <c r="B1994" s="0" t="n">
        <v>-3.48</v>
      </c>
      <c r="C1994" s="0" t="n">
        <v>-0.01</v>
      </c>
      <c r="D1994" s="0" t="n">
        <v>-0.87</v>
      </c>
      <c r="E1994" s="0" t="n">
        <v>0.002</v>
      </c>
      <c r="F1994" s="0" t="n">
        <f aca="false">SUM(B1994:B1998)/5</f>
        <v>-2.146</v>
      </c>
    </row>
    <row r="1995" customFormat="false" ht="12.8" hidden="false" customHeight="false" outlineLevel="0" collapsed="false">
      <c r="A1995" s="0" t="n">
        <v>19330318</v>
      </c>
      <c r="B1995" s="0" t="n">
        <v>-0.26</v>
      </c>
      <c r="C1995" s="0" t="n">
        <v>-0.06</v>
      </c>
      <c r="D1995" s="0" t="n">
        <v>-0.7</v>
      </c>
      <c r="E1995" s="0" t="n">
        <v>0.002</v>
      </c>
      <c r="F1995" s="0" t="n">
        <f aca="false">SUM(B1995:B1999)/5</f>
        <v>-1.11</v>
      </c>
    </row>
    <row r="1996" customFormat="false" ht="12.8" hidden="false" customHeight="false" outlineLevel="0" collapsed="false">
      <c r="A1996" s="0" t="n">
        <v>19330320</v>
      </c>
      <c r="B1996" s="0" t="n">
        <v>-1.37</v>
      </c>
      <c r="C1996" s="0" t="n">
        <v>-0.13</v>
      </c>
      <c r="D1996" s="0" t="n">
        <v>1.14</v>
      </c>
      <c r="E1996" s="0" t="n">
        <v>0.002</v>
      </c>
      <c r="F1996" s="0" t="n">
        <f aca="false">SUM(B1996:B2000)/5</f>
        <v>-1.134</v>
      </c>
    </row>
    <row r="1997" customFormat="false" ht="12.8" hidden="false" customHeight="false" outlineLevel="0" collapsed="false">
      <c r="A1997" s="0" t="n">
        <v>19330321</v>
      </c>
      <c r="B1997" s="0" t="n">
        <v>-4.41</v>
      </c>
      <c r="C1997" s="0" t="n">
        <v>1.93</v>
      </c>
      <c r="D1997" s="0" t="n">
        <v>-4.38</v>
      </c>
      <c r="E1997" s="0" t="n">
        <v>0.002</v>
      </c>
      <c r="F1997" s="0" t="n">
        <f aca="false">SUM(B1997:B2001)/5</f>
        <v>-0.974</v>
      </c>
    </row>
    <row r="1998" customFormat="false" ht="12.8" hidden="false" customHeight="false" outlineLevel="0" collapsed="false">
      <c r="A1998" s="0" t="n">
        <v>19330322</v>
      </c>
      <c r="B1998" s="0" t="n">
        <v>-1.21</v>
      </c>
      <c r="C1998" s="0" t="n">
        <v>-1.06</v>
      </c>
      <c r="D1998" s="0" t="n">
        <v>0.2</v>
      </c>
      <c r="E1998" s="0" t="n">
        <v>0.002</v>
      </c>
      <c r="F1998" s="0" t="n">
        <f aca="false">SUM(B1998:B2002)/5</f>
        <v>-0.496</v>
      </c>
    </row>
    <row r="1999" customFormat="false" ht="12.8" hidden="false" customHeight="false" outlineLevel="0" collapsed="false">
      <c r="A1999" s="0" t="n">
        <v>19330323</v>
      </c>
      <c r="B1999" s="0" t="n">
        <v>1.7</v>
      </c>
      <c r="C1999" s="0" t="n">
        <v>-1.75</v>
      </c>
      <c r="D1999" s="0" t="n">
        <v>3.21</v>
      </c>
      <c r="E1999" s="0" t="n">
        <v>0.002</v>
      </c>
      <c r="F1999" s="0" t="n">
        <f aca="false">SUM(B1999:B2003)/5</f>
        <v>0.07</v>
      </c>
    </row>
    <row r="2000" customFormat="false" ht="12.8" hidden="false" customHeight="false" outlineLevel="0" collapsed="false">
      <c r="A2000" s="0" t="n">
        <v>19330324</v>
      </c>
      <c r="B2000" s="0" t="n">
        <v>-0.38</v>
      </c>
      <c r="C2000" s="0" t="n">
        <v>0.49</v>
      </c>
      <c r="D2000" s="0" t="n">
        <v>-0.79</v>
      </c>
      <c r="E2000" s="0" t="n">
        <v>0.002</v>
      </c>
      <c r="F2000" s="0" t="n">
        <f aca="false">SUM(B2000:B2004)/5</f>
        <v>-0.64</v>
      </c>
    </row>
    <row r="2001" customFormat="false" ht="12.8" hidden="false" customHeight="false" outlineLevel="0" collapsed="false">
      <c r="A2001" s="0" t="n">
        <v>19330325</v>
      </c>
      <c r="B2001" s="0" t="n">
        <v>-0.57</v>
      </c>
      <c r="C2001" s="0" t="n">
        <v>-0.02</v>
      </c>
      <c r="D2001" s="0" t="n">
        <v>-0.59</v>
      </c>
      <c r="E2001" s="0" t="n">
        <v>0.002</v>
      </c>
      <c r="F2001" s="0" t="n">
        <f aca="false">SUM(B2001:B2005)/5</f>
        <v>-0.66</v>
      </c>
    </row>
    <row r="2002" customFormat="false" ht="12.8" hidden="false" customHeight="false" outlineLevel="0" collapsed="false">
      <c r="A2002" s="0" t="n">
        <v>19330327</v>
      </c>
      <c r="B2002" s="0" t="n">
        <v>-2.02</v>
      </c>
      <c r="C2002" s="0" t="n">
        <v>-0.18</v>
      </c>
      <c r="D2002" s="0" t="n">
        <v>0.28</v>
      </c>
      <c r="E2002" s="0" t="n">
        <v>0.002</v>
      </c>
      <c r="F2002" s="0" t="n">
        <f aca="false">SUM(B2002:B2006)/5</f>
        <v>-1.092</v>
      </c>
    </row>
    <row r="2003" customFormat="false" ht="12.8" hidden="false" customHeight="false" outlineLevel="0" collapsed="false">
      <c r="A2003" s="0" t="n">
        <v>19330328</v>
      </c>
      <c r="B2003" s="0" t="n">
        <v>1.62</v>
      </c>
      <c r="C2003" s="0" t="n">
        <v>-2.23</v>
      </c>
      <c r="D2003" s="0" t="n">
        <v>0.37</v>
      </c>
      <c r="E2003" s="0" t="n">
        <v>0.002</v>
      </c>
      <c r="F2003" s="0" t="n">
        <f aca="false">SUM(B2003:B2007)/5</f>
        <v>-0.588</v>
      </c>
    </row>
    <row r="2004" customFormat="false" ht="12.8" hidden="false" customHeight="false" outlineLevel="0" collapsed="false">
      <c r="A2004" s="0" t="n">
        <v>19330329</v>
      </c>
      <c r="B2004" s="0" t="n">
        <v>-1.85</v>
      </c>
      <c r="C2004" s="0" t="n">
        <v>1.75</v>
      </c>
      <c r="D2004" s="0" t="n">
        <v>-0.79</v>
      </c>
      <c r="E2004" s="0" t="n">
        <v>0.002</v>
      </c>
      <c r="F2004" s="0" t="n">
        <f aca="false">SUM(B2004:B2008)/5</f>
        <v>-0.93</v>
      </c>
    </row>
    <row r="2005" customFormat="false" ht="12.8" hidden="false" customHeight="false" outlineLevel="0" collapsed="false">
      <c r="A2005" s="0" t="n">
        <v>19330330</v>
      </c>
      <c r="B2005" s="0" t="n">
        <v>-0.48</v>
      </c>
      <c r="C2005" s="0" t="n">
        <v>-0.89</v>
      </c>
      <c r="D2005" s="0" t="n">
        <v>-1.61</v>
      </c>
      <c r="E2005" s="0" t="n">
        <v>0.002</v>
      </c>
      <c r="F2005" s="0" t="n">
        <f aca="false">SUM(B2005:B2009)/5</f>
        <v>-0.494</v>
      </c>
    </row>
    <row r="2006" customFormat="false" ht="12.8" hidden="false" customHeight="false" outlineLevel="0" collapsed="false">
      <c r="A2006" s="0" t="n">
        <v>19330331</v>
      </c>
      <c r="B2006" s="0" t="n">
        <v>-2.73</v>
      </c>
      <c r="C2006" s="0" t="n">
        <v>2.32</v>
      </c>
      <c r="D2006" s="0" t="n">
        <v>-1.35</v>
      </c>
      <c r="E2006" s="0" t="n">
        <v>0.002</v>
      </c>
      <c r="F2006" s="0" t="n">
        <f aca="false">SUM(B2006:B2010)/5</f>
        <v>-0.198</v>
      </c>
    </row>
    <row r="2007" customFormat="false" ht="12.8" hidden="false" customHeight="false" outlineLevel="0" collapsed="false">
      <c r="A2007" s="0" t="n">
        <v>19330401</v>
      </c>
      <c r="B2007" s="0" t="n">
        <v>0.5</v>
      </c>
      <c r="C2007" s="0" t="n">
        <v>-0.67</v>
      </c>
      <c r="D2007" s="0" t="n">
        <v>-0.23</v>
      </c>
      <c r="E2007" s="0" t="n">
        <v>0.004</v>
      </c>
      <c r="F2007" s="0" t="n">
        <f aca="false">SUM(B2007:B2011)/5</f>
        <v>0.716</v>
      </c>
    </row>
    <row r="2008" customFormat="false" ht="12.8" hidden="false" customHeight="false" outlineLevel="0" collapsed="false">
      <c r="A2008" s="0" t="n">
        <v>19330403</v>
      </c>
      <c r="B2008" s="0" t="n">
        <v>-0.09</v>
      </c>
      <c r="C2008" s="0" t="n">
        <v>-0.78</v>
      </c>
      <c r="D2008" s="0" t="n">
        <v>-0.55</v>
      </c>
      <c r="E2008" s="0" t="n">
        <v>0.004</v>
      </c>
      <c r="F2008" s="0" t="n">
        <f aca="false">SUM(B2008:B2012)/5</f>
        <v>0.81</v>
      </c>
    </row>
    <row r="2009" customFormat="false" ht="12.8" hidden="false" customHeight="false" outlineLevel="0" collapsed="false">
      <c r="A2009" s="0" t="n">
        <v>19330404</v>
      </c>
      <c r="B2009" s="0" t="n">
        <v>0.33</v>
      </c>
      <c r="C2009" s="0" t="n">
        <v>-0.04</v>
      </c>
      <c r="D2009" s="0" t="n">
        <v>0.02</v>
      </c>
      <c r="E2009" s="0" t="n">
        <v>0.004</v>
      </c>
      <c r="F2009" s="0" t="n">
        <f aca="false">SUM(B2009:B2013)/5</f>
        <v>1.096</v>
      </c>
    </row>
    <row r="2010" customFormat="false" ht="12.8" hidden="false" customHeight="false" outlineLevel="0" collapsed="false">
      <c r="A2010" s="0" t="n">
        <v>19330405</v>
      </c>
      <c r="B2010" s="0" t="n">
        <v>1</v>
      </c>
      <c r="C2010" s="0" t="n">
        <v>2.64</v>
      </c>
      <c r="D2010" s="0" t="n">
        <v>-2.89</v>
      </c>
      <c r="E2010" s="0" t="n">
        <v>0.004</v>
      </c>
      <c r="F2010" s="0" t="n">
        <f aca="false">SUM(B2010:B2014)/5</f>
        <v>2</v>
      </c>
    </row>
    <row r="2011" customFormat="false" ht="12.8" hidden="false" customHeight="false" outlineLevel="0" collapsed="false">
      <c r="A2011" s="0" t="n">
        <v>19330406</v>
      </c>
      <c r="B2011" s="0" t="n">
        <v>1.84</v>
      </c>
      <c r="C2011" s="0" t="n">
        <v>-1.48</v>
      </c>
      <c r="D2011" s="0" t="n">
        <v>3.54</v>
      </c>
      <c r="E2011" s="0" t="n">
        <v>0.004</v>
      </c>
      <c r="F2011" s="0" t="n">
        <f aca="false">SUM(B2011:B2015)/5</f>
        <v>1.652</v>
      </c>
    </row>
    <row r="2012" customFormat="false" ht="12.8" hidden="false" customHeight="false" outlineLevel="0" collapsed="false">
      <c r="A2012" s="0" t="n">
        <v>19330407</v>
      </c>
      <c r="B2012" s="0" t="n">
        <v>0.97</v>
      </c>
      <c r="C2012" s="0" t="n">
        <v>0.25</v>
      </c>
      <c r="D2012" s="0" t="n">
        <v>0.27</v>
      </c>
      <c r="E2012" s="0" t="n">
        <v>0.004</v>
      </c>
      <c r="F2012" s="0" t="n">
        <f aca="false">SUM(B2012:B2016)/5</f>
        <v>0.986</v>
      </c>
    </row>
    <row r="2013" customFormat="false" ht="12.8" hidden="false" customHeight="false" outlineLevel="0" collapsed="false">
      <c r="A2013" s="0" t="n">
        <v>19330408</v>
      </c>
      <c r="B2013" s="0" t="n">
        <v>1.34</v>
      </c>
      <c r="C2013" s="0" t="n">
        <v>-1.61</v>
      </c>
      <c r="D2013" s="0" t="n">
        <v>2.34</v>
      </c>
      <c r="E2013" s="0" t="n">
        <v>0.004</v>
      </c>
      <c r="F2013" s="0" t="n">
        <f aca="false">SUM(B2013:B2017)/5</f>
        <v>1.5</v>
      </c>
    </row>
    <row r="2014" customFormat="false" ht="12.8" hidden="false" customHeight="false" outlineLevel="0" collapsed="false">
      <c r="A2014" s="0" t="n">
        <v>19330410</v>
      </c>
      <c r="B2014" s="0" t="n">
        <v>4.85</v>
      </c>
      <c r="C2014" s="0" t="n">
        <v>-0.26</v>
      </c>
      <c r="D2014" s="0" t="n">
        <v>0.07</v>
      </c>
      <c r="E2014" s="0" t="n">
        <v>0.004</v>
      </c>
      <c r="F2014" s="0" t="n">
        <f aca="false">SUM(B2014:B2018)/5</f>
        <v>1.182</v>
      </c>
    </row>
    <row r="2015" customFormat="false" ht="12.8" hidden="false" customHeight="false" outlineLevel="0" collapsed="false">
      <c r="A2015" s="0" t="n">
        <v>19330411</v>
      </c>
      <c r="B2015" s="0" t="n">
        <v>-0.74</v>
      </c>
      <c r="C2015" s="0" t="n">
        <v>1.64</v>
      </c>
      <c r="D2015" s="0" t="n">
        <v>-0.44</v>
      </c>
      <c r="E2015" s="0" t="n">
        <v>0.004</v>
      </c>
      <c r="F2015" s="0" t="n">
        <f aca="false">SUM(B2015:B2019)/5</f>
        <v>-0.19</v>
      </c>
    </row>
    <row r="2016" customFormat="false" ht="12.8" hidden="false" customHeight="false" outlineLevel="0" collapsed="false">
      <c r="A2016" s="0" t="n">
        <v>19330412</v>
      </c>
      <c r="B2016" s="0" t="n">
        <v>-1.49</v>
      </c>
      <c r="C2016" s="0" t="n">
        <v>-0.29</v>
      </c>
      <c r="D2016" s="0" t="n">
        <v>-2.02</v>
      </c>
      <c r="E2016" s="0" t="n">
        <v>0.004</v>
      </c>
      <c r="F2016" s="0" t="n">
        <f aca="false">SUM(B2016:B2020)/5</f>
        <v>0.338</v>
      </c>
    </row>
    <row r="2017" customFormat="false" ht="12.8" hidden="false" customHeight="false" outlineLevel="0" collapsed="false">
      <c r="A2017" s="0" t="n">
        <v>19330413</v>
      </c>
      <c r="B2017" s="0" t="n">
        <v>3.54</v>
      </c>
      <c r="C2017" s="0" t="n">
        <v>-1.43</v>
      </c>
      <c r="D2017" s="0" t="n">
        <v>0.61</v>
      </c>
      <c r="E2017" s="0" t="n">
        <v>0.004</v>
      </c>
      <c r="F2017" s="0" t="n">
        <f aca="false">SUM(B2017:B2021)/5</f>
        <v>2.036</v>
      </c>
    </row>
    <row r="2018" customFormat="false" ht="12.8" hidden="false" customHeight="false" outlineLevel="0" collapsed="false">
      <c r="A2018" s="0" t="n">
        <v>19330415</v>
      </c>
      <c r="B2018" s="0" t="n">
        <v>-0.25</v>
      </c>
      <c r="C2018" s="0" t="n">
        <v>2.24</v>
      </c>
      <c r="D2018" s="0" t="n">
        <v>0.59</v>
      </c>
      <c r="E2018" s="0" t="n">
        <v>0.004</v>
      </c>
      <c r="F2018" s="0" t="n">
        <f aca="false">SUM(B2018:B2022)/5</f>
        <v>2.972</v>
      </c>
    </row>
    <row r="2019" customFormat="false" ht="12.8" hidden="false" customHeight="false" outlineLevel="0" collapsed="false">
      <c r="A2019" s="0" t="n">
        <v>19330417</v>
      </c>
      <c r="B2019" s="0" t="n">
        <v>-2.01</v>
      </c>
      <c r="C2019" s="0" t="n">
        <v>1.53</v>
      </c>
      <c r="D2019" s="0" t="n">
        <v>-1.9</v>
      </c>
      <c r="E2019" s="0" t="n">
        <v>0.004</v>
      </c>
      <c r="F2019" s="0" t="n">
        <f aca="false">SUM(B2019:B2023)/5</f>
        <v>2.308</v>
      </c>
    </row>
    <row r="2020" customFormat="false" ht="12.8" hidden="false" customHeight="false" outlineLevel="0" collapsed="false">
      <c r="A2020" s="0" t="n">
        <v>19330418</v>
      </c>
      <c r="B2020" s="0" t="n">
        <v>1.9</v>
      </c>
      <c r="C2020" s="0" t="n">
        <v>0.1</v>
      </c>
      <c r="D2020" s="0" t="n">
        <v>2.52</v>
      </c>
      <c r="E2020" s="0" t="n">
        <v>0.004</v>
      </c>
      <c r="F2020" s="0" t="n">
        <f aca="false">SUM(B2020:B2024)/5</f>
        <v>3.436</v>
      </c>
    </row>
    <row r="2021" customFormat="false" ht="12.8" hidden="false" customHeight="false" outlineLevel="0" collapsed="false">
      <c r="A2021" s="0" t="n">
        <v>19330419</v>
      </c>
      <c r="B2021" s="0" t="n">
        <v>7</v>
      </c>
      <c r="C2021" s="0" t="n">
        <v>-1.71</v>
      </c>
      <c r="D2021" s="0" t="n">
        <v>6.84</v>
      </c>
      <c r="E2021" s="0" t="n">
        <v>0.004</v>
      </c>
      <c r="F2021" s="0" t="n">
        <f aca="false">SUM(B2021:B2025)/5</f>
        <v>3.538</v>
      </c>
    </row>
    <row r="2022" customFormat="false" ht="12.8" hidden="false" customHeight="false" outlineLevel="0" collapsed="false">
      <c r="A2022" s="0" t="n">
        <v>19330420</v>
      </c>
      <c r="B2022" s="0" t="n">
        <v>8.22</v>
      </c>
      <c r="C2022" s="0" t="n">
        <v>-0.34</v>
      </c>
      <c r="D2022" s="0" t="n">
        <v>1.46</v>
      </c>
      <c r="E2022" s="0" t="n">
        <v>0.004</v>
      </c>
      <c r="F2022" s="0" t="n">
        <f aca="false">SUM(B2022:B2026)/5</f>
        <v>1.69</v>
      </c>
    </row>
    <row r="2023" customFormat="false" ht="12.8" hidden="false" customHeight="false" outlineLevel="0" collapsed="false">
      <c r="A2023" s="0" t="n">
        <v>19330421</v>
      </c>
      <c r="B2023" s="0" t="n">
        <v>-3.57</v>
      </c>
      <c r="C2023" s="0" t="n">
        <v>0.7</v>
      </c>
      <c r="D2023" s="0" t="n">
        <v>3.41</v>
      </c>
      <c r="E2023" s="0" t="n">
        <v>0.004</v>
      </c>
      <c r="F2023" s="0" t="n">
        <f aca="false">SUM(B2023:B2027)/5</f>
        <v>0.14</v>
      </c>
    </row>
    <row r="2024" customFormat="false" ht="12.8" hidden="false" customHeight="false" outlineLevel="0" collapsed="false">
      <c r="A2024" s="0" t="n">
        <v>19330422</v>
      </c>
      <c r="B2024" s="0" t="n">
        <v>3.63</v>
      </c>
      <c r="C2024" s="0" t="n">
        <v>-3.34</v>
      </c>
      <c r="D2024" s="0" t="n">
        <v>1.51</v>
      </c>
      <c r="E2024" s="0" t="n">
        <v>0.004</v>
      </c>
      <c r="F2024" s="0" t="n">
        <f aca="false">SUM(B2024:B2028)/5</f>
        <v>0.696</v>
      </c>
    </row>
    <row r="2025" customFormat="false" ht="12.8" hidden="false" customHeight="false" outlineLevel="0" collapsed="false">
      <c r="A2025" s="0" t="n">
        <v>19330424</v>
      </c>
      <c r="B2025" s="0" t="n">
        <v>2.41</v>
      </c>
      <c r="C2025" s="0" t="n">
        <v>3.11</v>
      </c>
      <c r="D2025" s="0" t="n">
        <v>0.13</v>
      </c>
      <c r="E2025" s="0" t="n">
        <v>0.004</v>
      </c>
      <c r="F2025" s="0" t="n">
        <f aca="false">SUM(B2025:B2029)/5</f>
        <v>0.222</v>
      </c>
    </row>
    <row r="2026" customFormat="false" ht="12.8" hidden="false" customHeight="false" outlineLevel="0" collapsed="false">
      <c r="A2026" s="0" t="n">
        <v>19330425</v>
      </c>
      <c r="B2026" s="0" t="n">
        <v>-2.24</v>
      </c>
      <c r="C2026" s="0" t="n">
        <v>2.26</v>
      </c>
      <c r="D2026" s="0" t="n">
        <v>-3.29</v>
      </c>
      <c r="E2026" s="0" t="n">
        <v>0.004</v>
      </c>
      <c r="F2026" s="0" t="n">
        <f aca="false">SUM(B2026:B2030)/5</f>
        <v>0.932</v>
      </c>
    </row>
    <row r="2027" customFormat="false" ht="12.8" hidden="false" customHeight="false" outlineLevel="0" collapsed="false">
      <c r="A2027" s="0" t="n">
        <v>19330426</v>
      </c>
      <c r="B2027" s="0" t="n">
        <v>0.47</v>
      </c>
      <c r="C2027" s="0" t="n">
        <v>-0.5</v>
      </c>
      <c r="D2027" s="0" t="n">
        <v>2.95</v>
      </c>
      <c r="E2027" s="0" t="n">
        <v>0.004</v>
      </c>
      <c r="F2027" s="0" t="n">
        <f aca="false">SUM(B2027:B2031)/5</f>
        <v>1.662</v>
      </c>
    </row>
    <row r="2028" customFormat="false" ht="12.8" hidden="false" customHeight="false" outlineLevel="0" collapsed="false">
      <c r="A2028" s="0" t="n">
        <v>19330427</v>
      </c>
      <c r="B2028" s="0" t="n">
        <v>-0.79</v>
      </c>
      <c r="C2028" s="0" t="n">
        <v>0.61</v>
      </c>
      <c r="D2028" s="0" t="n">
        <v>-1.05</v>
      </c>
      <c r="E2028" s="0" t="n">
        <v>0.004</v>
      </c>
      <c r="F2028" s="0" t="n">
        <f aca="false">SUM(B2028:B2032)/5</f>
        <v>1.576</v>
      </c>
    </row>
    <row r="2029" customFormat="false" ht="12.8" hidden="false" customHeight="false" outlineLevel="0" collapsed="false">
      <c r="A2029" s="0" t="n">
        <v>19330428</v>
      </c>
      <c r="B2029" s="0" t="n">
        <v>1.26</v>
      </c>
      <c r="C2029" s="0" t="n">
        <v>-1.04</v>
      </c>
      <c r="D2029" s="0" t="n">
        <v>-1.92</v>
      </c>
      <c r="E2029" s="0" t="n">
        <v>0.004</v>
      </c>
      <c r="F2029" s="0" t="n">
        <f aca="false">SUM(B2029:B2033)/5</f>
        <v>1.692</v>
      </c>
    </row>
    <row r="2030" customFormat="false" ht="12.8" hidden="false" customHeight="false" outlineLevel="0" collapsed="false">
      <c r="A2030" s="0" t="n">
        <v>19330429</v>
      </c>
      <c r="B2030" s="0" t="n">
        <v>5.96</v>
      </c>
      <c r="C2030" s="0" t="n">
        <v>0.27</v>
      </c>
      <c r="D2030" s="0" t="n">
        <v>3</v>
      </c>
      <c r="E2030" s="0" t="n">
        <v>0.004</v>
      </c>
      <c r="F2030" s="0" t="n">
        <f aca="false">SUM(B2030:B2034)/5</f>
        <v>2.056</v>
      </c>
    </row>
    <row r="2031" customFormat="false" ht="12.8" hidden="false" customHeight="false" outlineLevel="0" collapsed="false">
      <c r="A2031" s="0" t="n">
        <v>19330501</v>
      </c>
      <c r="B2031" s="0" t="n">
        <v>1.41</v>
      </c>
      <c r="C2031" s="0" t="n">
        <v>1.88</v>
      </c>
      <c r="D2031" s="0" t="n">
        <v>0.46</v>
      </c>
      <c r="E2031" s="0" t="n">
        <v>0.002</v>
      </c>
      <c r="F2031" s="0" t="n">
        <f aca="false">SUM(B2031:B2035)/5</f>
        <v>1.078</v>
      </c>
    </row>
    <row r="2032" customFormat="false" ht="12.8" hidden="false" customHeight="false" outlineLevel="0" collapsed="false">
      <c r="A2032" s="0" t="n">
        <v>19330502</v>
      </c>
      <c r="B2032" s="0" t="n">
        <v>0.04</v>
      </c>
      <c r="C2032" s="0" t="n">
        <v>1.04</v>
      </c>
      <c r="D2032" s="0" t="n">
        <v>1.3</v>
      </c>
      <c r="E2032" s="0" t="n">
        <v>0.002</v>
      </c>
      <c r="F2032" s="0" t="n">
        <f aca="false">SUM(B2032:B2036)/5</f>
        <v>0.24</v>
      </c>
    </row>
    <row r="2033" customFormat="false" ht="12.8" hidden="false" customHeight="false" outlineLevel="0" collapsed="false">
      <c r="A2033" s="0" t="n">
        <v>19330503</v>
      </c>
      <c r="B2033" s="0" t="n">
        <v>-0.21</v>
      </c>
      <c r="C2033" s="0" t="n">
        <v>1.79</v>
      </c>
      <c r="D2033" s="0" t="n">
        <v>0</v>
      </c>
      <c r="E2033" s="0" t="n">
        <v>0.002</v>
      </c>
      <c r="F2033" s="0" t="n">
        <f aca="false">SUM(B2033:B2037)/5</f>
        <v>-0.0619999999999999</v>
      </c>
    </row>
    <row r="2034" customFormat="false" ht="12.8" hidden="false" customHeight="false" outlineLevel="0" collapsed="false">
      <c r="A2034" s="0" t="n">
        <v>19330504</v>
      </c>
      <c r="B2034" s="0" t="n">
        <v>3.08</v>
      </c>
      <c r="C2034" s="0" t="n">
        <v>-0.3</v>
      </c>
      <c r="D2034" s="0" t="n">
        <v>3.07</v>
      </c>
      <c r="E2034" s="0" t="n">
        <v>0.002</v>
      </c>
      <c r="F2034" s="0" t="n">
        <f aca="false">SUM(B2034:B2038)/5</f>
        <v>0.102</v>
      </c>
    </row>
    <row r="2035" customFormat="false" ht="12.8" hidden="false" customHeight="false" outlineLevel="0" collapsed="false">
      <c r="A2035" s="0" t="n">
        <v>19330505</v>
      </c>
      <c r="B2035" s="0" t="n">
        <v>1.07</v>
      </c>
      <c r="C2035" s="0" t="n">
        <v>2.99</v>
      </c>
      <c r="D2035" s="0" t="n">
        <v>-1.73</v>
      </c>
      <c r="E2035" s="0" t="n">
        <v>0.002</v>
      </c>
      <c r="F2035" s="0" t="n">
        <f aca="false">SUM(B2035:B2039)/5</f>
        <v>0.452</v>
      </c>
    </row>
    <row r="2036" customFormat="false" ht="12.8" hidden="false" customHeight="false" outlineLevel="0" collapsed="false">
      <c r="A2036" s="0" t="n">
        <v>19330506</v>
      </c>
      <c r="B2036" s="0" t="n">
        <v>-2.78</v>
      </c>
      <c r="C2036" s="0" t="n">
        <v>0.87</v>
      </c>
      <c r="D2036" s="0" t="n">
        <v>-0.99</v>
      </c>
      <c r="E2036" s="0" t="n">
        <v>0.002</v>
      </c>
      <c r="F2036" s="0" t="n">
        <f aca="false">SUM(B2036:B2040)/5</f>
        <v>0.872</v>
      </c>
    </row>
    <row r="2037" customFormat="false" ht="12.8" hidden="false" customHeight="false" outlineLevel="0" collapsed="false">
      <c r="A2037" s="0" t="n">
        <v>19330508</v>
      </c>
      <c r="B2037" s="0" t="n">
        <v>-1.47</v>
      </c>
      <c r="C2037" s="0" t="n">
        <v>0.71</v>
      </c>
      <c r="D2037" s="0" t="n">
        <v>-0.82</v>
      </c>
      <c r="E2037" s="0" t="n">
        <v>0.002</v>
      </c>
      <c r="F2037" s="0" t="n">
        <f aca="false">SUM(B2037:B2041)/5</f>
        <v>1.472</v>
      </c>
    </row>
    <row r="2038" customFormat="false" ht="12.8" hidden="false" customHeight="false" outlineLevel="0" collapsed="false">
      <c r="A2038" s="0" t="n">
        <v>19330509</v>
      </c>
      <c r="B2038" s="0" t="n">
        <v>0.61</v>
      </c>
      <c r="C2038" s="0" t="n">
        <v>0.35</v>
      </c>
      <c r="D2038" s="0" t="n">
        <v>-3.63</v>
      </c>
      <c r="E2038" s="0" t="n">
        <v>0.002</v>
      </c>
      <c r="F2038" s="0" t="n">
        <f aca="false">SUM(B2038:B2042)/5</f>
        <v>1.406</v>
      </c>
    </row>
    <row r="2039" customFormat="false" ht="12.8" hidden="false" customHeight="false" outlineLevel="0" collapsed="false">
      <c r="A2039" s="0" t="n">
        <v>19330510</v>
      </c>
      <c r="B2039" s="0" t="n">
        <v>4.83</v>
      </c>
      <c r="C2039" s="0" t="n">
        <v>-0.13</v>
      </c>
      <c r="D2039" s="0" t="n">
        <v>2.53</v>
      </c>
      <c r="E2039" s="0" t="n">
        <v>0.002</v>
      </c>
      <c r="F2039" s="0" t="n">
        <f aca="false">SUM(B2039:B2043)/5</f>
        <v>1.084</v>
      </c>
    </row>
    <row r="2040" customFormat="false" ht="12.8" hidden="false" customHeight="false" outlineLevel="0" collapsed="false">
      <c r="A2040" s="0" t="n">
        <v>19330511</v>
      </c>
      <c r="B2040" s="0" t="n">
        <v>3.17</v>
      </c>
      <c r="C2040" s="0" t="n">
        <v>1.52</v>
      </c>
      <c r="D2040" s="0" t="n">
        <v>1.93</v>
      </c>
      <c r="E2040" s="0" t="n">
        <v>0.002</v>
      </c>
      <c r="F2040" s="0" t="n">
        <f aca="false">SUM(B2040:B2044)/5</f>
        <v>0.506</v>
      </c>
    </row>
    <row r="2041" customFormat="false" ht="12.8" hidden="false" customHeight="false" outlineLevel="0" collapsed="false">
      <c r="A2041" s="0" t="n">
        <v>19330512</v>
      </c>
      <c r="B2041" s="0" t="n">
        <v>0.22</v>
      </c>
      <c r="C2041" s="0" t="n">
        <v>-0.51</v>
      </c>
      <c r="D2041" s="0" t="n">
        <v>2.16</v>
      </c>
      <c r="E2041" s="0" t="n">
        <v>0.002</v>
      </c>
      <c r="F2041" s="0" t="n">
        <f aca="false">SUM(B2041:B2045)/5</f>
        <v>0.154</v>
      </c>
    </row>
    <row r="2042" customFormat="false" ht="12.8" hidden="false" customHeight="false" outlineLevel="0" collapsed="false">
      <c r="A2042" s="0" t="n">
        <v>19330513</v>
      </c>
      <c r="B2042" s="0" t="n">
        <v>-1.8</v>
      </c>
      <c r="C2042" s="0" t="n">
        <v>1.65</v>
      </c>
      <c r="D2042" s="0" t="n">
        <v>0.28</v>
      </c>
      <c r="E2042" s="0" t="n">
        <v>0.002</v>
      </c>
      <c r="F2042" s="0" t="n">
        <f aca="false">SUM(B2042:B2046)/5</f>
        <v>0.034</v>
      </c>
    </row>
    <row r="2043" customFormat="false" ht="12.8" hidden="false" customHeight="false" outlineLevel="0" collapsed="false">
      <c r="A2043" s="0" t="n">
        <v>19330515</v>
      </c>
      <c r="B2043" s="0" t="n">
        <v>-1</v>
      </c>
      <c r="C2043" s="0" t="n">
        <v>2.71</v>
      </c>
      <c r="D2043" s="0" t="n">
        <v>-0.99</v>
      </c>
      <c r="E2043" s="0" t="n">
        <v>0.002</v>
      </c>
      <c r="F2043" s="0" t="n">
        <f aca="false">SUM(B2043:B2047)/5</f>
        <v>0.29</v>
      </c>
    </row>
    <row r="2044" customFormat="false" ht="12.8" hidden="false" customHeight="false" outlineLevel="0" collapsed="false">
      <c r="A2044" s="0" t="n">
        <v>19330516</v>
      </c>
      <c r="B2044" s="0" t="n">
        <v>1.94</v>
      </c>
      <c r="C2044" s="0" t="n">
        <v>3.23</v>
      </c>
      <c r="D2044" s="0" t="n">
        <v>-1.92</v>
      </c>
      <c r="E2044" s="0" t="n">
        <v>0.002</v>
      </c>
      <c r="F2044" s="0" t="n">
        <f aca="false">SUM(B2044:B2048)/5</f>
        <v>0.15</v>
      </c>
    </row>
    <row r="2045" customFormat="false" ht="12.8" hidden="false" customHeight="false" outlineLevel="0" collapsed="false">
      <c r="A2045" s="0" t="n">
        <v>19330517</v>
      </c>
      <c r="B2045" s="0" t="n">
        <v>1.41</v>
      </c>
      <c r="C2045" s="0" t="n">
        <v>1.79</v>
      </c>
      <c r="D2045" s="0" t="n">
        <v>1.43</v>
      </c>
      <c r="E2045" s="0" t="n">
        <v>0.002</v>
      </c>
      <c r="F2045" s="0" t="n">
        <f aca="false">SUM(B2045:B2049)/5</f>
        <v>-0.278</v>
      </c>
    </row>
    <row r="2046" customFormat="false" ht="12.8" hidden="false" customHeight="false" outlineLevel="0" collapsed="false">
      <c r="A2046" s="0" t="n">
        <v>19330518</v>
      </c>
      <c r="B2046" s="0" t="n">
        <v>-0.38</v>
      </c>
      <c r="C2046" s="0" t="n">
        <v>1.27</v>
      </c>
      <c r="D2046" s="0" t="n">
        <v>1.47</v>
      </c>
      <c r="E2046" s="0" t="n">
        <v>0.002</v>
      </c>
      <c r="F2046" s="0" t="n">
        <f aca="false">SUM(B2046:B2050)/5</f>
        <v>0.154</v>
      </c>
    </row>
    <row r="2047" customFormat="false" ht="12.8" hidden="false" customHeight="false" outlineLevel="0" collapsed="false">
      <c r="A2047" s="0" t="n">
        <v>19330519</v>
      </c>
      <c r="B2047" s="0" t="n">
        <v>-0.52</v>
      </c>
      <c r="C2047" s="0" t="n">
        <v>0.53</v>
      </c>
      <c r="D2047" s="0" t="n">
        <v>2.48</v>
      </c>
      <c r="E2047" s="0" t="n">
        <v>0.002</v>
      </c>
      <c r="F2047" s="0" t="n">
        <f aca="false">SUM(B2047:B2051)/5</f>
        <v>0.644</v>
      </c>
    </row>
    <row r="2048" customFormat="false" ht="12.8" hidden="false" customHeight="false" outlineLevel="0" collapsed="false">
      <c r="A2048" s="0" t="n">
        <v>19330520</v>
      </c>
      <c r="B2048" s="0" t="n">
        <v>-1.7</v>
      </c>
      <c r="C2048" s="0" t="n">
        <v>-0.37</v>
      </c>
      <c r="D2048" s="0" t="n">
        <v>-0.8</v>
      </c>
      <c r="E2048" s="0" t="n">
        <v>0.002</v>
      </c>
      <c r="F2048" s="0" t="n">
        <f aca="false">SUM(B2048:B2052)/5</f>
        <v>0.64</v>
      </c>
    </row>
    <row r="2049" customFormat="false" ht="12.8" hidden="false" customHeight="false" outlineLevel="0" collapsed="false">
      <c r="A2049" s="0" t="n">
        <v>19330522</v>
      </c>
      <c r="B2049" s="0" t="n">
        <v>-0.2</v>
      </c>
      <c r="C2049" s="0" t="n">
        <v>-0.71</v>
      </c>
      <c r="D2049" s="0" t="n">
        <v>-1.1</v>
      </c>
      <c r="E2049" s="0" t="n">
        <v>0.002</v>
      </c>
      <c r="F2049" s="0" t="n">
        <f aca="false">SUM(B2049:B2053)/5</f>
        <v>1.558</v>
      </c>
    </row>
    <row r="2050" customFormat="false" ht="12.8" hidden="false" customHeight="false" outlineLevel="0" collapsed="false">
      <c r="A2050" s="0" t="n">
        <v>19330523</v>
      </c>
      <c r="B2050" s="0" t="n">
        <v>3.57</v>
      </c>
      <c r="C2050" s="0" t="n">
        <v>1.64</v>
      </c>
      <c r="D2050" s="0" t="n">
        <v>0.44</v>
      </c>
      <c r="E2050" s="0" t="n">
        <v>0.002</v>
      </c>
      <c r="F2050" s="0" t="n">
        <f aca="false">SUM(B2050:B2054)/5</f>
        <v>2.326</v>
      </c>
    </row>
    <row r="2051" customFormat="false" ht="12.8" hidden="false" customHeight="false" outlineLevel="0" collapsed="false">
      <c r="A2051" s="0" t="n">
        <v>19330524</v>
      </c>
      <c r="B2051" s="0" t="n">
        <v>2.07</v>
      </c>
      <c r="C2051" s="0" t="n">
        <v>1.37</v>
      </c>
      <c r="D2051" s="0" t="n">
        <v>0.36</v>
      </c>
      <c r="E2051" s="0" t="n">
        <v>0.002</v>
      </c>
      <c r="F2051" s="0" t="n">
        <f aca="false">SUM(B2051:B2055)/5</f>
        <v>1.946</v>
      </c>
    </row>
    <row r="2052" customFormat="false" ht="12.8" hidden="false" customHeight="false" outlineLevel="0" collapsed="false">
      <c r="A2052" s="0" t="n">
        <v>19330525</v>
      </c>
      <c r="B2052" s="0" t="n">
        <v>-0.54</v>
      </c>
      <c r="C2052" s="0" t="n">
        <v>1.11</v>
      </c>
      <c r="D2052" s="0" t="n">
        <v>-1.01</v>
      </c>
      <c r="E2052" s="0" t="n">
        <v>0.002</v>
      </c>
      <c r="F2052" s="0" t="n">
        <f aca="false">SUM(B2052:B2056)/5</f>
        <v>1.334</v>
      </c>
    </row>
    <row r="2053" customFormat="false" ht="12.8" hidden="false" customHeight="false" outlineLevel="0" collapsed="false">
      <c r="A2053" s="0" t="n">
        <v>19330526</v>
      </c>
      <c r="B2053" s="0" t="n">
        <v>2.89</v>
      </c>
      <c r="C2053" s="0" t="n">
        <v>1.18</v>
      </c>
      <c r="D2053" s="0" t="n">
        <v>-0.38</v>
      </c>
      <c r="E2053" s="0" t="n">
        <v>0.002</v>
      </c>
      <c r="F2053" s="0" t="n">
        <f aca="false">SUM(B2053:B2057)/5</f>
        <v>1.71</v>
      </c>
    </row>
    <row r="2054" customFormat="false" ht="12.8" hidden="false" customHeight="false" outlineLevel="0" collapsed="false">
      <c r="A2054" s="0" t="n">
        <v>19330527</v>
      </c>
      <c r="B2054" s="0" t="n">
        <v>3.64</v>
      </c>
      <c r="C2054" s="0" t="n">
        <v>-0.41</v>
      </c>
      <c r="D2054" s="0" t="n">
        <v>2.21</v>
      </c>
      <c r="E2054" s="0" t="n">
        <v>0.002</v>
      </c>
      <c r="F2054" s="0" t="n">
        <f aca="false">SUM(B2054:B2058)/5</f>
        <v>1.906</v>
      </c>
    </row>
    <row r="2055" customFormat="false" ht="12.8" hidden="false" customHeight="false" outlineLevel="0" collapsed="false">
      <c r="A2055" s="0" t="n">
        <v>19330529</v>
      </c>
      <c r="B2055" s="0" t="n">
        <v>1.67</v>
      </c>
      <c r="C2055" s="0" t="n">
        <v>0.51</v>
      </c>
      <c r="D2055" s="0" t="n">
        <v>3.45</v>
      </c>
      <c r="E2055" s="0" t="n">
        <v>0.002</v>
      </c>
      <c r="F2055" s="0" t="n">
        <f aca="false">SUM(B2055:B2059)/5</f>
        <v>0.678</v>
      </c>
    </row>
    <row r="2056" customFormat="false" ht="12.8" hidden="false" customHeight="false" outlineLevel="0" collapsed="false">
      <c r="A2056" s="0" t="n">
        <v>19330531</v>
      </c>
      <c r="B2056" s="0" t="n">
        <v>-0.99</v>
      </c>
      <c r="C2056" s="0" t="n">
        <v>-0.05</v>
      </c>
      <c r="D2056" s="0" t="n">
        <v>3.64</v>
      </c>
      <c r="E2056" s="0" t="n">
        <v>0.002</v>
      </c>
      <c r="F2056" s="0" t="n">
        <f aca="false">SUM(B2056:B2060)/5</f>
        <v>0.74</v>
      </c>
    </row>
    <row r="2057" customFormat="false" ht="12.8" hidden="false" customHeight="false" outlineLevel="0" collapsed="false">
      <c r="A2057" s="0" t="n">
        <v>19330601</v>
      </c>
      <c r="B2057" s="0" t="n">
        <v>1.34</v>
      </c>
      <c r="C2057" s="0" t="n">
        <v>1.38</v>
      </c>
      <c r="D2057" s="0" t="n">
        <v>1.73</v>
      </c>
      <c r="E2057" s="0" t="n">
        <v>0.001</v>
      </c>
      <c r="F2057" s="0" t="n">
        <f aca="false">SUM(B2057:B2061)/5</f>
        <v>0.878</v>
      </c>
    </row>
    <row r="2058" customFormat="false" ht="12.8" hidden="false" customHeight="false" outlineLevel="0" collapsed="false">
      <c r="A2058" s="0" t="n">
        <v>19330602</v>
      </c>
      <c r="B2058" s="0" t="n">
        <v>3.87</v>
      </c>
      <c r="C2058" s="0" t="n">
        <v>0.81</v>
      </c>
      <c r="D2058" s="0" t="n">
        <v>0.4</v>
      </c>
      <c r="E2058" s="0" t="n">
        <v>0.001</v>
      </c>
      <c r="F2058" s="0" t="n">
        <f aca="false">SUM(B2058:B2062)/5</f>
        <v>0.936</v>
      </c>
    </row>
    <row r="2059" customFormat="false" ht="12.8" hidden="false" customHeight="false" outlineLevel="0" collapsed="false">
      <c r="A2059" s="0" t="n">
        <v>19330603</v>
      </c>
      <c r="B2059" s="0" t="n">
        <v>-2.5</v>
      </c>
      <c r="C2059" s="0" t="n">
        <v>1.85</v>
      </c>
      <c r="D2059" s="0" t="n">
        <v>-1.27</v>
      </c>
      <c r="E2059" s="0" t="n">
        <v>0.001</v>
      </c>
      <c r="F2059" s="0" t="n">
        <f aca="false">SUM(B2059:B2063)/5</f>
        <v>0.244</v>
      </c>
    </row>
    <row r="2060" customFormat="false" ht="12.8" hidden="false" customHeight="false" outlineLevel="0" collapsed="false">
      <c r="A2060" s="0" t="n">
        <v>19330605</v>
      </c>
      <c r="B2060" s="0" t="n">
        <v>1.98</v>
      </c>
      <c r="C2060" s="0" t="n">
        <v>0.61</v>
      </c>
      <c r="D2060" s="0" t="n">
        <v>0.55</v>
      </c>
      <c r="E2060" s="0" t="n">
        <v>0.001</v>
      </c>
      <c r="F2060" s="0" t="n">
        <f aca="false">SUM(B2060:B2064)/5</f>
        <v>0.952</v>
      </c>
    </row>
    <row r="2061" customFormat="false" ht="12.8" hidden="false" customHeight="false" outlineLevel="0" collapsed="false">
      <c r="A2061" s="0" t="n">
        <v>19330606</v>
      </c>
      <c r="B2061" s="0" t="n">
        <v>-0.3</v>
      </c>
      <c r="C2061" s="0" t="n">
        <v>0.9</v>
      </c>
      <c r="D2061" s="0" t="n">
        <v>-0.77</v>
      </c>
      <c r="E2061" s="0" t="n">
        <v>0.001</v>
      </c>
      <c r="F2061" s="0" t="n">
        <f aca="false">SUM(B2061:B2065)/5</f>
        <v>0.706</v>
      </c>
    </row>
    <row r="2062" customFormat="false" ht="12.8" hidden="false" customHeight="false" outlineLevel="0" collapsed="false">
      <c r="A2062" s="0" t="n">
        <v>19330607</v>
      </c>
      <c r="B2062" s="0" t="n">
        <v>1.63</v>
      </c>
      <c r="C2062" s="0" t="n">
        <v>1.29</v>
      </c>
      <c r="D2062" s="0" t="n">
        <v>0.97</v>
      </c>
      <c r="E2062" s="0" t="n">
        <v>0.001</v>
      </c>
      <c r="F2062" s="0" t="n">
        <f aca="false">SUM(B2062:B2066)/5</f>
        <v>1.466</v>
      </c>
    </row>
    <row r="2063" customFormat="false" ht="12.8" hidden="false" customHeight="false" outlineLevel="0" collapsed="false">
      <c r="A2063" s="0" t="n">
        <v>19330608</v>
      </c>
      <c r="B2063" s="0" t="n">
        <v>0.41</v>
      </c>
      <c r="C2063" s="0" t="n">
        <v>0.71</v>
      </c>
      <c r="D2063" s="0" t="n">
        <v>-1.06</v>
      </c>
      <c r="E2063" s="0" t="n">
        <v>0.001</v>
      </c>
      <c r="F2063" s="0" t="n">
        <f aca="false">SUM(B2063:B2067)/5</f>
        <v>0.644</v>
      </c>
    </row>
    <row r="2064" customFormat="false" ht="12.8" hidden="false" customHeight="false" outlineLevel="0" collapsed="false">
      <c r="A2064" s="0" t="n">
        <v>19330609</v>
      </c>
      <c r="B2064" s="0" t="n">
        <v>1.04</v>
      </c>
      <c r="C2064" s="0" t="n">
        <v>-1.37</v>
      </c>
      <c r="D2064" s="0" t="n">
        <v>0.03</v>
      </c>
      <c r="E2064" s="0" t="n">
        <v>0.001</v>
      </c>
      <c r="F2064" s="0" t="n">
        <f aca="false">SUM(B2064:B2068)/5</f>
        <v>0.264</v>
      </c>
    </row>
    <row r="2065" customFormat="false" ht="12.8" hidden="false" customHeight="false" outlineLevel="0" collapsed="false">
      <c r="A2065" s="0" t="n">
        <v>19330610</v>
      </c>
      <c r="B2065" s="0" t="n">
        <v>0.75</v>
      </c>
      <c r="C2065" s="0" t="n">
        <v>0.22</v>
      </c>
      <c r="D2065" s="0" t="n">
        <v>-1.21</v>
      </c>
      <c r="E2065" s="0" t="n">
        <v>0.001</v>
      </c>
      <c r="F2065" s="0" t="n">
        <f aca="false">SUM(B2065:B2069)/5</f>
        <v>-1.204</v>
      </c>
    </row>
    <row r="2066" customFormat="false" ht="12.8" hidden="false" customHeight="false" outlineLevel="0" collapsed="false">
      <c r="A2066" s="0" t="n">
        <v>19330612</v>
      </c>
      <c r="B2066" s="0" t="n">
        <v>3.5</v>
      </c>
      <c r="C2066" s="0" t="n">
        <v>-2.36</v>
      </c>
      <c r="D2066" s="0" t="n">
        <v>3.61</v>
      </c>
      <c r="E2066" s="0" t="n">
        <v>0.001</v>
      </c>
      <c r="F2066" s="0" t="n">
        <f aca="false">SUM(B2066:B2070)/5</f>
        <v>-1.314</v>
      </c>
    </row>
    <row r="2067" customFormat="false" ht="12.8" hidden="false" customHeight="false" outlineLevel="0" collapsed="false">
      <c r="A2067" s="0" t="n">
        <v>19330613</v>
      </c>
      <c r="B2067" s="0" t="n">
        <v>-2.48</v>
      </c>
      <c r="C2067" s="0" t="n">
        <v>1.2</v>
      </c>
      <c r="D2067" s="0" t="n">
        <v>-1.49</v>
      </c>
      <c r="E2067" s="0" t="n">
        <v>0.001</v>
      </c>
      <c r="F2067" s="0" t="n">
        <f aca="false">SUM(B2067:B2071)/5</f>
        <v>-1.682</v>
      </c>
    </row>
    <row r="2068" customFormat="false" ht="12.8" hidden="false" customHeight="false" outlineLevel="0" collapsed="false">
      <c r="A2068" s="0" t="n">
        <v>19330614</v>
      </c>
      <c r="B2068" s="0" t="n">
        <v>-1.49</v>
      </c>
      <c r="C2068" s="0" t="n">
        <v>-1.91</v>
      </c>
      <c r="D2068" s="0" t="n">
        <v>-1.89</v>
      </c>
      <c r="E2068" s="0" t="n">
        <v>0.001</v>
      </c>
      <c r="F2068" s="0" t="n">
        <f aca="false">SUM(B2068:B2072)/5</f>
        <v>0.266</v>
      </c>
    </row>
    <row r="2069" customFormat="false" ht="12.8" hidden="false" customHeight="false" outlineLevel="0" collapsed="false">
      <c r="A2069" s="0" t="n">
        <v>19330615</v>
      </c>
      <c r="B2069" s="0" t="n">
        <v>-6.3</v>
      </c>
      <c r="C2069" s="0" t="n">
        <v>0.57</v>
      </c>
      <c r="D2069" s="0" t="n">
        <v>-2.12</v>
      </c>
      <c r="E2069" s="0" t="n">
        <v>0.001</v>
      </c>
      <c r="F2069" s="0" t="n">
        <f aca="false">SUM(B2069:B2073)/5</f>
        <v>0.292</v>
      </c>
    </row>
    <row r="2070" customFormat="false" ht="12.8" hidden="false" customHeight="false" outlineLevel="0" collapsed="false">
      <c r="A2070" s="0" t="n">
        <v>19330616</v>
      </c>
      <c r="B2070" s="0" t="n">
        <v>0.2</v>
      </c>
      <c r="C2070" s="0" t="n">
        <v>-3.89</v>
      </c>
      <c r="D2070" s="0" t="n">
        <v>-1.01</v>
      </c>
      <c r="E2070" s="0" t="n">
        <v>0.001</v>
      </c>
      <c r="F2070" s="0" t="n">
        <f aca="false">SUM(B2070:B2074)/5</f>
        <v>1.722</v>
      </c>
    </row>
    <row r="2071" customFormat="false" ht="12.8" hidden="false" customHeight="false" outlineLevel="0" collapsed="false">
      <c r="A2071" s="0" t="n">
        <v>19330617</v>
      </c>
      <c r="B2071" s="0" t="n">
        <v>1.66</v>
      </c>
      <c r="C2071" s="0" t="n">
        <v>1.85</v>
      </c>
      <c r="D2071" s="0" t="n">
        <v>3.66</v>
      </c>
      <c r="E2071" s="0" t="n">
        <v>0.001</v>
      </c>
      <c r="F2071" s="0" t="n">
        <f aca="false">SUM(B2071:B2075)/5</f>
        <v>0.974</v>
      </c>
    </row>
    <row r="2072" customFormat="false" ht="12.8" hidden="false" customHeight="false" outlineLevel="0" collapsed="false">
      <c r="A2072" s="0" t="n">
        <v>19330619</v>
      </c>
      <c r="B2072" s="0" t="n">
        <v>7.26</v>
      </c>
      <c r="C2072" s="0" t="n">
        <v>2.34</v>
      </c>
      <c r="D2072" s="0" t="n">
        <v>5.1</v>
      </c>
      <c r="E2072" s="0" t="n">
        <v>0.001</v>
      </c>
      <c r="F2072" s="0" t="n">
        <f aca="false">SUM(B2072:B2076)/5</f>
        <v>1.23</v>
      </c>
    </row>
    <row r="2073" customFormat="false" ht="12.8" hidden="false" customHeight="false" outlineLevel="0" collapsed="false">
      <c r="A2073" s="0" t="n">
        <v>19330620</v>
      </c>
      <c r="B2073" s="0" t="n">
        <v>-1.36</v>
      </c>
      <c r="C2073" s="0" t="n">
        <v>1.04</v>
      </c>
      <c r="D2073" s="0" t="n">
        <v>-1.39</v>
      </c>
      <c r="E2073" s="0" t="n">
        <v>0.001</v>
      </c>
      <c r="F2073" s="0" t="n">
        <f aca="false">SUM(B2073:B2077)/5</f>
        <v>-0.13</v>
      </c>
    </row>
    <row r="2074" customFormat="false" ht="12.8" hidden="false" customHeight="false" outlineLevel="0" collapsed="false">
      <c r="A2074" s="0" t="n">
        <v>19330621</v>
      </c>
      <c r="B2074" s="0" t="n">
        <v>0.85</v>
      </c>
      <c r="C2074" s="0" t="n">
        <v>-0.38</v>
      </c>
      <c r="D2074" s="0" t="n">
        <v>0.61</v>
      </c>
      <c r="E2074" s="0" t="n">
        <v>0.001</v>
      </c>
      <c r="F2074" s="0" t="n">
        <f aca="false">SUM(B2074:B2078)/5</f>
        <v>0.668</v>
      </c>
    </row>
    <row r="2075" customFormat="false" ht="12.8" hidden="false" customHeight="false" outlineLevel="0" collapsed="false">
      <c r="A2075" s="0" t="n">
        <v>19330622</v>
      </c>
      <c r="B2075" s="0" t="n">
        <v>-3.54</v>
      </c>
      <c r="C2075" s="0" t="n">
        <v>-0.24</v>
      </c>
      <c r="D2075" s="0" t="n">
        <v>-1.84</v>
      </c>
      <c r="E2075" s="0" t="n">
        <v>0.001</v>
      </c>
      <c r="F2075" s="0" t="n">
        <f aca="false">SUM(B2075:B2079)/5</f>
        <v>0.7</v>
      </c>
    </row>
    <row r="2076" customFormat="false" ht="12.8" hidden="false" customHeight="false" outlineLevel="0" collapsed="false">
      <c r="A2076" s="0" t="n">
        <v>19330623</v>
      </c>
      <c r="B2076" s="0" t="n">
        <v>2.94</v>
      </c>
      <c r="C2076" s="0" t="n">
        <v>0.4</v>
      </c>
      <c r="D2076" s="0" t="n">
        <v>-1.46</v>
      </c>
      <c r="E2076" s="0" t="n">
        <v>0.001</v>
      </c>
      <c r="F2076" s="0" t="n">
        <f aca="false">SUM(B2076:B2080)/5</f>
        <v>1.18</v>
      </c>
    </row>
    <row r="2077" customFormat="false" ht="12.8" hidden="false" customHeight="false" outlineLevel="0" collapsed="false">
      <c r="A2077" s="0" t="n">
        <v>19330624</v>
      </c>
      <c r="B2077" s="0" t="n">
        <v>0.46</v>
      </c>
      <c r="C2077" s="0" t="n">
        <v>1.22</v>
      </c>
      <c r="D2077" s="0" t="n">
        <v>-0.25</v>
      </c>
      <c r="E2077" s="0" t="n">
        <v>0.001</v>
      </c>
      <c r="F2077" s="0" t="n">
        <f aca="false">SUM(B2077:B2081)/5</f>
        <v>0.402</v>
      </c>
    </row>
    <row r="2078" customFormat="false" ht="12.8" hidden="false" customHeight="false" outlineLevel="0" collapsed="false">
      <c r="A2078" s="0" t="n">
        <v>19330626</v>
      </c>
      <c r="B2078" s="0" t="n">
        <v>2.63</v>
      </c>
      <c r="C2078" s="0" t="n">
        <v>-0.4</v>
      </c>
      <c r="D2078" s="0" t="n">
        <v>1.74</v>
      </c>
      <c r="E2078" s="0" t="n">
        <v>0.001</v>
      </c>
      <c r="F2078" s="0" t="n">
        <f aca="false">SUM(B2078:B2082)/5</f>
        <v>0.632</v>
      </c>
    </row>
    <row r="2079" customFormat="false" ht="12.8" hidden="false" customHeight="false" outlineLevel="0" collapsed="false">
      <c r="A2079" s="0" t="n">
        <v>19330627</v>
      </c>
      <c r="B2079" s="0" t="n">
        <v>1.01</v>
      </c>
      <c r="C2079" s="0" t="n">
        <v>0.83</v>
      </c>
      <c r="D2079" s="0" t="n">
        <v>-0.9</v>
      </c>
      <c r="E2079" s="0" t="n">
        <v>0.001</v>
      </c>
      <c r="F2079" s="0" t="n">
        <f aca="false">SUM(B2079:B2083)/5</f>
        <v>0.59</v>
      </c>
    </row>
    <row r="2080" customFormat="false" ht="12.8" hidden="false" customHeight="false" outlineLevel="0" collapsed="false">
      <c r="A2080" s="0" t="n">
        <v>19330628</v>
      </c>
      <c r="B2080" s="0" t="n">
        <v>-1.14</v>
      </c>
      <c r="C2080" s="0" t="n">
        <v>1.3</v>
      </c>
      <c r="D2080" s="0" t="n">
        <v>-3.45</v>
      </c>
      <c r="E2080" s="0" t="n">
        <v>0.001</v>
      </c>
      <c r="F2080" s="0" t="n">
        <f aca="false">SUM(B2080:B2084)/5</f>
        <v>1.094</v>
      </c>
    </row>
    <row r="2081" customFormat="false" ht="12.8" hidden="false" customHeight="false" outlineLevel="0" collapsed="false">
      <c r="A2081" s="0" t="n">
        <v>19330629</v>
      </c>
      <c r="B2081" s="0" t="n">
        <v>-0.95</v>
      </c>
      <c r="C2081" s="0" t="n">
        <v>0.28</v>
      </c>
      <c r="D2081" s="0" t="n">
        <v>-0.11</v>
      </c>
      <c r="E2081" s="0" t="n">
        <v>0.001</v>
      </c>
      <c r="F2081" s="0" t="n">
        <f aca="false">SUM(B2081:B2085)/5</f>
        <v>1.224</v>
      </c>
    </row>
    <row r="2082" customFormat="false" ht="12.8" hidden="false" customHeight="false" outlineLevel="0" collapsed="false">
      <c r="A2082" s="0" t="n">
        <v>19330630</v>
      </c>
      <c r="B2082" s="0" t="n">
        <v>1.61</v>
      </c>
      <c r="C2082" s="0" t="n">
        <v>-0.64</v>
      </c>
      <c r="D2082" s="0" t="n">
        <v>1.91</v>
      </c>
      <c r="E2082" s="0" t="n">
        <v>0.001</v>
      </c>
      <c r="F2082" s="0" t="n">
        <f aca="false">SUM(B2082:B2086)/5</f>
        <v>1.924</v>
      </c>
    </row>
    <row r="2083" customFormat="false" ht="12.8" hidden="false" customHeight="false" outlineLevel="0" collapsed="false">
      <c r="A2083" s="0" t="n">
        <v>19330701</v>
      </c>
      <c r="B2083" s="0" t="n">
        <v>2.42</v>
      </c>
      <c r="C2083" s="0" t="n">
        <v>0.28</v>
      </c>
      <c r="D2083" s="0" t="n">
        <v>2.64</v>
      </c>
      <c r="E2083" s="0" t="n">
        <v>0.001</v>
      </c>
      <c r="F2083" s="0" t="n">
        <f aca="false">SUM(B2083:B2087)/5</f>
        <v>1.702</v>
      </c>
    </row>
    <row r="2084" customFormat="false" ht="12.8" hidden="false" customHeight="false" outlineLevel="0" collapsed="false">
      <c r="A2084" s="0" t="n">
        <v>19330703</v>
      </c>
      <c r="B2084" s="0" t="n">
        <v>3.53</v>
      </c>
      <c r="C2084" s="0" t="n">
        <v>-1.71</v>
      </c>
      <c r="D2084" s="0" t="n">
        <v>3.42</v>
      </c>
      <c r="E2084" s="0" t="n">
        <v>0.001</v>
      </c>
      <c r="F2084" s="0" t="n">
        <f aca="false">SUM(B2084:B2088)/5</f>
        <v>1.186</v>
      </c>
    </row>
    <row r="2085" customFormat="false" ht="12.8" hidden="false" customHeight="false" outlineLevel="0" collapsed="false">
      <c r="A2085" s="0" t="n">
        <v>19330705</v>
      </c>
      <c r="B2085" s="0" t="n">
        <v>-0.49</v>
      </c>
      <c r="C2085" s="0" t="n">
        <v>-0.78</v>
      </c>
      <c r="D2085" s="0" t="n">
        <v>1.77</v>
      </c>
      <c r="E2085" s="0" t="n">
        <v>0.001</v>
      </c>
      <c r="F2085" s="0" t="n">
        <f aca="false">SUM(B2085:B2089)/5</f>
        <v>0.326</v>
      </c>
    </row>
    <row r="2086" customFormat="false" ht="12.8" hidden="false" customHeight="false" outlineLevel="0" collapsed="false">
      <c r="A2086" s="0" t="n">
        <v>19330706</v>
      </c>
      <c r="B2086" s="0" t="n">
        <v>2.55</v>
      </c>
      <c r="C2086" s="0" t="n">
        <v>-0.01</v>
      </c>
      <c r="D2086" s="0" t="n">
        <v>3.07</v>
      </c>
      <c r="E2086" s="0" t="n">
        <v>0.001</v>
      </c>
      <c r="F2086" s="0" t="n">
        <f aca="false">SUM(B2086:B2090)/5</f>
        <v>0.228</v>
      </c>
    </row>
    <row r="2087" customFormat="false" ht="12.8" hidden="false" customHeight="false" outlineLevel="0" collapsed="false">
      <c r="A2087" s="0" t="n">
        <v>19330707</v>
      </c>
      <c r="B2087" s="0" t="n">
        <v>0.5</v>
      </c>
      <c r="C2087" s="0" t="n">
        <v>-0.55</v>
      </c>
      <c r="D2087" s="0" t="n">
        <v>1.46</v>
      </c>
      <c r="E2087" s="0" t="n">
        <v>0.001</v>
      </c>
      <c r="F2087" s="0" t="n">
        <f aca="false">SUM(B2087:B2091)/5</f>
        <v>-0.046</v>
      </c>
    </row>
    <row r="2088" customFormat="false" ht="12.8" hidden="false" customHeight="false" outlineLevel="0" collapsed="false">
      <c r="A2088" s="0" t="n">
        <v>19330708</v>
      </c>
      <c r="B2088" s="0" t="n">
        <v>-0.16</v>
      </c>
      <c r="C2088" s="0" t="n">
        <v>1.16</v>
      </c>
      <c r="D2088" s="0" t="n">
        <v>-0.47</v>
      </c>
      <c r="E2088" s="0" t="n">
        <v>0.001</v>
      </c>
      <c r="F2088" s="0" t="n">
        <f aca="false">SUM(B2088:B2092)/5</f>
        <v>0.13</v>
      </c>
    </row>
    <row r="2089" customFormat="false" ht="12.8" hidden="false" customHeight="false" outlineLevel="0" collapsed="false">
      <c r="A2089" s="0" t="n">
        <v>19330710</v>
      </c>
      <c r="B2089" s="0" t="n">
        <v>-0.77</v>
      </c>
      <c r="C2089" s="0" t="n">
        <v>0.15</v>
      </c>
      <c r="D2089" s="0" t="n">
        <v>-0.2</v>
      </c>
      <c r="E2089" s="0" t="n">
        <v>0.001</v>
      </c>
      <c r="F2089" s="0" t="n">
        <f aca="false">SUM(B2089:B2093)/5</f>
        <v>-0.082</v>
      </c>
    </row>
    <row r="2090" customFormat="false" ht="12.8" hidden="false" customHeight="false" outlineLevel="0" collapsed="false">
      <c r="A2090" s="0" t="n">
        <v>19330711</v>
      </c>
      <c r="B2090" s="0" t="n">
        <v>-0.98</v>
      </c>
      <c r="C2090" s="0" t="n">
        <v>1.57</v>
      </c>
      <c r="D2090" s="0" t="n">
        <v>-1</v>
      </c>
      <c r="E2090" s="0" t="n">
        <v>0.001</v>
      </c>
      <c r="F2090" s="0" t="n">
        <f aca="false">SUM(B2090:B2094)/5</f>
        <v>0.19</v>
      </c>
    </row>
    <row r="2091" customFormat="false" ht="12.8" hidden="false" customHeight="false" outlineLevel="0" collapsed="false">
      <c r="A2091" s="0" t="n">
        <v>19330712</v>
      </c>
      <c r="B2091" s="0" t="n">
        <v>1.18</v>
      </c>
      <c r="C2091" s="0" t="n">
        <v>-1.04</v>
      </c>
      <c r="D2091" s="0" t="n">
        <v>0.89</v>
      </c>
      <c r="E2091" s="0" t="n">
        <v>0.001</v>
      </c>
      <c r="F2091" s="0" t="n">
        <f aca="false">SUM(B2091:B2095)/5</f>
        <v>0.778</v>
      </c>
    </row>
    <row r="2092" customFormat="false" ht="12.8" hidden="false" customHeight="false" outlineLevel="0" collapsed="false">
      <c r="A2092" s="0" t="n">
        <v>19330713</v>
      </c>
      <c r="B2092" s="0" t="n">
        <v>1.38</v>
      </c>
      <c r="C2092" s="0" t="n">
        <v>0.51</v>
      </c>
      <c r="D2092" s="0" t="n">
        <v>0.28</v>
      </c>
      <c r="E2092" s="0" t="n">
        <v>0.001</v>
      </c>
      <c r="F2092" s="0" t="n">
        <f aca="false">SUM(B2092:B2096)/5</f>
        <v>0.618</v>
      </c>
    </row>
    <row r="2093" customFormat="false" ht="12.8" hidden="false" customHeight="false" outlineLevel="0" collapsed="false">
      <c r="A2093" s="0" t="n">
        <v>19330714</v>
      </c>
      <c r="B2093" s="0" t="n">
        <v>-1.22</v>
      </c>
      <c r="C2093" s="0" t="n">
        <v>0.81</v>
      </c>
      <c r="D2093" s="0" t="n">
        <v>-0.58</v>
      </c>
      <c r="E2093" s="0" t="n">
        <v>0.001</v>
      </c>
      <c r="F2093" s="0" t="n">
        <f aca="false">SUM(B2093:B2097)/5</f>
        <v>-0.618</v>
      </c>
    </row>
    <row r="2094" customFormat="false" ht="12.8" hidden="false" customHeight="false" outlineLevel="0" collapsed="false">
      <c r="A2094" s="0" t="n">
        <v>19330715</v>
      </c>
      <c r="B2094" s="0" t="n">
        <v>0.59</v>
      </c>
      <c r="C2094" s="0" t="n">
        <v>-0.63</v>
      </c>
      <c r="D2094" s="0" t="n">
        <v>0.11</v>
      </c>
      <c r="E2094" s="0" t="n">
        <v>0.001</v>
      </c>
      <c r="F2094" s="0" t="n">
        <f aca="false">SUM(B2094:B2098)/5</f>
        <v>-2.072</v>
      </c>
    </row>
    <row r="2095" customFormat="false" ht="12.8" hidden="false" customHeight="false" outlineLevel="0" collapsed="false">
      <c r="A2095" s="0" t="n">
        <v>19330717</v>
      </c>
      <c r="B2095" s="0" t="n">
        <v>1.96</v>
      </c>
      <c r="C2095" s="0" t="n">
        <v>1.34</v>
      </c>
      <c r="D2095" s="0" t="n">
        <v>0.5</v>
      </c>
      <c r="E2095" s="0" t="n">
        <v>0.001</v>
      </c>
      <c r="F2095" s="0" t="n">
        <f aca="false">SUM(B2095:B2099)/5</f>
        <v>-4.032</v>
      </c>
    </row>
    <row r="2096" customFormat="false" ht="12.8" hidden="false" customHeight="false" outlineLevel="0" collapsed="false">
      <c r="A2096" s="0" t="n">
        <v>19330718</v>
      </c>
      <c r="B2096" s="0" t="n">
        <v>0.38</v>
      </c>
      <c r="C2096" s="0" t="n">
        <v>0.36</v>
      </c>
      <c r="D2096" s="0" t="n">
        <v>0.69</v>
      </c>
      <c r="E2096" s="0" t="n">
        <v>0.001</v>
      </c>
      <c r="F2096" s="0" t="n">
        <f aca="false">SUM(B2096:B2100)/5</f>
        <v>-4.374</v>
      </c>
    </row>
    <row r="2097" customFormat="false" ht="12.8" hidden="false" customHeight="false" outlineLevel="0" collapsed="false">
      <c r="A2097" s="0" t="n">
        <v>19330719</v>
      </c>
      <c r="B2097" s="0" t="n">
        <v>-4.8</v>
      </c>
      <c r="C2097" s="0" t="n">
        <v>-0.54</v>
      </c>
      <c r="D2097" s="0" t="n">
        <v>-1.31</v>
      </c>
      <c r="E2097" s="0" t="n">
        <v>0.001</v>
      </c>
      <c r="F2097" s="0" t="n">
        <f aca="false">SUM(B2097:B2101)/5</f>
        <v>-2.846</v>
      </c>
    </row>
    <row r="2098" customFormat="false" ht="12.8" hidden="false" customHeight="false" outlineLevel="0" collapsed="false">
      <c r="A2098" s="0" t="n">
        <v>19330720</v>
      </c>
      <c r="B2098" s="0" t="n">
        <v>-8.49</v>
      </c>
      <c r="C2098" s="0" t="n">
        <v>0.61</v>
      </c>
      <c r="D2098" s="0" t="n">
        <v>-3.29</v>
      </c>
      <c r="E2098" s="0" t="n">
        <v>0.001</v>
      </c>
      <c r="F2098" s="0" t="n">
        <f aca="false">SUM(B2098:B2102)/5</f>
        <v>-2.154</v>
      </c>
    </row>
    <row r="2099" customFormat="false" ht="12.8" hidden="false" customHeight="false" outlineLevel="0" collapsed="false">
      <c r="A2099" s="0" t="n">
        <v>19330721</v>
      </c>
      <c r="B2099" s="0" t="n">
        <v>-9.21</v>
      </c>
      <c r="C2099" s="0" t="n">
        <v>-3.12</v>
      </c>
      <c r="D2099" s="0" t="n">
        <v>-4.6</v>
      </c>
      <c r="E2099" s="0" t="n">
        <v>0.001</v>
      </c>
      <c r="F2099" s="0" t="n">
        <f aca="false">SUM(B2099:B2103)/5</f>
        <v>-0.00400000000000031</v>
      </c>
    </row>
    <row r="2100" customFormat="false" ht="12.8" hidden="false" customHeight="false" outlineLevel="0" collapsed="false">
      <c r="A2100" s="0" t="n">
        <v>19330722</v>
      </c>
      <c r="B2100" s="0" t="n">
        <v>0.25</v>
      </c>
      <c r="C2100" s="0" t="n">
        <v>-3.37</v>
      </c>
      <c r="D2100" s="0" t="n">
        <v>-1.56</v>
      </c>
      <c r="E2100" s="0" t="n">
        <v>0.001</v>
      </c>
      <c r="F2100" s="0" t="n">
        <f aca="false">SUM(B2100:B2104)/5</f>
        <v>1.998</v>
      </c>
    </row>
    <row r="2101" customFormat="false" ht="12.8" hidden="false" customHeight="false" outlineLevel="0" collapsed="false">
      <c r="A2101" s="0" t="n">
        <v>19330724</v>
      </c>
      <c r="B2101" s="0" t="n">
        <v>8.02</v>
      </c>
      <c r="C2101" s="0" t="n">
        <v>1.18</v>
      </c>
      <c r="D2101" s="0" t="n">
        <v>5.96</v>
      </c>
      <c r="E2101" s="0" t="n">
        <v>0.001</v>
      </c>
      <c r="F2101" s="0" t="n">
        <f aca="false">SUM(B2101:B2105)/5</f>
        <v>1.538</v>
      </c>
    </row>
    <row r="2102" customFormat="false" ht="12.8" hidden="false" customHeight="false" outlineLevel="0" collapsed="false">
      <c r="A2102" s="0" t="n">
        <v>19330725</v>
      </c>
      <c r="B2102" s="0" t="n">
        <v>-1.34</v>
      </c>
      <c r="C2102" s="0" t="n">
        <v>3.32</v>
      </c>
      <c r="D2102" s="0" t="n">
        <v>0.81</v>
      </c>
      <c r="E2102" s="0" t="n">
        <v>0.001</v>
      </c>
      <c r="F2102" s="0" t="n">
        <f aca="false">SUM(B2102:B2106)/5</f>
        <v>-1.006</v>
      </c>
    </row>
    <row r="2103" customFormat="false" ht="12.8" hidden="false" customHeight="false" outlineLevel="0" collapsed="false">
      <c r="A2103" s="0" t="n">
        <v>19330726</v>
      </c>
      <c r="B2103" s="0" t="n">
        <v>2.26</v>
      </c>
      <c r="C2103" s="0" t="n">
        <v>-0.62</v>
      </c>
      <c r="D2103" s="0" t="n">
        <v>0.25</v>
      </c>
      <c r="E2103" s="0" t="n">
        <v>0.001</v>
      </c>
      <c r="F2103" s="0" t="n">
        <f aca="false">SUM(B2103:B2107)/5</f>
        <v>-0.16</v>
      </c>
    </row>
    <row r="2104" customFormat="false" ht="12.8" hidden="false" customHeight="false" outlineLevel="0" collapsed="false">
      <c r="A2104" s="0" t="n">
        <v>19330727</v>
      </c>
      <c r="B2104" s="0" t="n">
        <v>0.8</v>
      </c>
      <c r="C2104" s="0" t="n">
        <v>0.18</v>
      </c>
      <c r="D2104" s="0" t="n">
        <v>1.39</v>
      </c>
      <c r="E2104" s="0" t="n">
        <v>0.001</v>
      </c>
      <c r="F2104" s="0" t="n">
        <f aca="false">SUM(B2104:B2108)/5</f>
        <v>-0.142</v>
      </c>
    </row>
    <row r="2105" customFormat="false" ht="12.8" hidden="false" customHeight="false" outlineLevel="0" collapsed="false">
      <c r="A2105" s="0" t="n">
        <v>19330728</v>
      </c>
      <c r="B2105" s="0" t="n">
        <v>-2.05</v>
      </c>
      <c r="C2105" s="0" t="n">
        <v>1.45</v>
      </c>
      <c r="D2105" s="0" t="n">
        <v>-0.74</v>
      </c>
      <c r="E2105" s="0" t="n">
        <v>0.001</v>
      </c>
      <c r="F2105" s="0" t="n">
        <f aca="false">SUM(B2105:B2109)/5</f>
        <v>-0.474</v>
      </c>
    </row>
    <row r="2106" customFormat="false" ht="12.8" hidden="false" customHeight="false" outlineLevel="0" collapsed="false">
      <c r="A2106" s="0" t="n">
        <v>19330731</v>
      </c>
      <c r="B2106" s="0" t="n">
        <v>-4.7</v>
      </c>
      <c r="C2106" s="0" t="n">
        <v>-1.22</v>
      </c>
      <c r="D2106" s="0" t="n">
        <v>-3.47</v>
      </c>
      <c r="E2106" s="0" t="n">
        <v>0.001</v>
      </c>
      <c r="F2106" s="0" t="n">
        <f aca="false">SUM(B2106:B2110)/5</f>
        <v>-0.482</v>
      </c>
    </row>
    <row r="2107" customFormat="false" ht="12.8" hidden="false" customHeight="false" outlineLevel="0" collapsed="false">
      <c r="A2107" s="0" t="n">
        <v>19330801</v>
      </c>
      <c r="B2107" s="0" t="n">
        <v>2.89</v>
      </c>
      <c r="C2107" s="0" t="n">
        <v>-1.1</v>
      </c>
      <c r="D2107" s="0" t="n">
        <v>2.48</v>
      </c>
      <c r="E2107" s="0" t="n">
        <v>0.001</v>
      </c>
      <c r="F2107" s="0" t="n">
        <f aca="false">SUM(B2107:B2111)/5</f>
        <v>0.342</v>
      </c>
    </row>
    <row r="2108" customFormat="false" ht="12.8" hidden="false" customHeight="false" outlineLevel="0" collapsed="false">
      <c r="A2108" s="0" t="n">
        <v>19330802</v>
      </c>
      <c r="B2108" s="0" t="n">
        <v>2.35</v>
      </c>
      <c r="C2108" s="0" t="n">
        <v>-0.22</v>
      </c>
      <c r="D2108" s="0" t="n">
        <v>1.09</v>
      </c>
      <c r="E2108" s="0" t="n">
        <v>0.001</v>
      </c>
      <c r="F2108" s="0" t="n">
        <f aca="false">SUM(B2108:B2112)/5</f>
        <v>0.35</v>
      </c>
    </row>
    <row r="2109" customFormat="false" ht="12.8" hidden="false" customHeight="false" outlineLevel="0" collapsed="false">
      <c r="A2109" s="0" t="n">
        <v>19330803</v>
      </c>
      <c r="B2109" s="0" t="n">
        <v>-0.86</v>
      </c>
      <c r="C2109" s="0" t="n">
        <v>1.5</v>
      </c>
      <c r="D2109" s="0" t="n">
        <v>-0.96</v>
      </c>
      <c r="E2109" s="0" t="n">
        <v>0.001</v>
      </c>
      <c r="F2109" s="0" t="n">
        <f aca="false">SUM(B2109:B2113)/5</f>
        <v>0.676</v>
      </c>
    </row>
    <row r="2110" customFormat="false" ht="12.8" hidden="false" customHeight="false" outlineLevel="0" collapsed="false">
      <c r="A2110" s="0" t="n">
        <v>19330804</v>
      </c>
      <c r="B2110" s="0" t="n">
        <v>-2.09</v>
      </c>
      <c r="C2110" s="0" t="n">
        <v>0.57</v>
      </c>
      <c r="D2110" s="0" t="n">
        <v>-0.53</v>
      </c>
      <c r="E2110" s="0" t="n">
        <v>0.001</v>
      </c>
      <c r="F2110" s="0" t="n">
        <f aca="false">SUM(B2110:B2114)/5</f>
        <v>0.61</v>
      </c>
    </row>
    <row r="2111" customFormat="false" ht="12.8" hidden="false" customHeight="false" outlineLevel="0" collapsed="false">
      <c r="A2111" s="0" t="n">
        <v>19330807</v>
      </c>
      <c r="B2111" s="0" t="n">
        <v>-0.58</v>
      </c>
      <c r="C2111" s="0" t="n">
        <v>-0.75</v>
      </c>
      <c r="D2111" s="0" t="n">
        <v>-1.05</v>
      </c>
      <c r="E2111" s="0" t="n">
        <v>0.001</v>
      </c>
      <c r="F2111" s="0" t="n">
        <f aca="false">SUM(B2111:B2115)/5</f>
        <v>0.98</v>
      </c>
    </row>
    <row r="2112" customFormat="false" ht="12.8" hidden="false" customHeight="false" outlineLevel="0" collapsed="false">
      <c r="A2112" s="0" t="n">
        <v>19330808</v>
      </c>
      <c r="B2112" s="0" t="n">
        <v>2.93</v>
      </c>
      <c r="C2112" s="0" t="n">
        <v>-1.81</v>
      </c>
      <c r="D2112" s="0" t="n">
        <v>0.72</v>
      </c>
      <c r="E2112" s="0" t="n">
        <v>0.001</v>
      </c>
      <c r="F2112" s="0" t="n">
        <f aca="false">SUM(B2112:B2116)/5</f>
        <v>0.854</v>
      </c>
    </row>
    <row r="2113" customFormat="false" ht="12.8" hidden="false" customHeight="false" outlineLevel="0" collapsed="false">
      <c r="A2113" s="0" t="n">
        <v>19330809</v>
      </c>
      <c r="B2113" s="0" t="n">
        <v>3.98</v>
      </c>
      <c r="C2113" s="0" t="n">
        <v>-0.07</v>
      </c>
      <c r="D2113" s="0" t="n">
        <v>2.19</v>
      </c>
      <c r="E2113" s="0" t="n">
        <v>0.001</v>
      </c>
      <c r="F2113" s="0" t="n">
        <f aca="false">SUM(B2113:B2117)/5</f>
        <v>0.276</v>
      </c>
    </row>
    <row r="2114" customFormat="false" ht="12.8" hidden="false" customHeight="false" outlineLevel="0" collapsed="false">
      <c r="A2114" s="0" t="n">
        <v>19330810</v>
      </c>
      <c r="B2114" s="0" t="n">
        <v>-1.19</v>
      </c>
      <c r="C2114" s="0" t="n">
        <v>1.17</v>
      </c>
      <c r="D2114" s="0" t="n">
        <v>-0.7</v>
      </c>
      <c r="E2114" s="0" t="n">
        <v>0.001</v>
      </c>
      <c r="F2114" s="0" t="n">
        <f aca="false">SUM(B2114:B2118)/5</f>
        <v>-1.03</v>
      </c>
    </row>
    <row r="2115" customFormat="false" ht="12.8" hidden="false" customHeight="false" outlineLevel="0" collapsed="false">
      <c r="A2115" s="0" t="n">
        <v>19330811</v>
      </c>
      <c r="B2115" s="0" t="n">
        <v>-0.24</v>
      </c>
      <c r="C2115" s="0" t="n">
        <v>-0.67</v>
      </c>
      <c r="D2115" s="0" t="n">
        <v>-0.26</v>
      </c>
      <c r="E2115" s="0" t="n">
        <v>0.001</v>
      </c>
      <c r="F2115" s="0" t="n">
        <f aca="false">SUM(B2115:B2119)/5</f>
        <v>0.28</v>
      </c>
    </row>
    <row r="2116" customFormat="false" ht="12.8" hidden="false" customHeight="false" outlineLevel="0" collapsed="false">
      <c r="A2116" s="0" t="n">
        <v>19330814</v>
      </c>
      <c r="B2116" s="0" t="n">
        <v>-1.21</v>
      </c>
      <c r="C2116" s="0" t="n">
        <v>-0.05</v>
      </c>
      <c r="D2116" s="0" t="n">
        <v>-1.13</v>
      </c>
      <c r="E2116" s="0" t="n">
        <v>0.001</v>
      </c>
      <c r="F2116" s="0" t="n">
        <f aca="false">SUM(B2116:B2120)/5</f>
        <v>0.0340000000000001</v>
      </c>
    </row>
    <row r="2117" customFormat="false" ht="12.8" hidden="false" customHeight="false" outlineLevel="0" collapsed="false">
      <c r="A2117" s="0" t="n">
        <v>19330815</v>
      </c>
      <c r="B2117" s="0" t="n">
        <v>0.04</v>
      </c>
      <c r="C2117" s="0" t="n">
        <v>0.64</v>
      </c>
      <c r="D2117" s="0" t="n">
        <v>0.03</v>
      </c>
      <c r="E2117" s="0" t="n">
        <v>0.001</v>
      </c>
      <c r="F2117" s="0" t="n">
        <f aca="false">SUM(B2117:B2121)/5</f>
        <v>0.646</v>
      </c>
    </row>
    <row r="2118" customFormat="false" ht="12.8" hidden="false" customHeight="false" outlineLevel="0" collapsed="false">
      <c r="A2118" s="0" t="n">
        <v>19330816</v>
      </c>
      <c r="B2118" s="0" t="n">
        <v>-2.55</v>
      </c>
      <c r="C2118" s="0" t="n">
        <v>-0.26</v>
      </c>
      <c r="D2118" s="0" t="n">
        <v>-1.54</v>
      </c>
      <c r="E2118" s="0" t="n">
        <v>0.001</v>
      </c>
      <c r="F2118" s="0" t="n">
        <f aca="false">SUM(B2118:B2122)/5</f>
        <v>0.918</v>
      </c>
    </row>
    <row r="2119" customFormat="false" ht="12.8" hidden="false" customHeight="false" outlineLevel="0" collapsed="false">
      <c r="A2119" s="0" t="n">
        <v>19330817</v>
      </c>
      <c r="B2119" s="0" t="n">
        <v>5.36</v>
      </c>
      <c r="C2119" s="0" t="n">
        <v>-1.92</v>
      </c>
      <c r="D2119" s="0" t="n">
        <v>1.7</v>
      </c>
      <c r="E2119" s="0" t="n">
        <v>0.001</v>
      </c>
      <c r="F2119" s="0" t="n">
        <f aca="false">SUM(B2119:B2123)/5</f>
        <v>1.222</v>
      </c>
    </row>
    <row r="2120" customFormat="false" ht="12.8" hidden="false" customHeight="false" outlineLevel="0" collapsed="false">
      <c r="A2120" s="0" t="n">
        <v>19330818</v>
      </c>
      <c r="B2120" s="0" t="n">
        <v>-1.47</v>
      </c>
      <c r="C2120" s="0" t="n">
        <v>1.64</v>
      </c>
      <c r="D2120" s="0" t="n">
        <v>-1.19</v>
      </c>
      <c r="E2120" s="0" t="n">
        <v>0.001</v>
      </c>
      <c r="F2120" s="0" t="n">
        <f aca="false">SUM(B2120:B2124)/5</f>
        <v>0.276</v>
      </c>
    </row>
    <row r="2121" customFormat="false" ht="12.8" hidden="false" customHeight="false" outlineLevel="0" collapsed="false">
      <c r="A2121" s="0" t="n">
        <v>19330821</v>
      </c>
      <c r="B2121" s="0" t="n">
        <v>1.85</v>
      </c>
      <c r="C2121" s="0" t="n">
        <v>-0.75</v>
      </c>
      <c r="D2121" s="0" t="n">
        <v>1.25</v>
      </c>
      <c r="E2121" s="0" t="n">
        <v>0.001</v>
      </c>
      <c r="F2121" s="0" t="n">
        <f aca="false">SUM(B2121:B2125)/5</f>
        <v>1.258</v>
      </c>
    </row>
    <row r="2122" customFormat="false" ht="12.8" hidden="false" customHeight="false" outlineLevel="0" collapsed="false">
      <c r="A2122" s="0" t="n">
        <v>19330822</v>
      </c>
      <c r="B2122" s="0" t="n">
        <v>1.4</v>
      </c>
      <c r="C2122" s="0" t="n">
        <v>-0.89</v>
      </c>
      <c r="D2122" s="0" t="n">
        <v>0.57</v>
      </c>
      <c r="E2122" s="0" t="n">
        <v>0.001</v>
      </c>
      <c r="F2122" s="0" t="n">
        <f aca="false">SUM(B2122:B2126)/5</f>
        <v>0.856</v>
      </c>
    </row>
    <row r="2123" customFormat="false" ht="12.8" hidden="false" customHeight="false" outlineLevel="0" collapsed="false">
      <c r="A2123" s="0" t="n">
        <v>19330823</v>
      </c>
      <c r="B2123" s="0" t="n">
        <v>-1.03</v>
      </c>
      <c r="C2123" s="0" t="n">
        <v>0.79</v>
      </c>
      <c r="D2123" s="0" t="n">
        <v>-0.01</v>
      </c>
      <c r="E2123" s="0" t="n">
        <v>0.001</v>
      </c>
      <c r="F2123" s="0" t="n">
        <f aca="false">SUM(B2123:B2127)/5</f>
        <v>0.42</v>
      </c>
    </row>
    <row r="2124" customFormat="false" ht="12.8" hidden="false" customHeight="false" outlineLevel="0" collapsed="false">
      <c r="A2124" s="0" t="n">
        <v>19330824</v>
      </c>
      <c r="B2124" s="0" t="n">
        <v>0.63</v>
      </c>
      <c r="C2124" s="0" t="n">
        <v>-1.55</v>
      </c>
      <c r="D2124" s="0" t="n">
        <v>0.32</v>
      </c>
      <c r="E2124" s="0" t="n">
        <v>0.001</v>
      </c>
      <c r="F2124" s="0" t="n">
        <f aca="false">SUM(B2124:B2128)/5</f>
        <v>0.456</v>
      </c>
    </row>
    <row r="2125" customFormat="false" ht="12.8" hidden="false" customHeight="false" outlineLevel="0" collapsed="false">
      <c r="A2125" s="0" t="n">
        <v>19330825</v>
      </c>
      <c r="B2125" s="0" t="n">
        <v>3.44</v>
      </c>
      <c r="C2125" s="0" t="n">
        <v>-1.66</v>
      </c>
      <c r="D2125" s="0" t="n">
        <v>2.17</v>
      </c>
      <c r="E2125" s="0" t="n">
        <v>0.001</v>
      </c>
      <c r="F2125" s="0" t="n">
        <f aca="false">SUM(B2125:B2129)/5</f>
        <v>0.326</v>
      </c>
    </row>
    <row r="2126" customFormat="false" ht="12.8" hidden="false" customHeight="false" outlineLevel="0" collapsed="false">
      <c r="A2126" s="0" t="n">
        <v>19330828</v>
      </c>
      <c r="B2126" s="0" t="n">
        <v>-0.16</v>
      </c>
      <c r="C2126" s="0" t="n">
        <v>0.58</v>
      </c>
      <c r="D2126" s="0" t="n">
        <v>-0.57</v>
      </c>
      <c r="E2126" s="0" t="n">
        <v>0.001</v>
      </c>
      <c r="F2126" s="0" t="n">
        <f aca="false">SUM(B2126:B2130)/5</f>
        <v>-0.104</v>
      </c>
    </row>
    <row r="2127" customFormat="false" ht="12.8" hidden="false" customHeight="false" outlineLevel="0" collapsed="false">
      <c r="A2127" s="0" t="n">
        <v>19330829</v>
      </c>
      <c r="B2127" s="0" t="n">
        <v>-0.78</v>
      </c>
      <c r="C2127" s="0" t="n">
        <v>-0.91</v>
      </c>
      <c r="D2127" s="0" t="n">
        <v>-0.3</v>
      </c>
      <c r="E2127" s="0" t="n">
        <v>0.001</v>
      </c>
      <c r="F2127" s="0" t="n">
        <f aca="false">SUM(B2127:B2131)/5</f>
        <v>-0.698</v>
      </c>
    </row>
    <row r="2128" customFormat="false" ht="12.8" hidden="false" customHeight="false" outlineLevel="0" collapsed="false">
      <c r="A2128" s="0" t="n">
        <v>19330830</v>
      </c>
      <c r="B2128" s="0" t="n">
        <v>-0.85</v>
      </c>
      <c r="C2128" s="0" t="n">
        <v>0.38</v>
      </c>
      <c r="D2128" s="0" t="n">
        <v>0.07</v>
      </c>
      <c r="E2128" s="0" t="n">
        <v>0.001</v>
      </c>
      <c r="F2128" s="0" t="n">
        <f aca="false">SUM(B2128:B2132)/5</f>
        <v>-0.572</v>
      </c>
    </row>
    <row r="2129" customFormat="false" ht="12.8" hidden="false" customHeight="false" outlineLevel="0" collapsed="false">
      <c r="A2129" s="0" t="n">
        <v>19330831</v>
      </c>
      <c r="B2129" s="0" t="n">
        <v>-0.02</v>
      </c>
      <c r="C2129" s="0" t="n">
        <v>0.51</v>
      </c>
      <c r="D2129" s="0" t="n">
        <v>-1.15</v>
      </c>
      <c r="E2129" s="0" t="n">
        <v>0.001</v>
      </c>
      <c r="F2129" s="0" t="n">
        <f aca="false">SUM(B2129:B2133)/5</f>
        <v>-0.62</v>
      </c>
    </row>
    <row r="2130" customFormat="false" ht="12.8" hidden="false" customHeight="false" outlineLevel="0" collapsed="false">
      <c r="A2130" s="0" t="n">
        <v>19330901</v>
      </c>
      <c r="B2130" s="0" t="n">
        <v>1.29</v>
      </c>
      <c r="C2130" s="0" t="n">
        <v>-0.38</v>
      </c>
      <c r="D2130" s="0" t="n">
        <v>-0.14</v>
      </c>
      <c r="E2130" s="0" t="n">
        <v>0.001</v>
      </c>
      <c r="F2130" s="0" t="n">
        <f aca="false">SUM(B2130:B2134)/5</f>
        <v>-0.622</v>
      </c>
    </row>
    <row r="2131" customFormat="false" ht="12.8" hidden="false" customHeight="false" outlineLevel="0" collapsed="false">
      <c r="A2131" s="0" t="n">
        <v>19330905</v>
      </c>
      <c r="B2131" s="0" t="n">
        <v>-3.13</v>
      </c>
      <c r="C2131" s="0" t="n">
        <v>1.53</v>
      </c>
      <c r="D2131" s="0" t="n">
        <v>-1.07</v>
      </c>
      <c r="E2131" s="0" t="n">
        <v>0.001</v>
      </c>
      <c r="F2131" s="0" t="n">
        <f aca="false">SUM(B2131:B2135)/5</f>
        <v>-0.892</v>
      </c>
    </row>
    <row r="2132" customFormat="false" ht="12.8" hidden="false" customHeight="false" outlineLevel="0" collapsed="false">
      <c r="A2132" s="0" t="n">
        <v>19330906</v>
      </c>
      <c r="B2132" s="0" t="n">
        <v>-0.15</v>
      </c>
      <c r="C2132" s="0" t="n">
        <v>-0.74</v>
      </c>
      <c r="D2132" s="0" t="n">
        <v>-1.94</v>
      </c>
      <c r="E2132" s="0" t="n">
        <v>0.001</v>
      </c>
      <c r="F2132" s="0" t="n">
        <f aca="false">SUM(B2132:B2136)/5</f>
        <v>0.534</v>
      </c>
    </row>
    <row r="2133" customFormat="false" ht="12.8" hidden="false" customHeight="false" outlineLevel="0" collapsed="false">
      <c r="A2133" s="0" t="n">
        <v>19330907</v>
      </c>
      <c r="B2133" s="0" t="n">
        <v>-1.09</v>
      </c>
      <c r="C2133" s="0" t="n">
        <v>0.92</v>
      </c>
      <c r="D2133" s="0" t="n">
        <v>-0.09</v>
      </c>
      <c r="E2133" s="0" t="n">
        <v>0.001</v>
      </c>
      <c r="F2133" s="0" t="n">
        <f aca="false">SUM(B2133:B2137)/5</f>
        <v>0.484</v>
      </c>
    </row>
    <row r="2134" customFormat="false" ht="12.8" hidden="false" customHeight="false" outlineLevel="0" collapsed="false">
      <c r="A2134" s="0" t="n">
        <v>19330908</v>
      </c>
      <c r="B2134" s="0" t="n">
        <v>-0.03</v>
      </c>
      <c r="C2134" s="0" t="n">
        <v>-0.95</v>
      </c>
      <c r="D2134" s="0" t="n">
        <v>-0.47</v>
      </c>
      <c r="E2134" s="0" t="n">
        <v>0.001</v>
      </c>
      <c r="F2134" s="0" t="n">
        <f aca="false">SUM(B2134:B2138)/5</f>
        <v>0.786</v>
      </c>
    </row>
    <row r="2135" customFormat="false" ht="12.8" hidden="false" customHeight="false" outlineLevel="0" collapsed="false">
      <c r="A2135" s="0" t="n">
        <v>19330909</v>
      </c>
      <c r="B2135" s="0" t="n">
        <v>-0.06</v>
      </c>
      <c r="C2135" s="0" t="n">
        <v>0.58</v>
      </c>
      <c r="D2135" s="0" t="n">
        <v>-0.49</v>
      </c>
      <c r="E2135" s="0" t="n">
        <v>0.001</v>
      </c>
      <c r="F2135" s="0" t="n">
        <f aca="false">SUM(B2135:B2139)/5</f>
        <v>0.872</v>
      </c>
    </row>
    <row r="2136" customFormat="false" ht="12.8" hidden="false" customHeight="false" outlineLevel="0" collapsed="false">
      <c r="A2136" s="0" t="n">
        <v>19330911</v>
      </c>
      <c r="B2136" s="0" t="n">
        <v>4</v>
      </c>
      <c r="C2136" s="0" t="n">
        <v>-1.77</v>
      </c>
      <c r="D2136" s="0" t="n">
        <v>2.19</v>
      </c>
      <c r="E2136" s="0" t="n">
        <v>0.001</v>
      </c>
      <c r="F2136" s="0" t="n">
        <f aca="false">SUM(B2136:B2140)/5</f>
        <v>0.348</v>
      </c>
    </row>
    <row r="2137" customFormat="false" ht="12.8" hidden="false" customHeight="false" outlineLevel="0" collapsed="false">
      <c r="A2137" s="0" t="n">
        <v>19330912</v>
      </c>
      <c r="B2137" s="0" t="n">
        <v>-0.4</v>
      </c>
      <c r="C2137" s="0" t="n">
        <v>1.16</v>
      </c>
      <c r="D2137" s="0" t="n">
        <v>-0.62</v>
      </c>
      <c r="E2137" s="0" t="n">
        <v>0.001</v>
      </c>
      <c r="F2137" s="0" t="n">
        <f aca="false">SUM(B2137:B2141)/5</f>
        <v>0.036</v>
      </c>
    </row>
    <row r="2138" customFormat="false" ht="12.8" hidden="false" customHeight="false" outlineLevel="0" collapsed="false">
      <c r="A2138" s="0" t="n">
        <v>19330913</v>
      </c>
      <c r="B2138" s="0" t="n">
        <v>0.42</v>
      </c>
      <c r="C2138" s="0" t="n">
        <v>-0.26</v>
      </c>
      <c r="D2138" s="0" t="n">
        <v>0.2</v>
      </c>
      <c r="E2138" s="0" t="n">
        <v>0.001</v>
      </c>
      <c r="F2138" s="0" t="n">
        <f aca="false">SUM(B2138:B2142)/5</f>
        <v>-0.062</v>
      </c>
    </row>
    <row r="2139" customFormat="false" ht="12.8" hidden="false" customHeight="false" outlineLevel="0" collapsed="false">
      <c r="A2139" s="0" t="n">
        <v>19330914</v>
      </c>
      <c r="B2139" s="0" t="n">
        <v>0.4</v>
      </c>
      <c r="C2139" s="0" t="n">
        <v>0.1</v>
      </c>
      <c r="D2139" s="0" t="n">
        <v>0.37</v>
      </c>
      <c r="E2139" s="0" t="n">
        <v>0.001</v>
      </c>
      <c r="F2139" s="0" t="n">
        <f aca="false">SUM(B2139:B2143)/5</f>
        <v>-0.116</v>
      </c>
    </row>
    <row r="2140" customFormat="false" ht="12.8" hidden="false" customHeight="false" outlineLevel="0" collapsed="false">
      <c r="A2140" s="0" t="n">
        <v>19330915</v>
      </c>
      <c r="B2140" s="0" t="n">
        <v>-2.68</v>
      </c>
      <c r="C2140" s="0" t="n">
        <v>1.13</v>
      </c>
      <c r="D2140" s="0" t="n">
        <v>-2.36</v>
      </c>
      <c r="E2140" s="0" t="n">
        <v>0.001</v>
      </c>
      <c r="F2140" s="0" t="n">
        <f aca="false">SUM(B2140:B2144)/5</f>
        <v>-0.748</v>
      </c>
    </row>
    <row r="2141" customFormat="false" ht="12.8" hidden="false" customHeight="false" outlineLevel="0" collapsed="false">
      <c r="A2141" s="0" t="n">
        <v>19330916</v>
      </c>
      <c r="B2141" s="0" t="n">
        <v>2.44</v>
      </c>
      <c r="C2141" s="0" t="n">
        <v>-1.72</v>
      </c>
      <c r="D2141" s="0" t="n">
        <v>1.67</v>
      </c>
      <c r="E2141" s="0" t="n">
        <v>0.001</v>
      </c>
      <c r="F2141" s="0" t="n">
        <f aca="false">SUM(B2141:B2145)/5</f>
        <v>-1.438</v>
      </c>
    </row>
    <row r="2142" customFormat="false" ht="12.8" hidden="false" customHeight="false" outlineLevel="0" collapsed="false">
      <c r="A2142" s="0" t="n">
        <v>19330918</v>
      </c>
      <c r="B2142" s="0" t="n">
        <v>-0.89</v>
      </c>
      <c r="C2142" s="0" t="n">
        <v>1.15</v>
      </c>
      <c r="D2142" s="0" t="n">
        <v>-0.63</v>
      </c>
      <c r="E2142" s="0" t="n">
        <v>0.001</v>
      </c>
      <c r="F2142" s="0" t="n">
        <f aca="false">SUM(B2142:B2146)/5</f>
        <v>-1.532</v>
      </c>
    </row>
    <row r="2143" customFormat="false" ht="12.8" hidden="false" customHeight="false" outlineLevel="0" collapsed="false">
      <c r="A2143" s="0" t="n">
        <v>19330919</v>
      </c>
      <c r="B2143" s="0" t="n">
        <v>0.15</v>
      </c>
      <c r="C2143" s="0" t="n">
        <v>-1.58</v>
      </c>
      <c r="D2143" s="0" t="n">
        <v>0.56</v>
      </c>
      <c r="E2143" s="0" t="n">
        <v>0.001</v>
      </c>
      <c r="F2143" s="0" t="n">
        <f aca="false">SUM(B2143:B2147)/5</f>
        <v>-1.054</v>
      </c>
    </row>
    <row r="2144" customFormat="false" ht="12.8" hidden="false" customHeight="false" outlineLevel="0" collapsed="false">
      <c r="A2144" s="0" t="n">
        <v>19330920</v>
      </c>
      <c r="B2144" s="0" t="n">
        <v>-2.76</v>
      </c>
      <c r="C2144" s="0" t="n">
        <v>1.7</v>
      </c>
      <c r="D2144" s="0" t="n">
        <v>-2.46</v>
      </c>
      <c r="E2144" s="0" t="n">
        <v>0.001</v>
      </c>
      <c r="F2144" s="0" t="n">
        <f aca="false">SUM(B2144:B2148)/5</f>
        <v>-1.48</v>
      </c>
    </row>
    <row r="2145" customFormat="false" ht="12.8" hidden="false" customHeight="false" outlineLevel="0" collapsed="false">
      <c r="A2145" s="0" t="n">
        <v>19330921</v>
      </c>
      <c r="B2145" s="0" t="n">
        <v>-6.13</v>
      </c>
      <c r="C2145" s="0" t="n">
        <v>0.26</v>
      </c>
      <c r="D2145" s="0" t="n">
        <v>-5.42</v>
      </c>
      <c r="E2145" s="0" t="n">
        <v>0.001</v>
      </c>
      <c r="F2145" s="0" t="n">
        <f aca="false">SUM(B2145:B2149)/5</f>
        <v>-1.102</v>
      </c>
    </row>
    <row r="2146" customFormat="false" ht="12.8" hidden="false" customHeight="false" outlineLevel="0" collapsed="false">
      <c r="A2146" s="0" t="n">
        <v>19330922</v>
      </c>
      <c r="B2146" s="0" t="n">
        <v>1.97</v>
      </c>
      <c r="C2146" s="0" t="n">
        <v>-2.27</v>
      </c>
      <c r="D2146" s="0" t="n">
        <v>0.71</v>
      </c>
      <c r="E2146" s="0" t="n">
        <v>0.001</v>
      </c>
      <c r="F2146" s="0" t="n">
        <f aca="false">SUM(B2146:B2150)/5</f>
        <v>-0.708</v>
      </c>
    </row>
    <row r="2147" customFormat="false" ht="12.8" hidden="false" customHeight="false" outlineLevel="0" collapsed="false">
      <c r="A2147" s="0" t="n">
        <v>19330923</v>
      </c>
      <c r="B2147" s="0" t="n">
        <v>1.5</v>
      </c>
      <c r="C2147" s="0" t="n">
        <v>0.79</v>
      </c>
      <c r="D2147" s="0" t="n">
        <v>1.59</v>
      </c>
      <c r="E2147" s="0" t="n">
        <v>0.001</v>
      </c>
      <c r="F2147" s="0" t="n">
        <f aca="false">SUM(B2147:B2151)/5</f>
        <v>-0.848</v>
      </c>
    </row>
    <row r="2148" customFormat="false" ht="12.8" hidden="false" customHeight="false" outlineLevel="0" collapsed="false">
      <c r="A2148" s="0" t="n">
        <v>19330925</v>
      </c>
      <c r="B2148" s="0" t="n">
        <v>-1.98</v>
      </c>
      <c r="C2148" s="0" t="n">
        <v>0.24</v>
      </c>
      <c r="D2148" s="0" t="n">
        <v>-1.59</v>
      </c>
      <c r="E2148" s="0" t="n">
        <v>0.001</v>
      </c>
      <c r="F2148" s="0" t="n">
        <f aca="false">SUM(B2148:B2152)/5</f>
        <v>-1.248</v>
      </c>
    </row>
    <row r="2149" customFormat="false" ht="12.8" hidden="false" customHeight="false" outlineLevel="0" collapsed="false">
      <c r="A2149" s="0" t="n">
        <v>19330926</v>
      </c>
      <c r="B2149" s="0" t="n">
        <v>-0.87</v>
      </c>
      <c r="C2149" s="0" t="n">
        <v>1.01</v>
      </c>
      <c r="D2149" s="0" t="n">
        <v>0.61</v>
      </c>
      <c r="E2149" s="0" t="n">
        <v>0.001</v>
      </c>
      <c r="F2149" s="0" t="n">
        <f aca="false">SUM(B2149:B2153)/5</f>
        <v>-0.7</v>
      </c>
    </row>
    <row r="2150" customFormat="false" ht="12.8" hidden="false" customHeight="false" outlineLevel="0" collapsed="false">
      <c r="A2150" s="0" t="n">
        <v>19330927</v>
      </c>
      <c r="B2150" s="0" t="n">
        <v>-4.16</v>
      </c>
      <c r="C2150" s="0" t="n">
        <v>1</v>
      </c>
      <c r="D2150" s="0" t="n">
        <v>-2.95</v>
      </c>
      <c r="E2150" s="0" t="n">
        <v>0.001</v>
      </c>
      <c r="F2150" s="0" t="n">
        <f aca="false">SUM(B2150:B2154)/5</f>
        <v>-0.884</v>
      </c>
    </row>
    <row r="2151" customFormat="false" ht="12.8" hidden="false" customHeight="false" outlineLevel="0" collapsed="false">
      <c r="A2151" s="0" t="n">
        <v>19330928</v>
      </c>
      <c r="B2151" s="0" t="n">
        <v>1.27</v>
      </c>
      <c r="C2151" s="0" t="n">
        <v>-2.53</v>
      </c>
      <c r="D2151" s="0" t="n">
        <v>0.11</v>
      </c>
      <c r="E2151" s="0" t="n">
        <v>0.001</v>
      </c>
      <c r="F2151" s="0" t="n">
        <f aca="false">SUM(B2151:B2155)/5</f>
        <v>0.022</v>
      </c>
    </row>
    <row r="2152" customFormat="false" ht="12.8" hidden="false" customHeight="false" outlineLevel="0" collapsed="false">
      <c r="A2152" s="0" t="n">
        <v>19330929</v>
      </c>
      <c r="B2152" s="0" t="n">
        <v>-0.5</v>
      </c>
      <c r="C2152" s="0" t="n">
        <v>1.29</v>
      </c>
      <c r="D2152" s="0" t="n">
        <v>0.42</v>
      </c>
      <c r="E2152" s="0" t="n">
        <v>0.001</v>
      </c>
      <c r="F2152" s="0" t="n">
        <f aca="false">SUM(B2152:B2156)/5</f>
        <v>0.908</v>
      </c>
    </row>
    <row r="2153" customFormat="false" ht="12.8" hidden="false" customHeight="false" outlineLevel="0" collapsed="false">
      <c r="A2153" s="0" t="n">
        <v>19330930</v>
      </c>
      <c r="B2153" s="0" t="n">
        <v>0.76</v>
      </c>
      <c r="C2153" s="0" t="n">
        <v>-1.76</v>
      </c>
      <c r="D2153" s="0" t="n">
        <v>-0.84</v>
      </c>
      <c r="E2153" s="0" t="n">
        <v>0.001</v>
      </c>
      <c r="F2153" s="0" t="n">
        <f aca="false">SUM(B2153:B2157)/5</f>
        <v>0.828</v>
      </c>
    </row>
    <row r="2154" customFormat="false" ht="12.8" hidden="false" customHeight="false" outlineLevel="0" collapsed="false">
      <c r="A2154" s="0" t="n">
        <v>19331002</v>
      </c>
      <c r="B2154" s="0" t="n">
        <v>-1.79</v>
      </c>
      <c r="C2154" s="0" t="n">
        <v>2.45</v>
      </c>
      <c r="D2154" s="0" t="n">
        <v>-0.75</v>
      </c>
      <c r="E2154" s="0" t="n">
        <v>0</v>
      </c>
      <c r="F2154" s="0" t="n">
        <f aca="false">SUM(B2154:B2158)/5</f>
        <v>0.472</v>
      </c>
    </row>
    <row r="2155" customFormat="false" ht="12.8" hidden="false" customHeight="false" outlineLevel="0" collapsed="false">
      <c r="A2155" s="0" t="n">
        <v>19331003</v>
      </c>
      <c r="B2155" s="0" t="n">
        <v>0.37</v>
      </c>
      <c r="C2155" s="0" t="n">
        <v>-1.36</v>
      </c>
      <c r="D2155" s="0" t="n">
        <v>0.02</v>
      </c>
      <c r="E2155" s="0" t="n">
        <v>0</v>
      </c>
      <c r="F2155" s="0" t="n">
        <f aca="false">SUM(B2155:B2159)/5</f>
        <v>0.964</v>
      </c>
    </row>
    <row r="2156" customFormat="false" ht="12.8" hidden="false" customHeight="false" outlineLevel="0" collapsed="false">
      <c r="A2156" s="0" t="n">
        <v>19331004</v>
      </c>
      <c r="B2156" s="0" t="n">
        <v>5.7</v>
      </c>
      <c r="C2156" s="0" t="n">
        <v>-1.87</v>
      </c>
      <c r="D2156" s="0" t="n">
        <v>3.87</v>
      </c>
      <c r="E2156" s="0" t="n">
        <v>0</v>
      </c>
      <c r="F2156" s="0" t="n">
        <f aca="false">SUM(B2156:B2160)/5</f>
        <v>1.22</v>
      </c>
    </row>
    <row r="2157" customFormat="false" ht="12.8" hidden="false" customHeight="false" outlineLevel="0" collapsed="false">
      <c r="A2157" s="0" t="n">
        <v>19331005</v>
      </c>
      <c r="B2157" s="0" t="n">
        <v>-0.9</v>
      </c>
      <c r="C2157" s="0" t="n">
        <v>1.02</v>
      </c>
      <c r="D2157" s="0" t="n">
        <v>-1</v>
      </c>
      <c r="E2157" s="0" t="n">
        <v>0</v>
      </c>
      <c r="F2157" s="0" t="n">
        <f aca="false">SUM(B2157:B2161)/5</f>
        <v>-0.088</v>
      </c>
    </row>
    <row r="2158" customFormat="false" ht="12.8" hidden="false" customHeight="false" outlineLevel="0" collapsed="false">
      <c r="A2158" s="0" t="n">
        <v>19331006</v>
      </c>
      <c r="B2158" s="0" t="n">
        <v>-1.02</v>
      </c>
      <c r="C2158" s="0" t="n">
        <v>0.22</v>
      </c>
      <c r="D2158" s="0" t="n">
        <v>-1.41</v>
      </c>
      <c r="E2158" s="0" t="n">
        <v>0</v>
      </c>
      <c r="F2158" s="0" t="n">
        <f aca="false">SUM(B2158:B2162)/5</f>
        <v>0.076</v>
      </c>
    </row>
    <row r="2159" customFormat="false" ht="12.8" hidden="false" customHeight="false" outlineLevel="0" collapsed="false">
      <c r="A2159" s="0" t="n">
        <v>19331007</v>
      </c>
      <c r="B2159" s="0" t="n">
        <v>0.67</v>
      </c>
      <c r="C2159" s="0" t="n">
        <v>-0.42</v>
      </c>
      <c r="D2159" s="0" t="n">
        <v>0.36</v>
      </c>
      <c r="E2159" s="0" t="n">
        <v>0</v>
      </c>
      <c r="F2159" s="0" t="n">
        <f aca="false">SUM(B2159:B2163)/5</f>
        <v>-0.396</v>
      </c>
    </row>
    <row r="2160" customFormat="false" ht="12.8" hidden="false" customHeight="false" outlineLevel="0" collapsed="false">
      <c r="A2160" s="0" t="n">
        <v>19331009</v>
      </c>
      <c r="B2160" s="0" t="n">
        <v>1.65</v>
      </c>
      <c r="C2160" s="0" t="n">
        <v>-0.94</v>
      </c>
      <c r="D2160" s="0" t="n">
        <v>1.28</v>
      </c>
      <c r="E2160" s="0" t="n">
        <v>0</v>
      </c>
      <c r="F2160" s="0" t="n">
        <f aca="false">SUM(B2160:B2164)/5</f>
        <v>-0.542</v>
      </c>
    </row>
    <row r="2161" customFormat="false" ht="12.8" hidden="false" customHeight="false" outlineLevel="0" collapsed="false">
      <c r="A2161" s="0" t="n">
        <v>19331010</v>
      </c>
      <c r="B2161" s="0" t="n">
        <v>-0.84</v>
      </c>
      <c r="C2161" s="0" t="n">
        <v>1.14</v>
      </c>
      <c r="D2161" s="0" t="n">
        <v>-0.96</v>
      </c>
      <c r="E2161" s="0" t="n">
        <v>0</v>
      </c>
      <c r="F2161" s="0" t="n">
        <f aca="false">SUM(B2161:B2165)/5</f>
        <v>-2.07</v>
      </c>
    </row>
    <row r="2162" customFormat="false" ht="12.8" hidden="false" customHeight="false" outlineLevel="0" collapsed="false">
      <c r="A2162" s="0" t="n">
        <v>19331011</v>
      </c>
      <c r="B2162" s="0" t="n">
        <v>-0.08</v>
      </c>
      <c r="C2162" s="0" t="n">
        <v>0.51</v>
      </c>
      <c r="D2162" s="0" t="n">
        <v>-1.24</v>
      </c>
      <c r="E2162" s="0" t="n">
        <v>0</v>
      </c>
      <c r="F2162" s="0" t="n">
        <f aca="false">SUM(B2162:B2166)/5</f>
        <v>-1.38</v>
      </c>
    </row>
    <row r="2163" customFormat="false" ht="12.8" hidden="false" customHeight="false" outlineLevel="0" collapsed="false">
      <c r="A2163" s="0" t="n">
        <v>19331013</v>
      </c>
      <c r="B2163" s="0" t="n">
        <v>-3.38</v>
      </c>
      <c r="C2163" s="0" t="n">
        <v>1.36</v>
      </c>
      <c r="D2163" s="0" t="n">
        <v>-2.23</v>
      </c>
      <c r="E2163" s="0" t="n">
        <v>0</v>
      </c>
      <c r="F2163" s="0" t="n">
        <f aca="false">SUM(B2163:B2167)/5</f>
        <v>-2.224</v>
      </c>
    </row>
    <row r="2164" customFormat="false" ht="12.8" hidden="false" customHeight="false" outlineLevel="0" collapsed="false">
      <c r="A2164" s="0" t="n">
        <v>19331014</v>
      </c>
      <c r="B2164" s="0" t="n">
        <v>-0.06</v>
      </c>
      <c r="C2164" s="0" t="n">
        <v>-0.6</v>
      </c>
      <c r="D2164" s="0" t="n">
        <v>-0.81</v>
      </c>
      <c r="E2164" s="0" t="n">
        <v>0</v>
      </c>
      <c r="F2164" s="0" t="n">
        <f aca="false">SUM(B2164:B2168)/5</f>
        <v>-2.464</v>
      </c>
    </row>
    <row r="2165" customFormat="false" ht="12.8" hidden="false" customHeight="false" outlineLevel="0" collapsed="false">
      <c r="A2165" s="0" t="n">
        <v>19331016</v>
      </c>
      <c r="B2165" s="0" t="n">
        <v>-5.99</v>
      </c>
      <c r="C2165" s="0" t="n">
        <v>1.83</v>
      </c>
      <c r="D2165" s="0" t="n">
        <v>-4.17</v>
      </c>
      <c r="E2165" s="0" t="n">
        <v>0</v>
      </c>
      <c r="F2165" s="0" t="n">
        <f aca="false">SUM(B2165:B2169)/5</f>
        <v>-1.952</v>
      </c>
    </row>
    <row r="2166" customFormat="false" ht="12.8" hidden="false" customHeight="false" outlineLevel="0" collapsed="false">
      <c r="A2166" s="0" t="n">
        <v>19331017</v>
      </c>
      <c r="B2166" s="0" t="n">
        <v>2.61</v>
      </c>
      <c r="C2166" s="0" t="n">
        <v>-3.88</v>
      </c>
      <c r="D2166" s="0" t="n">
        <v>0.27</v>
      </c>
      <c r="E2166" s="0" t="n">
        <v>0</v>
      </c>
      <c r="F2166" s="0" t="n">
        <f aca="false">SUM(B2166:B2170)/5</f>
        <v>-1.36</v>
      </c>
    </row>
    <row r="2167" customFormat="false" ht="12.8" hidden="false" customHeight="false" outlineLevel="0" collapsed="false">
      <c r="A2167" s="0" t="n">
        <v>19331018</v>
      </c>
      <c r="B2167" s="0" t="n">
        <v>-4.3</v>
      </c>
      <c r="C2167" s="0" t="n">
        <v>1.87</v>
      </c>
      <c r="D2167" s="0" t="n">
        <v>-2.45</v>
      </c>
      <c r="E2167" s="0" t="n">
        <v>0</v>
      </c>
      <c r="F2167" s="0" t="n">
        <f aca="false">SUM(B2167:B2171)/5</f>
        <v>-0.88</v>
      </c>
    </row>
    <row r="2168" customFormat="false" ht="12.8" hidden="false" customHeight="false" outlineLevel="0" collapsed="false">
      <c r="A2168" s="0" t="n">
        <v>19331019</v>
      </c>
      <c r="B2168" s="0" t="n">
        <v>-4.58</v>
      </c>
      <c r="C2168" s="0" t="n">
        <v>0.73</v>
      </c>
      <c r="D2168" s="0" t="n">
        <v>-6.02</v>
      </c>
      <c r="E2168" s="0" t="n">
        <v>0</v>
      </c>
      <c r="F2168" s="0" t="n">
        <f aca="false">SUM(B2168:B2172)/5</f>
        <v>0.718</v>
      </c>
    </row>
    <row r="2169" customFormat="false" ht="12.8" hidden="false" customHeight="false" outlineLevel="0" collapsed="false">
      <c r="A2169" s="0" t="n">
        <v>19331020</v>
      </c>
      <c r="B2169" s="0" t="n">
        <v>2.5</v>
      </c>
      <c r="C2169" s="0" t="n">
        <v>-3.2</v>
      </c>
      <c r="D2169" s="0" t="n">
        <v>3.03</v>
      </c>
      <c r="E2169" s="0" t="n">
        <v>0</v>
      </c>
      <c r="F2169" s="0" t="n">
        <f aca="false">SUM(B2169:B2173)/5</f>
        <v>2.184</v>
      </c>
    </row>
    <row r="2170" customFormat="false" ht="12.8" hidden="false" customHeight="false" outlineLevel="0" collapsed="false">
      <c r="A2170" s="0" t="n">
        <v>19331021</v>
      </c>
      <c r="B2170" s="0" t="n">
        <v>-3.03</v>
      </c>
      <c r="C2170" s="0" t="n">
        <v>1.95</v>
      </c>
      <c r="D2170" s="0" t="n">
        <v>-1.95</v>
      </c>
      <c r="E2170" s="0" t="n">
        <v>0</v>
      </c>
      <c r="F2170" s="0" t="n">
        <f aca="false">SUM(B2170:B2174)/5</f>
        <v>1.282</v>
      </c>
    </row>
    <row r="2171" customFormat="false" ht="12.8" hidden="false" customHeight="false" outlineLevel="0" collapsed="false">
      <c r="A2171" s="0" t="n">
        <v>19331023</v>
      </c>
      <c r="B2171" s="0" t="n">
        <v>5.01</v>
      </c>
      <c r="C2171" s="0" t="n">
        <v>-0.23</v>
      </c>
      <c r="D2171" s="0" t="n">
        <v>5.01</v>
      </c>
      <c r="E2171" s="0" t="n">
        <v>0</v>
      </c>
      <c r="F2171" s="0" t="n">
        <f aca="false">SUM(B2171:B2175)/5</f>
        <v>2.14</v>
      </c>
    </row>
    <row r="2172" customFormat="false" ht="12.8" hidden="false" customHeight="false" outlineLevel="0" collapsed="false">
      <c r="A2172" s="0" t="n">
        <v>19331024</v>
      </c>
      <c r="B2172" s="0" t="n">
        <v>3.69</v>
      </c>
      <c r="C2172" s="0" t="n">
        <v>-2.71</v>
      </c>
      <c r="D2172" s="0" t="n">
        <v>3.99</v>
      </c>
      <c r="E2172" s="0" t="n">
        <v>0</v>
      </c>
      <c r="F2172" s="0" t="n">
        <f aca="false">SUM(B2172:B2176)/5</f>
        <v>0.88</v>
      </c>
    </row>
    <row r="2173" customFormat="false" ht="12.8" hidden="false" customHeight="false" outlineLevel="0" collapsed="false">
      <c r="A2173" s="0" t="n">
        <v>19331025</v>
      </c>
      <c r="B2173" s="0" t="n">
        <v>2.75</v>
      </c>
      <c r="C2173" s="0" t="n">
        <v>0.95</v>
      </c>
      <c r="D2173" s="0" t="n">
        <v>2.19</v>
      </c>
      <c r="E2173" s="0" t="n">
        <v>0</v>
      </c>
      <c r="F2173" s="0" t="n">
        <f aca="false">SUM(B2173:B2177)/5</f>
        <v>-0.578</v>
      </c>
    </row>
    <row r="2174" customFormat="false" ht="12.8" hidden="false" customHeight="false" outlineLevel="0" collapsed="false">
      <c r="A2174" s="0" t="n">
        <v>19331026</v>
      </c>
      <c r="B2174" s="0" t="n">
        <v>-2.01</v>
      </c>
      <c r="C2174" s="0" t="n">
        <v>1</v>
      </c>
      <c r="D2174" s="0" t="n">
        <v>-1.3</v>
      </c>
      <c r="E2174" s="0" t="n">
        <v>0</v>
      </c>
      <c r="F2174" s="0" t="n">
        <f aca="false">SUM(B2174:B2178)/5</f>
        <v>-1.32</v>
      </c>
    </row>
    <row r="2175" customFormat="false" ht="12.8" hidden="false" customHeight="false" outlineLevel="0" collapsed="false">
      <c r="A2175" s="0" t="n">
        <v>19331027</v>
      </c>
      <c r="B2175" s="0" t="n">
        <v>1.26</v>
      </c>
      <c r="C2175" s="0" t="n">
        <v>-1.22</v>
      </c>
      <c r="D2175" s="0" t="n">
        <v>0.44</v>
      </c>
      <c r="E2175" s="0" t="n">
        <v>0</v>
      </c>
      <c r="F2175" s="0" t="n">
        <f aca="false">SUM(B2175:B2179)/5</f>
        <v>-0.684</v>
      </c>
    </row>
    <row r="2176" customFormat="false" ht="12.8" hidden="false" customHeight="false" outlineLevel="0" collapsed="false">
      <c r="A2176" s="0" t="n">
        <v>19331028</v>
      </c>
      <c r="B2176" s="0" t="n">
        <v>-1.29</v>
      </c>
      <c r="C2176" s="0" t="n">
        <v>1.21</v>
      </c>
      <c r="D2176" s="0" t="n">
        <v>-0.96</v>
      </c>
      <c r="E2176" s="0" t="n">
        <v>0</v>
      </c>
      <c r="F2176" s="0" t="n">
        <f aca="false">SUM(B2176:B2180)/5</f>
        <v>-0.624</v>
      </c>
    </row>
    <row r="2177" customFormat="false" ht="12.8" hidden="false" customHeight="false" outlineLevel="0" collapsed="false">
      <c r="A2177" s="0" t="n">
        <v>19331030</v>
      </c>
      <c r="B2177" s="0" t="n">
        <v>-3.6</v>
      </c>
      <c r="C2177" s="0" t="n">
        <v>1.41</v>
      </c>
      <c r="D2177" s="0" t="n">
        <v>-2.53</v>
      </c>
      <c r="E2177" s="0" t="n">
        <v>0</v>
      </c>
      <c r="F2177" s="0" t="n">
        <f aca="false">SUM(B2177:B2181)/5</f>
        <v>0.26</v>
      </c>
    </row>
    <row r="2178" customFormat="false" ht="12.8" hidden="false" customHeight="false" outlineLevel="0" collapsed="false">
      <c r="A2178" s="0" t="n">
        <v>19331031</v>
      </c>
      <c r="B2178" s="0" t="n">
        <v>-0.96</v>
      </c>
      <c r="C2178" s="0" t="n">
        <v>-2.09</v>
      </c>
      <c r="D2178" s="0" t="n">
        <v>-0.14</v>
      </c>
      <c r="E2178" s="0" t="n">
        <v>0</v>
      </c>
      <c r="F2178" s="0" t="n">
        <f aca="false">SUM(B2178:B2182)/5</f>
        <v>0.946</v>
      </c>
    </row>
    <row r="2179" customFormat="false" ht="12.8" hidden="false" customHeight="false" outlineLevel="0" collapsed="false">
      <c r="A2179" s="0" t="n">
        <v>19331101</v>
      </c>
      <c r="B2179" s="0" t="n">
        <v>1.17</v>
      </c>
      <c r="C2179" s="0" t="n">
        <v>-1.31</v>
      </c>
      <c r="D2179" s="0" t="n">
        <v>0.53</v>
      </c>
      <c r="E2179" s="0" t="n">
        <v>0.001</v>
      </c>
      <c r="F2179" s="0" t="n">
        <f aca="false">SUM(B2179:B2183)/5</f>
        <v>0.978</v>
      </c>
    </row>
    <row r="2180" customFormat="false" ht="12.8" hidden="false" customHeight="false" outlineLevel="0" collapsed="false">
      <c r="A2180" s="0" t="n">
        <v>19331102</v>
      </c>
      <c r="B2180" s="0" t="n">
        <v>1.56</v>
      </c>
      <c r="C2180" s="0" t="n">
        <v>-0.54</v>
      </c>
      <c r="D2180" s="0" t="n">
        <v>0.86</v>
      </c>
      <c r="E2180" s="0" t="n">
        <v>0.001</v>
      </c>
      <c r="F2180" s="0" t="n">
        <f aca="false">SUM(B2180:B2184)/5</f>
        <v>1.45</v>
      </c>
    </row>
    <row r="2181" customFormat="false" ht="12.8" hidden="false" customHeight="false" outlineLevel="0" collapsed="false">
      <c r="A2181" s="0" t="n">
        <v>19331103</v>
      </c>
      <c r="B2181" s="0" t="n">
        <v>3.13</v>
      </c>
      <c r="C2181" s="0" t="n">
        <v>-1.58</v>
      </c>
      <c r="D2181" s="0" t="n">
        <v>1.9</v>
      </c>
      <c r="E2181" s="0" t="n">
        <v>0.001</v>
      </c>
      <c r="F2181" s="0" t="n">
        <f aca="false">SUM(B2181:B2185)/5</f>
        <v>1.288</v>
      </c>
    </row>
    <row r="2182" customFormat="false" ht="12.8" hidden="false" customHeight="false" outlineLevel="0" collapsed="false">
      <c r="A2182" s="0" t="n">
        <v>19331104</v>
      </c>
      <c r="B2182" s="0" t="n">
        <v>-0.17</v>
      </c>
      <c r="C2182" s="0" t="n">
        <v>0.66</v>
      </c>
      <c r="D2182" s="0" t="n">
        <v>1.16</v>
      </c>
      <c r="E2182" s="0" t="n">
        <v>0.001</v>
      </c>
      <c r="F2182" s="0" t="n">
        <f aca="false">SUM(B2182:B2186)/5</f>
        <v>0.394</v>
      </c>
    </row>
    <row r="2183" customFormat="false" ht="12.8" hidden="false" customHeight="false" outlineLevel="0" collapsed="false">
      <c r="A2183" s="0" t="n">
        <v>19331106</v>
      </c>
      <c r="B2183" s="0" t="n">
        <v>-0.8</v>
      </c>
      <c r="C2183" s="0" t="n">
        <v>0.45</v>
      </c>
      <c r="D2183" s="0" t="n">
        <v>-0.99</v>
      </c>
      <c r="E2183" s="0" t="n">
        <v>0.001</v>
      </c>
      <c r="F2183" s="0" t="n">
        <f aca="false">SUM(B2183:B2187)/5</f>
        <v>0.638</v>
      </c>
    </row>
    <row r="2184" customFormat="false" ht="12.8" hidden="false" customHeight="false" outlineLevel="0" collapsed="false">
      <c r="A2184" s="0" t="n">
        <v>19331108</v>
      </c>
      <c r="B2184" s="0" t="n">
        <v>3.53</v>
      </c>
      <c r="C2184" s="0" t="n">
        <v>-1.81</v>
      </c>
      <c r="D2184" s="0" t="n">
        <v>1.48</v>
      </c>
      <c r="E2184" s="0" t="n">
        <v>0.001</v>
      </c>
      <c r="F2184" s="0" t="n">
        <f aca="false">SUM(B2184:B2188)/5</f>
        <v>0.766</v>
      </c>
    </row>
    <row r="2185" customFormat="false" ht="12.8" hidden="false" customHeight="false" outlineLevel="0" collapsed="false">
      <c r="A2185" s="0" t="n">
        <v>19331109</v>
      </c>
      <c r="B2185" s="0" t="n">
        <v>0.75</v>
      </c>
      <c r="C2185" s="0" t="n">
        <v>2.08</v>
      </c>
      <c r="D2185" s="0" t="n">
        <v>0.64</v>
      </c>
      <c r="E2185" s="0" t="n">
        <v>0.001</v>
      </c>
      <c r="F2185" s="0" t="n">
        <f aca="false">SUM(B2185:B2189)/5</f>
        <v>-0.096</v>
      </c>
    </row>
    <row r="2186" customFormat="false" ht="12.8" hidden="false" customHeight="false" outlineLevel="0" collapsed="false">
      <c r="A2186" s="0" t="n">
        <v>19331110</v>
      </c>
      <c r="B2186" s="0" t="n">
        <v>-1.34</v>
      </c>
      <c r="C2186" s="0" t="n">
        <v>-0.56</v>
      </c>
      <c r="D2186" s="0" t="n">
        <v>-1.51</v>
      </c>
      <c r="E2186" s="0" t="n">
        <v>0.001</v>
      </c>
      <c r="F2186" s="0" t="n">
        <f aca="false">SUM(B2186:B2190)/5</f>
        <v>-0.418</v>
      </c>
    </row>
    <row r="2187" customFormat="false" ht="12.8" hidden="false" customHeight="false" outlineLevel="0" collapsed="false">
      <c r="A2187" s="0" t="n">
        <v>19331111</v>
      </c>
      <c r="B2187" s="0" t="n">
        <v>1.05</v>
      </c>
      <c r="C2187" s="0" t="n">
        <v>-1.08</v>
      </c>
      <c r="D2187" s="0" t="n">
        <v>1.17</v>
      </c>
      <c r="E2187" s="0" t="n">
        <v>0.001</v>
      </c>
      <c r="F2187" s="0" t="n">
        <f aca="false">SUM(B2187:B2191)/5</f>
        <v>0.732</v>
      </c>
    </row>
    <row r="2188" customFormat="false" ht="12.8" hidden="false" customHeight="false" outlineLevel="0" collapsed="false">
      <c r="A2188" s="0" t="n">
        <v>19331113</v>
      </c>
      <c r="B2188" s="0" t="n">
        <v>-0.16</v>
      </c>
      <c r="C2188" s="0" t="n">
        <v>1.12</v>
      </c>
      <c r="D2188" s="0" t="n">
        <v>-0.04</v>
      </c>
      <c r="E2188" s="0" t="n">
        <v>0.001</v>
      </c>
      <c r="F2188" s="0" t="n">
        <f aca="false">SUM(B2188:B2192)/5</f>
        <v>0.332</v>
      </c>
    </row>
    <row r="2189" customFormat="false" ht="12.8" hidden="false" customHeight="false" outlineLevel="0" collapsed="false">
      <c r="A2189" s="0" t="n">
        <v>19331114</v>
      </c>
      <c r="B2189" s="0" t="n">
        <v>-0.78</v>
      </c>
      <c r="C2189" s="0" t="n">
        <v>0.32</v>
      </c>
      <c r="D2189" s="0" t="n">
        <v>0.06</v>
      </c>
      <c r="E2189" s="0" t="n">
        <v>0.001</v>
      </c>
      <c r="F2189" s="0" t="n">
        <f aca="false">SUM(B2189:B2193)/5</f>
        <v>0.38</v>
      </c>
    </row>
    <row r="2190" customFormat="false" ht="12.8" hidden="false" customHeight="false" outlineLevel="0" collapsed="false">
      <c r="A2190" s="0" t="n">
        <v>19331115</v>
      </c>
      <c r="B2190" s="0" t="n">
        <v>-0.86</v>
      </c>
      <c r="C2190" s="0" t="n">
        <v>-0.34</v>
      </c>
      <c r="D2190" s="0" t="n">
        <v>-2.7</v>
      </c>
      <c r="E2190" s="0" t="n">
        <v>0.001</v>
      </c>
      <c r="F2190" s="0" t="n">
        <f aca="false">SUM(B2190:B2194)/5</f>
        <v>1.062</v>
      </c>
    </row>
    <row r="2191" customFormat="false" ht="12.8" hidden="false" customHeight="false" outlineLevel="0" collapsed="false">
      <c r="A2191" s="0" t="n">
        <v>19331116</v>
      </c>
      <c r="B2191" s="0" t="n">
        <v>4.41</v>
      </c>
      <c r="C2191" s="0" t="n">
        <v>-2.57</v>
      </c>
      <c r="D2191" s="0" t="n">
        <v>2.61</v>
      </c>
      <c r="E2191" s="0" t="n">
        <v>0.001</v>
      </c>
      <c r="F2191" s="0" t="n">
        <f aca="false">SUM(B2191:B2195)/5</f>
        <v>1.024</v>
      </c>
    </row>
    <row r="2192" customFormat="false" ht="12.8" hidden="false" customHeight="false" outlineLevel="0" collapsed="false">
      <c r="A2192" s="0" t="n">
        <v>19331117</v>
      </c>
      <c r="B2192" s="0" t="n">
        <v>-0.95</v>
      </c>
      <c r="C2192" s="0" t="n">
        <v>1.33</v>
      </c>
      <c r="D2192" s="0" t="n">
        <v>-1.19</v>
      </c>
      <c r="E2192" s="0" t="n">
        <v>0.001</v>
      </c>
      <c r="F2192" s="0" t="n">
        <f aca="false">SUM(B2192:B2196)/5</f>
        <v>0.022</v>
      </c>
    </row>
    <row r="2193" customFormat="false" ht="12.8" hidden="false" customHeight="false" outlineLevel="0" collapsed="false">
      <c r="A2193" s="0" t="n">
        <v>19331118</v>
      </c>
      <c r="B2193" s="0" t="n">
        <v>0.08</v>
      </c>
      <c r="C2193" s="0" t="n">
        <v>0.32</v>
      </c>
      <c r="D2193" s="0" t="n">
        <v>-0.25</v>
      </c>
      <c r="E2193" s="0" t="n">
        <v>0.001</v>
      </c>
      <c r="F2193" s="0" t="n">
        <f aca="false">SUM(B2193:B2197)/5</f>
        <v>-0.116</v>
      </c>
    </row>
    <row r="2194" customFormat="false" ht="12.8" hidden="false" customHeight="false" outlineLevel="0" collapsed="false">
      <c r="A2194" s="0" t="n">
        <v>19331120</v>
      </c>
      <c r="B2194" s="0" t="n">
        <v>2.63</v>
      </c>
      <c r="C2194" s="0" t="n">
        <v>-2.05</v>
      </c>
      <c r="D2194" s="0" t="n">
        <v>0.98</v>
      </c>
      <c r="E2194" s="0" t="n">
        <v>0.001</v>
      </c>
      <c r="F2194" s="0" t="n">
        <f aca="false">SUM(B2194:B2198)/5</f>
        <v>0.1</v>
      </c>
    </row>
    <row r="2195" customFormat="false" ht="12.8" hidden="false" customHeight="false" outlineLevel="0" collapsed="false">
      <c r="A2195" s="0" t="n">
        <v>19331121</v>
      </c>
      <c r="B2195" s="0" t="n">
        <v>-1.05</v>
      </c>
      <c r="C2195" s="0" t="n">
        <v>1</v>
      </c>
      <c r="D2195" s="0" t="n">
        <v>0.43</v>
      </c>
      <c r="E2195" s="0" t="n">
        <v>0.001</v>
      </c>
      <c r="F2195" s="0" t="n">
        <f aca="false">SUM(B2195:B2199)/5</f>
        <v>-0.37</v>
      </c>
    </row>
    <row r="2196" customFormat="false" ht="12.8" hidden="false" customHeight="false" outlineLevel="0" collapsed="false">
      <c r="A2196" s="0" t="n">
        <v>19331122</v>
      </c>
      <c r="B2196" s="0" t="n">
        <v>-0.6</v>
      </c>
      <c r="C2196" s="0" t="n">
        <v>-0.72</v>
      </c>
      <c r="D2196" s="0" t="n">
        <v>-0.88</v>
      </c>
      <c r="E2196" s="0" t="n">
        <v>0.001</v>
      </c>
      <c r="F2196" s="0" t="n">
        <f aca="false">SUM(B2196:B2200)/5</f>
        <v>-0.804</v>
      </c>
    </row>
    <row r="2197" customFormat="false" ht="12.8" hidden="false" customHeight="false" outlineLevel="0" collapsed="false">
      <c r="A2197" s="0" t="n">
        <v>19331123</v>
      </c>
      <c r="B2197" s="0" t="n">
        <v>-1.64</v>
      </c>
      <c r="C2197" s="0" t="n">
        <v>0.15</v>
      </c>
      <c r="D2197" s="0" t="n">
        <v>-0.6</v>
      </c>
      <c r="E2197" s="0" t="n">
        <v>0.001</v>
      </c>
      <c r="F2197" s="0" t="n">
        <f aca="false">SUM(B2197:B2201)/5</f>
        <v>-0.7</v>
      </c>
    </row>
    <row r="2198" customFormat="false" ht="12.8" hidden="false" customHeight="false" outlineLevel="0" collapsed="false">
      <c r="A2198" s="0" t="n">
        <v>19331124</v>
      </c>
      <c r="B2198" s="0" t="n">
        <v>1.16</v>
      </c>
      <c r="C2198" s="0" t="n">
        <v>0.43</v>
      </c>
      <c r="D2198" s="0" t="n">
        <v>0.86</v>
      </c>
      <c r="E2198" s="0" t="n">
        <v>0.001</v>
      </c>
      <c r="F2198" s="0" t="n">
        <f aca="false">SUM(B2198:B2202)/5</f>
        <v>-0.014</v>
      </c>
    </row>
    <row r="2199" customFormat="false" ht="12.8" hidden="false" customHeight="false" outlineLevel="0" collapsed="false">
      <c r="A2199" s="0" t="n">
        <v>19331125</v>
      </c>
      <c r="B2199" s="0" t="n">
        <v>0.28</v>
      </c>
      <c r="C2199" s="0" t="n">
        <v>-0.24</v>
      </c>
      <c r="D2199" s="0" t="n">
        <v>-0.5</v>
      </c>
      <c r="E2199" s="0" t="n">
        <v>0.001</v>
      </c>
      <c r="F2199" s="0" t="n">
        <f aca="false">SUM(B2199:B2203)/5</f>
        <v>-0.166</v>
      </c>
    </row>
    <row r="2200" customFormat="false" ht="12.8" hidden="false" customHeight="false" outlineLevel="0" collapsed="false">
      <c r="A2200" s="0" t="n">
        <v>19331127</v>
      </c>
      <c r="B2200" s="0" t="n">
        <v>-3.22</v>
      </c>
      <c r="C2200" s="0" t="n">
        <v>1.07</v>
      </c>
      <c r="D2200" s="0" t="n">
        <v>-2.13</v>
      </c>
      <c r="E2200" s="0" t="n">
        <v>0.001</v>
      </c>
      <c r="F2200" s="0" t="n">
        <f aca="false">SUM(B2200:B2204)/5</f>
        <v>-0.22</v>
      </c>
    </row>
    <row r="2201" customFormat="false" ht="12.8" hidden="false" customHeight="false" outlineLevel="0" collapsed="false">
      <c r="A2201" s="0" t="n">
        <v>19331128</v>
      </c>
      <c r="B2201" s="0" t="n">
        <v>-0.08</v>
      </c>
      <c r="C2201" s="0" t="n">
        <v>-0.9</v>
      </c>
      <c r="D2201" s="0" t="n">
        <v>-0.6</v>
      </c>
      <c r="E2201" s="0" t="n">
        <v>0.001</v>
      </c>
      <c r="F2201" s="0" t="n">
        <f aca="false">SUM(B2201:B2205)/5</f>
        <v>0.384</v>
      </c>
    </row>
    <row r="2202" customFormat="false" ht="12.8" hidden="false" customHeight="false" outlineLevel="0" collapsed="false">
      <c r="A2202" s="0" t="n">
        <v>19331129</v>
      </c>
      <c r="B2202" s="0" t="n">
        <v>1.79</v>
      </c>
      <c r="C2202" s="0" t="n">
        <v>-1.41</v>
      </c>
      <c r="D2202" s="0" t="n">
        <v>1.34</v>
      </c>
      <c r="E2202" s="0" t="n">
        <v>0.001</v>
      </c>
      <c r="F2202" s="0" t="n">
        <f aca="false">SUM(B2202:B2206)/5</f>
        <v>0.97</v>
      </c>
    </row>
    <row r="2203" customFormat="false" ht="12.8" hidden="false" customHeight="false" outlineLevel="0" collapsed="false">
      <c r="A2203" s="0" t="n">
        <v>19331201</v>
      </c>
      <c r="B2203" s="0" t="n">
        <v>0.4</v>
      </c>
      <c r="C2203" s="0" t="n">
        <v>0.1</v>
      </c>
      <c r="D2203" s="0" t="n">
        <v>-0.36</v>
      </c>
      <c r="E2203" s="0" t="n">
        <v>0.001</v>
      </c>
      <c r="F2203" s="0" t="n">
        <f aca="false">SUM(B2203:B2207)/5</f>
        <v>0.502</v>
      </c>
    </row>
    <row r="2204" customFormat="false" ht="12.8" hidden="false" customHeight="false" outlineLevel="0" collapsed="false">
      <c r="A2204" s="0" t="n">
        <v>19331202</v>
      </c>
      <c r="B2204" s="0" t="n">
        <v>0.01</v>
      </c>
      <c r="C2204" s="0" t="n">
        <v>-0.11</v>
      </c>
      <c r="D2204" s="0" t="n">
        <v>-0.25</v>
      </c>
      <c r="E2204" s="0" t="n">
        <v>0.001</v>
      </c>
      <c r="F2204" s="0" t="n">
        <f aca="false">SUM(B2204:B2208)/5</f>
        <v>0.57</v>
      </c>
    </row>
    <row r="2205" customFormat="false" ht="12.8" hidden="false" customHeight="false" outlineLevel="0" collapsed="false">
      <c r="A2205" s="0" t="n">
        <v>19331204</v>
      </c>
      <c r="B2205" s="0" t="n">
        <v>-0.2</v>
      </c>
      <c r="C2205" s="0" t="n">
        <v>0.13</v>
      </c>
      <c r="D2205" s="0" t="n">
        <v>-0.56</v>
      </c>
      <c r="E2205" s="0" t="n">
        <v>0.001</v>
      </c>
      <c r="F2205" s="0" t="n">
        <f aca="false">SUM(B2205:B2209)/5</f>
        <v>0.38</v>
      </c>
    </row>
    <row r="2206" customFormat="false" ht="12.8" hidden="false" customHeight="false" outlineLevel="0" collapsed="false">
      <c r="A2206" s="0" t="n">
        <v>19331205</v>
      </c>
      <c r="B2206" s="0" t="n">
        <v>2.85</v>
      </c>
      <c r="C2206" s="0" t="n">
        <v>-0.47</v>
      </c>
      <c r="D2206" s="0" t="n">
        <v>1.82</v>
      </c>
      <c r="E2206" s="0" t="n">
        <v>0.001</v>
      </c>
      <c r="F2206" s="0" t="n">
        <f aca="false">SUM(B2206:B2210)/5</f>
        <v>0.802</v>
      </c>
    </row>
    <row r="2207" customFormat="false" ht="12.8" hidden="false" customHeight="false" outlineLevel="0" collapsed="false">
      <c r="A2207" s="0" t="n">
        <v>19331206</v>
      </c>
      <c r="B2207" s="0" t="n">
        <v>-0.55</v>
      </c>
      <c r="C2207" s="0" t="n">
        <v>0.38</v>
      </c>
      <c r="D2207" s="0" t="n">
        <v>0.92</v>
      </c>
      <c r="E2207" s="0" t="n">
        <v>0.001</v>
      </c>
      <c r="F2207" s="0" t="n">
        <f aca="false">SUM(B2207:B2211)/5</f>
        <v>0.294</v>
      </c>
    </row>
    <row r="2208" customFormat="false" ht="12.8" hidden="false" customHeight="false" outlineLevel="0" collapsed="false">
      <c r="A2208" s="0" t="n">
        <v>19331207</v>
      </c>
      <c r="B2208" s="0" t="n">
        <v>0.74</v>
      </c>
      <c r="C2208" s="0" t="n">
        <v>0.05</v>
      </c>
      <c r="D2208" s="0" t="n">
        <v>0.49</v>
      </c>
      <c r="E2208" s="0" t="n">
        <v>0.001</v>
      </c>
      <c r="F2208" s="0" t="n">
        <f aca="false">SUM(B2208:B2212)/5</f>
        <v>0.32</v>
      </c>
    </row>
    <row r="2209" customFormat="false" ht="12.8" hidden="false" customHeight="false" outlineLevel="0" collapsed="false">
      <c r="A2209" s="0" t="n">
        <v>19331208</v>
      </c>
      <c r="B2209" s="0" t="n">
        <v>-0.94</v>
      </c>
      <c r="C2209" s="0" t="n">
        <v>0.62</v>
      </c>
      <c r="D2209" s="0" t="n">
        <v>-1.09</v>
      </c>
      <c r="E2209" s="0" t="n">
        <v>0.001</v>
      </c>
      <c r="F2209" s="0" t="n">
        <f aca="false">SUM(B2209:B2213)/5</f>
        <v>-0.026</v>
      </c>
    </row>
    <row r="2210" customFormat="false" ht="12.8" hidden="false" customHeight="false" outlineLevel="0" collapsed="false">
      <c r="A2210" s="0" t="n">
        <v>19331209</v>
      </c>
      <c r="B2210" s="0" t="n">
        <v>1.91</v>
      </c>
      <c r="C2210" s="0" t="n">
        <v>-0.87</v>
      </c>
      <c r="D2210" s="0" t="n">
        <v>2.24</v>
      </c>
      <c r="E2210" s="0" t="n">
        <v>0.001</v>
      </c>
      <c r="F2210" s="0" t="n">
        <f aca="false">SUM(B2210:B2214)/5</f>
        <v>0.22</v>
      </c>
    </row>
    <row r="2211" customFormat="false" ht="12.8" hidden="false" customHeight="false" outlineLevel="0" collapsed="false">
      <c r="A2211" s="0" t="n">
        <v>19331211</v>
      </c>
      <c r="B2211" s="0" t="n">
        <v>0.31</v>
      </c>
      <c r="C2211" s="0" t="n">
        <v>0.66</v>
      </c>
      <c r="D2211" s="0" t="n">
        <v>0.93</v>
      </c>
      <c r="E2211" s="0" t="n">
        <v>0.001</v>
      </c>
      <c r="F2211" s="0" t="n">
        <f aca="false">SUM(B2211:B2215)/5</f>
        <v>-0.438</v>
      </c>
    </row>
    <row r="2212" customFormat="false" ht="12.8" hidden="false" customHeight="false" outlineLevel="0" collapsed="false">
      <c r="A2212" s="0" t="n">
        <v>19331212</v>
      </c>
      <c r="B2212" s="0" t="n">
        <v>-0.42</v>
      </c>
      <c r="C2212" s="0" t="n">
        <v>0.63</v>
      </c>
      <c r="D2212" s="0" t="n">
        <v>-1.05</v>
      </c>
      <c r="E2212" s="0" t="n">
        <v>0.001</v>
      </c>
      <c r="F2212" s="0" t="n">
        <f aca="false">SUM(B2212:B2216)/5</f>
        <v>-0.844</v>
      </c>
    </row>
    <row r="2213" customFormat="false" ht="12.8" hidden="false" customHeight="false" outlineLevel="0" collapsed="false">
      <c r="A2213" s="0" t="n">
        <v>19331213</v>
      </c>
      <c r="B2213" s="0" t="n">
        <v>-0.99</v>
      </c>
      <c r="C2213" s="0" t="n">
        <v>-0.23</v>
      </c>
      <c r="D2213" s="0" t="n">
        <v>-0.8</v>
      </c>
      <c r="E2213" s="0" t="n">
        <v>0.001</v>
      </c>
      <c r="F2213" s="0" t="n">
        <f aca="false">SUM(B2213:B2217)/5</f>
        <v>-1.022</v>
      </c>
    </row>
    <row r="2214" customFormat="false" ht="12.8" hidden="false" customHeight="false" outlineLevel="0" collapsed="false">
      <c r="A2214" s="0" t="n">
        <v>19331214</v>
      </c>
      <c r="B2214" s="0" t="n">
        <v>0.29</v>
      </c>
      <c r="C2214" s="0" t="n">
        <v>0.54</v>
      </c>
      <c r="D2214" s="0" t="n">
        <v>0.18</v>
      </c>
      <c r="E2214" s="0" t="n">
        <v>0.001</v>
      </c>
      <c r="F2214" s="0" t="n">
        <f aca="false">SUM(B2214:B2218)/5</f>
        <v>-0.88</v>
      </c>
    </row>
    <row r="2215" customFormat="false" ht="12.8" hidden="false" customHeight="false" outlineLevel="0" collapsed="false">
      <c r="A2215" s="0" t="n">
        <v>19331215</v>
      </c>
      <c r="B2215" s="0" t="n">
        <v>-1.38</v>
      </c>
      <c r="C2215" s="0" t="n">
        <v>0.26</v>
      </c>
      <c r="D2215" s="0" t="n">
        <v>-1.31</v>
      </c>
      <c r="E2215" s="0" t="n">
        <v>0.001</v>
      </c>
      <c r="F2215" s="0" t="n">
        <f aca="false">SUM(B2215:B2219)/5</f>
        <v>-1.292</v>
      </c>
    </row>
    <row r="2216" customFormat="false" ht="12.8" hidden="false" customHeight="false" outlineLevel="0" collapsed="false">
      <c r="A2216" s="0" t="n">
        <v>19331216</v>
      </c>
      <c r="B2216" s="0" t="n">
        <v>-1.72</v>
      </c>
      <c r="C2216" s="0" t="n">
        <v>1.25</v>
      </c>
      <c r="D2216" s="0" t="n">
        <v>-2.04</v>
      </c>
      <c r="E2216" s="0" t="n">
        <v>0.001</v>
      </c>
      <c r="F2216" s="0" t="n">
        <f aca="false">SUM(B2216:B2220)/5</f>
        <v>-1.026</v>
      </c>
    </row>
    <row r="2217" customFormat="false" ht="12.8" hidden="false" customHeight="false" outlineLevel="0" collapsed="false">
      <c r="A2217" s="0" t="n">
        <v>19331218</v>
      </c>
      <c r="B2217" s="0" t="n">
        <v>-1.31</v>
      </c>
      <c r="C2217" s="0" t="n">
        <v>-1.81</v>
      </c>
      <c r="D2217" s="0" t="n">
        <v>0.4</v>
      </c>
      <c r="E2217" s="0" t="n">
        <v>0.001</v>
      </c>
      <c r="F2217" s="0" t="n">
        <f aca="false">SUM(B2217:B2221)/5</f>
        <v>-0.138</v>
      </c>
    </row>
    <row r="2218" customFormat="false" ht="12.8" hidden="false" customHeight="false" outlineLevel="0" collapsed="false">
      <c r="A2218" s="0" t="n">
        <v>19331219</v>
      </c>
      <c r="B2218" s="0" t="n">
        <v>-0.28</v>
      </c>
      <c r="C2218" s="0" t="n">
        <v>-0.64</v>
      </c>
      <c r="D2218" s="0" t="n">
        <v>-1.19</v>
      </c>
      <c r="E2218" s="0" t="n">
        <v>0.001</v>
      </c>
      <c r="F2218" s="0" t="n">
        <f aca="false">SUM(B2218:B2222)/5</f>
        <v>0.054</v>
      </c>
    </row>
    <row r="2219" customFormat="false" ht="12.8" hidden="false" customHeight="false" outlineLevel="0" collapsed="false">
      <c r="A2219" s="0" t="n">
        <v>19331220</v>
      </c>
      <c r="B2219" s="0" t="n">
        <v>-1.77</v>
      </c>
      <c r="C2219" s="0" t="n">
        <v>-0.85</v>
      </c>
      <c r="D2219" s="0" t="n">
        <v>-1.42</v>
      </c>
      <c r="E2219" s="0" t="n">
        <v>0.001</v>
      </c>
      <c r="F2219" s="0" t="n">
        <f aca="false">SUM(B2219:B2223)/5</f>
        <v>-0.348</v>
      </c>
    </row>
    <row r="2220" customFormat="false" ht="12.8" hidden="false" customHeight="false" outlineLevel="0" collapsed="false">
      <c r="A2220" s="0" t="n">
        <v>19331221</v>
      </c>
      <c r="B2220" s="0" t="n">
        <v>-0.05</v>
      </c>
      <c r="C2220" s="0" t="n">
        <v>-0.08</v>
      </c>
      <c r="D2220" s="0" t="n">
        <v>-0.66</v>
      </c>
      <c r="E2220" s="0" t="n">
        <v>0.001</v>
      </c>
      <c r="F2220" s="0" t="n">
        <f aca="false">SUM(B2220:B2224)/5</f>
        <v>0.156</v>
      </c>
    </row>
    <row r="2221" customFormat="false" ht="12.8" hidden="false" customHeight="false" outlineLevel="0" collapsed="false">
      <c r="A2221" s="0" t="n">
        <v>19331222</v>
      </c>
      <c r="B2221" s="0" t="n">
        <v>2.72</v>
      </c>
      <c r="C2221" s="0" t="n">
        <v>-0.66</v>
      </c>
      <c r="D2221" s="0" t="n">
        <v>3.3</v>
      </c>
      <c r="E2221" s="0" t="n">
        <v>0.001</v>
      </c>
      <c r="F2221" s="0" t="n">
        <f aca="false">SUM(B2221:B2225)/5</f>
        <v>0.858</v>
      </c>
    </row>
    <row r="2222" customFormat="false" ht="12.8" hidden="false" customHeight="false" outlineLevel="0" collapsed="false">
      <c r="A2222" s="0" t="n">
        <v>19331223</v>
      </c>
      <c r="B2222" s="0" t="n">
        <v>-0.35</v>
      </c>
      <c r="C2222" s="0" t="n">
        <v>0.61</v>
      </c>
      <c r="D2222" s="0" t="n">
        <v>-0.96</v>
      </c>
      <c r="E2222" s="0" t="n">
        <v>0.001</v>
      </c>
      <c r="F2222" s="0" t="n">
        <f aca="false">SUM(B2222:B2226)/5</f>
        <v>0.254</v>
      </c>
    </row>
    <row r="2223" customFormat="false" ht="12.8" hidden="false" customHeight="false" outlineLevel="0" collapsed="false">
      <c r="A2223" s="0" t="n">
        <v>19331226</v>
      </c>
      <c r="B2223" s="0" t="n">
        <v>-2.29</v>
      </c>
      <c r="C2223" s="0" t="n">
        <v>-0.48</v>
      </c>
      <c r="D2223" s="0" t="n">
        <v>-1.66</v>
      </c>
      <c r="E2223" s="0" t="n">
        <v>0.001</v>
      </c>
      <c r="F2223" s="0" t="n">
        <f aca="false">SUM(B2223:B2227)/5</f>
        <v>0.556</v>
      </c>
    </row>
    <row r="2224" customFormat="false" ht="12.8" hidden="false" customHeight="false" outlineLevel="0" collapsed="false">
      <c r="A2224" s="0" t="n">
        <v>19331227</v>
      </c>
      <c r="B2224" s="0" t="n">
        <v>0.75</v>
      </c>
      <c r="C2224" s="0" t="n">
        <v>-1.49</v>
      </c>
      <c r="D2224" s="0" t="n">
        <v>-0.72</v>
      </c>
      <c r="E2224" s="0" t="n">
        <v>0.001</v>
      </c>
      <c r="F2224" s="0" t="n">
        <f aca="false">SUM(B2224:B2228)/5</f>
        <v>1.04</v>
      </c>
    </row>
    <row r="2225" customFormat="false" ht="12.8" hidden="false" customHeight="false" outlineLevel="0" collapsed="false">
      <c r="A2225" s="0" t="n">
        <v>19331228</v>
      </c>
      <c r="B2225" s="0" t="n">
        <v>3.46</v>
      </c>
      <c r="C2225" s="0" t="n">
        <v>1.57</v>
      </c>
      <c r="D2225" s="0" t="n">
        <v>1.75</v>
      </c>
      <c r="E2225" s="0" t="n">
        <v>0.001</v>
      </c>
      <c r="F2225" s="0" t="n">
        <f aca="false">SUM(B2225:B2229)/5</f>
        <v>0.648</v>
      </c>
    </row>
    <row r="2226" customFormat="false" ht="12.8" hidden="false" customHeight="false" outlineLevel="0" collapsed="false">
      <c r="A2226" s="0" t="n">
        <v>19331229</v>
      </c>
      <c r="B2226" s="0" t="n">
        <v>-0.3</v>
      </c>
      <c r="C2226" s="0" t="n">
        <v>0.88</v>
      </c>
      <c r="D2226" s="0" t="n">
        <v>0.37</v>
      </c>
      <c r="E2226" s="0" t="n">
        <v>0.001</v>
      </c>
      <c r="F2226" s="0" t="n">
        <f aca="false">SUM(B2226:B2230)/5</f>
        <v>-0.11</v>
      </c>
    </row>
    <row r="2227" customFormat="false" ht="12.8" hidden="false" customHeight="false" outlineLevel="0" collapsed="false">
      <c r="A2227" s="0" t="n">
        <v>19331230</v>
      </c>
      <c r="B2227" s="0" t="n">
        <v>1.16</v>
      </c>
      <c r="C2227" s="0" t="n">
        <v>0.41</v>
      </c>
      <c r="D2227" s="0" t="n">
        <v>0.21</v>
      </c>
      <c r="E2227" s="0" t="n">
        <v>0.001</v>
      </c>
      <c r="F2227" s="0" t="n">
        <f aca="false">SUM(B2227:B2231)/5</f>
        <v>-0.276</v>
      </c>
    </row>
    <row r="2228" customFormat="false" ht="12.8" hidden="false" customHeight="false" outlineLevel="0" collapsed="false">
      <c r="A2228" s="0" t="n">
        <v>19340102</v>
      </c>
      <c r="B2228" s="0" t="n">
        <v>0.13</v>
      </c>
      <c r="C2228" s="0" t="n">
        <v>0.62</v>
      </c>
      <c r="D2228" s="0" t="n">
        <v>1.16</v>
      </c>
      <c r="E2228" s="0" t="n">
        <v>0.002</v>
      </c>
      <c r="F2228" s="0" t="n">
        <f aca="false">SUM(B2228:B2232)/5</f>
        <v>-0.568</v>
      </c>
    </row>
    <row r="2229" customFormat="false" ht="12.8" hidden="false" customHeight="false" outlineLevel="0" collapsed="false">
      <c r="A2229" s="0" t="n">
        <v>19340103</v>
      </c>
      <c r="B2229" s="0" t="n">
        <v>-1.21</v>
      </c>
      <c r="C2229" s="0" t="n">
        <v>0.55</v>
      </c>
      <c r="D2229" s="0" t="n">
        <v>0.05</v>
      </c>
      <c r="E2229" s="0" t="n">
        <v>0.002</v>
      </c>
      <c r="F2229" s="0" t="n">
        <f aca="false">SUM(B2229:B2233)/5</f>
        <v>-0.602</v>
      </c>
    </row>
    <row r="2230" customFormat="false" ht="12.8" hidden="false" customHeight="false" outlineLevel="0" collapsed="false">
      <c r="A2230" s="0" t="n">
        <v>19340104</v>
      </c>
      <c r="B2230" s="0" t="n">
        <v>-0.33</v>
      </c>
      <c r="C2230" s="0" t="n">
        <v>-0.61</v>
      </c>
      <c r="D2230" s="0" t="n">
        <v>-0.15</v>
      </c>
      <c r="E2230" s="0" t="n">
        <v>0.002</v>
      </c>
      <c r="F2230" s="0" t="n">
        <f aca="false">SUM(B2230:B2234)/5</f>
        <v>-0.13</v>
      </c>
    </row>
    <row r="2231" customFormat="false" ht="12.8" hidden="false" customHeight="false" outlineLevel="0" collapsed="false">
      <c r="A2231" s="0" t="n">
        <v>19340105</v>
      </c>
      <c r="B2231" s="0" t="n">
        <v>-1.13</v>
      </c>
      <c r="C2231" s="0" t="n">
        <v>1.33</v>
      </c>
      <c r="D2231" s="0" t="n">
        <v>-1.61</v>
      </c>
      <c r="E2231" s="0" t="n">
        <v>0.002</v>
      </c>
      <c r="F2231" s="0" t="n">
        <f aca="false">SUM(B2231:B2235)/5</f>
        <v>0.466</v>
      </c>
    </row>
    <row r="2232" customFormat="false" ht="12.8" hidden="false" customHeight="false" outlineLevel="0" collapsed="false">
      <c r="A2232" s="0" t="n">
        <v>19340106</v>
      </c>
      <c r="B2232" s="0" t="n">
        <v>-0.3</v>
      </c>
      <c r="C2232" s="0" t="n">
        <v>0.16</v>
      </c>
      <c r="D2232" s="0" t="n">
        <v>0.25</v>
      </c>
      <c r="E2232" s="0" t="n">
        <v>0.002</v>
      </c>
      <c r="F2232" s="0" t="n">
        <f aca="false">SUM(B2232:B2236)/5</f>
        <v>0.804</v>
      </c>
    </row>
    <row r="2233" customFormat="false" ht="12.8" hidden="false" customHeight="false" outlineLevel="0" collapsed="false">
      <c r="A2233" s="0" t="n">
        <v>19340108</v>
      </c>
      <c r="B2233" s="0" t="n">
        <v>-0.04</v>
      </c>
      <c r="C2233" s="0" t="n">
        <v>-0.56</v>
      </c>
      <c r="D2233" s="0" t="n">
        <v>-0.67</v>
      </c>
      <c r="E2233" s="0" t="n">
        <v>0.002</v>
      </c>
      <c r="F2233" s="0" t="n">
        <f aca="false">SUM(B2233:B2237)/5</f>
        <v>0.718</v>
      </c>
    </row>
    <row r="2234" customFormat="false" ht="12.8" hidden="false" customHeight="false" outlineLevel="0" collapsed="false">
      <c r="A2234" s="0" t="n">
        <v>19340109</v>
      </c>
      <c r="B2234" s="0" t="n">
        <v>1.15</v>
      </c>
      <c r="C2234" s="0" t="n">
        <v>-0.32</v>
      </c>
      <c r="D2234" s="0" t="n">
        <v>1.48</v>
      </c>
      <c r="E2234" s="0" t="n">
        <v>0.002</v>
      </c>
      <c r="F2234" s="0" t="n">
        <f aca="false">SUM(B2234:B2238)/5</f>
        <v>0.71</v>
      </c>
    </row>
    <row r="2235" customFormat="false" ht="12.8" hidden="false" customHeight="false" outlineLevel="0" collapsed="false">
      <c r="A2235" s="0" t="n">
        <v>19340110</v>
      </c>
      <c r="B2235" s="0" t="n">
        <v>2.65</v>
      </c>
      <c r="C2235" s="0" t="n">
        <v>-0.49</v>
      </c>
      <c r="D2235" s="0" t="n">
        <v>0.75</v>
      </c>
      <c r="E2235" s="0" t="n">
        <v>0.002</v>
      </c>
      <c r="F2235" s="0" t="n">
        <f aca="false">SUM(B2235:B2239)/5</f>
        <v>1.578</v>
      </c>
    </row>
    <row r="2236" customFormat="false" ht="12.8" hidden="false" customHeight="false" outlineLevel="0" collapsed="false">
      <c r="A2236" s="0" t="n">
        <v>19340111</v>
      </c>
      <c r="B2236" s="0" t="n">
        <v>0.56</v>
      </c>
      <c r="C2236" s="0" t="n">
        <v>0.44</v>
      </c>
      <c r="D2236" s="0" t="n">
        <v>0.47</v>
      </c>
      <c r="E2236" s="0" t="n">
        <v>0.002</v>
      </c>
      <c r="F2236" s="0" t="n">
        <f aca="false">SUM(B2236:B2240)/5</f>
        <v>1.152</v>
      </c>
    </row>
    <row r="2237" customFormat="false" ht="12.8" hidden="false" customHeight="false" outlineLevel="0" collapsed="false">
      <c r="A2237" s="0" t="n">
        <v>19340112</v>
      </c>
      <c r="B2237" s="0" t="n">
        <v>-0.73</v>
      </c>
      <c r="C2237" s="0" t="n">
        <v>2.13</v>
      </c>
      <c r="D2237" s="0" t="n">
        <v>0.5</v>
      </c>
      <c r="E2237" s="0" t="n">
        <v>0.002</v>
      </c>
      <c r="F2237" s="0" t="n">
        <f aca="false">SUM(B2237:B2241)/5</f>
        <v>1.032</v>
      </c>
    </row>
    <row r="2238" customFormat="false" ht="12.8" hidden="false" customHeight="false" outlineLevel="0" collapsed="false">
      <c r="A2238" s="0" t="n">
        <v>19340113</v>
      </c>
      <c r="B2238" s="0" t="n">
        <v>-0.08</v>
      </c>
      <c r="C2238" s="0" t="n">
        <v>-0.63</v>
      </c>
      <c r="D2238" s="0" t="n">
        <v>0.43</v>
      </c>
      <c r="E2238" s="0" t="n">
        <v>0.002</v>
      </c>
      <c r="F2238" s="0" t="n">
        <f aca="false">SUM(B2238:B2242)/5</f>
        <v>1.152</v>
      </c>
    </row>
    <row r="2239" customFormat="false" ht="12.8" hidden="false" customHeight="false" outlineLevel="0" collapsed="false">
      <c r="A2239" s="0" t="n">
        <v>19340115</v>
      </c>
      <c r="B2239" s="0" t="n">
        <v>5.49</v>
      </c>
      <c r="C2239" s="0" t="n">
        <v>-0.78</v>
      </c>
      <c r="D2239" s="0" t="n">
        <v>4.87</v>
      </c>
      <c r="E2239" s="0" t="n">
        <v>0.002</v>
      </c>
      <c r="F2239" s="0" t="n">
        <f aca="false">SUM(B2239:B2243)/5</f>
        <v>1.704</v>
      </c>
    </row>
    <row r="2240" customFormat="false" ht="12.8" hidden="false" customHeight="false" outlineLevel="0" collapsed="false">
      <c r="A2240" s="0" t="n">
        <v>19340116</v>
      </c>
      <c r="B2240" s="0" t="n">
        <v>0.52</v>
      </c>
      <c r="C2240" s="0" t="n">
        <v>1.24</v>
      </c>
      <c r="D2240" s="0" t="n">
        <v>1.06</v>
      </c>
      <c r="E2240" s="0" t="n">
        <v>0.002</v>
      </c>
      <c r="F2240" s="0" t="n">
        <f aca="false">SUM(B2240:B2244)/5</f>
        <v>0.648</v>
      </c>
    </row>
    <row r="2241" customFormat="false" ht="12.8" hidden="false" customHeight="false" outlineLevel="0" collapsed="false">
      <c r="A2241" s="0" t="n">
        <v>19340117</v>
      </c>
      <c r="B2241" s="0" t="n">
        <v>-0.04</v>
      </c>
      <c r="C2241" s="0" t="n">
        <v>0.87</v>
      </c>
      <c r="D2241" s="0" t="n">
        <v>0.78</v>
      </c>
      <c r="E2241" s="0" t="n">
        <v>0.002</v>
      </c>
      <c r="F2241" s="0" t="n">
        <f aca="false">SUM(B2241:B2245)/5</f>
        <v>0.484</v>
      </c>
    </row>
    <row r="2242" customFormat="false" ht="12.8" hidden="false" customHeight="false" outlineLevel="0" collapsed="false">
      <c r="A2242" s="0" t="n">
        <v>19340118</v>
      </c>
      <c r="B2242" s="0" t="n">
        <v>-0.13</v>
      </c>
      <c r="C2242" s="0" t="n">
        <v>-0.01</v>
      </c>
      <c r="D2242" s="0" t="n">
        <v>0.6</v>
      </c>
      <c r="E2242" s="0" t="n">
        <v>0.002</v>
      </c>
      <c r="F2242" s="0" t="n">
        <f aca="false">SUM(B2242:B2246)/5</f>
        <v>0.768</v>
      </c>
    </row>
    <row r="2243" customFormat="false" ht="12.8" hidden="false" customHeight="false" outlineLevel="0" collapsed="false">
      <c r="A2243" s="0" t="n">
        <v>19340119</v>
      </c>
      <c r="B2243" s="0" t="n">
        <v>2.68</v>
      </c>
      <c r="C2243" s="0" t="n">
        <v>0.76</v>
      </c>
      <c r="D2243" s="0" t="n">
        <v>2.59</v>
      </c>
      <c r="E2243" s="0" t="n">
        <v>0.002</v>
      </c>
      <c r="F2243" s="0" t="n">
        <f aca="false">SUM(B2243:B2247)/5</f>
        <v>0.926</v>
      </c>
    </row>
    <row r="2244" customFormat="false" ht="12.8" hidden="false" customHeight="false" outlineLevel="0" collapsed="false">
      <c r="A2244" s="0" t="n">
        <v>19340120</v>
      </c>
      <c r="B2244" s="0" t="n">
        <v>0.21</v>
      </c>
      <c r="C2244" s="0" t="n">
        <v>0.95</v>
      </c>
      <c r="D2244" s="0" t="n">
        <v>0.69</v>
      </c>
      <c r="E2244" s="0" t="n">
        <v>0.002</v>
      </c>
      <c r="F2244" s="0" t="n">
        <f aca="false">SUM(B2244:B2248)/5</f>
        <v>0.344</v>
      </c>
    </row>
    <row r="2245" customFormat="false" ht="12.8" hidden="false" customHeight="false" outlineLevel="0" collapsed="false">
      <c r="A2245" s="0" t="n">
        <v>19340122</v>
      </c>
      <c r="B2245" s="0" t="n">
        <v>-0.3</v>
      </c>
      <c r="C2245" s="0" t="n">
        <v>0.63</v>
      </c>
      <c r="D2245" s="0" t="n">
        <v>-0.66</v>
      </c>
      <c r="E2245" s="0" t="n">
        <v>0.002</v>
      </c>
      <c r="F2245" s="0" t="n">
        <f aca="false">SUM(B2245:B2249)/5</f>
        <v>0.218</v>
      </c>
    </row>
    <row r="2246" customFormat="false" ht="12.8" hidden="false" customHeight="false" outlineLevel="0" collapsed="false">
      <c r="A2246" s="0" t="n">
        <v>19340123</v>
      </c>
      <c r="B2246" s="0" t="n">
        <v>1.38</v>
      </c>
      <c r="C2246" s="0" t="n">
        <v>0.66</v>
      </c>
      <c r="D2246" s="0" t="n">
        <v>0.53</v>
      </c>
      <c r="E2246" s="0" t="n">
        <v>0.002</v>
      </c>
      <c r="F2246" s="0" t="n">
        <f aca="false">SUM(B2246:B2250)/5</f>
        <v>0.242</v>
      </c>
    </row>
    <row r="2247" customFormat="false" ht="12.8" hidden="false" customHeight="false" outlineLevel="0" collapsed="false">
      <c r="A2247" s="0" t="n">
        <v>19340124</v>
      </c>
      <c r="B2247" s="0" t="n">
        <v>0.66</v>
      </c>
      <c r="C2247" s="0" t="n">
        <v>0.44</v>
      </c>
      <c r="D2247" s="0" t="n">
        <v>0.83</v>
      </c>
      <c r="E2247" s="0" t="n">
        <v>0.002</v>
      </c>
      <c r="F2247" s="0" t="n">
        <f aca="false">SUM(B2247:B2251)/5</f>
        <v>0.32</v>
      </c>
    </row>
    <row r="2248" customFormat="false" ht="12.8" hidden="false" customHeight="false" outlineLevel="0" collapsed="false">
      <c r="A2248" s="0" t="n">
        <v>19340125</v>
      </c>
      <c r="B2248" s="0" t="n">
        <v>-0.23</v>
      </c>
      <c r="C2248" s="0" t="n">
        <v>0.52</v>
      </c>
      <c r="D2248" s="0" t="n">
        <v>-1.13</v>
      </c>
      <c r="E2248" s="0" t="n">
        <v>0.002</v>
      </c>
      <c r="F2248" s="0" t="n">
        <f aca="false">SUM(B2248:B2252)/5</f>
        <v>0.464</v>
      </c>
    </row>
    <row r="2249" customFormat="false" ht="12.8" hidden="false" customHeight="false" outlineLevel="0" collapsed="false">
      <c r="A2249" s="0" t="n">
        <v>19340126</v>
      </c>
      <c r="B2249" s="0" t="n">
        <v>-0.42</v>
      </c>
      <c r="C2249" s="0" t="n">
        <v>0.54</v>
      </c>
      <c r="D2249" s="0" t="n">
        <v>0.26</v>
      </c>
      <c r="E2249" s="0" t="n">
        <v>0.002</v>
      </c>
      <c r="F2249" s="0" t="n">
        <f aca="false">SUM(B2249:B2253)/5</f>
        <v>0.26</v>
      </c>
    </row>
    <row r="2250" customFormat="false" ht="12.8" hidden="false" customHeight="false" outlineLevel="0" collapsed="false">
      <c r="A2250" s="0" t="n">
        <v>19340127</v>
      </c>
      <c r="B2250" s="0" t="n">
        <v>-0.18</v>
      </c>
      <c r="C2250" s="0" t="n">
        <v>-0.03</v>
      </c>
      <c r="D2250" s="0" t="n">
        <v>-0.21</v>
      </c>
      <c r="E2250" s="0" t="n">
        <v>0.002</v>
      </c>
      <c r="F2250" s="0" t="n">
        <f aca="false">SUM(B2250:B2254)/5</f>
        <v>0.812</v>
      </c>
    </row>
    <row r="2251" customFormat="false" ht="12.8" hidden="false" customHeight="false" outlineLevel="0" collapsed="false">
      <c r="A2251" s="0" t="n">
        <v>19340129</v>
      </c>
      <c r="B2251" s="0" t="n">
        <v>1.77</v>
      </c>
      <c r="C2251" s="0" t="n">
        <v>0.61</v>
      </c>
      <c r="D2251" s="0" t="n">
        <v>1.58</v>
      </c>
      <c r="E2251" s="0" t="n">
        <v>0.002</v>
      </c>
      <c r="F2251" s="0" t="n">
        <f aca="false">SUM(B2251:B2255)/5</f>
        <v>0.828</v>
      </c>
    </row>
    <row r="2252" customFormat="false" ht="12.8" hidden="false" customHeight="false" outlineLevel="0" collapsed="false">
      <c r="A2252" s="0" t="n">
        <v>19340130</v>
      </c>
      <c r="B2252" s="0" t="n">
        <v>1.38</v>
      </c>
      <c r="C2252" s="0" t="n">
        <v>0.71</v>
      </c>
      <c r="D2252" s="0" t="n">
        <v>1.22</v>
      </c>
      <c r="E2252" s="0" t="n">
        <v>0.002</v>
      </c>
      <c r="F2252" s="0" t="n">
        <f aca="false">SUM(B2252:B2256)/5</f>
        <v>0.72</v>
      </c>
    </row>
    <row r="2253" customFormat="false" ht="12.8" hidden="false" customHeight="false" outlineLevel="0" collapsed="false">
      <c r="A2253" s="0" t="n">
        <v>19340131</v>
      </c>
      <c r="B2253" s="0" t="n">
        <v>-1.25</v>
      </c>
      <c r="C2253" s="0" t="n">
        <v>0.87</v>
      </c>
      <c r="D2253" s="0" t="n">
        <v>-1.97</v>
      </c>
      <c r="E2253" s="0" t="n">
        <v>0.002</v>
      </c>
      <c r="F2253" s="0" t="n">
        <f aca="false">SUM(B2253:B2257)/5</f>
        <v>0.808</v>
      </c>
    </row>
    <row r="2254" customFormat="false" ht="12.8" hidden="false" customHeight="false" outlineLevel="0" collapsed="false">
      <c r="A2254" s="0" t="n">
        <v>19340201</v>
      </c>
      <c r="B2254" s="0" t="n">
        <v>2.34</v>
      </c>
      <c r="C2254" s="0" t="n">
        <v>-0.18</v>
      </c>
      <c r="D2254" s="0" t="n">
        <v>2.29</v>
      </c>
      <c r="E2254" s="0" t="n">
        <v>0.001</v>
      </c>
      <c r="F2254" s="0" t="n">
        <f aca="false">SUM(B2254:B2258)/5</f>
        <v>1.04</v>
      </c>
    </row>
    <row r="2255" customFormat="false" ht="12.8" hidden="false" customHeight="false" outlineLevel="0" collapsed="false">
      <c r="A2255" s="0" t="n">
        <v>19340202</v>
      </c>
      <c r="B2255" s="0" t="n">
        <v>-0.1</v>
      </c>
      <c r="C2255" s="0" t="n">
        <v>-0.41</v>
      </c>
      <c r="D2255" s="0" t="n">
        <v>1.1</v>
      </c>
      <c r="E2255" s="0" t="n">
        <v>0.001</v>
      </c>
      <c r="F2255" s="0" t="n">
        <f aca="false">SUM(B2255:B2259)/5</f>
        <v>-0.012</v>
      </c>
    </row>
    <row r="2256" customFormat="false" ht="12.8" hidden="false" customHeight="false" outlineLevel="0" collapsed="false">
      <c r="A2256" s="0" t="n">
        <v>19340203</v>
      </c>
      <c r="B2256" s="0" t="n">
        <v>1.23</v>
      </c>
      <c r="C2256" s="0" t="n">
        <v>-0.01</v>
      </c>
      <c r="D2256" s="0" t="n">
        <v>1.54</v>
      </c>
      <c r="E2256" s="0" t="n">
        <v>0.001</v>
      </c>
      <c r="F2256" s="0" t="n">
        <f aca="false">SUM(B2256:B2260)/5</f>
        <v>0.122</v>
      </c>
    </row>
    <row r="2257" customFormat="false" ht="12.8" hidden="false" customHeight="false" outlineLevel="0" collapsed="false">
      <c r="A2257" s="0" t="n">
        <v>19340205</v>
      </c>
      <c r="B2257" s="0" t="n">
        <v>1.82</v>
      </c>
      <c r="C2257" s="0" t="n">
        <v>0.5</v>
      </c>
      <c r="D2257" s="0" t="n">
        <v>0.61</v>
      </c>
      <c r="E2257" s="0" t="n">
        <v>0.001</v>
      </c>
      <c r="F2257" s="0" t="n">
        <f aca="false">SUM(B2257:B2261)/5</f>
        <v>-0.64</v>
      </c>
    </row>
    <row r="2258" customFormat="false" ht="12.8" hidden="false" customHeight="false" outlineLevel="0" collapsed="false">
      <c r="A2258" s="0" t="n">
        <v>19340206</v>
      </c>
      <c r="B2258" s="0" t="n">
        <v>-0.09</v>
      </c>
      <c r="C2258" s="0" t="n">
        <v>0.97</v>
      </c>
      <c r="D2258" s="0" t="n">
        <v>-0.26</v>
      </c>
      <c r="E2258" s="0" t="n">
        <v>0.001</v>
      </c>
      <c r="F2258" s="0" t="n">
        <f aca="false">SUM(B2258:B2262)/5</f>
        <v>-1.116</v>
      </c>
    </row>
    <row r="2259" customFormat="false" ht="12.8" hidden="false" customHeight="false" outlineLevel="0" collapsed="false">
      <c r="A2259" s="0" t="n">
        <v>19340207</v>
      </c>
      <c r="B2259" s="0" t="n">
        <v>-2.92</v>
      </c>
      <c r="C2259" s="0" t="n">
        <v>-0.03</v>
      </c>
      <c r="D2259" s="0" t="n">
        <v>-1.99</v>
      </c>
      <c r="E2259" s="0" t="n">
        <v>0.001</v>
      </c>
      <c r="F2259" s="0" t="n">
        <f aca="false">SUM(B2259:B2263)/5</f>
        <v>-0.956</v>
      </c>
    </row>
    <row r="2260" customFormat="false" ht="12.8" hidden="false" customHeight="false" outlineLevel="0" collapsed="false">
      <c r="A2260" s="0" t="n">
        <v>19340208</v>
      </c>
      <c r="B2260" s="0" t="n">
        <v>0.57</v>
      </c>
      <c r="C2260" s="0" t="n">
        <v>0.14</v>
      </c>
      <c r="D2260" s="0" t="n">
        <v>1.11</v>
      </c>
      <c r="E2260" s="0" t="n">
        <v>0.001</v>
      </c>
      <c r="F2260" s="0" t="n">
        <f aca="false">SUM(B2260:B2264)/5</f>
        <v>-0.204</v>
      </c>
    </row>
    <row r="2261" customFormat="false" ht="12.8" hidden="false" customHeight="false" outlineLevel="0" collapsed="false">
      <c r="A2261" s="0" t="n">
        <v>19340209</v>
      </c>
      <c r="B2261" s="0" t="n">
        <v>-2.58</v>
      </c>
      <c r="C2261" s="0" t="n">
        <v>0.72</v>
      </c>
      <c r="D2261" s="0" t="n">
        <v>-1.08</v>
      </c>
      <c r="E2261" s="0" t="n">
        <v>0.001</v>
      </c>
      <c r="F2261" s="0" t="n">
        <f aca="false">SUM(B2261:B2265)/5</f>
        <v>0.074</v>
      </c>
    </row>
    <row r="2262" customFormat="false" ht="12.8" hidden="false" customHeight="false" outlineLevel="0" collapsed="false">
      <c r="A2262" s="0" t="n">
        <v>19340210</v>
      </c>
      <c r="B2262" s="0" t="n">
        <v>-0.56</v>
      </c>
      <c r="C2262" s="0" t="n">
        <v>-1.39</v>
      </c>
      <c r="D2262" s="0" t="n">
        <v>-0.81</v>
      </c>
      <c r="E2262" s="0" t="n">
        <v>0.001</v>
      </c>
      <c r="F2262" s="0" t="n">
        <f aca="false">SUM(B2262:B2266)/5</f>
        <v>0.654</v>
      </c>
    </row>
    <row r="2263" customFormat="false" ht="12.8" hidden="false" customHeight="false" outlineLevel="0" collapsed="false">
      <c r="A2263" s="0" t="n">
        <v>19340213</v>
      </c>
      <c r="B2263" s="0" t="n">
        <v>0.71</v>
      </c>
      <c r="C2263" s="0" t="n">
        <v>0.7</v>
      </c>
      <c r="D2263" s="0" t="n">
        <v>1.56</v>
      </c>
      <c r="E2263" s="0" t="n">
        <v>0.001</v>
      </c>
      <c r="F2263" s="0" t="n">
        <f aca="false">SUM(B2263:B2267)/5</f>
        <v>0.828</v>
      </c>
    </row>
    <row r="2264" customFormat="false" ht="12.8" hidden="false" customHeight="false" outlineLevel="0" collapsed="false">
      <c r="A2264" s="0" t="n">
        <v>19340214</v>
      </c>
      <c r="B2264" s="0" t="n">
        <v>0.84</v>
      </c>
      <c r="C2264" s="0" t="n">
        <v>0.12</v>
      </c>
      <c r="D2264" s="0" t="n">
        <v>0.5</v>
      </c>
      <c r="E2264" s="0" t="n">
        <v>0.001</v>
      </c>
      <c r="F2264" s="0" t="n">
        <f aca="false">SUM(B2264:B2268)/5</f>
        <v>0.37</v>
      </c>
    </row>
    <row r="2265" customFormat="false" ht="12.8" hidden="false" customHeight="false" outlineLevel="0" collapsed="false">
      <c r="A2265" s="0" t="n">
        <v>19340215</v>
      </c>
      <c r="B2265" s="0" t="n">
        <v>1.96</v>
      </c>
      <c r="C2265" s="0" t="n">
        <v>1.16</v>
      </c>
      <c r="D2265" s="0" t="n">
        <v>2.67</v>
      </c>
      <c r="E2265" s="0" t="n">
        <v>0.001</v>
      </c>
      <c r="F2265" s="0" t="n">
        <f aca="false">SUM(B2265:B2269)/5</f>
        <v>0.284</v>
      </c>
    </row>
    <row r="2266" customFormat="false" ht="12.8" hidden="false" customHeight="false" outlineLevel="0" collapsed="false">
      <c r="A2266" s="0" t="n">
        <v>19340216</v>
      </c>
      <c r="B2266" s="0" t="n">
        <v>0.32</v>
      </c>
      <c r="C2266" s="0" t="n">
        <v>1.57</v>
      </c>
      <c r="D2266" s="0" t="n">
        <v>0.06</v>
      </c>
      <c r="E2266" s="0" t="n">
        <v>0.001</v>
      </c>
      <c r="F2266" s="0" t="n">
        <f aca="false">SUM(B2266:B2270)/5</f>
        <v>-0.038</v>
      </c>
    </row>
    <row r="2267" customFormat="false" ht="12.8" hidden="false" customHeight="false" outlineLevel="0" collapsed="false">
      <c r="A2267" s="0" t="n">
        <v>19340217</v>
      </c>
      <c r="B2267" s="0" t="n">
        <v>0.31</v>
      </c>
      <c r="C2267" s="0" t="n">
        <v>-0.23</v>
      </c>
      <c r="D2267" s="0" t="n">
        <v>0.73</v>
      </c>
      <c r="E2267" s="0" t="n">
        <v>0.001</v>
      </c>
      <c r="F2267" s="0" t="n">
        <f aca="false">SUM(B2267:B2271)/5</f>
        <v>-0.612</v>
      </c>
    </row>
    <row r="2268" customFormat="false" ht="12.8" hidden="false" customHeight="false" outlineLevel="0" collapsed="false">
      <c r="A2268" s="0" t="n">
        <v>19340219</v>
      </c>
      <c r="B2268" s="0" t="n">
        <v>-1.58</v>
      </c>
      <c r="C2268" s="0" t="n">
        <v>0.68</v>
      </c>
      <c r="D2268" s="0" t="n">
        <v>-0.89</v>
      </c>
      <c r="E2268" s="0" t="n">
        <v>0.001</v>
      </c>
      <c r="F2268" s="0" t="n">
        <f aca="false">SUM(B2268:B2272)/5</f>
        <v>-0.972</v>
      </c>
    </row>
    <row r="2269" customFormat="false" ht="12.8" hidden="false" customHeight="false" outlineLevel="0" collapsed="false">
      <c r="A2269" s="0" t="n">
        <v>19340220</v>
      </c>
      <c r="B2269" s="0" t="n">
        <v>0.41</v>
      </c>
      <c r="C2269" s="0" t="n">
        <v>0.3</v>
      </c>
      <c r="D2269" s="0" t="n">
        <v>-0.01</v>
      </c>
      <c r="E2269" s="0" t="n">
        <v>0.001</v>
      </c>
      <c r="F2269" s="0" t="n">
        <f aca="false">SUM(B2269:B2273)/5</f>
        <v>-1.058</v>
      </c>
    </row>
    <row r="2270" customFormat="false" ht="12.8" hidden="false" customHeight="false" outlineLevel="0" collapsed="false">
      <c r="A2270" s="0" t="n">
        <v>19340221</v>
      </c>
      <c r="B2270" s="0" t="n">
        <v>0.35</v>
      </c>
      <c r="C2270" s="0" t="n">
        <v>0.55</v>
      </c>
      <c r="D2270" s="0" t="n">
        <v>0.28</v>
      </c>
      <c r="E2270" s="0" t="n">
        <v>0.001</v>
      </c>
      <c r="F2270" s="0" t="n">
        <f aca="false">SUM(B2270:B2274)/5</f>
        <v>-0.982</v>
      </c>
    </row>
    <row r="2271" customFormat="false" ht="12.8" hidden="false" customHeight="false" outlineLevel="0" collapsed="false">
      <c r="A2271" s="0" t="n">
        <v>19340223</v>
      </c>
      <c r="B2271" s="0" t="n">
        <v>-2.55</v>
      </c>
      <c r="C2271" s="0" t="n">
        <v>-0.18</v>
      </c>
      <c r="D2271" s="0" t="n">
        <v>-2.11</v>
      </c>
      <c r="E2271" s="0" t="n">
        <v>0.001</v>
      </c>
      <c r="F2271" s="0" t="n">
        <f aca="false">SUM(B2271:B2275)/5</f>
        <v>-1.06</v>
      </c>
    </row>
    <row r="2272" customFormat="false" ht="12.8" hidden="false" customHeight="false" outlineLevel="0" collapsed="false">
      <c r="A2272" s="0" t="n">
        <v>19340224</v>
      </c>
      <c r="B2272" s="0" t="n">
        <v>-1.49</v>
      </c>
      <c r="C2272" s="0" t="n">
        <v>-0.25</v>
      </c>
      <c r="D2272" s="0" t="n">
        <v>-1.68</v>
      </c>
      <c r="E2272" s="0" t="n">
        <v>0.001</v>
      </c>
      <c r="F2272" s="0" t="n">
        <f aca="false">SUM(B2272:B2276)/5</f>
        <v>-0.6</v>
      </c>
    </row>
    <row r="2273" customFormat="false" ht="12.8" hidden="false" customHeight="false" outlineLevel="0" collapsed="false">
      <c r="A2273" s="0" t="n">
        <v>19340226</v>
      </c>
      <c r="B2273" s="0" t="n">
        <v>-2.01</v>
      </c>
      <c r="C2273" s="0" t="n">
        <v>-0.81</v>
      </c>
      <c r="D2273" s="0" t="n">
        <v>-2.25</v>
      </c>
      <c r="E2273" s="0" t="n">
        <v>0.001</v>
      </c>
      <c r="F2273" s="0" t="n">
        <f aca="false">SUM(B2273:B2277)/5</f>
        <v>0.306</v>
      </c>
    </row>
    <row r="2274" customFormat="false" ht="12.8" hidden="false" customHeight="false" outlineLevel="0" collapsed="false">
      <c r="A2274" s="0" t="n">
        <v>19340227</v>
      </c>
      <c r="B2274" s="0" t="n">
        <v>0.79</v>
      </c>
      <c r="C2274" s="0" t="n">
        <v>0.11</v>
      </c>
      <c r="D2274" s="0" t="n">
        <v>1.03</v>
      </c>
      <c r="E2274" s="0" t="n">
        <v>0.001</v>
      </c>
      <c r="F2274" s="0" t="n">
        <f aca="false">SUM(B2274:B2278)/5</f>
        <v>0.688</v>
      </c>
    </row>
    <row r="2275" customFormat="false" ht="12.8" hidden="false" customHeight="false" outlineLevel="0" collapsed="false">
      <c r="A2275" s="0" t="n">
        <v>19340228</v>
      </c>
      <c r="B2275" s="0" t="n">
        <v>-0.04</v>
      </c>
      <c r="C2275" s="0" t="n">
        <v>1.15</v>
      </c>
      <c r="D2275" s="0" t="n">
        <v>-0.09</v>
      </c>
      <c r="E2275" s="0" t="n">
        <v>0.001</v>
      </c>
      <c r="F2275" s="0" t="n">
        <f aca="false">SUM(B2275:B2279)/5</f>
        <v>0.448</v>
      </c>
    </row>
    <row r="2276" customFormat="false" ht="12.8" hidden="false" customHeight="false" outlineLevel="0" collapsed="false">
      <c r="A2276" s="0" t="n">
        <v>19340301</v>
      </c>
      <c r="B2276" s="0" t="n">
        <v>-0.25</v>
      </c>
      <c r="C2276" s="0" t="n">
        <v>-0.39</v>
      </c>
      <c r="D2276" s="0" t="n">
        <v>-0.31</v>
      </c>
      <c r="E2276" s="0" t="n">
        <v>0.001</v>
      </c>
      <c r="F2276" s="0" t="n">
        <f aca="false">SUM(B2276:B2280)/5</f>
        <v>0.266</v>
      </c>
    </row>
    <row r="2277" customFormat="false" ht="12.8" hidden="false" customHeight="false" outlineLevel="0" collapsed="false">
      <c r="A2277" s="0" t="n">
        <v>19340302</v>
      </c>
      <c r="B2277" s="0" t="n">
        <v>3.04</v>
      </c>
      <c r="C2277" s="0" t="n">
        <v>-0.02</v>
      </c>
      <c r="D2277" s="0" t="n">
        <v>2.21</v>
      </c>
      <c r="E2277" s="0" t="n">
        <v>0.001</v>
      </c>
      <c r="F2277" s="0" t="n">
        <f aca="false">SUM(B2277:B2281)/5</f>
        <v>-0.182</v>
      </c>
    </row>
    <row r="2278" customFormat="false" ht="12.8" hidden="false" customHeight="false" outlineLevel="0" collapsed="false">
      <c r="A2278" s="0" t="n">
        <v>19340303</v>
      </c>
      <c r="B2278" s="0" t="n">
        <v>-0.1</v>
      </c>
      <c r="C2278" s="0" t="n">
        <v>0.53</v>
      </c>
      <c r="D2278" s="0" t="n">
        <v>-0.14</v>
      </c>
      <c r="E2278" s="0" t="n">
        <v>0.001</v>
      </c>
      <c r="F2278" s="0" t="n">
        <f aca="false">SUM(B2278:B2282)/5</f>
        <v>-0.476</v>
      </c>
    </row>
    <row r="2279" customFormat="false" ht="12.8" hidden="false" customHeight="false" outlineLevel="0" collapsed="false">
      <c r="A2279" s="0" t="n">
        <v>19340305</v>
      </c>
      <c r="B2279" s="0" t="n">
        <v>-0.41</v>
      </c>
      <c r="C2279" s="0" t="n">
        <v>0.39</v>
      </c>
      <c r="D2279" s="0" t="n">
        <v>-0.43</v>
      </c>
      <c r="E2279" s="0" t="n">
        <v>0.001</v>
      </c>
      <c r="F2279" s="0" t="n">
        <f aca="false">SUM(B2279:B2283)/5</f>
        <v>-0.514</v>
      </c>
    </row>
    <row r="2280" customFormat="false" ht="12.8" hidden="false" customHeight="false" outlineLevel="0" collapsed="false">
      <c r="A2280" s="0" t="n">
        <v>19340306</v>
      </c>
      <c r="B2280" s="0" t="n">
        <v>-0.95</v>
      </c>
      <c r="C2280" s="0" t="n">
        <v>0.5</v>
      </c>
      <c r="D2280" s="0" t="n">
        <v>-0.31</v>
      </c>
      <c r="E2280" s="0" t="n">
        <v>0.001</v>
      </c>
      <c r="F2280" s="0" t="n">
        <f aca="false">SUM(B2280:B2284)/5</f>
        <v>-0.412</v>
      </c>
    </row>
    <row r="2281" customFormat="false" ht="12.8" hidden="false" customHeight="false" outlineLevel="0" collapsed="false">
      <c r="A2281" s="0" t="n">
        <v>19340307</v>
      </c>
      <c r="B2281" s="0" t="n">
        <v>-2.49</v>
      </c>
      <c r="C2281" s="0" t="n">
        <v>-0.01</v>
      </c>
      <c r="D2281" s="0" t="n">
        <v>-1.48</v>
      </c>
      <c r="E2281" s="0" t="n">
        <v>0.001</v>
      </c>
      <c r="F2281" s="0" t="n">
        <f aca="false">SUM(B2281:B2285)/5</f>
        <v>0.118</v>
      </c>
    </row>
    <row r="2282" customFormat="false" ht="12.8" hidden="false" customHeight="false" outlineLevel="0" collapsed="false">
      <c r="A2282" s="0" t="n">
        <v>19340308</v>
      </c>
      <c r="B2282" s="0" t="n">
        <v>1.57</v>
      </c>
      <c r="C2282" s="0" t="n">
        <v>-0.06</v>
      </c>
      <c r="D2282" s="0" t="n">
        <v>0.19</v>
      </c>
      <c r="E2282" s="0" t="n">
        <v>0.001</v>
      </c>
      <c r="F2282" s="0" t="n">
        <f aca="false">SUM(B2282:B2286)/5</f>
        <v>0.65</v>
      </c>
    </row>
    <row r="2283" customFormat="false" ht="12.8" hidden="false" customHeight="false" outlineLevel="0" collapsed="false">
      <c r="A2283" s="0" t="n">
        <v>19340309</v>
      </c>
      <c r="B2283" s="0" t="n">
        <v>-0.29</v>
      </c>
      <c r="C2283" s="0" t="n">
        <v>0.81</v>
      </c>
      <c r="D2283" s="0" t="n">
        <v>0.14</v>
      </c>
      <c r="E2283" s="0" t="n">
        <v>0.001</v>
      </c>
      <c r="F2283" s="0" t="n">
        <f aca="false">SUM(B2283:B2287)/5</f>
        <v>0.338</v>
      </c>
    </row>
    <row r="2284" customFormat="false" ht="12.8" hidden="false" customHeight="false" outlineLevel="0" collapsed="false">
      <c r="A2284" s="0" t="n">
        <v>19340310</v>
      </c>
      <c r="B2284" s="0" t="n">
        <v>0.1</v>
      </c>
      <c r="C2284" s="0" t="n">
        <v>0</v>
      </c>
      <c r="D2284" s="0" t="n">
        <v>0.01</v>
      </c>
      <c r="E2284" s="0" t="n">
        <v>0.001</v>
      </c>
      <c r="F2284" s="0" t="n">
        <f aca="false">SUM(B2284:B2288)/5</f>
        <v>0.106</v>
      </c>
    </row>
    <row r="2285" customFormat="false" ht="12.8" hidden="false" customHeight="false" outlineLevel="0" collapsed="false">
      <c r="A2285" s="0" t="n">
        <v>19340312</v>
      </c>
      <c r="B2285" s="0" t="n">
        <v>1.7</v>
      </c>
      <c r="C2285" s="0" t="n">
        <v>-0.39</v>
      </c>
      <c r="D2285" s="0" t="n">
        <v>0.36</v>
      </c>
      <c r="E2285" s="0" t="n">
        <v>0.001</v>
      </c>
      <c r="F2285" s="0" t="n">
        <f aca="false">SUM(B2285:B2289)/5</f>
        <v>0.144</v>
      </c>
    </row>
    <row r="2286" customFormat="false" ht="12.8" hidden="false" customHeight="false" outlineLevel="0" collapsed="false">
      <c r="A2286" s="0" t="n">
        <v>19340313</v>
      </c>
      <c r="B2286" s="0" t="n">
        <v>0.17</v>
      </c>
      <c r="C2286" s="0" t="n">
        <v>0.54</v>
      </c>
      <c r="D2286" s="0" t="n">
        <v>0.33</v>
      </c>
      <c r="E2286" s="0" t="n">
        <v>0.001</v>
      </c>
      <c r="F2286" s="0" t="n">
        <f aca="false">SUM(B2286:B2290)/5</f>
        <v>-0.38</v>
      </c>
    </row>
    <row r="2287" customFormat="false" ht="12.8" hidden="false" customHeight="false" outlineLevel="0" collapsed="false">
      <c r="A2287" s="0" t="n">
        <v>19340314</v>
      </c>
      <c r="B2287" s="0" t="n">
        <v>0.01</v>
      </c>
      <c r="C2287" s="0" t="n">
        <v>0.53</v>
      </c>
      <c r="D2287" s="0" t="n">
        <v>-0.14</v>
      </c>
      <c r="E2287" s="0" t="n">
        <v>0.001</v>
      </c>
      <c r="F2287" s="0" t="n">
        <f aca="false">SUM(B2287:B2291)/5</f>
        <v>-0.876</v>
      </c>
    </row>
    <row r="2288" customFormat="false" ht="12.8" hidden="false" customHeight="false" outlineLevel="0" collapsed="false">
      <c r="A2288" s="0" t="n">
        <v>19340315</v>
      </c>
      <c r="B2288" s="0" t="n">
        <v>-1.45</v>
      </c>
      <c r="C2288" s="0" t="n">
        <v>0.27</v>
      </c>
      <c r="D2288" s="0" t="n">
        <v>-1.74</v>
      </c>
      <c r="E2288" s="0" t="n">
        <v>0.001</v>
      </c>
      <c r="F2288" s="0" t="n">
        <f aca="false">SUM(B2288:B2292)/5</f>
        <v>-0.58</v>
      </c>
    </row>
    <row r="2289" customFormat="false" ht="12.8" hidden="false" customHeight="false" outlineLevel="0" collapsed="false">
      <c r="A2289" s="0" t="n">
        <v>19340316</v>
      </c>
      <c r="B2289" s="0" t="n">
        <v>0.29</v>
      </c>
      <c r="C2289" s="0" t="n">
        <v>0.39</v>
      </c>
      <c r="D2289" s="0" t="n">
        <v>-0.32</v>
      </c>
      <c r="E2289" s="0" t="n">
        <v>0.001</v>
      </c>
      <c r="F2289" s="0" t="n">
        <f aca="false">SUM(B2289:B2293)/5</f>
        <v>-0.616</v>
      </c>
    </row>
    <row r="2290" customFormat="false" ht="12.8" hidden="false" customHeight="false" outlineLevel="0" collapsed="false">
      <c r="A2290" s="0" t="n">
        <v>19340317</v>
      </c>
      <c r="B2290" s="0" t="n">
        <v>-0.92</v>
      </c>
      <c r="C2290" s="0" t="n">
        <v>0.51</v>
      </c>
      <c r="D2290" s="0" t="n">
        <v>-0.38</v>
      </c>
      <c r="E2290" s="0" t="n">
        <v>0.001</v>
      </c>
      <c r="F2290" s="0" t="n">
        <f aca="false">SUM(B2290:B2294)/5</f>
        <v>-0.346</v>
      </c>
    </row>
    <row r="2291" customFormat="false" ht="12.8" hidden="false" customHeight="false" outlineLevel="0" collapsed="false">
      <c r="A2291" s="0" t="n">
        <v>19340319</v>
      </c>
      <c r="B2291" s="0" t="n">
        <v>-2.31</v>
      </c>
      <c r="C2291" s="0" t="n">
        <v>-0.48</v>
      </c>
      <c r="D2291" s="0" t="n">
        <v>-1.53</v>
      </c>
      <c r="E2291" s="0" t="n">
        <v>0.001</v>
      </c>
      <c r="F2291" s="0" t="n">
        <f aca="false">SUM(B2291:B2295)/5</f>
        <v>-0.284</v>
      </c>
    </row>
    <row r="2292" customFormat="false" ht="12.8" hidden="false" customHeight="false" outlineLevel="0" collapsed="false">
      <c r="A2292" s="0" t="n">
        <v>19340320</v>
      </c>
      <c r="B2292" s="0" t="n">
        <v>1.49</v>
      </c>
      <c r="C2292" s="0" t="n">
        <v>-0.73</v>
      </c>
      <c r="D2292" s="0" t="n">
        <v>0.32</v>
      </c>
      <c r="E2292" s="0" t="n">
        <v>0.001</v>
      </c>
      <c r="F2292" s="0" t="n">
        <f aca="false">SUM(B2292:B2296)/5</f>
        <v>0.472</v>
      </c>
    </row>
    <row r="2293" customFormat="false" ht="12.8" hidden="false" customHeight="false" outlineLevel="0" collapsed="false">
      <c r="A2293" s="0" t="n">
        <v>19340321</v>
      </c>
      <c r="B2293" s="0" t="n">
        <v>-1.63</v>
      </c>
      <c r="C2293" s="0" t="n">
        <v>0.34</v>
      </c>
      <c r="D2293" s="0" t="n">
        <v>-0.53</v>
      </c>
      <c r="E2293" s="0" t="n">
        <v>0.001</v>
      </c>
      <c r="F2293" s="0" t="n">
        <f aca="false">SUM(B2293:B2297)/5</f>
        <v>0.176</v>
      </c>
    </row>
    <row r="2294" customFormat="false" ht="12.8" hidden="false" customHeight="false" outlineLevel="0" collapsed="false">
      <c r="A2294" s="0" t="n">
        <v>19340322</v>
      </c>
      <c r="B2294" s="0" t="n">
        <v>1.64</v>
      </c>
      <c r="C2294" s="0" t="n">
        <v>-0.7</v>
      </c>
      <c r="D2294" s="0" t="n">
        <v>0.37</v>
      </c>
      <c r="E2294" s="0" t="n">
        <v>0.001</v>
      </c>
      <c r="F2294" s="0" t="n">
        <f aca="false">SUM(B2294:B2298)/5</f>
        <v>-0.052</v>
      </c>
    </row>
    <row r="2295" customFormat="false" ht="12.8" hidden="false" customHeight="false" outlineLevel="0" collapsed="false">
      <c r="A2295" s="0" t="n">
        <v>19340323</v>
      </c>
      <c r="B2295" s="0" t="n">
        <v>-0.61</v>
      </c>
      <c r="C2295" s="0" t="n">
        <v>0.88</v>
      </c>
      <c r="D2295" s="0" t="n">
        <v>-0.41</v>
      </c>
      <c r="E2295" s="0" t="n">
        <v>0.001</v>
      </c>
      <c r="F2295" s="0" t="n">
        <f aca="false">SUM(B2295:B2299)/5</f>
        <v>-0.328</v>
      </c>
    </row>
    <row r="2296" customFormat="false" ht="12.8" hidden="false" customHeight="false" outlineLevel="0" collapsed="false">
      <c r="A2296" s="0" t="n">
        <v>19340324</v>
      </c>
      <c r="B2296" s="0" t="n">
        <v>1.47</v>
      </c>
      <c r="C2296" s="0" t="n">
        <v>-0.5</v>
      </c>
      <c r="D2296" s="0" t="n">
        <v>0.26</v>
      </c>
      <c r="E2296" s="0" t="n">
        <v>0.001</v>
      </c>
      <c r="F2296" s="0" t="n">
        <f aca="false">SUM(B2296:B2300)/5</f>
        <v>0.102</v>
      </c>
    </row>
    <row r="2297" customFormat="false" ht="12.8" hidden="false" customHeight="false" outlineLevel="0" collapsed="false">
      <c r="A2297" s="0" t="n">
        <v>19340326</v>
      </c>
      <c r="B2297" s="0" t="n">
        <v>0.01</v>
      </c>
      <c r="C2297" s="0" t="n">
        <v>0.12</v>
      </c>
      <c r="D2297" s="0" t="n">
        <v>0.27</v>
      </c>
      <c r="E2297" s="0" t="n">
        <v>0.001</v>
      </c>
      <c r="F2297" s="0" t="n">
        <f aca="false">SUM(B2297:B2301)/5</f>
        <v>0.062</v>
      </c>
    </row>
    <row r="2298" customFormat="false" ht="12.8" hidden="false" customHeight="false" outlineLevel="0" collapsed="false">
      <c r="A2298" s="0" t="n">
        <v>19340327</v>
      </c>
      <c r="B2298" s="0" t="n">
        <v>-2.77</v>
      </c>
      <c r="C2298" s="0" t="n">
        <v>-0.82</v>
      </c>
      <c r="D2298" s="0" t="n">
        <v>-1.71</v>
      </c>
      <c r="E2298" s="0" t="n">
        <v>0.001</v>
      </c>
      <c r="F2298" s="0" t="n">
        <f aca="false">SUM(B2298:B2302)/5</f>
        <v>0.114</v>
      </c>
    </row>
    <row r="2299" customFormat="false" ht="12.8" hidden="false" customHeight="false" outlineLevel="0" collapsed="false">
      <c r="A2299" s="0" t="n">
        <v>19340328</v>
      </c>
      <c r="B2299" s="0" t="n">
        <v>0.26</v>
      </c>
      <c r="C2299" s="0" t="n">
        <v>0.72</v>
      </c>
      <c r="D2299" s="0" t="n">
        <v>0.7</v>
      </c>
      <c r="E2299" s="0" t="n">
        <v>0.001</v>
      </c>
      <c r="F2299" s="0" t="n">
        <f aca="false">SUM(B2299:B2303)/5</f>
        <v>0.848</v>
      </c>
    </row>
    <row r="2300" customFormat="false" ht="12.8" hidden="false" customHeight="false" outlineLevel="0" collapsed="false">
      <c r="A2300" s="0" t="n">
        <v>19340329</v>
      </c>
      <c r="B2300" s="0" t="n">
        <v>1.54</v>
      </c>
      <c r="C2300" s="0" t="n">
        <v>-0.01</v>
      </c>
      <c r="D2300" s="0" t="n">
        <v>1.15</v>
      </c>
      <c r="E2300" s="0" t="n">
        <v>0.001</v>
      </c>
      <c r="F2300" s="0" t="n">
        <f aca="false">SUM(B2300:B2304)/5</f>
        <v>0.882</v>
      </c>
    </row>
    <row r="2301" customFormat="false" ht="12.8" hidden="false" customHeight="false" outlineLevel="0" collapsed="false">
      <c r="A2301" s="0" t="n">
        <v>19340331</v>
      </c>
      <c r="B2301" s="0" t="n">
        <v>1.27</v>
      </c>
      <c r="C2301" s="0" t="n">
        <v>0</v>
      </c>
      <c r="D2301" s="0" t="n">
        <v>0.95</v>
      </c>
      <c r="E2301" s="0" t="n">
        <v>0.001</v>
      </c>
      <c r="F2301" s="0" t="n">
        <f aca="false">SUM(B2301:B2305)/5</f>
        <v>0.61</v>
      </c>
    </row>
    <row r="2302" customFormat="false" ht="12.8" hidden="false" customHeight="false" outlineLevel="0" collapsed="false">
      <c r="A2302" s="0" t="n">
        <v>19340402</v>
      </c>
      <c r="B2302" s="0" t="n">
        <v>0.27</v>
      </c>
      <c r="C2302" s="0" t="n">
        <v>1.08</v>
      </c>
      <c r="D2302" s="0" t="n">
        <v>0.16</v>
      </c>
      <c r="E2302" s="0" t="n">
        <v>0</v>
      </c>
      <c r="F2302" s="0" t="n">
        <f aca="false">SUM(B2302:B2306)/5</f>
        <v>0.414</v>
      </c>
    </row>
    <row r="2303" customFormat="false" ht="12.8" hidden="false" customHeight="false" outlineLevel="0" collapsed="false">
      <c r="A2303" s="0" t="n">
        <v>19340403</v>
      </c>
      <c r="B2303" s="0" t="n">
        <v>0.9</v>
      </c>
      <c r="C2303" s="0" t="n">
        <v>-0.19</v>
      </c>
      <c r="D2303" s="0" t="n">
        <v>0.68</v>
      </c>
      <c r="E2303" s="0" t="n">
        <v>0</v>
      </c>
      <c r="F2303" s="0" t="n">
        <f aca="false">SUM(B2303:B2307)/5</f>
        <v>0.336</v>
      </c>
    </row>
    <row r="2304" customFormat="false" ht="12.8" hidden="false" customHeight="false" outlineLevel="0" collapsed="false">
      <c r="A2304" s="0" t="n">
        <v>19340404</v>
      </c>
      <c r="B2304" s="0" t="n">
        <v>0.43</v>
      </c>
      <c r="C2304" s="0" t="n">
        <v>0.98</v>
      </c>
      <c r="D2304" s="0" t="n">
        <v>-0.13</v>
      </c>
      <c r="E2304" s="0" t="n">
        <v>0</v>
      </c>
      <c r="F2304" s="0" t="n">
        <f aca="false">SUM(B2304:B2308)/5</f>
        <v>0.084</v>
      </c>
    </row>
    <row r="2305" customFormat="false" ht="12.8" hidden="false" customHeight="false" outlineLevel="0" collapsed="false">
      <c r="A2305" s="0" t="n">
        <v>19340405</v>
      </c>
      <c r="B2305" s="0" t="n">
        <v>0.18</v>
      </c>
      <c r="C2305" s="0" t="n">
        <v>-0.14</v>
      </c>
      <c r="D2305" s="0" t="n">
        <v>-0.89</v>
      </c>
      <c r="E2305" s="0" t="n">
        <v>0</v>
      </c>
      <c r="F2305" s="0" t="n">
        <f aca="false">SUM(B2305:B2309)/5</f>
        <v>0.26</v>
      </c>
    </row>
    <row r="2306" customFormat="false" ht="12.8" hidden="false" customHeight="false" outlineLevel="0" collapsed="false">
      <c r="A2306" s="0" t="n">
        <v>19340406</v>
      </c>
      <c r="B2306" s="0" t="n">
        <v>0.29</v>
      </c>
      <c r="C2306" s="0" t="n">
        <v>-1.01</v>
      </c>
      <c r="D2306" s="0" t="n">
        <v>0.37</v>
      </c>
      <c r="E2306" s="0" t="n">
        <v>0</v>
      </c>
      <c r="F2306" s="0" t="n">
        <f aca="false">SUM(B2306:B2310)/5</f>
        <v>0.236</v>
      </c>
    </row>
    <row r="2307" customFormat="false" ht="12.8" hidden="false" customHeight="false" outlineLevel="0" collapsed="false">
      <c r="A2307" s="0" t="n">
        <v>19340407</v>
      </c>
      <c r="B2307" s="0" t="n">
        <v>-0.12</v>
      </c>
      <c r="C2307" s="0" t="n">
        <v>-0.06</v>
      </c>
      <c r="D2307" s="0" t="n">
        <v>0.47</v>
      </c>
      <c r="E2307" s="0" t="n">
        <v>0</v>
      </c>
      <c r="F2307" s="0" t="n">
        <f aca="false">SUM(B2307:B2311)/5</f>
        <v>0.13</v>
      </c>
    </row>
    <row r="2308" customFormat="false" ht="12.8" hidden="false" customHeight="false" outlineLevel="0" collapsed="false">
      <c r="A2308" s="0" t="n">
        <v>19340409</v>
      </c>
      <c r="B2308" s="0" t="n">
        <v>-0.36</v>
      </c>
      <c r="C2308" s="0" t="n">
        <v>0.21</v>
      </c>
      <c r="D2308" s="0" t="n">
        <v>0.27</v>
      </c>
      <c r="E2308" s="0" t="n">
        <v>0</v>
      </c>
      <c r="F2308" s="0" t="n">
        <f aca="false">SUM(B2308:B2312)/5</f>
        <v>0.102</v>
      </c>
    </row>
    <row r="2309" customFormat="false" ht="12.8" hidden="false" customHeight="false" outlineLevel="0" collapsed="false">
      <c r="A2309" s="0" t="n">
        <v>19340410</v>
      </c>
      <c r="B2309" s="0" t="n">
        <v>1.31</v>
      </c>
      <c r="C2309" s="0" t="n">
        <v>-0.29</v>
      </c>
      <c r="D2309" s="0" t="n">
        <v>0.65</v>
      </c>
      <c r="E2309" s="0" t="n">
        <v>0</v>
      </c>
      <c r="F2309" s="0" t="n">
        <f aca="false">SUM(B2309:B2313)/5</f>
        <v>0.152</v>
      </c>
    </row>
    <row r="2310" customFormat="false" ht="12.8" hidden="false" customHeight="false" outlineLevel="0" collapsed="false">
      <c r="A2310" s="0" t="n">
        <v>19340411</v>
      </c>
      <c r="B2310" s="0" t="n">
        <v>0.06</v>
      </c>
      <c r="C2310" s="0" t="n">
        <v>0.09</v>
      </c>
      <c r="D2310" s="0" t="n">
        <v>-0.09</v>
      </c>
      <c r="E2310" s="0" t="n">
        <v>0</v>
      </c>
      <c r="F2310" s="0" t="n">
        <f aca="false">SUM(B2310:B2314)/5</f>
        <v>-0.424</v>
      </c>
    </row>
    <row r="2311" customFormat="false" ht="12.8" hidden="false" customHeight="false" outlineLevel="0" collapsed="false">
      <c r="A2311" s="0" t="n">
        <v>19340412</v>
      </c>
      <c r="B2311" s="0" t="n">
        <v>-0.24</v>
      </c>
      <c r="C2311" s="0" t="n">
        <v>-0.11</v>
      </c>
      <c r="D2311" s="0" t="n">
        <v>-0.2</v>
      </c>
      <c r="E2311" s="0" t="n">
        <v>0</v>
      </c>
      <c r="F2311" s="0" t="n">
        <f aca="false">SUM(B2311:B2315)/5</f>
        <v>-0.238</v>
      </c>
    </row>
    <row r="2312" customFormat="false" ht="12.8" hidden="false" customHeight="false" outlineLevel="0" collapsed="false">
      <c r="A2312" s="0" t="n">
        <v>19340413</v>
      </c>
      <c r="B2312" s="0" t="n">
        <v>-0.26</v>
      </c>
      <c r="C2312" s="0" t="n">
        <v>0.41</v>
      </c>
      <c r="D2312" s="0" t="n">
        <v>-0.58</v>
      </c>
      <c r="E2312" s="0" t="n">
        <v>0</v>
      </c>
      <c r="F2312" s="0" t="n">
        <f aca="false">SUM(B2312:B2316)/5</f>
        <v>0.104</v>
      </c>
    </row>
    <row r="2313" customFormat="false" ht="12.8" hidden="false" customHeight="false" outlineLevel="0" collapsed="false">
      <c r="A2313" s="0" t="n">
        <v>19340414</v>
      </c>
      <c r="B2313" s="0" t="n">
        <v>-0.11</v>
      </c>
      <c r="C2313" s="0" t="n">
        <v>-0.03</v>
      </c>
      <c r="D2313" s="0" t="n">
        <v>0.03</v>
      </c>
      <c r="E2313" s="0" t="n">
        <v>0</v>
      </c>
      <c r="F2313" s="0" t="n">
        <f aca="false">SUM(B2313:B2317)/5</f>
        <v>0.174</v>
      </c>
    </row>
    <row r="2314" customFormat="false" ht="12.8" hidden="false" customHeight="false" outlineLevel="0" collapsed="false">
      <c r="A2314" s="0" t="n">
        <v>19340416</v>
      </c>
      <c r="B2314" s="0" t="n">
        <v>-1.57</v>
      </c>
      <c r="C2314" s="0" t="n">
        <v>-0.17</v>
      </c>
      <c r="D2314" s="0" t="n">
        <v>-1.65</v>
      </c>
      <c r="E2314" s="0" t="n">
        <v>0</v>
      </c>
      <c r="F2314" s="0" t="n">
        <f aca="false">SUM(B2314:B2318)/5</f>
        <v>0.454</v>
      </c>
    </row>
    <row r="2315" customFormat="false" ht="12.8" hidden="false" customHeight="false" outlineLevel="0" collapsed="false">
      <c r="A2315" s="0" t="n">
        <v>19340417</v>
      </c>
      <c r="B2315" s="0" t="n">
        <v>0.99</v>
      </c>
      <c r="C2315" s="0" t="n">
        <v>-0.13</v>
      </c>
      <c r="D2315" s="0" t="n">
        <v>-0.06</v>
      </c>
      <c r="E2315" s="0" t="n">
        <v>0</v>
      </c>
      <c r="F2315" s="0" t="n">
        <f aca="false">SUM(B2315:B2319)/5</f>
        <v>0.706</v>
      </c>
    </row>
    <row r="2316" customFormat="false" ht="12.8" hidden="false" customHeight="false" outlineLevel="0" collapsed="false">
      <c r="A2316" s="0" t="n">
        <v>19340418</v>
      </c>
      <c r="B2316" s="0" t="n">
        <v>1.47</v>
      </c>
      <c r="C2316" s="0" t="n">
        <v>0.85</v>
      </c>
      <c r="D2316" s="0" t="n">
        <v>0.18</v>
      </c>
      <c r="E2316" s="0" t="n">
        <v>0</v>
      </c>
      <c r="F2316" s="0" t="n">
        <f aca="false">SUM(B2316:B2320)/5</f>
        <v>0.422</v>
      </c>
    </row>
    <row r="2317" customFormat="false" ht="12.8" hidden="false" customHeight="false" outlineLevel="0" collapsed="false">
      <c r="A2317" s="0" t="n">
        <v>19340419</v>
      </c>
      <c r="B2317" s="0" t="n">
        <v>0.09</v>
      </c>
      <c r="C2317" s="0" t="n">
        <v>-0.06</v>
      </c>
      <c r="D2317" s="0" t="n">
        <v>0.15</v>
      </c>
      <c r="E2317" s="0" t="n">
        <v>0</v>
      </c>
      <c r="F2317" s="0" t="n">
        <f aca="false">SUM(B2317:B2321)/5</f>
        <v>-0.016</v>
      </c>
    </row>
    <row r="2318" customFormat="false" ht="12.8" hidden="false" customHeight="false" outlineLevel="0" collapsed="false">
      <c r="A2318" s="0" t="n">
        <v>19340420</v>
      </c>
      <c r="B2318" s="0" t="n">
        <v>1.29</v>
      </c>
      <c r="C2318" s="0" t="n">
        <v>0.31</v>
      </c>
      <c r="D2318" s="0" t="n">
        <v>0.74</v>
      </c>
      <c r="E2318" s="0" t="n">
        <v>0</v>
      </c>
      <c r="F2318" s="0" t="n">
        <f aca="false">SUM(B2318:B2322)/5</f>
        <v>-0.128</v>
      </c>
    </row>
    <row r="2319" customFormat="false" ht="12.8" hidden="false" customHeight="false" outlineLevel="0" collapsed="false">
      <c r="A2319" s="0" t="n">
        <v>19340421</v>
      </c>
      <c r="B2319" s="0" t="n">
        <v>-0.31</v>
      </c>
      <c r="C2319" s="0" t="n">
        <v>1.04</v>
      </c>
      <c r="D2319" s="0" t="n">
        <v>-0.29</v>
      </c>
      <c r="E2319" s="0" t="n">
        <v>0</v>
      </c>
      <c r="F2319" s="0" t="n">
        <f aca="false">SUM(B2319:B2323)/5</f>
        <v>-0.656</v>
      </c>
    </row>
    <row r="2320" customFormat="false" ht="12.8" hidden="false" customHeight="false" outlineLevel="0" collapsed="false">
      <c r="A2320" s="0" t="n">
        <v>19340423</v>
      </c>
      <c r="B2320" s="0" t="n">
        <v>-0.43</v>
      </c>
      <c r="C2320" s="0" t="n">
        <v>0.07</v>
      </c>
      <c r="D2320" s="0" t="n">
        <v>0.04</v>
      </c>
      <c r="E2320" s="0" t="n">
        <v>0</v>
      </c>
      <c r="F2320" s="0" t="n">
        <f aca="false">SUM(B2320:B2324)/5</f>
        <v>-0.566</v>
      </c>
    </row>
    <row r="2321" customFormat="false" ht="12.8" hidden="false" customHeight="false" outlineLevel="0" collapsed="false">
      <c r="A2321" s="0" t="n">
        <v>19340424</v>
      </c>
      <c r="B2321" s="0" t="n">
        <v>-0.72</v>
      </c>
      <c r="C2321" s="0" t="n">
        <v>-0.02</v>
      </c>
      <c r="D2321" s="0" t="n">
        <v>0.03</v>
      </c>
      <c r="E2321" s="0" t="n">
        <v>0</v>
      </c>
      <c r="F2321" s="0" t="n">
        <f aca="false">SUM(B2321:B2325)/5</f>
        <v>-0.646</v>
      </c>
    </row>
    <row r="2322" customFormat="false" ht="12.8" hidden="false" customHeight="false" outlineLevel="0" collapsed="false">
      <c r="A2322" s="0" t="n">
        <v>19340425</v>
      </c>
      <c r="B2322" s="0" t="n">
        <v>-0.47</v>
      </c>
      <c r="C2322" s="0" t="n">
        <v>0.17</v>
      </c>
      <c r="D2322" s="0" t="n">
        <v>0.02</v>
      </c>
      <c r="E2322" s="0" t="n">
        <v>0</v>
      </c>
      <c r="F2322" s="0" t="n">
        <f aca="false">SUM(B2322:B2326)/5</f>
        <v>-0.972</v>
      </c>
    </row>
    <row r="2323" customFormat="false" ht="12.8" hidden="false" customHeight="false" outlineLevel="0" collapsed="false">
      <c r="A2323" s="0" t="n">
        <v>19340426</v>
      </c>
      <c r="B2323" s="0" t="n">
        <v>-1.35</v>
      </c>
      <c r="C2323" s="0" t="n">
        <v>0.11</v>
      </c>
      <c r="D2323" s="0" t="n">
        <v>-0.51</v>
      </c>
      <c r="E2323" s="0" t="n">
        <v>0</v>
      </c>
      <c r="F2323" s="0" t="n">
        <f aca="false">SUM(B2323:B2327)/5</f>
        <v>-0.916</v>
      </c>
    </row>
    <row r="2324" customFormat="false" ht="12.8" hidden="false" customHeight="false" outlineLevel="0" collapsed="false">
      <c r="A2324" s="0" t="n">
        <v>19340427</v>
      </c>
      <c r="B2324" s="0" t="n">
        <v>0.14</v>
      </c>
      <c r="C2324" s="0" t="n">
        <v>-0.28</v>
      </c>
      <c r="D2324" s="0" t="n">
        <v>-0.05</v>
      </c>
      <c r="E2324" s="0" t="n">
        <v>0</v>
      </c>
      <c r="F2324" s="0" t="n">
        <f aca="false">SUM(B2324:B2328)/5</f>
        <v>-1.042</v>
      </c>
    </row>
    <row r="2325" customFormat="false" ht="12.8" hidden="false" customHeight="false" outlineLevel="0" collapsed="false">
      <c r="A2325" s="0" t="n">
        <v>19340428</v>
      </c>
      <c r="B2325" s="0" t="n">
        <v>-0.83</v>
      </c>
      <c r="C2325" s="0" t="n">
        <v>0.31</v>
      </c>
      <c r="D2325" s="0" t="n">
        <v>-0.87</v>
      </c>
      <c r="E2325" s="0" t="n">
        <v>0</v>
      </c>
      <c r="F2325" s="0" t="n">
        <f aca="false">SUM(B2325:B2329)/5</f>
        <v>-1.03</v>
      </c>
    </row>
    <row r="2326" customFormat="false" ht="12.8" hidden="false" customHeight="false" outlineLevel="0" collapsed="false">
      <c r="A2326" s="0" t="n">
        <v>19340430</v>
      </c>
      <c r="B2326" s="0" t="n">
        <v>-2.35</v>
      </c>
      <c r="C2326" s="0" t="n">
        <v>-0.35</v>
      </c>
      <c r="D2326" s="0" t="n">
        <v>-2.16</v>
      </c>
      <c r="E2326" s="0" t="n">
        <v>0</v>
      </c>
      <c r="F2326" s="0" t="n">
        <f aca="false">SUM(B2326:B2330)/5</f>
        <v>-0.808</v>
      </c>
    </row>
    <row r="2327" customFormat="false" ht="12.8" hidden="false" customHeight="false" outlineLevel="0" collapsed="false">
      <c r="A2327" s="0" t="n">
        <v>19340501</v>
      </c>
      <c r="B2327" s="0" t="n">
        <v>-0.19</v>
      </c>
      <c r="C2327" s="0" t="n">
        <v>-0.79</v>
      </c>
      <c r="D2327" s="0" t="n">
        <v>0.17</v>
      </c>
      <c r="E2327" s="0" t="n">
        <v>0</v>
      </c>
      <c r="F2327" s="0" t="n">
        <f aca="false">SUM(B2327:B2331)/5</f>
        <v>-0.656</v>
      </c>
    </row>
    <row r="2328" customFormat="false" ht="12.8" hidden="false" customHeight="false" outlineLevel="0" collapsed="false">
      <c r="A2328" s="0" t="n">
        <v>19340502</v>
      </c>
      <c r="B2328" s="0" t="n">
        <v>-1.98</v>
      </c>
      <c r="C2328" s="0" t="n">
        <v>0.56</v>
      </c>
      <c r="D2328" s="0" t="n">
        <v>-0.68</v>
      </c>
      <c r="E2328" s="0" t="n">
        <v>0</v>
      </c>
      <c r="F2328" s="0" t="n">
        <f aca="false">SUM(B2328:B2332)/5</f>
        <v>-1.312</v>
      </c>
    </row>
    <row r="2329" customFormat="false" ht="12.8" hidden="false" customHeight="false" outlineLevel="0" collapsed="false">
      <c r="A2329" s="0" t="n">
        <v>19340503</v>
      </c>
      <c r="B2329" s="0" t="n">
        <v>0.2</v>
      </c>
      <c r="C2329" s="0" t="n">
        <v>-0.33</v>
      </c>
      <c r="D2329" s="0" t="n">
        <v>-0.45</v>
      </c>
      <c r="E2329" s="0" t="n">
        <v>0</v>
      </c>
      <c r="F2329" s="0" t="n">
        <f aca="false">SUM(B2329:B2333)/5</f>
        <v>-0.488</v>
      </c>
    </row>
    <row r="2330" customFormat="false" ht="12.8" hidden="false" customHeight="false" outlineLevel="0" collapsed="false">
      <c r="A2330" s="0" t="n">
        <v>19340504</v>
      </c>
      <c r="B2330" s="0" t="n">
        <v>0.28</v>
      </c>
      <c r="C2330" s="0" t="n">
        <v>1.08</v>
      </c>
      <c r="D2330" s="0" t="n">
        <v>1.03</v>
      </c>
      <c r="E2330" s="0" t="n">
        <v>0</v>
      </c>
      <c r="F2330" s="0" t="n">
        <f aca="false">SUM(B2330:B2334)/5</f>
        <v>-0.788</v>
      </c>
    </row>
    <row r="2331" customFormat="false" ht="12.8" hidden="false" customHeight="false" outlineLevel="0" collapsed="false">
      <c r="A2331" s="0" t="n">
        <v>19340505</v>
      </c>
      <c r="B2331" s="0" t="n">
        <v>-1.59</v>
      </c>
      <c r="C2331" s="0" t="n">
        <v>-0.23</v>
      </c>
      <c r="D2331" s="0" t="n">
        <v>-0.83</v>
      </c>
      <c r="E2331" s="0" t="n">
        <v>0</v>
      </c>
      <c r="F2331" s="0" t="n">
        <f aca="false">SUM(B2331:B2335)/5</f>
        <v>-1.28</v>
      </c>
    </row>
    <row r="2332" customFormat="false" ht="12.8" hidden="false" customHeight="false" outlineLevel="0" collapsed="false">
      <c r="A2332" s="0" t="n">
        <v>19340507</v>
      </c>
      <c r="B2332" s="0" t="n">
        <v>-3.47</v>
      </c>
      <c r="C2332" s="0" t="n">
        <v>-0.65</v>
      </c>
      <c r="D2332" s="0" t="n">
        <v>-3.72</v>
      </c>
      <c r="E2332" s="0" t="n">
        <v>0</v>
      </c>
      <c r="F2332" s="0" t="n">
        <f aca="false">SUM(B2332:B2336)/5</f>
        <v>-1.158</v>
      </c>
    </row>
    <row r="2333" customFormat="false" ht="12.8" hidden="false" customHeight="false" outlineLevel="0" collapsed="false">
      <c r="A2333" s="0" t="n">
        <v>19340508</v>
      </c>
      <c r="B2333" s="0" t="n">
        <v>2.14</v>
      </c>
      <c r="C2333" s="0" t="n">
        <v>-1.52</v>
      </c>
      <c r="D2333" s="0" t="n">
        <v>2.82</v>
      </c>
      <c r="E2333" s="0" t="n">
        <v>0</v>
      </c>
      <c r="F2333" s="0" t="n">
        <f aca="false">SUM(B2333:B2337)/5</f>
        <v>-0.754</v>
      </c>
    </row>
    <row r="2334" customFormat="false" ht="12.8" hidden="false" customHeight="false" outlineLevel="0" collapsed="false">
      <c r="A2334" s="0" t="n">
        <v>19340509</v>
      </c>
      <c r="B2334" s="0" t="n">
        <v>-1.3</v>
      </c>
      <c r="C2334" s="0" t="n">
        <v>0.94</v>
      </c>
      <c r="D2334" s="0" t="n">
        <v>-0.69</v>
      </c>
      <c r="E2334" s="0" t="n">
        <v>0</v>
      </c>
      <c r="F2334" s="0" t="n">
        <f aca="false">SUM(B2334:B2338)/5</f>
        <v>-1.134</v>
      </c>
    </row>
    <row r="2335" customFormat="false" ht="12.8" hidden="false" customHeight="false" outlineLevel="0" collapsed="false">
      <c r="A2335" s="0" t="n">
        <v>19340510</v>
      </c>
      <c r="B2335" s="0" t="n">
        <v>-2.18</v>
      </c>
      <c r="C2335" s="0" t="n">
        <v>-0.38</v>
      </c>
      <c r="D2335" s="0" t="n">
        <v>-1.93</v>
      </c>
      <c r="E2335" s="0" t="n">
        <v>0</v>
      </c>
      <c r="F2335" s="0" t="n">
        <f aca="false">SUM(B2335:B2339)/5</f>
        <v>-0.47</v>
      </c>
    </row>
    <row r="2336" customFormat="false" ht="12.8" hidden="false" customHeight="false" outlineLevel="0" collapsed="false">
      <c r="A2336" s="0" t="n">
        <v>19340511</v>
      </c>
      <c r="B2336" s="0" t="n">
        <v>-0.98</v>
      </c>
      <c r="C2336" s="0" t="n">
        <v>1.01</v>
      </c>
      <c r="D2336" s="0" t="n">
        <v>-0.59</v>
      </c>
      <c r="E2336" s="0" t="n">
        <v>0</v>
      </c>
      <c r="F2336" s="0" t="n">
        <f aca="false">SUM(B2336:B2340)/5</f>
        <v>-0.106</v>
      </c>
    </row>
    <row r="2337" customFormat="false" ht="12.8" hidden="false" customHeight="false" outlineLevel="0" collapsed="false">
      <c r="A2337" s="0" t="n">
        <v>19340512</v>
      </c>
      <c r="B2337" s="0" t="n">
        <v>-1.45</v>
      </c>
      <c r="C2337" s="0" t="n">
        <v>-0.93</v>
      </c>
      <c r="D2337" s="0" t="n">
        <v>-1.88</v>
      </c>
      <c r="E2337" s="0" t="n">
        <v>0</v>
      </c>
      <c r="F2337" s="0" t="n">
        <f aca="false">SUM(B2337:B2341)/5</f>
        <v>0.908</v>
      </c>
    </row>
    <row r="2338" customFormat="false" ht="12.8" hidden="false" customHeight="false" outlineLevel="0" collapsed="false">
      <c r="A2338" s="0" t="n">
        <v>19340514</v>
      </c>
      <c r="B2338" s="0" t="n">
        <v>0.24</v>
      </c>
      <c r="C2338" s="0" t="n">
        <v>-1.53</v>
      </c>
      <c r="D2338" s="0" t="n">
        <v>-0.05</v>
      </c>
      <c r="E2338" s="0" t="n">
        <v>0</v>
      </c>
      <c r="F2338" s="0" t="n">
        <f aca="false">SUM(B2338:B2342)/5</f>
        <v>1.006</v>
      </c>
    </row>
    <row r="2339" customFormat="false" ht="12.8" hidden="false" customHeight="false" outlineLevel="0" collapsed="false">
      <c r="A2339" s="0" t="n">
        <v>19340515</v>
      </c>
      <c r="B2339" s="0" t="n">
        <v>2.02</v>
      </c>
      <c r="C2339" s="0" t="n">
        <v>0.56</v>
      </c>
      <c r="D2339" s="0" t="n">
        <v>0.87</v>
      </c>
      <c r="E2339" s="0" t="n">
        <v>0</v>
      </c>
      <c r="F2339" s="0" t="n">
        <f aca="false">SUM(B2339:B2343)/5</f>
        <v>0.932</v>
      </c>
    </row>
    <row r="2340" customFormat="false" ht="12.8" hidden="false" customHeight="false" outlineLevel="0" collapsed="false">
      <c r="A2340" s="0" t="n">
        <v>19340516</v>
      </c>
      <c r="B2340" s="0" t="n">
        <v>-0.36</v>
      </c>
      <c r="C2340" s="0" t="n">
        <v>1.11</v>
      </c>
      <c r="D2340" s="0" t="n">
        <v>0.58</v>
      </c>
      <c r="E2340" s="0" t="n">
        <v>0</v>
      </c>
      <c r="F2340" s="0" t="n">
        <f aca="false">SUM(B2340:B2344)/5</f>
        <v>0.582</v>
      </c>
    </row>
    <row r="2341" customFormat="false" ht="12.8" hidden="false" customHeight="false" outlineLevel="0" collapsed="false">
      <c r="A2341" s="0" t="n">
        <v>19340517</v>
      </c>
      <c r="B2341" s="0" t="n">
        <v>4.09</v>
      </c>
      <c r="C2341" s="0" t="n">
        <v>-0.81</v>
      </c>
      <c r="D2341" s="0" t="n">
        <v>2.95</v>
      </c>
      <c r="E2341" s="0" t="n">
        <v>0</v>
      </c>
      <c r="F2341" s="0" t="n">
        <f aca="false">SUM(B2341:B2345)/5</f>
        <v>0.298</v>
      </c>
    </row>
    <row r="2342" customFormat="false" ht="12.8" hidden="false" customHeight="false" outlineLevel="0" collapsed="false">
      <c r="A2342" s="0" t="n">
        <v>19340518</v>
      </c>
      <c r="B2342" s="0" t="n">
        <v>-0.96</v>
      </c>
      <c r="C2342" s="0" t="n">
        <v>1.19</v>
      </c>
      <c r="D2342" s="0" t="n">
        <v>-0.39</v>
      </c>
      <c r="E2342" s="0" t="n">
        <v>0</v>
      </c>
      <c r="F2342" s="0" t="n">
        <f aca="false">SUM(B2342:B2346)/5</f>
        <v>-0.744</v>
      </c>
    </row>
    <row r="2343" customFormat="false" ht="12.8" hidden="false" customHeight="false" outlineLevel="0" collapsed="false">
      <c r="A2343" s="0" t="n">
        <v>19340519</v>
      </c>
      <c r="B2343" s="0" t="n">
        <v>-0.13</v>
      </c>
      <c r="C2343" s="0" t="n">
        <v>-0.05</v>
      </c>
      <c r="D2343" s="0" t="n">
        <v>0.16</v>
      </c>
      <c r="E2343" s="0" t="n">
        <v>0</v>
      </c>
      <c r="F2343" s="0" t="n">
        <f aca="false">SUM(B2343:B2347)/5</f>
        <v>-0.472</v>
      </c>
    </row>
    <row r="2344" customFormat="false" ht="12.8" hidden="false" customHeight="false" outlineLevel="0" collapsed="false">
      <c r="A2344" s="0" t="n">
        <v>19340521</v>
      </c>
      <c r="B2344" s="0" t="n">
        <v>0.27</v>
      </c>
      <c r="C2344" s="0" t="n">
        <v>0.17</v>
      </c>
      <c r="D2344" s="0" t="n">
        <v>-0.65</v>
      </c>
      <c r="E2344" s="0" t="n">
        <v>0</v>
      </c>
      <c r="F2344" s="0" t="n">
        <f aca="false">SUM(B2344:B2348)/5</f>
        <v>-0.24</v>
      </c>
    </row>
    <row r="2345" customFormat="false" ht="12.8" hidden="false" customHeight="false" outlineLevel="0" collapsed="false">
      <c r="A2345" s="0" t="n">
        <v>19340522</v>
      </c>
      <c r="B2345" s="0" t="n">
        <v>-1.78</v>
      </c>
      <c r="C2345" s="0" t="n">
        <v>0.49</v>
      </c>
      <c r="D2345" s="0" t="n">
        <v>-1.34</v>
      </c>
      <c r="E2345" s="0" t="n">
        <v>0</v>
      </c>
      <c r="F2345" s="0" t="n">
        <f aca="false">SUM(B2345:B2349)/5</f>
        <v>-0.158</v>
      </c>
    </row>
    <row r="2346" customFormat="false" ht="12.8" hidden="false" customHeight="false" outlineLevel="0" collapsed="false">
      <c r="A2346" s="0" t="n">
        <v>19340523</v>
      </c>
      <c r="B2346" s="0" t="n">
        <v>-1.12</v>
      </c>
      <c r="C2346" s="0" t="n">
        <v>-0.2</v>
      </c>
      <c r="D2346" s="0" t="n">
        <v>-0.36</v>
      </c>
      <c r="E2346" s="0" t="n">
        <v>0</v>
      </c>
      <c r="F2346" s="0" t="n">
        <f aca="false">SUM(B2346:B2350)/5</f>
        <v>0.338</v>
      </c>
    </row>
    <row r="2347" customFormat="false" ht="12.8" hidden="false" customHeight="false" outlineLevel="0" collapsed="false">
      <c r="A2347" s="0" t="n">
        <v>19340524</v>
      </c>
      <c r="B2347" s="0" t="n">
        <v>0.4</v>
      </c>
      <c r="C2347" s="0" t="n">
        <v>-0.33</v>
      </c>
      <c r="D2347" s="0" t="n">
        <v>0.67</v>
      </c>
      <c r="E2347" s="0" t="n">
        <v>0</v>
      </c>
      <c r="F2347" s="0" t="n">
        <f aca="false">SUM(B2347:B2351)/5</f>
        <v>0.476</v>
      </c>
    </row>
    <row r="2348" customFormat="false" ht="12.8" hidden="false" customHeight="false" outlineLevel="0" collapsed="false">
      <c r="A2348" s="0" t="n">
        <v>19340525</v>
      </c>
      <c r="B2348" s="0" t="n">
        <v>1.03</v>
      </c>
      <c r="C2348" s="0" t="n">
        <v>0.08</v>
      </c>
      <c r="D2348" s="0" t="n">
        <v>-0.08</v>
      </c>
      <c r="E2348" s="0" t="n">
        <v>0</v>
      </c>
      <c r="F2348" s="0" t="n">
        <f aca="false">SUM(B2348:B2352)/5</f>
        <v>0.116</v>
      </c>
    </row>
    <row r="2349" customFormat="false" ht="12.8" hidden="false" customHeight="false" outlineLevel="0" collapsed="false">
      <c r="A2349" s="0" t="n">
        <v>19340526</v>
      </c>
      <c r="B2349" s="0" t="n">
        <v>0.68</v>
      </c>
      <c r="C2349" s="0" t="n">
        <v>-0.08</v>
      </c>
      <c r="D2349" s="0" t="n">
        <v>-0.4</v>
      </c>
      <c r="E2349" s="0" t="n">
        <v>0</v>
      </c>
      <c r="F2349" s="0" t="n">
        <f aca="false">SUM(B2349:B2353)/5</f>
        <v>-0.51</v>
      </c>
    </row>
    <row r="2350" customFormat="false" ht="12.8" hidden="false" customHeight="false" outlineLevel="0" collapsed="false">
      <c r="A2350" s="0" t="n">
        <v>19340528</v>
      </c>
      <c r="B2350" s="0" t="n">
        <v>0.7</v>
      </c>
      <c r="C2350" s="0" t="n">
        <v>-0.54</v>
      </c>
      <c r="D2350" s="0" t="n">
        <v>0.95</v>
      </c>
      <c r="E2350" s="0" t="n">
        <v>0</v>
      </c>
      <c r="F2350" s="0" t="n">
        <f aca="false">SUM(B2350:B2354)/5</f>
        <v>-0.714</v>
      </c>
    </row>
    <row r="2351" customFormat="false" ht="12.8" hidden="false" customHeight="false" outlineLevel="0" collapsed="false">
      <c r="A2351" s="0" t="n">
        <v>19340529</v>
      </c>
      <c r="B2351" s="0" t="n">
        <v>-0.43</v>
      </c>
      <c r="C2351" s="0" t="n">
        <v>0.23</v>
      </c>
      <c r="D2351" s="0" t="n">
        <v>-0.96</v>
      </c>
      <c r="E2351" s="0" t="n">
        <v>0</v>
      </c>
      <c r="F2351" s="0" t="n">
        <f aca="false">SUM(B2351:B2355)/5</f>
        <v>-0.566</v>
      </c>
    </row>
    <row r="2352" customFormat="false" ht="12.8" hidden="false" customHeight="false" outlineLevel="0" collapsed="false">
      <c r="A2352" s="0" t="n">
        <v>19340531</v>
      </c>
      <c r="B2352" s="0" t="n">
        <v>-1.4</v>
      </c>
      <c r="C2352" s="0" t="n">
        <v>0.61</v>
      </c>
      <c r="D2352" s="0" t="n">
        <v>-1.11</v>
      </c>
      <c r="E2352" s="0" t="n">
        <v>0</v>
      </c>
      <c r="F2352" s="0" t="n">
        <f aca="false">SUM(B2352:B2356)/5</f>
        <v>-0.052</v>
      </c>
    </row>
    <row r="2353" customFormat="false" ht="12.8" hidden="false" customHeight="false" outlineLevel="0" collapsed="false">
      <c r="A2353" s="0" t="n">
        <v>19340601</v>
      </c>
      <c r="B2353" s="0" t="n">
        <v>-2.1</v>
      </c>
      <c r="C2353" s="0" t="n">
        <v>0.43</v>
      </c>
      <c r="D2353" s="0" t="n">
        <v>-0.99</v>
      </c>
      <c r="E2353" s="0" t="n">
        <v>0</v>
      </c>
      <c r="F2353" s="0" t="n">
        <f aca="false">SUM(B2353:B2357)/5</f>
        <v>0.29</v>
      </c>
    </row>
    <row r="2354" customFormat="false" ht="12.8" hidden="false" customHeight="false" outlineLevel="0" collapsed="false">
      <c r="A2354" s="0" t="n">
        <v>19340602</v>
      </c>
      <c r="B2354" s="0" t="n">
        <v>-0.34</v>
      </c>
      <c r="C2354" s="0" t="n">
        <v>-0.51</v>
      </c>
      <c r="D2354" s="0" t="n">
        <v>-0.1</v>
      </c>
      <c r="E2354" s="0" t="n">
        <v>0</v>
      </c>
      <c r="F2354" s="0" t="n">
        <f aca="false">SUM(B2354:B2358)/5</f>
        <v>0.67</v>
      </c>
    </row>
    <row r="2355" customFormat="false" ht="12.8" hidden="false" customHeight="false" outlineLevel="0" collapsed="false">
      <c r="A2355" s="0" t="n">
        <v>19340604</v>
      </c>
      <c r="B2355" s="0" t="n">
        <v>1.44</v>
      </c>
      <c r="C2355" s="0" t="n">
        <v>-0.68</v>
      </c>
      <c r="D2355" s="0" t="n">
        <v>0.69</v>
      </c>
      <c r="E2355" s="0" t="n">
        <v>0</v>
      </c>
      <c r="F2355" s="0" t="n">
        <f aca="false">SUM(B2355:B2359)/5</f>
        <v>1.582</v>
      </c>
    </row>
    <row r="2356" customFormat="false" ht="12.8" hidden="false" customHeight="false" outlineLevel="0" collapsed="false">
      <c r="A2356" s="0" t="n">
        <v>19340605</v>
      </c>
      <c r="B2356" s="0" t="n">
        <v>2.14</v>
      </c>
      <c r="C2356" s="0" t="n">
        <v>-0.57</v>
      </c>
      <c r="D2356" s="0" t="n">
        <v>1.34</v>
      </c>
      <c r="E2356" s="0" t="n">
        <v>0</v>
      </c>
      <c r="F2356" s="0" t="n">
        <f aca="false">SUM(B2356:B2360)/5</f>
        <v>1.406</v>
      </c>
    </row>
    <row r="2357" customFormat="false" ht="12.8" hidden="false" customHeight="false" outlineLevel="0" collapsed="false">
      <c r="A2357" s="0" t="n">
        <v>19340606</v>
      </c>
      <c r="B2357" s="0" t="n">
        <v>0.31</v>
      </c>
      <c r="C2357" s="0" t="n">
        <v>0.19</v>
      </c>
      <c r="D2357" s="0" t="n">
        <v>0.41</v>
      </c>
      <c r="E2357" s="0" t="n">
        <v>0</v>
      </c>
      <c r="F2357" s="0" t="n">
        <f aca="false">SUM(B2357:B2361)/5</f>
        <v>0.744</v>
      </c>
    </row>
    <row r="2358" customFormat="false" ht="12.8" hidden="false" customHeight="false" outlineLevel="0" collapsed="false">
      <c r="A2358" s="0" t="n">
        <v>19340607</v>
      </c>
      <c r="B2358" s="0" t="n">
        <v>-0.2</v>
      </c>
      <c r="C2358" s="0" t="n">
        <v>-0.01</v>
      </c>
      <c r="D2358" s="0" t="n">
        <v>-1.24</v>
      </c>
      <c r="E2358" s="0" t="n">
        <v>0</v>
      </c>
      <c r="F2358" s="0" t="n">
        <f aca="false">SUM(B2358:B2362)/5</f>
        <v>0.928</v>
      </c>
    </row>
    <row r="2359" customFormat="false" ht="12.8" hidden="false" customHeight="false" outlineLevel="0" collapsed="false">
      <c r="A2359" s="0" t="n">
        <v>19340608</v>
      </c>
      <c r="B2359" s="0" t="n">
        <v>4.22</v>
      </c>
      <c r="C2359" s="0" t="n">
        <v>-1.43</v>
      </c>
      <c r="D2359" s="0" t="n">
        <v>3.06</v>
      </c>
      <c r="E2359" s="0" t="n">
        <v>0</v>
      </c>
      <c r="F2359" s="0" t="n">
        <f aca="false">SUM(B2359:B2363)/5</f>
        <v>0.984</v>
      </c>
    </row>
    <row r="2360" customFormat="false" ht="12.8" hidden="false" customHeight="false" outlineLevel="0" collapsed="false">
      <c r="A2360" s="0" t="n">
        <v>19340609</v>
      </c>
      <c r="B2360" s="0" t="n">
        <v>0.56</v>
      </c>
      <c r="C2360" s="0" t="n">
        <v>0.51</v>
      </c>
      <c r="D2360" s="0" t="n">
        <v>1.02</v>
      </c>
      <c r="E2360" s="0" t="n">
        <v>0</v>
      </c>
      <c r="F2360" s="0" t="n">
        <f aca="false">SUM(B2360:B2364)/5</f>
        <v>-0.182</v>
      </c>
    </row>
    <row r="2361" customFormat="false" ht="12.8" hidden="false" customHeight="false" outlineLevel="0" collapsed="false">
      <c r="A2361" s="0" t="n">
        <v>19340611</v>
      </c>
      <c r="B2361" s="0" t="n">
        <v>-1.17</v>
      </c>
      <c r="C2361" s="0" t="n">
        <v>-0.02</v>
      </c>
      <c r="D2361" s="0" t="n">
        <v>-1.57</v>
      </c>
      <c r="E2361" s="0" t="n">
        <v>0</v>
      </c>
      <c r="F2361" s="0" t="n">
        <f aca="false">SUM(B2361:B2365)/5</f>
        <v>0.048</v>
      </c>
    </row>
    <row r="2362" customFormat="false" ht="12.8" hidden="false" customHeight="false" outlineLevel="0" collapsed="false">
      <c r="A2362" s="0" t="n">
        <v>19340612</v>
      </c>
      <c r="B2362" s="0" t="n">
        <v>1.23</v>
      </c>
      <c r="C2362" s="0" t="n">
        <v>-0.35</v>
      </c>
      <c r="D2362" s="0" t="n">
        <v>1.04</v>
      </c>
      <c r="E2362" s="0" t="n">
        <v>0</v>
      </c>
      <c r="F2362" s="0" t="n">
        <f aca="false">SUM(B2362:B2366)/5</f>
        <v>0.566</v>
      </c>
    </row>
    <row r="2363" customFormat="false" ht="12.8" hidden="false" customHeight="false" outlineLevel="0" collapsed="false">
      <c r="A2363" s="0" t="n">
        <v>19340613</v>
      </c>
      <c r="B2363" s="0" t="n">
        <v>0.08</v>
      </c>
      <c r="C2363" s="0" t="n">
        <v>-0.2</v>
      </c>
      <c r="D2363" s="0" t="n">
        <v>-0.8</v>
      </c>
      <c r="E2363" s="0" t="n">
        <v>0</v>
      </c>
      <c r="F2363" s="0" t="n">
        <f aca="false">SUM(B2363:B2367)/5</f>
        <v>0.316</v>
      </c>
    </row>
    <row r="2364" customFormat="false" ht="12.8" hidden="false" customHeight="false" outlineLevel="0" collapsed="false">
      <c r="A2364" s="0" t="n">
        <v>19340614</v>
      </c>
      <c r="B2364" s="0" t="n">
        <v>-1.61</v>
      </c>
      <c r="C2364" s="0" t="n">
        <v>0.9</v>
      </c>
      <c r="D2364" s="0" t="n">
        <v>-0.9</v>
      </c>
      <c r="E2364" s="0" t="n">
        <v>0</v>
      </c>
      <c r="F2364" s="0" t="n">
        <f aca="false">SUM(B2364:B2368)/5</f>
        <v>-0.0140000000000001</v>
      </c>
    </row>
    <row r="2365" customFormat="false" ht="12.8" hidden="false" customHeight="false" outlineLevel="0" collapsed="false">
      <c r="A2365" s="0" t="n">
        <v>19340615</v>
      </c>
      <c r="B2365" s="0" t="n">
        <v>1.71</v>
      </c>
      <c r="C2365" s="0" t="n">
        <v>-1.74</v>
      </c>
      <c r="D2365" s="0" t="n">
        <v>0.19</v>
      </c>
      <c r="E2365" s="0" t="n">
        <v>0</v>
      </c>
      <c r="F2365" s="0" t="n">
        <f aca="false">SUM(B2365:B2369)/5</f>
        <v>0.112</v>
      </c>
    </row>
    <row r="2366" customFormat="false" ht="12.8" hidden="false" customHeight="false" outlineLevel="0" collapsed="false">
      <c r="A2366" s="0" t="n">
        <v>19340616</v>
      </c>
      <c r="B2366" s="0" t="n">
        <v>1.42</v>
      </c>
      <c r="C2366" s="0" t="n">
        <v>-0.49</v>
      </c>
      <c r="D2366" s="0" t="n">
        <v>1.03</v>
      </c>
      <c r="E2366" s="0" t="n">
        <v>0</v>
      </c>
      <c r="F2366" s="0" t="n">
        <f aca="false">SUM(B2366:B2370)/5</f>
        <v>-0.39</v>
      </c>
    </row>
    <row r="2367" customFormat="false" ht="12.8" hidden="false" customHeight="false" outlineLevel="0" collapsed="false">
      <c r="A2367" s="0" t="n">
        <v>19340618</v>
      </c>
      <c r="B2367" s="0" t="n">
        <v>-0.02</v>
      </c>
      <c r="C2367" s="0" t="n">
        <v>0.17</v>
      </c>
      <c r="D2367" s="0" t="n">
        <v>-0.6</v>
      </c>
      <c r="E2367" s="0" t="n">
        <v>0</v>
      </c>
      <c r="F2367" s="0" t="n">
        <f aca="false">SUM(B2367:B2371)/5</f>
        <v>-1.078</v>
      </c>
    </row>
    <row r="2368" customFormat="false" ht="12.8" hidden="false" customHeight="false" outlineLevel="0" collapsed="false">
      <c r="A2368" s="0" t="n">
        <v>19340619</v>
      </c>
      <c r="B2368" s="0" t="n">
        <v>-1.57</v>
      </c>
      <c r="C2368" s="0" t="n">
        <v>0.86</v>
      </c>
      <c r="D2368" s="0" t="n">
        <v>-1.06</v>
      </c>
      <c r="E2368" s="0" t="n">
        <v>0</v>
      </c>
      <c r="F2368" s="0" t="n">
        <f aca="false">SUM(B2368:B2372)/5</f>
        <v>-0.934</v>
      </c>
    </row>
    <row r="2369" customFormat="false" ht="12.8" hidden="false" customHeight="false" outlineLevel="0" collapsed="false">
      <c r="A2369" s="0" t="n">
        <v>19340620</v>
      </c>
      <c r="B2369" s="0" t="n">
        <v>-0.98</v>
      </c>
      <c r="C2369" s="0" t="n">
        <v>0.31</v>
      </c>
      <c r="D2369" s="0" t="n">
        <v>-0.7</v>
      </c>
      <c r="E2369" s="0" t="n">
        <v>0</v>
      </c>
      <c r="F2369" s="0" t="n">
        <f aca="false">SUM(B2369:B2373)/5</f>
        <v>-0.794</v>
      </c>
    </row>
    <row r="2370" customFormat="false" ht="12.8" hidden="false" customHeight="false" outlineLevel="0" collapsed="false">
      <c r="A2370" s="0" t="n">
        <v>19340621</v>
      </c>
      <c r="B2370" s="0" t="n">
        <v>-0.8</v>
      </c>
      <c r="C2370" s="0" t="n">
        <v>0.35</v>
      </c>
      <c r="D2370" s="0" t="n">
        <v>0</v>
      </c>
      <c r="E2370" s="0" t="n">
        <v>0</v>
      </c>
      <c r="F2370" s="0" t="n">
        <f aca="false">SUM(B2370:B2374)/5</f>
        <v>-0.232</v>
      </c>
    </row>
    <row r="2371" customFormat="false" ht="12.8" hidden="false" customHeight="false" outlineLevel="0" collapsed="false">
      <c r="A2371" s="0" t="n">
        <v>19340622</v>
      </c>
      <c r="B2371" s="0" t="n">
        <v>-2.02</v>
      </c>
      <c r="C2371" s="0" t="n">
        <v>-0.32</v>
      </c>
      <c r="D2371" s="0" t="n">
        <v>-1.1</v>
      </c>
      <c r="E2371" s="0" t="n">
        <v>0</v>
      </c>
      <c r="F2371" s="0" t="n">
        <f aca="false">SUM(B2371:B2375)/5</f>
        <v>-0.084</v>
      </c>
    </row>
    <row r="2372" customFormat="false" ht="12.8" hidden="false" customHeight="false" outlineLevel="0" collapsed="false">
      <c r="A2372" s="0" t="n">
        <v>19340623</v>
      </c>
      <c r="B2372" s="0" t="n">
        <v>0.7</v>
      </c>
      <c r="C2372" s="0" t="n">
        <v>0.03</v>
      </c>
      <c r="D2372" s="0" t="n">
        <v>-0.23</v>
      </c>
      <c r="E2372" s="0" t="n">
        <v>0</v>
      </c>
      <c r="F2372" s="0" t="n">
        <f aca="false">SUM(B2372:B2376)/5</f>
        <v>0.424</v>
      </c>
    </row>
    <row r="2373" customFormat="false" ht="12.8" hidden="false" customHeight="false" outlineLevel="0" collapsed="false">
      <c r="A2373" s="0" t="n">
        <v>19340625</v>
      </c>
      <c r="B2373" s="0" t="n">
        <v>-0.87</v>
      </c>
      <c r="C2373" s="0" t="n">
        <v>0.56</v>
      </c>
      <c r="D2373" s="0" t="n">
        <v>-1.32</v>
      </c>
      <c r="E2373" s="0" t="n">
        <v>0</v>
      </c>
      <c r="F2373" s="0" t="n">
        <f aca="false">SUM(B2373:B2377)/5</f>
        <v>-0.036</v>
      </c>
    </row>
    <row r="2374" customFormat="false" ht="12.8" hidden="false" customHeight="false" outlineLevel="0" collapsed="false">
      <c r="A2374" s="0" t="n">
        <v>19340626</v>
      </c>
      <c r="B2374" s="0" t="n">
        <v>1.83</v>
      </c>
      <c r="C2374" s="0" t="n">
        <v>-1.72</v>
      </c>
      <c r="D2374" s="0" t="n">
        <v>0.17</v>
      </c>
      <c r="E2374" s="0" t="n">
        <v>0</v>
      </c>
      <c r="F2374" s="0" t="n">
        <f aca="false">SUM(B2374:B2378)/5</f>
        <v>0.152</v>
      </c>
    </row>
    <row r="2375" customFormat="false" ht="12.8" hidden="false" customHeight="false" outlineLevel="0" collapsed="false">
      <c r="A2375" s="0" t="n">
        <v>19340627</v>
      </c>
      <c r="B2375" s="0" t="n">
        <v>-0.06</v>
      </c>
      <c r="C2375" s="0" t="n">
        <v>0.68</v>
      </c>
      <c r="D2375" s="0" t="n">
        <v>0.27</v>
      </c>
      <c r="E2375" s="0" t="n">
        <v>0</v>
      </c>
      <c r="F2375" s="0" t="n">
        <f aca="false">SUM(B2375:B2379)/5</f>
        <v>-0.456</v>
      </c>
    </row>
    <row r="2376" customFormat="false" ht="12.8" hidden="false" customHeight="false" outlineLevel="0" collapsed="false">
      <c r="A2376" s="0" t="n">
        <v>19340628</v>
      </c>
      <c r="B2376" s="0" t="n">
        <v>0.52</v>
      </c>
      <c r="C2376" s="0" t="n">
        <v>-0.65</v>
      </c>
      <c r="D2376" s="0" t="n">
        <v>0.21</v>
      </c>
      <c r="E2376" s="0" t="n">
        <v>0</v>
      </c>
      <c r="F2376" s="0" t="n">
        <f aca="false">SUM(B2376:B2380)/5</f>
        <v>-0.468</v>
      </c>
    </row>
    <row r="2377" customFormat="false" ht="12.8" hidden="false" customHeight="false" outlineLevel="0" collapsed="false">
      <c r="A2377" s="0" t="n">
        <v>19340629</v>
      </c>
      <c r="B2377" s="0" t="n">
        <v>-1.6</v>
      </c>
      <c r="C2377" s="0" t="n">
        <v>1.11</v>
      </c>
      <c r="D2377" s="0" t="n">
        <v>-0.76</v>
      </c>
      <c r="E2377" s="0" t="n">
        <v>0</v>
      </c>
      <c r="F2377" s="0" t="n">
        <f aca="false">SUM(B2377:B2381)/5</f>
        <v>-0.262</v>
      </c>
    </row>
    <row r="2378" customFormat="false" ht="12.8" hidden="false" customHeight="false" outlineLevel="0" collapsed="false">
      <c r="A2378" s="0" t="n">
        <v>19340630</v>
      </c>
      <c r="B2378" s="0" t="n">
        <v>0.07</v>
      </c>
      <c r="C2378" s="0" t="n">
        <v>0.18</v>
      </c>
      <c r="D2378" s="0" t="n">
        <v>-0.45</v>
      </c>
      <c r="E2378" s="0" t="n">
        <v>0</v>
      </c>
      <c r="F2378" s="0" t="n">
        <f aca="false">SUM(B2378:B2382)/5</f>
        <v>0.21</v>
      </c>
    </row>
    <row r="2379" customFormat="false" ht="12.8" hidden="false" customHeight="false" outlineLevel="0" collapsed="false">
      <c r="A2379" s="0" t="n">
        <v>19340702</v>
      </c>
      <c r="B2379" s="0" t="n">
        <v>-1.21</v>
      </c>
      <c r="C2379" s="0" t="n">
        <v>-0.18</v>
      </c>
      <c r="D2379" s="0" t="n">
        <v>-1.03</v>
      </c>
      <c r="E2379" s="0" t="n">
        <v>0</v>
      </c>
      <c r="F2379" s="0" t="n">
        <f aca="false">SUM(B2379:B2383)/5</f>
        <v>0.172</v>
      </c>
    </row>
    <row r="2380" customFormat="false" ht="12.8" hidden="false" customHeight="false" outlineLevel="0" collapsed="false">
      <c r="A2380" s="0" t="n">
        <v>19340703</v>
      </c>
      <c r="B2380" s="0" t="n">
        <v>-0.12</v>
      </c>
      <c r="C2380" s="0" t="n">
        <v>-0.46</v>
      </c>
      <c r="D2380" s="0" t="n">
        <v>-0.1</v>
      </c>
      <c r="E2380" s="0" t="n">
        <v>0</v>
      </c>
      <c r="F2380" s="0" t="n">
        <f aca="false">SUM(B2380:B2384)/5</f>
        <v>0.4</v>
      </c>
    </row>
    <row r="2381" customFormat="false" ht="12.8" hidden="false" customHeight="false" outlineLevel="0" collapsed="false">
      <c r="A2381" s="0" t="n">
        <v>19340705</v>
      </c>
      <c r="B2381" s="0" t="n">
        <v>1.55</v>
      </c>
      <c r="C2381" s="0" t="n">
        <v>-1.03</v>
      </c>
      <c r="D2381" s="0" t="n">
        <v>0.68</v>
      </c>
      <c r="E2381" s="0" t="n">
        <v>0</v>
      </c>
      <c r="F2381" s="0" t="n">
        <f aca="false">SUM(B2381:B2385)/5</f>
        <v>0.59</v>
      </c>
    </row>
    <row r="2382" customFormat="false" ht="12.8" hidden="false" customHeight="false" outlineLevel="0" collapsed="false">
      <c r="A2382" s="0" t="n">
        <v>19340706</v>
      </c>
      <c r="B2382" s="0" t="n">
        <v>0.76</v>
      </c>
      <c r="C2382" s="0" t="n">
        <v>-0.13</v>
      </c>
      <c r="D2382" s="0" t="n">
        <v>0.28</v>
      </c>
      <c r="E2382" s="0" t="n">
        <v>0</v>
      </c>
      <c r="F2382" s="0" t="n">
        <f aca="false">SUM(B2382:B2386)/5</f>
        <v>0.366</v>
      </c>
    </row>
    <row r="2383" customFormat="false" ht="12.8" hidden="false" customHeight="false" outlineLevel="0" collapsed="false">
      <c r="A2383" s="0" t="n">
        <v>19340707</v>
      </c>
      <c r="B2383" s="0" t="n">
        <v>-0.12</v>
      </c>
      <c r="C2383" s="0" t="n">
        <v>0.25</v>
      </c>
      <c r="D2383" s="0" t="n">
        <v>-0.44</v>
      </c>
      <c r="E2383" s="0" t="n">
        <v>0</v>
      </c>
      <c r="F2383" s="0" t="n">
        <f aca="false">SUM(B2383:B2387)/5</f>
        <v>0.064</v>
      </c>
    </row>
    <row r="2384" customFormat="false" ht="12.8" hidden="false" customHeight="false" outlineLevel="0" collapsed="false">
      <c r="A2384" s="0" t="n">
        <v>19340709</v>
      </c>
      <c r="B2384" s="0" t="n">
        <v>-0.07</v>
      </c>
      <c r="C2384" s="0" t="n">
        <v>0.21</v>
      </c>
      <c r="D2384" s="0" t="n">
        <v>-0.57</v>
      </c>
      <c r="E2384" s="0" t="n">
        <v>0</v>
      </c>
      <c r="F2384" s="0" t="n">
        <f aca="false">SUM(B2384:B2388)/5</f>
        <v>0.09</v>
      </c>
    </row>
    <row r="2385" customFormat="false" ht="12.8" hidden="false" customHeight="false" outlineLevel="0" collapsed="false">
      <c r="A2385" s="0" t="n">
        <v>19340710</v>
      </c>
      <c r="B2385" s="0" t="n">
        <v>0.83</v>
      </c>
      <c r="C2385" s="0" t="n">
        <v>-0.49</v>
      </c>
      <c r="D2385" s="0" t="n">
        <v>0.64</v>
      </c>
      <c r="E2385" s="0" t="n">
        <v>0</v>
      </c>
      <c r="F2385" s="0" t="n">
        <f aca="false">SUM(B2385:B2389)/5</f>
        <v>0.132</v>
      </c>
    </row>
    <row r="2386" customFormat="false" ht="12.8" hidden="false" customHeight="false" outlineLevel="0" collapsed="false">
      <c r="A2386" s="0" t="n">
        <v>19340711</v>
      </c>
      <c r="B2386" s="0" t="n">
        <v>0.43</v>
      </c>
      <c r="C2386" s="0" t="n">
        <v>0.09</v>
      </c>
      <c r="D2386" s="0" t="n">
        <v>-0.33</v>
      </c>
      <c r="E2386" s="0" t="n">
        <v>0</v>
      </c>
      <c r="F2386" s="0" t="n">
        <f aca="false">SUM(B2386:B2390)/5</f>
        <v>-0.44</v>
      </c>
    </row>
    <row r="2387" customFormat="false" ht="12.8" hidden="false" customHeight="false" outlineLevel="0" collapsed="false">
      <c r="A2387" s="0" t="n">
        <v>19340712</v>
      </c>
      <c r="B2387" s="0" t="n">
        <v>-0.75</v>
      </c>
      <c r="C2387" s="0" t="n">
        <v>0.89</v>
      </c>
      <c r="D2387" s="0" t="n">
        <v>-1.95</v>
      </c>
      <c r="E2387" s="0" t="n">
        <v>0</v>
      </c>
      <c r="F2387" s="0" t="n">
        <f aca="false">SUM(B2387:B2391)/5</f>
        <v>-0.608</v>
      </c>
    </row>
    <row r="2388" customFormat="false" ht="12.8" hidden="false" customHeight="false" outlineLevel="0" collapsed="false">
      <c r="A2388" s="0" t="n">
        <v>19340713</v>
      </c>
      <c r="B2388" s="0" t="n">
        <v>0.01</v>
      </c>
      <c r="C2388" s="0" t="n">
        <v>-0.21</v>
      </c>
      <c r="D2388" s="0" t="n">
        <v>-0.08</v>
      </c>
      <c r="E2388" s="0" t="n">
        <v>0</v>
      </c>
      <c r="F2388" s="0" t="n">
        <f aca="false">SUM(B2388:B2392)/5</f>
        <v>-0.18</v>
      </c>
    </row>
    <row r="2389" customFormat="false" ht="12.8" hidden="false" customHeight="false" outlineLevel="0" collapsed="false">
      <c r="A2389" s="0" t="n">
        <v>19340714</v>
      </c>
      <c r="B2389" s="0" t="n">
        <v>0.14</v>
      </c>
      <c r="C2389" s="0" t="n">
        <v>0.72</v>
      </c>
      <c r="D2389" s="0" t="n">
        <v>-0.72</v>
      </c>
      <c r="E2389" s="0" t="n">
        <v>0</v>
      </c>
      <c r="F2389" s="0" t="n">
        <f aca="false">SUM(B2389:B2393)/5</f>
        <v>-0.378</v>
      </c>
    </row>
    <row r="2390" customFormat="false" ht="12.8" hidden="false" customHeight="false" outlineLevel="0" collapsed="false">
      <c r="A2390" s="0" t="n">
        <v>19340716</v>
      </c>
      <c r="B2390" s="0" t="n">
        <v>-2.03</v>
      </c>
      <c r="C2390" s="0" t="n">
        <v>-0.06</v>
      </c>
      <c r="D2390" s="0" t="n">
        <v>-1.32</v>
      </c>
      <c r="E2390" s="0" t="n">
        <v>0</v>
      </c>
      <c r="F2390" s="0" t="n">
        <f aca="false">SUM(B2390:B2394)/5</f>
        <v>-0.924</v>
      </c>
    </row>
    <row r="2391" customFormat="false" ht="12.8" hidden="false" customHeight="false" outlineLevel="0" collapsed="false">
      <c r="A2391" s="0" t="n">
        <v>19340717</v>
      </c>
      <c r="B2391" s="0" t="n">
        <v>-0.41</v>
      </c>
      <c r="C2391" s="0" t="n">
        <v>-1.51</v>
      </c>
      <c r="D2391" s="0" t="n">
        <v>0.22</v>
      </c>
      <c r="E2391" s="0" t="n">
        <v>0</v>
      </c>
      <c r="F2391" s="0" t="n">
        <f aca="false">SUM(B2391:B2395)/5</f>
        <v>-0.606</v>
      </c>
    </row>
    <row r="2392" customFormat="false" ht="12.8" hidden="false" customHeight="false" outlineLevel="0" collapsed="false">
      <c r="A2392" s="0" t="n">
        <v>19340718</v>
      </c>
      <c r="B2392" s="0" t="n">
        <v>1.39</v>
      </c>
      <c r="C2392" s="0" t="n">
        <v>-0.25</v>
      </c>
      <c r="D2392" s="0" t="n">
        <v>-0.18</v>
      </c>
      <c r="E2392" s="0" t="n">
        <v>0</v>
      </c>
      <c r="F2392" s="0" t="n">
        <f aca="false">SUM(B2392:B2396)/5</f>
        <v>-1.202</v>
      </c>
    </row>
    <row r="2393" customFormat="false" ht="12.8" hidden="false" customHeight="false" outlineLevel="0" collapsed="false">
      <c r="A2393" s="0" t="n">
        <v>19340719</v>
      </c>
      <c r="B2393" s="0" t="n">
        <v>-0.98</v>
      </c>
      <c r="C2393" s="0" t="n">
        <v>0.22</v>
      </c>
      <c r="D2393" s="0" t="n">
        <v>0.12</v>
      </c>
      <c r="E2393" s="0" t="n">
        <v>0</v>
      </c>
      <c r="F2393" s="0" t="n">
        <f aca="false">SUM(B2393:B2397)/5</f>
        <v>-1.694</v>
      </c>
    </row>
    <row r="2394" customFormat="false" ht="12.8" hidden="false" customHeight="false" outlineLevel="0" collapsed="false">
      <c r="A2394" s="0" t="n">
        <v>19340720</v>
      </c>
      <c r="B2394" s="0" t="n">
        <v>-2.59</v>
      </c>
      <c r="C2394" s="0" t="n">
        <v>-0.66</v>
      </c>
      <c r="D2394" s="0" t="n">
        <v>-1.85</v>
      </c>
      <c r="E2394" s="0" t="n">
        <v>0</v>
      </c>
      <c r="F2394" s="0" t="n">
        <f aca="false">SUM(B2394:B2398)/5</f>
        <v>-1.372</v>
      </c>
    </row>
    <row r="2395" customFormat="false" ht="12.8" hidden="false" customHeight="false" outlineLevel="0" collapsed="false">
      <c r="A2395" s="0" t="n">
        <v>19340721</v>
      </c>
      <c r="B2395" s="0" t="n">
        <v>-0.44</v>
      </c>
      <c r="C2395" s="0" t="n">
        <v>-1.58</v>
      </c>
      <c r="D2395" s="0" t="n">
        <v>-0.79</v>
      </c>
      <c r="E2395" s="0" t="n">
        <v>0</v>
      </c>
      <c r="F2395" s="0" t="n">
        <f aca="false">SUM(B2395:B2399)/5</f>
        <v>-2.28</v>
      </c>
    </row>
    <row r="2396" customFormat="false" ht="12.8" hidden="false" customHeight="false" outlineLevel="0" collapsed="false">
      <c r="A2396" s="0" t="n">
        <v>19340723</v>
      </c>
      <c r="B2396" s="0" t="n">
        <v>-3.39</v>
      </c>
      <c r="C2396" s="0" t="n">
        <v>-1.87</v>
      </c>
      <c r="D2396" s="0" t="n">
        <v>-2.67</v>
      </c>
      <c r="E2396" s="0" t="n">
        <v>0</v>
      </c>
      <c r="F2396" s="0" t="n">
        <f aca="false">SUM(B2396:B2400)/5</f>
        <v>-1.734</v>
      </c>
    </row>
    <row r="2397" customFormat="false" ht="12.8" hidden="false" customHeight="false" outlineLevel="0" collapsed="false">
      <c r="A2397" s="0" t="n">
        <v>19340724</v>
      </c>
      <c r="B2397" s="0" t="n">
        <v>-1.07</v>
      </c>
      <c r="C2397" s="0" t="n">
        <v>-0.72</v>
      </c>
      <c r="D2397" s="0" t="n">
        <v>-1.95</v>
      </c>
      <c r="E2397" s="0" t="n">
        <v>0</v>
      </c>
      <c r="F2397" s="0" t="n">
        <f aca="false">SUM(B2397:B2401)/5</f>
        <v>-0.756</v>
      </c>
    </row>
    <row r="2398" customFormat="false" ht="12.8" hidden="false" customHeight="false" outlineLevel="0" collapsed="false">
      <c r="A2398" s="0" t="n">
        <v>19340725</v>
      </c>
      <c r="B2398" s="0" t="n">
        <v>0.63</v>
      </c>
      <c r="C2398" s="0" t="n">
        <v>-1.79</v>
      </c>
      <c r="D2398" s="0" t="n">
        <v>1.44</v>
      </c>
      <c r="E2398" s="0" t="n">
        <v>0</v>
      </c>
      <c r="F2398" s="0" t="n">
        <f aca="false">SUM(B2398:B2402)/5</f>
        <v>-0.648</v>
      </c>
    </row>
    <row r="2399" customFormat="false" ht="12.8" hidden="false" customHeight="false" outlineLevel="0" collapsed="false">
      <c r="A2399" s="0" t="n">
        <v>19340726</v>
      </c>
      <c r="B2399" s="0" t="n">
        <v>-7.13</v>
      </c>
      <c r="C2399" s="0" t="n">
        <v>-1.79</v>
      </c>
      <c r="D2399" s="0" t="n">
        <v>-3.15</v>
      </c>
      <c r="E2399" s="0" t="n">
        <v>0</v>
      </c>
      <c r="F2399" s="0" t="n">
        <f aca="false">SUM(B2399:B2403)/5</f>
        <v>-0.738</v>
      </c>
    </row>
    <row r="2400" customFormat="false" ht="12.8" hidden="false" customHeight="false" outlineLevel="0" collapsed="false">
      <c r="A2400" s="0" t="n">
        <v>19340727</v>
      </c>
      <c r="B2400" s="0" t="n">
        <v>2.29</v>
      </c>
      <c r="C2400" s="0" t="n">
        <v>-1.67</v>
      </c>
      <c r="D2400" s="0" t="n">
        <v>1.39</v>
      </c>
      <c r="E2400" s="0" t="n">
        <v>0</v>
      </c>
      <c r="F2400" s="0" t="n">
        <f aca="false">SUM(B2400:B2404)/5</f>
        <v>1.292</v>
      </c>
    </row>
    <row r="2401" customFormat="false" ht="12.8" hidden="false" customHeight="false" outlineLevel="0" collapsed="false">
      <c r="A2401" s="0" t="n">
        <v>19340728</v>
      </c>
      <c r="B2401" s="0" t="n">
        <v>1.5</v>
      </c>
      <c r="C2401" s="0" t="n">
        <v>3.74</v>
      </c>
      <c r="D2401" s="0" t="n">
        <v>1.06</v>
      </c>
      <c r="E2401" s="0" t="n">
        <v>0</v>
      </c>
      <c r="F2401" s="0" t="n">
        <f aca="false">SUM(B2401:B2405)/5</f>
        <v>0.926</v>
      </c>
    </row>
    <row r="2402" customFormat="false" ht="12.8" hidden="false" customHeight="false" outlineLevel="0" collapsed="false">
      <c r="A2402" s="0" t="n">
        <v>19340730</v>
      </c>
      <c r="B2402" s="0" t="n">
        <v>-0.53</v>
      </c>
      <c r="C2402" s="0" t="n">
        <v>-0.09</v>
      </c>
      <c r="D2402" s="0" t="n">
        <v>-0.24</v>
      </c>
      <c r="E2402" s="0" t="n">
        <v>0</v>
      </c>
      <c r="F2402" s="0" t="n">
        <f aca="false">SUM(B2402:B2406)/5</f>
        <v>0.434</v>
      </c>
    </row>
    <row r="2403" customFormat="false" ht="12.8" hidden="false" customHeight="false" outlineLevel="0" collapsed="false">
      <c r="A2403" s="0" t="n">
        <v>19340731</v>
      </c>
      <c r="B2403" s="0" t="n">
        <v>0.18</v>
      </c>
      <c r="C2403" s="0" t="n">
        <v>0.25</v>
      </c>
      <c r="D2403" s="0" t="n">
        <v>-0.75</v>
      </c>
      <c r="E2403" s="0" t="n">
        <v>0</v>
      </c>
      <c r="F2403" s="0" t="n">
        <f aca="false">SUM(B2403:B2407)/5</f>
        <v>0.174</v>
      </c>
    </row>
    <row r="2404" customFormat="false" ht="12.8" hidden="false" customHeight="false" outlineLevel="0" collapsed="false">
      <c r="A2404" s="0" t="n">
        <v>19340801</v>
      </c>
      <c r="B2404" s="0" t="n">
        <v>3.02</v>
      </c>
      <c r="C2404" s="0" t="n">
        <v>1.61</v>
      </c>
      <c r="D2404" s="0" t="n">
        <v>0.44</v>
      </c>
      <c r="E2404" s="0" t="n">
        <v>0</v>
      </c>
      <c r="F2404" s="0" t="n">
        <f aca="false">SUM(B2404:B2408)/5</f>
        <v>0.046</v>
      </c>
    </row>
    <row r="2405" customFormat="false" ht="12.8" hidden="false" customHeight="false" outlineLevel="0" collapsed="false">
      <c r="A2405" s="0" t="n">
        <v>19340802</v>
      </c>
      <c r="B2405" s="0" t="n">
        <v>0.46</v>
      </c>
      <c r="C2405" s="0" t="n">
        <v>0.69</v>
      </c>
      <c r="D2405" s="0" t="n">
        <v>0.76</v>
      </c>
      <c r="E2405" s="0" t="n">
        <v>0</v>
      </c>
      <c r="F2405" s="0" t="n">
        <f aca="false">SUM(B2405:B2409)/5</f>
        <v>-0.62</v>
      </c>
    </row>
    <row r="2406" customFormat="false" ht="12.8" hidden="false" customHeight="false" outlineLevel="0" collapsed="false">
      <c r="A2406" s="0" t="n">
        <v>19340803</v>
      </c>
      <c r="B2406" s="0" t="n">
        <v>-0.96</v>
      </c>
      <c r="C2406" s="0" t="n">
        <v>1.33</v>
      </c>
      <c r="D2406" s="0" t="n">
        <v>-0.91</v>
      </c>
      <c r="E2406" s="0" t="n">
        <v>0</v>
      </c>
      <c r="F2406" s="0" t="n">
        <f aca="false">SUM(B2406:B2410)/5</f>
        <v>-0.362</v>
      </c>
    </row>
    <row r="2407" customFormat="false" ht="12.8" hidden="false" customHeight="false" outlineLevel="0" collapsed="false">
      <c r="A2407" s="0" t="n">
        <v>19340804</v>
      </c>
      <c r="B2407" s="0" t="n">
        <v>-1.83</v>
      </c>
      <c r="C2407" s="0" t="n">
        <v>0.75</v>
      </c>
      <c r="D2407" s="0" t="n">
        <v>-0.9</v>
      </c>
      <c r="E2407" s="0" t="n">
        <v>0</v>
      </c>
      <c r="F2407" s="0" t="n">
        <f aca="false">SUM(B2407:B2411)/5</f>
        <v>0.43</v>
      </c>
    </row>
    <row r="2408" customFormat="false" ht="12.8" hidden="false" customHeight="false" outlineLevel="0" collapsed="false">
      <c r="A2408" s="0" t="n">
        <v>19340806</v>
      </c>
      <c r="B2408" s="0" t="n">
        <v>-0.46</v>
      </c>
      <c r="C2408" s="0" t="n">
        <v>-0.78</v>
      </c>
      <c r="D2408" s="0" t="n">
        <v>0.01</v>
      </c>
      <c r="E2408" s="0" t="n">
        <v>0</v>
      </c>
      <c r="F2408" s="0" t="n">
        <f aca="false">SUM(B2408:B2412)/5</f>
        <v>0.466</v>
      </c>
    </row>
    <row r="2409" customFormat="false" ht="12.8" hidden="false" customHeight="false" outlineLevel="0" collapsed="false">
      <c r="A2409" s="0" t="n">
        <v>19340807</v>
      </c>
      <c r="B2409" s="0" t="n">
        <v>-0.31</v>
      </c>
      <c r="C2409" s="0" t="n">
        <v>0.66</v>
      </c>
      <c r="D2409" s="0" t="n">
        <v>-1.16</v>
      </c>
      <c r="E2409" s="0" t="n">
        <v>0</v>
      </c>
      <c r="F2409" s="0" t="n">
        <f aca="false">SUM(B2409:B2413)/5</f>
        <v>0.548</v>
      </c>
    </row>
    <row r="2410" customFormat="false" ht="12.8" hidden="false" customHeight="false" outlineLevel="0" collapsed="false">
      <c r="A2410" s="0" t="n">
        <v>19340808</v>
      </c>
      <c r="B2410" s="0" t="n">
        <v>1.75</v>
      </c>
      <c r="C2410" s="0" t="n">
        <v>-0.29</v>
      </c>
      <c r="D2410" s="0" t="n">
        <v>1.23</v>
      </c>
      <c r="E2410" s="0" t="n">
        <v>0</v>
      </c>
      <c r="F2410" s="0" t="n">
        <f aca="false">SUM(B2410:B2414)/5</f>
        <v>1.098</v>
      </c>
    </row>
    <row r="2411" customFormat="false" ht="12.8" hidden="false" customHeight="false" outlineLevel="0" collapsed="false">
      <c r="A2411" s="0" t="n">
        <v>19340809</v>
      </c>
      <c r="B2411" s="0" t="n">
        <v>3</v>
      </c>
      <c r="C2411" s="0" t="n">
        <v>-0.32</v>
      </c>
      <c r="D2411" s="0" t="n">
        <v>0.21</v>
      </c>
      <c r="E2411" s="0" t="n">
        <v>0</v>
      </c>
      <c r="F2411" s="0" t="n">
        <f aca="false">SUM(B2411:B2415)/5</f>
        <v>0.582</v>
      </c>
    </row>
    <row r="2412" customFormat="false" ht="12.8" hidden="false" customHeight="false" outlineLevel="0" collapsed="false">
      <c r="A2412" s="0" t="n">
        <v>19340810</v>
      </c>
      <c r="B2412" s="0" t="n">
        <v>-1.65</v>
      </c>
      <c r="C2412" s="0" t="n">
        <v>1.67</v>
      </c>
      <c r="D2412" s="0" t="n">
        <v>-0.47</v>
      </c>
      <c r="E2412" s="0" t="n">
        <v>0</v>
      </c>
      <c r="F2412" s="0" t="n">
        <f aca="false">SUM(B2412:B2416)/5</f>
        <v>-0.046</v>
      </c>
    </row>
    <row r="2413" customFormat="false" ht="12.8" hidden="false" customHeight="false" outlineLevel="0" collapsed="false">
      <c r="A2413" s="0" t="n">
        <v>19340811</v>
      </c>
      <c r="B2413" s="0" t="n">
        <v>-0.05</v>
      </c>
      <c r="C2413" s="0" t="n">
        <v>-0.51</v>
      </c>
      <c r="D2413" s="0" t="n">
        <v>-0.31</v>
      </c>
      <c r="E2413" s="0" t="n">
        <v>0</v>
      </c>
      <c r="F2413" s="0" t="n">
        <f aca="false">SUM(B2413:B2417)/5</f>
        <v>0.432</v>
      </c>
    </row>
    <row r="2414" customFormat="false" ht="12.8" hidden="false" customHeight="false" outlineLevel="0" collapsed="false">
      <c r="A2414" s="0" t="n">
        <v>19340813</v>
      </c>
      <c r="B2414" s="0" t="n">
        <v>2.44</v>
      </c>
      <c r="C2414" s="0" t="n">
        <v>-0.82</v>
      </c>
      <c r="D2414" s="0" t="n">
        <v>1.27</v>
      </c>
      <c r="E2414" s="0" t="n">
        <v>0</v>
      </c>
      <c r="F2414" s="0" t="n">
        <f aca="false">SUM(B2414:B2418)/5</f>
        <v>0.294</v>
      </c>
    </row>
    <row r="2415" customFormat="false" ht="12.8" hidden="false" customHeight="false" outlineLevel="0" collapsed="false">
      <c r="A2415" s="0" t="n">
        <v>19340814</v>
      </c>
      <c r="B2415" s="0" t="n">
        <v>-0.83</v>
      </c>
      <c r="C2415" s="0" t="n">
        <v>1.05</v>
      </c>
      <c r="D2415" s="0" t="n">
        <v>-1.31</v>
      </c>
      <c r="E2415" s="0" t="n">
        <v>0</v>
      </c>
      <c r="F2415" s="0" t="n">
        <f aca="false">SUM(B2415:B2419)/5</f>
        <v>-0.248</v>
      </c>
    </row>
    <row r="2416" customFormat="false" ht="12.8" hidden="false" customHeight="false" outlineLevel="0" collapsed="false">
      <c r="A2416" s="0" t="n">
        <v>19340815</v>
      </c>
      <c r="B2416" s="0" t="n">
        <v>-0.14</v>
      </c>
      <c r="C2416" s="0" t="n">
        <v>0.41</v>
      </c>
      <c r="D2416" s="0" t="n">
        <v>0.08</v>
      </c>
      <c r="E2416" s="0" t="n">
        <v>0</v>
      </c>
      <c r="F2416" s="0" t="n">
        <f aca="false">SUM(B2416:B2420)/5</f>
        <v>-0.164</v>
      </c>
    </row>
    <row r="2417" customFormat="false" ht="12.8" hidden="false" customHeight="false" outlineLevel="0" collapsed="false">
      <c r="A2417" s="0" t="n">
        <v>19340816</v>
      </c>
      <c r="B2417" s="0" t="n">
        <v>0.74</v>
      </c>
      <c r="C2417" s="0" t="n">
        <v>-0.17</v>
      </c>
      <c r="D2417" s="0" t="n">
        <v>0.19</v>
      </c>
      <c r="E2417" s="0" t="n">
        <v>0</v>
      </c>
      <c r="F2417" s="0" t="n">
        <f aca="false">SUM(B2417:B2421)/5</f>
        <v>0.306</v>
      </c>
    </row>
    <row r="2418" customFormat="false" ht="12.8" hidden="false" customHeight="false" outlineLevel="0" collapsed="false">
      <c r="A2418" s="0" t="n">
        <v>19340817</v>
      </c>
      <c r="B2418" s="0" t="n">
        <v>-0.74</v>
      </c>
      <c r="C2418" s="0" t="n">
        <v>0.17</v>
      </c>
      <c r="D2418" s="0" t="n">
        <v>-0.2</v>
      </c>
      <c r="E2418" s="0" t="n">
        <v>0</v>
      </c>
      <c r="F2418" s="0" t="n">
        <f aca="false">SUM(B2418:B2422)/5</f>
        <v>0.608</v>
      </c>
    </row>
    <row r="2419" customFormat="false" ht="12.8" hidden="false" customHeight="false" outlineLevel="0" collapsed="false">
      <c r="A2419" s="0" t="n">
        <v>19340818</v>
      </c>
      <c r="B2419" s="0" t="n">
        <v>-0.27</v>
      </c>
      <c r="C2419" s="0" t="n">
        <v>0.11</v>
      </c>
      <c r="D2419" s="0" t="n">
        <v>0.33</v>
      </c>
      <c r="E2419" s="0" t="n">
        <v>0</v>
      </c>
      <c r="F2419" s="0" t="n">
        <f aca="false">SUM(B2419:B2423)/5</f>
        <v>0.658</v>
      </c>
    </row>
    <row r="2420" customFormat="false" ht="12.8" hidden="false" customHeight="false" outlineLevel="0" collapsed="false">
      <c r="A2420" s="0" t="n">
        <v>19340820</v>
      </c>
      <c r="B2420" s="0" t="n">
        <v>-0.41</v>
      </c>
      <c r="C2420" s="0" t="n">
        <v>0.34</v>
      </c>
      <c r="D2420" s="0" t="n">
        <v>-1.19</v>
      </c>
      <c r="E2420" s="0" t="n">
        <v>0</v>
      </c>
      <c r="F2420" s="0" t="n">
        <f aca="false">SUM(B2420:B2424)/5</f>
        <v>1.014</v>
      </c>
    </row>
    <row r="2421" customFormat="false" ht="12.8" hidden="false" customHeight="false" outlineLevel="0" collapsed="false">
      <c r="A2421" s="0" t="n">
        <v>19340821</v>
      </c>
      <c r="B2421" s="0" t="n">
        <v>2.21</v>
      </c>
      <c r="C2421" s="0" t="n">
        <v>-1.74</v>
      </c>
      <c r="D2421" s="0" t="n">
        <v>2.1</v>
      </c>
      <c r="E2421" s="0" t="n">
        <v>0</v>
      </c>
      <c r="F2421" s="0" t="n">
        <f aca="false">SUM(B2421:B2425)/5</f>
        <v>1.144</v>
      </c>
    </row>
    <row r="2422" customFormat="false" ht="12.8" hidden="false" customHeight="false" outlineLevel="0" collapsed="false">
      <c r="A2422" s="0" t="n">
        <v>19340822</v>
      </c>
      <c r="B2422" s="0" t="n">
        <v>2.25</v>
      </c>
      <c r="C2422" s="0" t="n">
        <v>0.7</v>
      </c>
      <c r="D2422" s="0" t="n">
        <v>1.07</v>
      </c>
      <c r="E2422" s="0" t="n">
        <v>0</v>
      </c>
      <c r="F2422" s="0" t="n">
        <f aca="false">SUM(B2422:B2426)/5</f>
        <v>0.418</v>
      </c>
    </row>
    <row r="2423" customFormat="false" ht="12.8" hidden="false" customHeight="false" outlineLevel="0" collapsed="false">
      <c r="A2423" s="0" t="n">
        <v>19340823</v>
      </c>
      <c r="B2423" s="0" t="n">
        <v>-0.49</v>
      </c>
      <c r="C2423" s="0" t="n">
        <v>0.39</v>
      </c>
      <c r="D2423" s="0" t="n">
        <v>0.56</v>
      </c>
      <c r="E2423" s="0" t="n">
        <v>0</v>
      </c>
      <c r="F2423" s="0" t="n">
        <f aca="false">SUM(B2423:B2427)/5</f>
        <v>-0.124</v>
      </c>
    </row>
    <row r="2424" customFormat="false" ht="12.8" hidden="false" customHeight="false" outlineLevel="0" collapsed="false">
      <c r="A2424" s="0" t="n">
        <v>19340824</v>
      </c>
      <c r="B2424" s="0" t="n">
        <v>1.51</v>
      </c>
      <c r="C2424" s="0" t="n">
        <v>-1.15</v>
      </c>
      <c r="D2424" s="0" t="n">
        <v>1.09</v>
      </c>
      <c r="E2424" s="0" t="n">
        <v>0</v>
      </c>
      <c r="F2424" s="0" t="n">
        <f aca="false">SUM(B2424:B2428)/5</f>
        <v>-0.146</v>
      </c>
    </row>
    <row r="2425" customFormat="false" ht="12.8" hidden="false" customHeight="false" outlineLevel="0" collapsed="false">
      <c r="A2425" s="0" t="n">
        <v>19340825</v>
      </c>
      <c r="B2425" s="0" t="n">
        <v>0.24</v>
      </c>
      <c r="C2425" s="0" t="n">
        <v>0.43</v>
      </c>
      <c r="D2425" s="0" t="n">
        <v>0.86</v>
      </c>
      <c r="E2425" s="0" t="n">
        <v>0</v>
      </c>
      <c r="F2425" s="0" t="n">
        <f aca="false">SUM(B2425:B2429)/5</f>
        <v>-0.692</v>
      </c>
    </row>
    <row r="2426" customFormat="false" ht="12.8" hidden="false" customHeight="false" outlineLevel="0" collapsed="false">
      <c r="A2426" s="0" t="n">
        <v>19340827</v>
      </c>
      <c r="B2426" s="0" t="n">
        <v>-1.42</v>
      </c>
      <c r="C2426" s="0" t="n">
        <v>1.28</v>
      </c>
      <c r="D2426" s="0" t="n">
        <v>-0.6</v>
      </c>
      <c r="E2426" s="0" t="n">
        <v>0</v>
      </c>
      <c r="F2426" s="0" t="n">
        <f aca="false">SUM(B2426:B2430)/5</f>
        <v>-0.746</v>
      </c>
    </row>
    <row r="2427" customFormat="false" ht="12.8" hidden="false" customHeight="false" outlineLevel="0" collapsed="false">
      <c r="A2427" s="0" t="n">
        <v>19340828</v>
      </c>
      <c r="B2427" s="0" t="n">
        <v>-0.46</v>
      </c>
      <c r="C2427" s="0" t="n">
        <v>-0.4</v>
      </c>
      <c r="D2427" s="0" t="n">
        <v>-1.26</v>
      </c>
      <c r="E2427" s="0" t="n">
        <v>0</v>
      </c>
      <c r="F2427" s="0" t="n">
        <f aca="false">SUM(B2427:B2431)/5</f>
        <v>-0.458</v>
      </c>
    </row>
    <row r="2428" customFormat="false" ht="12.8" hidden="false" customHeight="false" outlineLevel="0" collapsed="false">
      <c r="A2428" s="0" t="n">
        <v>19340829</v>
      </c>
      <c r="B2428" s="0" t="n">
        <v>-0.6</v>
      </c>
      <c r="C2428" s="0" t="n">
        <v>1.03</v>
      </c>
      <c r="D2428" s="0" t="n">
        <v>-0.38</v>
      </c>
      <c r="E2428" s="0" t="n">
        <v>0</v>
      </c>
      <c r="F2428" s="0" t="n">
        <f aca="false">SUM(B2428:B2432)/5</f>
        <v>-0.496</v>
      </c>
    </row>
    <row r="2429" customFormat="false" ht="12.8" hidden="false" customHeight="false" outlineLevel="0" collapsed="false">
      <c r="A2429" s="0" t="n">
        <v>19340830</v>
      </c>
      <c r="B2429" s="0" t="n">
        <v>-1.22</v>
      </c>
      <c r="C2429" s="0" t="n">
        <v>-0.73</v>
      </c>
      <c r="D2429" s="0" t="n">
        <v>-0.77</v>
      </c>
      <c r="E2429" s="0" t="n">
        <v>0</v>
      </c>
      <c r="F2429" s="0" t="n">
        <f aca="false">SUM(B2429:B2433)/5</f>
        <v>-0.094</v>
      </c>
    </row>
    <row r="2430" customFormat="false" ht="12.8" hidden="false" customHeight="false" outlineLevel="0" collapsed="false">
      <c r="A2430" s="0" t="n">
        <v>19340831</v>
      </c>
      <c r="B2430" s="0" t="n">
        <v>-0.03</v>
      </c>
      <c r="C2430" s="0" t="n">
        <v>-0.64</v>
      </c>
      <c r="D2430" s="0" t="n">
        <v>-0.26</v>
      </c>
      <c r="E2430" s="0" t="n">
        <v>0</v>
      </c>
      <c r="F2430" s="0" t="n">
        <f aca="false">SUM(B2430:B2434)/5</f>
        <v>-0.13</v>
      </c>
    </row>
    <row r="2431" customFormat="false" ht="12.8" hidden="false" customHeight="false" outlineLevel="0" collapsed="false">
      <c r="A2431" s="0" t="n">
        <v>19340901</v>
      </c>
      <c r="B2431" s="0" t="n">
        <v>0.02</v>
      </c>
      <c r="C2431" s="0" t="n">
        <v>0.35</v>
      </c>
      <c r="D2431" s="0" t="n">
        <v>0.04</v>
      </c>
      <c r="E2431" s="0" t="n">
        <v>0</v>
      </c>
      <c r="F2431" s="0" t="n">
        <f aca="false">SUM(B2431:B2435)/5</f>
        <v>-0.35</v>
      </c>
    </row>
    <row r="2432" customFormat="false" ht="12.8" hidden="false" customHeight="false" outlineLevel="0" collapsed="false">
      <c r="A2432" s="0" t="n">
        <v>19340904</v>
      </c>
      <c r="B2432" s="0" t="n">
        <v>-0.65</v>
      </c>
      <c r="C2432" s="0" t="n">
        <v>-0.4</v>
      </c>
      <c r="D2432" s="0" t="n">
        <v>-0.36</v>
      </c>
      <c r="E2432" s="0" t="n">
        <v>0</v>
      </c>
      <c r="F2432" s="0" t="n">
        <f aca="false">SUM(B2432:B2436)/5</f>
        <v>-0.39</v>
      </c>
    </row>
    <row r="2433" customFormat="false" ht="12.8" hidden="false" customHeight="false" outlineLevel="0" collapsed="false">
      <c r="A2433" s="0" t="n">
        <v>19340905</v>
      </c>
      <c r="B2433" s="0" t="n">
        <v>1.41</v>
      </c>
      <c r="C2433" s="0" t="n">
        <v>-0.71</v>
      </c>
      <c r="D2433" s="0" t="n">
        <v>1.2</v>
      </c>
      <c r="E2433" s="0" t="n">
        <v>0</v>
      </c>
      <c r="F2433" s="0" t="n">
        <f aca="false">SUM(B2433:B2437)/5</f>
        <v>-0.694</v>
      </c>
    </row>
    <row r="2434" customFormat="false" ht="12.8" hidden="false" customHeight="false" outlineLevel="0" collapsed="false">
      <c r="A2434" s="0" t="n">
        <v>19340906</v>
      </c>
      <c r="B2434" s="0" t="n">
        <v>-1.4</v>
      </c>
      <c r="C2434" s="0" t="n">
        <v>1.44</v>
      </c>
      <c r="D2434" s="0" t="n">
        <v>-0.91</v>
      </c>
      <c r="E2434" s="0" t="n">
        <v>0</v>
      </c>
      <c r="F2434" s="0" t="n">
        <f aca="false">SUM(B2434:B2438)/5</f>
        <v>-0.986</v>
      </c>
    </row>
    <row r="2435" customFormat="false" ht="12.8" hidden="false" customHeight="false" outlineLevel="0" collapsed="false">
      <c r="A2435" s="0" t="n">
        <v>19340907</v>
      </c>
      <c r="B2435" s="0" t="n">
        <v>-1.13</v>
      </c>
      <c r="C2435" s="0" t="n">
        <v>-0.79</v>
      </c>
      <c r="D2435" s="0" t="n">
        <v>-0.72</v>
      </c>
      <c r="E2435" s="0" t="n">
        <v>0</v>
      </c>
      <c r="F2435" s="0" t="n">
        <f aca="false">SUM(B2435:B2439)/5</f>
        <v>-0.622</v>
      </c>
    </row>
    <row r="2436" customFormat="false" ht="12.8" hidden="false" customHeight="false" outlineLevel="0" collapsed="false">
      <c r="A2436" s="0" t="n">
        <v>19340908</v>
      </c>
      <c r="B2436" s="0" t="n">
        <v>-0.18</v>
      </c>
      <c r="C2436" s="0" t="n">
        <v>0.2</v>
      </c>
      <c r="D2436" s="0" t="n">
        <v>-0.04</v>
      </c>
      <c r="E2436" s="0" t="n">
        <v>0</v>
      </c>
      <c r="F2436" s="0" t="n">
        <f aca="false">SUM(B2436:B2440)/5</f>
        <v>-0.448</v>
      </c>
    </row>
    <row r="2437" customFormat="false" ht="12.8" hidden="false" customHeight="false" outlineLevel="0" collapsed="false">
      <c r="A2437" s="0" t="n">
        <v>19340910</v>
      </c>
      <c r="B2437" s="0" t="n">
        <v>-2.17</v>
      </c>
      <c r="C2437" s="0" t="n">
        <v>0.95</v>
      </c>
      <c r="D2437" s="0" t="n">
        <v>-0.95</v>
      </c>
      <c r="E2437" s="0" t="n">
        <v>0</v>
      </c>
      <c r="F2437" s="0" t="n">
        <f aca="false">SUM(B2437:B2441)/5</f>
        <v>-0.936</v>
      </c>
    </row>
    <row r="2438" customFormat="false" ht="12.8" hidden="false" customHeight="false" outlineLevel="0" collapsed="false">
      <c r="A2438" s="0" t="n">
        <v>19340911</v>
      </c>
      <c r="B2438" s="0" t="n">
        <v>-0.05</v>
      </c>
      <c r="C2438" s="0" t="n">
        <v>-1.73</v>
      </c>
      <c r="D2438" s="0" t="n">
        <v>0.79</v>
      </c>
      <c r="E2438" s="0" t="n">
        <v>0</v>
      </c>
      <c r="F2438" s="0" t="n">
        <f aca="false">SUM(B2438:B2442)/5</f>
        <v>-0.424</v>
      </c>
    </row>
    <row r="2439" customFormat="false" ht="12.8" hidden="false" customHeight="false" outlineLevel="0" collapsed="false">
      <c r="A2439" s="0" t="n">
        <v>19340912</v>
      </c>
      <c r="B2439" s="0" t="n">
        <v>0.42</v>
      </c>
      <c r="C2439" s="0" t="n">
        <v>0.19</v>
      </c>
      <c r="D2439" s="0" t="n">
        <v>-0.62</v>
      </c>
      <c r="E2439" s="0" t="n">
        <v>0</v>
      </c>
      <c r="F2439" s="0" t="n">
        <f aca="false">SUM(B2439:B2443)/5</f>
        <v>-0.538</v>
      </c>
    </row>
    <row r="2440" customFormat="false" ht="12.8" hidden="false" customHeight="false" outlineLevel="0" collapsed="false">
      <c r="A2440" s="0" t="n">
        <v>19340913</v>
      </c>
      <c r="B2440" s="0" t="n">
        <v>-0.26</v>
      </c>
      <c r="C2440" s="0" t="n">
        <v>-0.32</v>
      </c>
      <c r="D2440" s="0" t="n">
        <v>-0.36</v>
      </c>
      <c r="E2440" s="0" t="n">
        <v>0</v>
      </c>
      <c r="F2440" s="0" t="n">
        <f aca="false">SUM(B2440:B2444)/5</f>
        <v>-0.484</v>
      </c>
    </row>
    <row r="2441" customFormat="false" ht="12.8" hidden="false" customHeight="false" outlineLevel="0" collapsed="false">
      <c r="A2441" s="0" t="n">
        <v>19340914</v>
      </c>
      <c r="B2441" s="0" t="n">
        <v>-2.62</v>
      </c>
      <c r="C2441" s="0" t="n">
        <v>0.24</v>
      </c>
      <c r="D2441" s="0" t="n">
        <v>-0.85</v>
      </c>
      <c r="E2441" s="0" t="n">
        <v>0</v>
      </c>
      <c r="F2441" s="0" t="n">
        <f aca="false">SUM(B2441:B2445)/5</f>
        <v>0.0819999999999999</v>
      </c>
    </row>
    <row r="2442" customFormat="false" ht="12.8" hidden="false" customHeight="false" outlineLevel="0" collapsed="false">
      <c r="A2442" s="0" t="n">
        <v>19340915</v>
      </c>
      <c r="B2442" s="0" t="n">
        <v>0.39</v>
      </c>
      <c r="C2442" s="0" t="n">
        <v>-1.05</v>
      </c>
      <c r="D2442" s="0" t="n">
        <v>0.22</v>
      </c>
      <c r="E2442" s="0" t="n">
        <v>0</v>
      </c>
      <c r="F2442" s="0" t="n">
        <f aca="false">SUM(B2442:B2446)/5</f>
        <v>0.608</v>
      </c>
    </row>
    <row r="2443" customFormat="false" ht="12.8" hidden="false" customHeight="false" outlineLevel="0" collapsed="false">
      <c r="A2443" s="0" t="n">
        <v>19340917</v>
      </c>
      <c r="B2443" s="0" t="n">
        <v>-0.62</v>
      </c>
      <c r="C2443" s="0" t="n">
        <v>-0.42</v>
      </c>
      <c r="D2443" s="0" t="n">
        <v>-0.65</v>
      </c>
      <c r="E2443" s="0" t="n">
        <v>0</v>
      </c>
      <c r="F2443" s="0" t="n">
        <f aca="false">SUM(B2443:B2447)/5</f>
        <v>0.914</v>
      </c>
    </row>
    <row r="2444" customFormat="false" ht="12.8" hidden="false" customHeight="false" outlineLevel="0" collapsed="false">
      <c r="A2444" s="0" t="n">
        <v>19340918</v>
      </c>
      <c r="B2444" s="0" t="n">
        <v>0.69</v>
      </c>
      <c r="C2444" s="0" t="n">
        <v>0.17</v>
      </c>
      <c r="D2444" s="0" t="n">
        <v>0</v>
      </c>
      <c r="E2444" s="0" t="n">
        <v>0</v>
      </c>
      <c r="F2444" s="0" t="n">
        <f aca="false">SUM(B2444:B2448)/5</f>
        <v>1.086</v>
      </c>
    </row>
    <row r="2445" customFormat="false" ht="12.8" hidden="false" customHeight="false" outlineLevel="0" collapsed="false">
      <c r="A2445" s="0" t="n">
        <v>19340919</v>
      </c>
      <c r="B2445" s="0" t="n">
        <v>2.57</v>
      </c>
      <c r="C2445" s="0" t="n">
        <v>-0.78</v>
      </c>
      <c r="D2445" s="0" t="n">
        <v>1.17</v>
      </c>
      <c r="E2445" s="0" t="n">
        <v>0</v>
      </c>
      <c r="F2445" s="0" t="n">
        <f aca="false">SUM(B2445:B2449)/5</f>
        <v>0.796</v>
      </c>
    </row>
    <row r="2446" customFormat="false" ht="12.8" hidden="false" customHeight="false" outlineLevel="0" collapsed="false">
      <c r="A2446" s="0" t="n">
        <v>19340920</v>
      </c>
      <c r="B2446" s="0" t="n">
        <v>0.01</v>
      </c>
      <c r="C2446" s="0" t="n">
        <v>0.93</v>
      </c>
      <c r="D2446" s="0" t="n">
        <v>0.64</v>
      </c>
      <c r="E2446" s="0" t="n">
        <v>0</v>
      </c>
      <c r="F2446" s="0" t="n">
        <f aca="false">SUM(B2446:B2450)/5</f>
        <v>0.776</v>
      </c>
    </row>
    <row r="2447" customFormat="false" ht="12.8" hidden="false" customHeight="false" outlineLevel="0" collapsed="false">
      <c r="A2447" s="0" t="n">
        <v>19340921</v>
      </c>
      <c r="B2447" s="0" t="n">
        <v>1.92</v>
      </c>
      <c r="C2447" s="0" t="n">
        <v>0.07</v>
      </c>
      <c r="D2447" s="0" t="n">
        <v>0.07</v>
      </c>
      <c r="E2447" s="0" t="n">
        <v>0</v>
      </c>
      <c r="F2447" s="0" t="n">
        <f aca="false">SUM(B2447:B2451)/5</f>
        <v>0.71</v>
      </c>
    </row>
    <row r="2448" customFormat="false" ht="12.8" hidden="false" customHeight="false" outlineLevel="0" collapsed="false">
      <c r="A2448" s="0" t="n">
        <v>19340922</v>
      </c>
      <c r="B2448" s="0" t="n">
        <v>0.24</v>
      </c>
      <c r="C2448" s="0" t="n">
        <v>0.42</v>
      </c>
      <c r="D2448" s="0" t="n">
        <v>0.18</v>
      </c>
      <c r="E2448" s="0" t="n">
        <v>0</v>
      </c>
      <c r="F2448" s="0" t="n">
        <f aca="false">SUM(B2448:B2452)/5</f>
        <v>0.514</v>
      </c>
    </row>
    <row r="2449" customFormat="false" ht="12.8" hidden="false" customHeight="false" outlineLevel="0" collapsed="false">
      <c r="A2449" s="0" t="n">
        <v>19340924</v>
      </c>
      <c r="B2449" s="0" t="n">
        <v>-0.76</v>
      </c>
      <c r="C2449" s="0" t="n">
        <v>0.29</v>
      </c>
      <c r="D2449" s="0" t="n">
        <v>-0.41</v>
      </c>
      <c r="E2449" s="0" t="n">
        <v>0</v>
      </c>
      <c r="F2449" s="0" t="n">
        <f aca="false">SUM(B2449:B2453)/5</f>
        <v>0.266</v>
      </c>
    </row>
    <row r="2450" customFormat="false" ht="12.8" hidden="false" customHeight="false" outlineLevel="0" collapsed="false">
      <c r="A2450" s="0" t="n">
        <v>19340925</v>
      </c>
      <c r="B2450" s="0" t="n">
        <v>2.47</v>
      </c>
      <c r="C2450" s="0" t="n">
        <v>-1.7</v>
      </c>
      <c r="D2450" s="0" t="n">
        <v>1.24</v>
      </c>
      <c r="E2450" s="0" t="n">
        <v>0</v>
      </c>
      <c r="F2450" s="0" t="n">
        <f aca="false">SUM(B2450:B2454)/5</f>
        <v>0.426</v>
      </c>
    </row>
    <row r="2451" customFormat="false" ht="12.8" hidden="false" customHeight="false" outlineLevel="0" collapsed="false">
      <c r="A2451" s="0" t="n">
        <v>19340926</v>
      </c>
      <c r="B2451" s="0" t="n">
        <v>-0.32</v>
      </c>
      <c r="C2451" s="0" t="n">
        <v>1.48</v>
      </c>
      <c r="D2451" s="0" t="n">
        <v>-1.04</v>
      </c>
      <c r="E2451" s="0" t="n">
        <v>0</v>
      </c>
      <c r="F2451" s="0" t="n">
        <f aca="false">SUM(B2451:B2455)/5</f>
        <v>-0.578</v>
      </c>
    </row>
    <row r="2452" customFormat="false" ht="12.8" hidden="false" customHeight="false" outlineLevel="0" collapsed="false">
      <c r="A2452" s="0" t="n">
        <v>19340927</v>
      </c>
      <c r="B2452" s="0" t="n">
        <v>0.94</v>
      </c>
      <c r="C2452" s="0" t="n">
        <v>-0.04</v>
      </c>
      <c r="D2452" s="0" t="n">
        <v>0.28</v>
      </c>
      <c r="E2452" s="0" t="n">
        <v>0</v>
      </c>
      <c r="F2452" s="0" t="n">
        <f aca="false">SUM(B2452:B2456)/5</f>
        <v>-0.416</v>
      </c>
    </row>
    <row r="2453" customFormat="false" ht="12.8" hidden="false" customHeight="false" outlineLevel="0" collapsed="false">
      <c r="A2453" s="0" t="n">
        <v>19340928</v>
      </c>
      <c r="B2453" s="0" t="n">
        <v>-1</v>
      </c>
      <c r="C2453" s="0" t="n">
        <v>0.58</v>
      </c>
      <c r="D2453" s="0" t="n">
        <v>0.03</v>
      </c>
      <c r="E2453" s="0" t="n">
        <v>0</v>
      </c>
      <c r="F2453" s="0" t="n">
        <f aca="false">SUM(B2453:B2457)/5</f>
        <v>-0.642</v>
      </c>
    </row>
    <row r="2454" customFormat="false" ht="12.8" hidden="false" customHeight="false" outlineLevel="0" collapsed="false">
      <c r="A2454" s="0" t="n">
        <v>19340929</v>
      </c>
      <c r="B2454" s="0" t="n">
        <v>0.04</v>
      </c>
      <c r="C2454" s="0" t="n">
        <v>-1.01</v>
      </c>
      <c r="D2454" s="0" t="n">
        <v>0.04</v>
      </c>
      <c r="E2454" s="0" t="n">
        <v>0</v>
      </c>
      <c r="F2454" s="0" t="n">
        <f aca="false">SUM(B2454:B2458)/5</f>
        <v>-0.49</v>
      </c>
    </row>
    <row r="2455" customFormat="false" ht="12.8" hidden="false" customHeight="false" outlineLevel="0" collapsed="false">
      <c r="A2455" s="0" t="n">
        <v>19341001</v>
      </c>
      <c r="B2455" s="0" t="n">
        <v>-2.55</v>
      </c>
      <c r="C2455" s="0" t="n">
        <v>0.98</v>
      </c>
      <c r="D2455" s="0" t="n">
        <v>-1.65</v>
      </c>
      <c r="E2455" s="0" t="n">
        <v>0</v>
      </c>
      <c r="F2455" s="0" t="n">
        <f aca="false">SUM(B2455:B2459)/5</f>
        <v>-0.124</v>
      </c>
    </row>
    <row r="2456" customFormat="false" ht="12.8" hidden="false" customHeight="false" outlineLevel="0" collapsed="false">
      <c r="A2456" s="0" t="n">
        <v>19341002</v>
      </c>
      <c r="B2456" s="0" t="n">
        <v>0.49</v>
      </c>
      <c r="C2456" s="0" t="n">
        <v>-0.25</v>
      </c>
      <c r="D2456" s="0" t="n">
        <v>0.45</v>
      </c>
      <c r="E2456" s="0" t="n">
        <v>0</v>
      </c>
      <c r="F2456" s="0" t="n">
        <f aca="false">SUM(B2456:B2460)/5</f>
        <v>0.344</v>
      </c>
    </row>
    <row r="2457" customFormat="false" ht="12.8" hidden="false" customHeight="false" outlineLevel="0" collapsed="false">
      <c r="A2457" s="0" t="n">
        <v>19341003</v>
      </c>
      <c r="B2457" s="0" t="n">
        <v>-0.19</v>
      </c>
      <c r="C2457" s="0" t="n">
        <v>0.51</v>
      </c>
      <c r="D2457" s="0" t="n">
        <v>0.22</v>
      </c>
      <c r="E2457" s="0" t="n">
        <v>0</v>
      </c>
      <c r="F2457" s="0" t="n">
        <f aca="false">SUM(B2457:B2461)/5</f>
        <v>0.128</v>
      </c>
    </row>
    <row r="2458" customFormat="false" ht="12.8" hidden="false" customHeight="false" outlineLevel="0" collapsed="false">
      <c r="A2458" s="0" t="n">
        <v>19341004</v>
      </c>
      <c r="B2458" s="0" t="n">
        <v>-0.24</v>
      </c>
      <c r="C2458" s="0" t="n">
        <v>-1.04</v>
      </c>
      <c r="D2458" s="0" t="n">
        <v>-0.37</v>
      </c>
      <c r="E2458" s="0" t="n">
        <v>0</v>
      </c>
      <c r="F2458" s="0" t="n">
        <f aca="false">SUM(B2458:B2462)/5</f>
        <v>-0.00199999999999996</v>
      </c>
    </row>
    <row r="2459" customFormat="false" ht="12.8" hidden="false" customHeight="false" outlineLevel="0" collapsed="false">
      <c r="A2459" s="0" t="n">
        <v>19341005</v>
      </c>
      <c r="B2459" s="0" t="n">
        <v>1.87</v>
      </c>
      <c r="C2459" s="0" t="n">
        <v>0.98</v>
      </c>
      <c r="D2459" s="0" t="n">
        <v>-0.05</v>
      </c>
      <c r="E2459" s="0" t="n">
        <v>0</v>
      </c>
      <c r="F2459" s="0" t="n">
        <f aca="false">SUM(B2459:B2463)/5</f>
        <v>0.504</v>
      </c>
    </row>
    <row r="2460" customFormat="false" ht="12.8" hidden="false" customHeight="false" outlineLevel="0" collapsed="false">
      <c r="A2460" s="0" t="n">
        <v>19341006</v>
      </c>
      <c r="B2460" s="0" t="n">
        <v>-0.21</v>
      </c>
      <c r="C2460" s="0" t="n">
        <v>0.26</v>
      </c>
      <c r="D2460" s="0" t="n">
        <v>0.19</v>
      </c>
      <c r="E2460" s="0" t="n">
        <v>0</v>
      </c>
      <c r="F2460" s="0" t="n">
        <f aca="false">SUM(B2460:B2464)/5</f>
        <v>0.442</v>
      </c>
    </row>
    <row r="2461" customFormat="false" ht="12.8" hidden="false" customHeight="false" outlineLevel="0" collapsed="false">
      <c r="A2461" s="0" t="n">
        <v>19341008</v>
      </c>
      <c r="B2461" s="0" t="n">
        <v>-0.59</v>
      </c>
      <c r="C2461" s="0" t="n">
        <v>0.2</v>
      </c>
      <c r="D2461" s="0" t="n">
        <v>-0.84</v>
      </c>
      <c r="E2461" s="0" t="n">
        <v>0</v>
      </c>
      <c r="F2461" s="0" t="n">
        <f aca="false">SUM(B2461:B2465)/5</f>
        <v>0.282</v>
      </c>
    </row>
    <row r="2462" customFormat="false" ht="12.8" hidden="false" customHeight="false" outlineLevel="0" collapsed="false">
      <c r="A2462" s="0" t="n">
        <v>19341009</v>
      </c>
      <c r="B2462" s="0" t="n">
        <v>-0.84</v>
      </c>
      <c r="C2462" s="0" t="n">
        <v>0.44</v>
      </c>
      <c r="D2462" s="0" t="n">
        <v>-0.71</v>
      </c>
      <c r="E2462" s="0" t="n">
        <v>0</v>
      </c>
      <c r="F2462" s="0" t="n">
        <f aca="false">SUM(B2462:B2466)/5</f>
        <v>0.26</v>
      </c>
    </row>
    <row r="2463" customFormat="false" ht="12.8" hidden="false" customHeight="false" outlineLevel="0" collapsed="false">
      <c r="A2463" s="0" t="n">
        <v>19341010</v>
      </c>
      <c r="B2463" s="0" t="n">
        <v>2.29</v>
      </c>
      <c r="C2463" s="0" t="n">
        <v>-0.59</v>
      </c>
      <c r="D2463" s="0" t="n">
        <v>1.27</v>
      </c>
      <c r="E2463" s="0" t="n">
        <v>0</v>
      </c>
      <c r="F2463" s="0" t="n">
        <f aca="false">SUM(B2463:B2467)/5</f>
        <v>0.572</v>
      </c>
    </row>
    <row r="2464" customFormat="false" ht="12.8" hidden="false" customHeight="false" outlineLevel="0" collapsed="false">
      <c r="A2464" s="0" t="n">
        <v>19341011</v>
      </c>
      <c r="B2464" s="0" t="n">
        <v>1.56</v>
      </c>
      <c r="C2464" s="0" t="n">
        <v>0.61</v>
      </c>
      <c r="D2464" s="0" t="n">
        <v>1</v>
      </c>
      <c r="E2464" s="0" t="n">
        <v>0</v>
      </c>
      <c r="F2464" s="0" t="n">
        <f aca="false">SUM(B2464:B2468)/5</f>
        <v>0.158</v>
      </c>
    </row>
    <row r="2465" customFormat="false" ht="12.8" hidden="false" customHeight="false" outlineLevel="0" collapsed="false">
      <c r="A2465" s="0" t="n">
        <v>19341013</v>
      </c>
      <c r="B2465" s="0" t="n">
        <v>-1.01</v>
      </c>
      <c r="C2465" s="0" t="n">
        <v>0.63</v>
      </c>
      <c r="D2465" s="0" t="n">
        <v>-0.54</v>
      </c>
      <c r="E2465" s="0" t="n">
        <v>0</v>
      </c>
      <c r="F2465" s="0" t="n">
        <f aca="false">SUM(B2465:B2469)/5</f>
        <v>-0.194</v>
      </c>
    </row>
    <row r="2466" customFormat="false" ht="12.8" hidden="false" customHeight="false" outlineLevel="0" collapsed="false">
      <c r="A2466" s="0" t="n">
        <v>19341015</v>
      </c>
      <c r="B2466" s="0" t="n">
        <v>-0.7</v>
      </c>
      <c r="C2466" s="0" t="n">
        <v>0.47</v>
      </c>
      <c r="D2466" s="0" t="n">
        <v>-0.8</v>
      </c>
      <c r="E2466" s="0" t="n">
        <v>0</v>
      </c>
      <c r="F2466" s="0" t="n">
        <f aca="false">SUM(B2466:B2470)/5</f>
        <v>-0.1</v>
      </c>
    </row>
    <row r="2467" customFormat="false" ht="12.8" hidden="false" customHeight="false" outlineLevel="0" collapsed="false">
      <c r="A2467" s="0" t="n">
        <v>19341016</v>
      </c>
      <c r="B2467" s="0" t="n">
        <v>0.72</v>
      </c>
      <c r="C2467" s="0" t="n">
        <v>-0.29</v>
      </c>
      <c r="D2467" s="0" t="n">
        <v>0.3</v>
      </c>
      <c r="E2467" s="0" t="n">
        <v>0</v>
      </c>
      <c r="F2467" s="0" t="n">
        <f aca="false">SUM(B2467:B2471)/5</f>
        <v>0.086</v>
      </c>
    </row>
    <row r="2468" customFormat="false" ht="12.8" hidden="false" customHeight="false" outlineLevel="0" collapsed="false">
      <c r="A2468" s="0" t="n">
        <v>19341017</v>
      </c>
      <c r="B2468" s="0" t="n">
        <v>0.22</v>
      </c>
      <c r="C2468" s="0" t="n">
        <v>-0.26</v>
      </c>
      <c r="D2468" s="0" t="n">
        <v>-0.78</v>
      </c>
      <c r="E2468" s="0" t="n">
        <v>0</v>
      </c>
      <c r="F2468" s="0" t="n">
        <f aca="false">SUM(B2468:B2472)/5</f>
        <v>-0.098</v>
      </c>
    </row>
    <row r="2469" customFormat="false" ht="12.8" hidden="false" customHeight="false" outlineLevel="0" collapsed="false">
      <c r="A2469" s="0" t="n">
        <v>19341018</v>
      </c>
      <c r="B2469" s="0" t="n">
        <v>-0.2</v>
      </c>
      <c r="C2469" s="0" t="n">
        <v>0.01</v>
      </c>
      <c r="D2469" s="0" t="n">
        <v>-0.18</v>
      </c>
      <c r="E2469" s="0" t="n">
        <v>0</v>
      </c>
      <c r="F2469" s="0" t="n">
        <f aca="false">SUM(B2469:B2473)/5</f>
        <v>-0.222</v>
      </c>
    </row>
    <row r="2470" customFormat="false" ht="12.8" hidden="false" customHeight="false" outlineLevel="0" collapsed="false">
      <c r="A2470" s="0" t="n">
        <v>19341019</v>
      </c>
      <c r="B2470" s="0" t="n">
        <v>-0.54</v>
      </c>
      <c r="C2470" s="0" t="n">
        <v>-0.6</v>
      </c>
      <c r="D2470" s="0" t="n">
        <v>0.64</v>
      </c>
      <c r="E2470" s="0" t="n">
        <v>0</v>
      </c>
      <c r="F2470" s="0" t="n">
        <f aca="false">SUM(B2470:B2474)/5</f>
        <v>0.134</v>
      </c>
    </row>
    <row r="2471" customFormat="false" ht="12.8" hidden="false" customHeight="false" outlineLevel="0" collapsed="false">
      <c r="A2471" s="0" t="n">
        <v>19341020</v>
      </c>
      <c r="B2471" s="0" t="n">
        <v>0.23</v>
      </c>
      <c r="C2471" s="0" t="n">
        <v>0.32</v>
      </c>
      <c r="D2471" s="0" t="n">
        <v>-0.13</v>
      </c>
      <c r="E2471" s="0" t="n">
        <v>0</v>
      </c>
      <c r="F2471" s="0" t="n">
        <f aca="false">SUM(B2471:B2475)/5</f>
        <v>-0.114</v>
      </c>
    </row>
    <row r="2472" customFormat="false" ht="12.8" hidden="false" customHeight="false" outlineLevel="0" collapsed="false">
      <c r="A2472" s="0" t="n">
        <v>19341022</v>
      </c>
      <c r="B2472" s="0" t="n">
        <v>-0.2</v>
      </c>
      <c r="C2472" s="0" t="n">
        <v>0.39</v>
      </c>
      <c r="D2472" s="0" t="n">
        <v>-0.87</v>
      </c>
      <c r="E2472" s="0" t="n">
        <v>0</v>
      </c>
      <c r="F2472" s="0" t="n">
        <f aca="false">SUM(B2472:B2476)/5</f>
        <v>-0.454</v>
      </c>
    </row>
    <row r="2473" customFormat="false" ht="12.8" hidden="false" customHeight="false" outlineLevel="0" collapsed="false">
      <c r="A2473" s="0" t="n">
        <v>19341023</v>
      </c>
      <c r="B2473" s="0" t="n">
        <v>-0.4</v>
      </c>
      <c r="C2473" s="0" t="n">
        <v>-0.54</v>
      </c>
      <c r="D2473" s="0" t="n">
        <v>-0.37</v>
      </c>
      <c r="E2473" s="0" t="n">
        <v>0</v>
      </c>
      <c r="F2473" s="0" t="n">
        <f aca="false">SUM(B2473:B2477)/5</f>
        <v>-0.398</v>
      </c>
    </row>
    <row r="2474" customFormat="false" ht="12.8" hidden="false" customHeight="false" outlineLevel="0" collapsed="false">
      <c r="A2474" s="0" t="n">
        <v>19341024</v>
      </c>
      <c r="B2474" s="0" t="n">
        <v>1.58</v>
      </c>
      <c r="C2474" s="0" t="n">
        <v>-1.98</v>
      </c>
      <c r="D2474" s="0" t="n">
        <v>2.92</v>
      </c>
      <c r="E2474" s="0" t="n">
        <v>0</v>
      </c>
      <c r="F2474" s="0" t="n">
        <f aca="false">SUM(B2474:B2478)/5</f>
        <v>-0.412</v>
      </c>
    </row>
    <row r="2475" customFormat="false" ht="12.8" hidden="false" customHeight="false" outlineLevel="0" collapsed="false">
      <c r="A2475" s="0" t="n">
        <v>19341025</v>
      </c>
      <c r="B2475" s="0" t="n">
        <v>-1.78</v>
      </c>
      <c r="C2475" s="0" t="n">
        <v>1.9</v>
      </c>
      <c r="D2475" s="0" t="n">
        <v>-1.81</v>
      </c>
      <c r="E2475" s="0" t="n">
        <v>0</v>
      </c>
      <c r="F2475" s="0" t="n">
        <f aca="false">SUM(B2475:B2479)/5</f>
        <v>-0.644</v>
      </c>
    </row>
    <row r="2476" customFormat="false" ht="12.8" hidden="false" customHeight="false" outlineLevel="0" collapsed="false">
      <c r="A2476" s="0" t="n">
        <v>19341026</v>
      </c>
      <c r="B2476" s="0" t="n">
        <v>-1.47</v>
      </c>
      <c r="C2476" s="0" t="n">
        <v>-0.19</v>
      </c>
      <c r="D2476" s="0" t="n">
        <v>-1.53</v>
      </c>
      <c r="E2476" s="0" t="n">
        <v>0</v>
      </c>
      <c r="F2476" s="0" t="n">
        <f aca="false">SUM(B2476:B2480)/5</f>
        <v>-0.208</v>
      </c>
    </row>
    <row r="2477" customFormat="false" ht="12.8" hidden="false" customHeight="false" outlineLevel="0" collapsed="false">
      <c r="A2477" s="0" t="n">
        <v>19341027</v>
      </c>
      <c r="B2477" s="0" t="n">
        <v>0.08</v>
      </c>
      <c r="C2477" s="0" t="n">
        <v>-0.34</v>
      </c>
      <c r="D2477" s="0" t="n">
        <v>0.09</v>
      </c>
      <c r="E2477" s="0" t="n">
        <v>0</v>
      </c>
      <c r="F2477" s="0" t="n">
        <f aca="false">SUM(B2477:B2481)/5</f>
        <v>0.01</v>
      </c>
    </row>
    <row r="2478" customFormat="false" ht="12.8" hidden="false" customHeight="false" outlineLevel="0" collapsed="false">
      <c r="A2478" s="0" t="n">
        <v>19341029</v>
      </c>
      <c r="B2478" s="0" t="n">
        <v>-0.47</v>
      </c>
      <c r="C2478" s="0" t="n">
        <v>-0.04</v>
      </c>
      <c r="D2478" s="0" t="n">
        <v>-0.59</v>
      </c>
      <c r="E2478" s="0" t="n">
        <v>0</v>
      </c>
      <c r="F2478" s="0" t="n">
        <f aca="false">SUM(B2478:B2482)/5</f>
        <v>0.226</v>
      </c>
    </row>
    <row r="2479" customFormat="false" ht="12.8" hidden="false" customHeight="false" outlineLevel="0" collapsed="false">
      <c r="A2479" s="0" t="n">
        <v>19341030</v>
      </c>
      <c r="B2479" s="0" t="n">
        <v>0.42</v>
      </c>
      <c r="C2479" s="0" t="n">
        <v>-0.72</v>
      </c>
      <c r="D2479" s="0" t="n">
        <v>-0.2</v>
      </c>
      <c r="E2479" s="0" t="n">
        <v>0</v>
      </c>
      <c r="F2479" s="0" t="n">
        <f aca="false">SUM(B2479:B2483)/5</f>
        <v>0.474</v>
      </c>
    </row>
    <row r="2480" customFormat="false" ht="12.8" hidden="false" customHeight="false" outlineLevel="0" collapsed="false">
      <c r="A2480" s="0" t="n">
        <v>19341031</v>
      </c>
      <c r="B2480" s="0" t="n">
        <v>0.4</v>
      </c>
      <c r="C2480" s="0" t="n">
        <v>-0.11</v>
      </c>
      <c r="D2480" s="0" t="n">
        <v>-0.49</v>
      </c>
      <c r="E2480" s="0" t="n">
        <v>0</v>
      </c>
      <c r="F2480" s="0" t="n">
        <f aca="false">SUM(B2480:B2484)/5</f>
        <v>0.556</v>
      </c>
    </row>
    <row r="2481" customFormat="false" ht="12.8" hidden="false" customHeight="false" outlineLevel="0" collapsed="false">
      <c r="A2481" s="0" t="n">
        <v>19341101</v>
      </c>
      <c r="B2481" s="0" t="n">
        <v>-0.38</v>
      </c>
      <c r="C2481" s="0" t="n">
        <v>-0.21</v>
      </c>
      <c r="D2481" s="0" t="n">
        <v>-0.8</v>
      </c>
      <c r="E2481" s="0" t="n">
        <v>0</v>
      </c>
      <c r="F2481" s="0" t="n">
        <f aca="false">SUM(B2481:B2485)/5</f>
        <v>0.78</v>
      </c>
    </row>
    <row r="2482" customFormat="false" ht="12.8" hidden="false" customHeight="false" outlineLevel="0" collapsed="false">
      <c r="A2482" s="0" t="n">
        <v>19341102</v>
      </c>
      <c r="B2482" s="0" t="n">
        <v>1.16</v>
      </c>
      <c r="C2482" s="0" t="n">
        <v>0.94</v>
      </c>
      <c r="D2482" s="0" t="n">
        <v>-0.6</v>
      </c>
      <c r="E2482" s="0" t="n">
        <v>0</v>
      </c>
      <c r="F2482" s="0" t="n">
        <f aca="false">SUM(B2482:B2486)/5</f>
        <v>0.778</v>
      </c>
    </row>
    <row r="2483" customFormat="false" ht="12.8" hidden="false" customHeight="false" outlineLevel="0" collapsed="false">
      <c r="A2483" s="0" t="n">
        <v>19341103</v>
      </c>
      <c r="B2483" s="0" t="n">
        <v>0.77</v>
      </c>
      <c r="C2483" s="0" t="n">
        <v>0.89</v>
      </c>
      <c r="D2483" s="0" t="n">
        <v>-0.02</v>
      </c>
      <c r="E2483" s="0" t="n">
        <v>0</v>
      </c>
      <c r="F2483" s="0" t="n">
        <f aca="false">SUM(B2483:B2487)/5</f>
        <v>0.886</v>
      </c>
    </row>
    <row r="2484" customFormat="false" ht="12.8" hidden="false" customHeight="false" outlineLevel="0" collapsed="false">
      <c r="A2484" s="0" t="n">
        <v>19341105</v>
      </c>
      <c r="B2484" s="0" t="n">
        <v>0.83</v>
      </c>
      <c r="C2484" s="0" t="n">
        <v>0.52</v>
      </c>
      <c r="D2484" s="0" t="n">
        <v>-0.14</v>
      </c>
      <c r="E2484" s="0" t="n">
        <v>0</v>
      </c>
      <c r="F2484" s="0" t="n">
        <f aca="false">SUM(B2484:B2488)/5</f>
        <v>0.8</v>
      </c>
    </row>
    <row r="2485" customFormat="false" ht="12.8" hidden="false" customHeight="false" outlineLevel="0" collapsed="false">
      <c r="A2485" s="0" t="n">
        <v>19341107</v>
      </c>
      <c r="B2485" s="0" t="n">
        <v>1.52</v>
      </c>
      <c r="C2485" s="0" t="n">
        <v>-0.8</v>
      </c>
      <c r="D2485" s="0" t="n">
        <v>1.86</v>
      </c>
      <c r="E2485" s="0" t="n">
        <v>0</v>
      </c>
      <c r="F2485" s="0" t="n">
        <f aca="false">SUM(B2485:B2489)/5</f>
        <v>0.538</v>
      </c>
    </row>
    <row r="2486" customFormat="false" ht="12.8" hidden="false" customHeight="false" outlineLevel="0" collapsed="false">
      <c r="A2486" s="0" t="n">
        <v>19341108</v>
      </c>
      <c r="B2486" s="0" t="n">
        <v>-0.39</v>
      </c>
      <c r="C2486" s="0" t="n">
        <v>1.14</v>
      </c>
      <c r="D2486" s="0" t="n">
        <v>-0.51</v>
      </c>
      <c r="E2486" s="0" t="n">
        <v>0</v>
      </c>
      <c r="F2486" s="0" t="n">
        <f aca="false">SUM(B2486:B2490)/5</f>
        <v>0.222</v>
      </c>
    </row>
    <row r="2487" customFormat="false" ht="12.8" hidden="false" customHeight="false" outlineLevel="0" collapsed="false">
      <c r="A2487" s="0" t="n">
        <v>19341109</v>
      </c>
      <c r="B2487" s="0" t="n">
        <v>1.7</v>
      </c>
      <c r="C2487" s="0" t="n">
        <v>0.09</v>
      </c>
      <c r="D2487" s="0" t="n">
        <v>-0.21</v>
      </c>
      <c r="E2487" s="0" t="n">
        <v>0</v>
      </c>
      <c r="F2487" s="0" t="n">
        <f aca="false">SUM(B2487:B2491)/5</f>
        <v>0.394</v>
      </c>
    </row>
    <row r="2488" customFormat="false" ht="12.8" hidden="false" customHeight="false" outlineLevel="0" collapsed="false">
      <c r="A2488" s="0" t="n">
        <v>19341110</v>
      </c>
      <c r="B2488" s="0" t="n">
        <v>0.34</v>
      </c>
      <c r="C2488" s="0" t="n">
        <v>0.99</v>
      </c>
      <c r="D2488" s="0" t="n">
        <v>0.56</v>
      </c>
      <c r="E2488" s="0" t="n">
        <v>0</v>
      </c>
      <c r="F2488" s="0" t="n">
        <f aca="false">SUM(B2488:B2492)/5</f>
        <v>-0.114</v>
      </c>
    </row>
    <row r="2489" customFormat="false" ht="12.8" hidden="false" customHeight="false" outlineLevel="0" collapsed="false">
      <c r="A2489" s="0" t="n">
        <v>19341113</v>
      </c>
      <c r="B2489" s="0" t="n">
        <v>-0.48</v>
      </c>
      <c r="C2489" s="0" t="n">
        <v>0.73</v>
      </c>
      <c r="D2489" s="0" t="n">
        <v>-1.25</v>
      </c>
      <c r="E2489" s="0" t="n">
        <v>0</v>
      </c>
      <c r="F2489" s="0" t="n">
        <f aca="false">SUM(B2489:B2493)/5</f>
        <v>-0.276</v>
      </c>
    </row>
    <row r="2490" customFormat="false" ht="12.8" hidden="false" customHeight="false" outlineLevel="0" collapsed="false">
      <c r="A2490" s="0" t="n">
        <v>19341114</v>
      </c>
      <c r="B2490" s="0" t="n">
        <v>-0.06</v>
      </c>
      <c r="C2490" s="0" t="n">
        <v>0.03</v>
      </c>
      <c r="D2490" s="0" t="n">
        <v>0.16</v>
      </c>
      <c r="E2490" s="0" t="n">
        <v>0</v>
      </c>
      <c r="F2490" s="0" t="n">
        <f aca="false">SUM(B2490:B2494)/5</f>
        <v>-0.144</v>
      </c>
    </row>
    <row r="2491" customFormat="false" ht="12.8" hidden="false" customHeight="false" outlineLevel="0" collapsed="false">
      <c r="A2491" s="0" t="n">
        <v>19341115</v>
      </c>
      <c r="B2491" s="0" t="n">
        <v>0.47</v>
      </c>
      <c r="C2491" s="0" t="n">
        <v>1.6</v>
      </c>
      <c r="D2491" s="0" t="n">
        <v>-0.23</v>
      </c>
      <c r="E2491" s="0" t="n">
        <v>0</v>
      </c>
      <c r="F2491" s="0" t="n">
        <f aca="false">SUM(B2491:B2495)/5</f>
        <v>-0.118</v>
      </c>
    </row>
    <row r="2492" customFormat="false" ht="12.8" hidden="false" customHeight="false" outlineLevel="0" collapsed="false">
      <c r="A2492" s="0" t="n">
        <v>19341116</v>
      </c>
      <c r="B2492" s="0" t="n">
        <v>-0.84</v>
      </c>
      <c r="C2492" s="0" t="n">
        <v>0.16</v>
      </c>
      <c r="D2492" s="0" t="n">
        <v>-1.99</v>
      </c>
      <c r="E2492" s="0" t="n">
        <v>0</v>
      </c>
      <c r="F2492" s="0" t="n">
        <f aca="false">SUM(B2492:B2496)/5</f>
        <v>-0.23</v>
      </c>
    </row>
    <row r="2493" customFormat="false" ht="12.8" hidden="false" customHeight="false" outlineLevel="0" collapsed="false">
      <c r="A2493" s="0" t="n">
        <v>19341117</v>
      </c>
      <c r="B2493" s="0" t="n">
        <v>-0.47</v>
      </c>
      <c r="C2493" s="0" t="n">
        <v>0.86</v>
      </c>
      <c r="D2493" s="0" t="n">
        <v>0.05</v>
      </c>
      <c r="E2493" s="0" t="n">
        <v>0</v>
      </c>
      <c r="F2493" s="0" t="n">
        <f aca="false">SUM(B2493:B2497)/5</f>
        <v>0.01</v>
      </c>
    </row>
    <row r="2494" customFormat="false" ht="12.8" hidden="false" customHeight="false" outlineLevel="0" collapsed="false">
      <c r="A2494" s="0" t="n">
        <v>19341119</v>
      </c>
      <c r="B2494" s="0" t="n">
        <v>0.18</v>
      </c>
      <c r="C2494" s="0" t="n">
        <v>0.65</v>
      </c>
      <c r="D2494" s="0" t="n">
        <v>-0.12</v>
      </c>
      <c r="E2494" s="0" t="n">
        <v>0</v>
      </c>
      <c r="F2494" s="0" t="n">
        <f aca="false">SUM(B2494:B2498)/5</f>
        <v>0.368</v>
      </c>
    </row>
    <row r="2495" customFormat="false" ht="12.8" hidden="false" customHeight="false" outlineLevel="0" collapsed="false">
      <c r="A2495" s="0" t="n">
        <v>19341120</v>
      </c>
      <c r="B2495" s="0" t="n">
        <v>0.07</v>
      </c>
      <c r="C2495" s="0" t="n">
        <v>-1.02</v>
      </c>
      <c r="D2495" s="0" t="n">
        <v>-1.12</v>
      </c>
      <c r="E2495" s="0" t="n">
        <v>0</v>
      </c>
      <c r="F2495" s="0" t="n">
        <f aca="false">SUM(B2495:B2499)/5</f>
        <v>0.538</v>
      </c>
    </row>
    <row r="2496" customFormat="false" ht="12.8" hidden="false" customHeight="false" outlineLevel="0" collapsed="false">
      <c r="A2496" s="0" t="n">
        <v>19341121</v>
      </c>
      <c r="B2496" s="0" t="n">
        <v>-0.09</v>
      </c>
      <c r="C2496" s="0" t="n">
        <v>0.45</v>
      </c>
      <c r="D2496" s="0" t="n">
        <v>-0.72</v>
      </c>
      <c r="E2496" s="0" t="n">
        <v>0</v>
      </c>
      <c r="F2496" s="0" t="n">
        <f aca="false">SUM(B2496:B2500)/5</f>
        <v>0.706</v>
      </c>
    </row>
    <row r="2497" customFormat="false" ht="12.8" hidden="false" customHeight="false" outlineLevel="0" collapsed="false">
      <c r="A2497" s="0" t="n">
        <v>19341122</v>
      </c>
      <c r="B2497" s="0" t="n">
        <v>0.36</v>
      </c>
      <c r="C2497" s="0" t="n">
        <v>-0.14</v>
      </c>
      <c r="D2497" s="0" t="n">
        <v>0.17</v>
      </c>
      <c r="E2497" s="0" t="n">
        <v>0</v>
      </c>
      <c r="F2497" s="0" t="n">
        <f aca="false">SUM(B2497:B2501)/5</f>
        <v>0.592</v>
      </c>
    </row>
    <row r="2498" customFormat="false" ht="12.8" hidden="false" customHeight="false" outlineLevel="0" collapsed="false">
      <c r="A2498" s="0" t="n">
        <v>19341123</v>
      </c>
      <c r="B2498" s="0" t="n">
        <v>1.32</v>
      </c>
      <c r="C2498" s="0" t="n">
        <v>0</v>
      </c>
      <c r="D2498" s="0" t="n">
        <v>0.71</v>
      </c>
      <c r="E2498" s="0" t="n">
        <v>0</v>
      </c>
      <c r="F2498" s="0" t="n">
        <f aca="false">SUM(B2498:B2502)/5</f>
        <v>0.698</v>
      </c>
    </row>
    <row r="2499" customFormat="false" ht="12.8" hidden="false" customHeight="false" outlineLevel="0" collapsed="false">
      <c r="A2499" s="0" t="n">
        <v>19341124</v>
      </c>
      <c r="B2499" s="0" t="n">
        <v>1.03</v>
      </c>
      <c r="C2499" s="0" t="n">
        <v>0.19</v>
      </c>
      <c r="D2499" s="0" t="n">
        <v>0.78</v>
      </c>
      <c r="E2499" s="0" t="n">
        <v>0</v>
      </c>
      <c r="F2499" s="0" t="n">
        <f aca="false">SUM(B2499:B2503)/5</f>
        <v>0.42</v>
      </c>
    </row>
    <row r="2500" customFormat="false" ht="12.8" hidden="false" customHeight="false" outlineLevel="0" collapsed="false">
      <c r="A2500" s="0" t="n">
        <v>19341126</v>
      </c>
      <c r="B2500" s="0" t="n">
        <v>0.91</v>
      </c>
      <c r="C2500" s="0" t="n">
        <v>-0.81</v>
      </c>
      <c r="D2500" s="0" t="n">
        <v>1.64</v>
      </c>
      <c r="E2500" s="0" t="n">
        <v>0</v>
      </c>
      <c r="F2500" s="0" t="n">
        <f aca="false">SUM(B2500:B2504)/5</f>
        <v>0.2</v>
      </c>
    </row>
    <row r="2501" customFormat="false" ht="12.8" hidden="false" customHeight="false" outlineLevel="0" collapsed="false">
      <c r="A2501" s="0" t="n">
        <v>19341127</v>
      </c>
      <c r="B2501" s="0" t="n">
        <v>-0.66</v>
      </c>
      <c r="C2501" s="0" t="n">
        <v>0.55</v>
      </c>
      <c r="D2501" s="0" t="n">
        <v>0.24</v>
      </c>
      <c r="E2501" s="0" t="n">
        <v>0</v>
      </c>
      <c r="F2501" s="0" t="n">
        <f aca="false">SUM(B2501:B2505)/5</f>
        <v>-0.158</v>
      </c>
    </row>
    <row r="2502" customFormat="false" ht="12.8" hidden="false" customHeight="false" outlineLevel="0" collapsed="false">
      <c r="A2502" s="0" t="n">
        <v>19341128</v>
      </c>
      <c r="B2502" s="0" t="n">
        <v>0.89</v>
      </c>
      <c r="C2502" s="0" t="n">
        <v>-1.29</v>
      </c>
      <c r="D2502" s="0" t="n">
        <v>-0.36</v>
      </c>
      <c r="E2502" s="0" t="n">
        <v>0</v>
      </c>
      <c r="F2502" s="0" t="n">
        <f aca="false">SUM(B2502:B2506)/5</f>
        <v>0.146</v>
      </c>
    </row>
    <row r="2503" customFormat="false" ht="12.8" hidden="false" customHeight="false" outlineLevel="0" collapsed="false">
      <c r="A2503" s="0" t="n">
        <v>19341130</v>
      </c>
      <c r="B2503" s="0" t="n">
        <v>-0.07</v>
      </c>
      <c r="C2503" s="0" t="n">
        <v>0.36</v>
      </c>
      <c r="D2503" s="0" t="n">
        <v>0.15</v>
      </c>
      <c r="E2503" s="0" t="n">
        <v>0</v>
      </c>
      <c r="F2503" s="0" t="n">
        <f aca="false">SUM(B2503:B2507)/5</f>
        <v>0.15</v>
      </c>
    </row>
    <row r="2504" customFormat="false" ht="12.8" hidden="false" customHeight="false" outlineLevel="0" collapsed="false">
      <c r="A2504" s="0" t="n">
        <v>19341201</v>
      </c>
      <c r="B2504" s="0" t="n">
        <v>-0.07</v>
      </c>
      <c r="C2504" s="0" t="n">
        <v>0.27</v>
      </c>
      <c r="D2504" s="0" t="n">
        <v>-0.17</v>
      </c>
      <c r="E2504" s="0" t="n">
        <v>0</v>
      </c>
      <c r="F2504" s="0" t="n">
        <f aca="false">SUM(B2504:B2508)/5</f>
        <v>0.16</v>
      </c>
    </row>
    <row r="2505" customFormat="false" ht="12.8" hidden="false" customHeight="false" outlineLevel="0" collapsed="false">
      <c r="A2505" s="0" t="n">
        <v>19341203</v>
      </c>
      <c r="B2505" s="0" t="n">
        <v>-0.88</v>
      </c>
      <c r="C2505" s="0" t="n">
        <v>0.27</v>
      </c>
      <c r="D2505" s="0" t="n">
        <v>-0.28</v>
      </c>
      <c r="E2505" s="0" t="n">
        <v>0</v>
      </c>
      <c r="F2505" s="0" t="n">
        <f aca="false">SUM(B2505:B2509)/5</f>
        <v>0.026</v>
      </c>
    </row>
    <row r="2506" customFormat="false" ht="12.8" hidden="false" customHeight="false" outlineLevel="0" collapsed="false">
      <c r="A2506" s="0" t="n">
        <v>19341204</v>
      </c>
      <c r="B2506" s="0" t="n">
        <v>0.86</v>
      </c>
      <c r="C2506" s="0" t="n">
        <v>-0.73</v>
      </c>
      <c r="D2506" s="0" t="n">
        <v>0.74</v>
      </c>
      <c r="E2506" s="0" t="n">
        <v>0</v>
      </c>
      <c r="F2506" s="0" t="n">
        <f aca="false">SUM(B2506:B2510)/5</f>
        <v>0.096</v>
      </c>
    </row>
    <row r="2507" customFormat="false" ht="12.8" hidden="false" customHeight="false" outlineLevel="0" collapsed="false">
      <c r="A2507" s="0" t="n">
        <v>19341205</v>
      </c>
      <c r="B2507" s="0" t="n">
        <v>0.91</v>
      </c>
      <c r="C2507" s="0" t="n">
        <v>0.93</v>
      </c>
      <c r="D2507" s="0" t="n">
        <v>-0.04</v>
      </c>
      <c r="E2507" s="0" t="n">
        <v>0</v>
      </c>
      <c r="F2507" s="0" t="n">
        <f aca="false">SUM(B2507:B2511)/5</f>
        <v>-0.096</v>
      </c>
    </row>
    <row r="2508" customFormat="false" ht="12.8" hidden="false" customHeight="false" outlineLevel="0" collapsed="false">
      <c r="A2508" s="0" t="n">
        <v>19341206</v>
      </c>
      <c r="B2508" s="0" t="n">
        <v>-0.02</v>
      </c>
      <c r="C2508" s="0" t="n">
        <v>1.12</v>
      </c>
      <c r="D2508" s="0" t="n">
        <v>-0.53</v>
      </c>
      <c r="E2508" s="0" t="n">
        <v>0</v>
      </c>
      <c r="F2508" s="0" t="n">
        <f aca="false">SUM(B2508:B2512)/5</f>
        <v>-0.632</v>
      </c>
    </row>
    <row r="2509" customFormat="false" ht="12.8" hidden="false" customHeight="false" outlineLevel="0" collapsed="false">
      <c r="A2509" s="0" t="n">
        <v>19341207</v>
      </c>
      <c r="B2509" s="0" t="n">
        <v>-0.74</v>
      </c>
      <c r="C2509" s="0" t="n">
        <v>0.08</v>
      </c>
      <c r="D2509" s="0" t="n">
        <v>0.04</v>
      </c>
      <c r="E2509" s="0" t="n">
        <v>0</v>
      </c>
      <c r="F2509" s="0" t="n">
        <f aca="false">SUM(B2509:B2513)/5</f>
        <v>-0.624</v>
      </c>
    </row>
    <row r="2510" customFormat="false" ht="12.8" hidden="false" customHeight="false" outlineLevel="0" collapsed="false">
      <c r="A2510" s="0" t="n">
        <v>19341208</v>
      </c>
      <c r="B2510" s="0" t="n">
        <v>-0.53</v>
      </c>
      <c r="C2510" s="0" t="n">
        <v>-0.23</v>
      </c>
      <c r="D2510" s="0" t="n">
        <v>-0.36</v>
      </c>
      <c r="E2510" s="0" t="n">
        <v>0</v>
      </c>
      <c r="F2510" s="0" t="n">
        <f aca="false">SUM(B2510:B2514)/5</f>
        <v>-0.556</v>
      </c>
    </row>
    <row r="2511" customFormat="false" ht="12.8" hidden="false" customHeight="false" outlineLevel="0" collapsed="false">
      <c r="A2511" s="0" t="n">
        <v>19341210</v>
      </c>
      <c r="B2511" s="0" t="n">
        <v>-0.1</v>
      </c>
      <c r="C2511" s="0" t="n">
        <v>0.1</v>
      </c>
      <c r="D2511" s="0" t="n">
        <v>-0.65</v>
      </c>
      <c r="E2511" s="0" t="n">
        <v>0</v>
      </c>
      <c r="F2511" s="0" t="n">
        <f aca="false">SUM(B2511:B2515)/5</f>
        <v>-0.482</v>
      </c>
    </row>
    <row r="2512" customFormat="false" ht="12.8" hidden="false" customHeight="false" outlineLevel="0" collapsed="false">
      <c r="A2512" s="0" t="n">
        <v>19341211</v>
      </c>
      <c r="B2512" s="0" t="n">
        <v>-1.77</v>
      </c>
      <c r="C2512" s="0" t="n">
        <v>-0.43</v>
      </c>
      <c r="D2512" s="0" t="n">
        <v>0.17</v>
      </c>
      <c r="E2512" s="0" t="n">
        <v>0</v>
      </c>
      <c r="F2512" s="0" t="n">
        <f aca="false">SUM(B2512:B2516)/5</f>
        <v>-0.428</v>
      </c>
    </row>
    <row r="2513" customFormat="false" ht="12.8" hidden="false" customHeight="false" outlineLevel="0" collapsed="false">
      <c r="A2513" s="0" t="n">
        <v>19341212</v>
      </c>
      <c r="B2513" s="0" t="n">
        <v>0.02</v>
      </c>
      <c r="C2513" s="0" t="n">
        <v>0.09</v>
      </c>
      <c r="D2513" s="0" t="n">
        <v>-0.47</v>
      </c>
      <c r="E2513" s="0" t="n">
        <v>0</v>
      </c>
      <c r="F2513" s="0" t="n">
        <f aca="false">SUM(B2513:B2517)/5</f>
        <v>-0.02</v>
      </c>
    </row>
    <row r="2514" customFormat="false" ht="12.8" hidden="false" customHeight="false" outlineLevel="0" collapsed="false">
      <c r="A2514" s="0" t="n">
        <v>19341213</v>
      </c>
      <c r="B2514" s="0" t="n">
        <v>-0.4</v>
      </c>
      <c r="C2514" s="0" t="n">
        <v>0.36</v>
      </c>
      <c r="D2514" s="0" t="n">
        <v>0.25</v>
      </c>
      <c r="E2514" s="0" t="n">
        <v>0</v>
      </c>
      <c r="F2514" s="0" t="n">
        <f aca="false">SUM(B2514:B2518)/5</f>
        <v>-0.028</v>
      </c>
    </row>
    <row r="2515" customFormat="false" ht="12.8" hidden="false" customHeight="false" outlineLevel="0" collapsed="false">
      <c r="A2515" s="0" t="n">
        <v>19341214</v>
      </c>
      <c r="B2515" s="0" t="n">
        <v>-0.16</v>
      </c>
      <c r="C2515" s="0" t="n">
        <v>0.75</v>
      </c>
      <c r="D2515" s="0" t="n">
        <v>-0.45</v>
      </c>
      <c r="E2515" s="0" t="n">
        <v>0</v>
      </c>
      <c r="F2515" s="0" t="n">
        <f aca="false">SUM(B2515:B2519)/5</f>
        <v>-0.226</v>
      </c>
    </row>
    <row r="2516" customFormat="false" ht="12.8" hidden="false" customHeight="false" outlineLevel="0" collapsed="false">
      <c r="A2516" s="0" t="n">
        <v>19341215</v>
      </c>
      <c r="B2516" s="0" t="n">
        <v>0.17</v>
      </c>
      <c r="C2516" s="0" t="n">
        <v>-0.46</v>
      </c>
      <c r="D2516" s="0" t="n">
        <v>0.54</v>
      </c>
      <c r="E2516" s="0" t="n">
        <v>0</v>
      </c>
      <c r="F2516" s="0" t="n">
        <f aca="false">SUM(B2516:B2520)/5</f>
        <v>-0.23</v>
      </c>
    </row>
    <row r="2517" customFormat="false" ht="12.8" hidden="false" customHeight="false" outlineLevel="0" collapsed="false">
      <c r="A2517" s="0" t="n">
        <v>19341217</v>
      </c>
      <c r="B2517" s="0" t="n">
        <v>0.27</v>
      </c>
      <c r="C2517" s="0" t="n">
        <v>-0.45</v>
      </c>
      <c r="D2517" s="0" t="n">
        <v>0.25</v>
      </c>
      <c r="E2517" s="0" t="n">
        <v>0</v>
      </c>
      <c r="F2517" s="0" t="n">
        <f aca="false">SUM(B2517:B2521)/5</f>
        <v>-0.246</v>
      </c>
    </row>
    <row r="2518" customFormat="false" ht="12.8" hidden="false" customHeight="false" outlineLevel="0" collapsed="false">
      <c r="A2518" s="0" t="n">
        <v>19341218</v>
      </c>
      <c r="B2518" s="0" t="n">
        <v>-0.02</v>
      </c>
      <c r="C2518" s="0" t="n">
        <v>0.5</v>
      </c>
      <c r="D2518" s="0" t="n">
        <v>-0.65</v>
      </c>
      <c r="E2518" s="0" t="n">
        <v>0</v>
      </c>
      <c r="F2518" s="0" t="n">
        <f aca="false">SUM(B2518:B2522)/5</f>
        <v>-0.306</v>
      </c>
    </row>
    <row r="2519" customFormat="false" ht="12.8" hidden="false" customHeight="false" outlineLevel="0" collapsed="false">
      <c r="A2519" s="0" t="n">
        <v>19341219</v>
      </c>
      <c r="B2519" s="0" t="n">
        <v>-1.39</v>
      </c>
      <c r="C2519" s="0" t="n">
        <v>0.41</v>
      </c>
      <c r="D2519" s="0" t="n">
        <v>-0.52</v>
      </c>
      <c r="E2519" s="0" t="n">
        <v>0</v>
      </c>
      <c r="F2519" s="0" t="n">
        <f aca="false">SUM(B2519:B2523)/5</f>
        <v>-0.156</v>
      </c>
    </row>
    <row r="2520" customFormat="false" ht="12.8" hidden="false" customHeight="false" outlineLevel="0" collapsed="false">
      <c r="A2520" s="0" t="n">
        <v>19341220</v>
      </c>
      <c r="B2520" s="0" t="n">
        <v>-0.18</v>
      </c>
      <c r="C2520" s="0" t="n">
        <v>-1.02</v>
      </c>
      <c r="D2520" s="0" t="n">
        <v>-0.06</v>
      </c>
      <c r="E2520" s="0" t="n">
        <v>0</v>
      </c>
      <c r="F2520" s="0" t="n">
        <f aca="false">SUM(B2520:B2524)/5</f>
        <v>0.002</v>
      </c>
    </row>
    <row r="2521" customFormat="false" ht="12.8" hidden="false" customHeight="false" outlineLevel="0" collapsed="false">
      <c r="A2521" s="0" t="n">
        <v>19341221</v>
      </c>
      <c r="B2521" s="0" t="n">
        <v>0.09</v>
      </c>
      <c r="C2521" s="0" t="n">
        <v>-0.28</v>
      </c>
      <c r="D2521" s="0" t="n">
        <v>-0.45</v>
      </c>
      <c r="E2521" s="0" t="n">
        <v>0</v>
      </c>
      <c r="F2521" s="0" t="n">
        <f aca="false">SUM(B2521:B2525)/5</f>
        <v>0.018</v>
      </c>
    </row>
    <row r="2522" customFormat="false" ht="12.8" hidden="false" customHeight="false" outlineLevel="0" collapsed="false">
      <c r="A2522" s="0" t="n">
        <v>19341222</v>
      </c>
      <c r="B2522" s="0" t="n">
        <v>-0.03</v>
      </c>
      <c r="C2522" s="0" t="n">
        <v>0.56</v>
      </c>
      <c r="D2522" s="0" t="n">
        <v>-1.32</v>
      </c>
      <c r="E2522" s="0" t="n">
        <v>0</v>
      </c>
      <c r="F2522" s="0" t="n">
        <f aca="false">SUM(B2522:B2526)/5</f>
        <v>0.674</v>
      </c>
    </row>
    <row r="2523" customFormat="false" ht="12.8" hidden="false" customHeight="false" outlineLevel="0" collapsed="false">
      <c r="A2523" s="0" t="n">
        <v>19341224</v>
      </c>
      <c r="B2523" s="0" t="n">
        <v>0.73</v>
      </c>
      <c r="C2523" s="0" t="n">
        <v>-0.2</v>
      </c>
      <c r="D2523" s="0" t="n">
        <v>-0.03</v>
      </c>
      <c r="E2523" s="0" t="n">
        <v>0</v>
      </c>
      <c r="F2523" s="0" t="n">
        <f aca="false">SUM(B2523:B2527)/5</f>
        <v>0.772</v>
      </c>
    </row>
    <row r="2524" customFormat="false" ht="12.8" hidden="false" customHeight="false" outlineLevel="0" collapsed="false">
      <c r="A2524" s="0" t="n">
        <v>19341226</v>
      </c>
      <c r="B2524" s="0" t="n">
        <v>-0.6</v>
      </c>
      <c r="C2524" s="0" t="n">
        <v>0.16</v>
      </c>
      <c r="D2524" s="0" t="n">
        <v>-0.47</v>
      </c>
      <c r="E2524" s="0" t="n">
        <v>0</v>
      </c>
      <c r="F2524" s="0" t="n">
        <f aca="false">SUM(B2524:B2528)/5</f>
        <v>0.754</v>
      </c>
    </row>
    <row r="2525" customFormat="false" ht="12.8" hidden="false" customHeight="false" outlineLevel="0" collapsed="false">
      <c r="A2525" s="0" t="n">
        <v>19341227</v>
      </c>
      <c r="B2525" s="0" t="n">
        <v>-0.1</v>
      </c>
      <c r="C2525" s="0" t="n">
        <v>-0.02</v>
      </c>
      <c r="D2525" s="0" t="n">
        <v>-0.55</v>
      </c>
      <c r="E2525" s="0" t="n">
        <v>0</v>
      </c>
      <c r="F2525" s="0" t="n">
        <f aca="false">SUM(B2525:B2529)/5</f>
        <v>0.926</v>
      </c>
    </row>
    <row r="2526" customFormat="false" ht="12.8" hidden="false" customHeight="false" outlineLevel="0" collapsed="false">
      <c r="A2526" s="0" t="n">
        <v>19341228</v>
      </c>
      <c r="B2526" s="0" t="n">
        <v>3.37</v>
      </c>
      <c r="C2526" s="0" t="n">
        <v>0.25</v>
      </c>
      <c r="D2526" s="0" t="n">
        <v>1.71</v>
      </c>
      <c r="E2526" s="0" t="n">
        <v>0</v>
      </c>
      <c r="F2526" s="0" t="n">
        <f aca="false">SUM(B2526:B2530)/5</f>
        <v>1.062</v>
      </c>
    </row>
    <row r="2527" customFormat="false" ht="12.8" hidden="false" customHeight="false" outlineLevel="0" collapsed="false">
      <c r="A2527" s="0" t="n">
        <v>19341229</v>
      </c>
      <c r="B2527" s="0" t="n">
        <v>0.46</v>
      </c>
      <c r="C2527" s="0" t="n">
        <v>0.86</v>
      </c>
      <c r="D2527" s="0" t="n">
        <v>0.73</v>
      </c>
      <c r="E2527" s="0" t="n">
        <v>0</v>
      </c>
      <c r="F2527" s="0" t="n">
        <f aca="false">SUM(B2527:B2531)/5</f>
        <v>0.29</v>
      </c>
    </row>
    <row r="2528" customFormat="false" ht="12.8" hidden="false" customHeight="false" outlineLevel="0" collapsed="false">
      <c r="A2528" s="0" t="n">
        <v>19341231</v>
      </c>
      <c r="B2528" s="0" t="n">
        <v>0.64</v>
      </c>
      <c r="C2528" s="0" t="n">
        <v>0.34</v>
      </c>
      <c r="D2528" s="0" t="n">
        <v>-0.46</v>
      </c>
      <c r="E2528" s="0" t="n">
        <v>0</v>
      </c>
      <c r="F2528" s="0" t="n">
        <f aca="false">SUM(B2528:B2532)/5</f>
        <v>0.33</v>
      </c>
    </row>
    <row r="2529" customFormat="false" ht="12.8" hidden="false" customHeight="false" outlineLevel="0" collapsed="false">
      <c r="A2529" s="0" t="n">
        <v>19350102</v>
      </c>
      <c r="B2529" s="0" t="n">
        <v>0.26</v>
      </c>
      <c r="C2529" s="0" t="n">
        <v>0.48</v>
      </c>
      <c r="D2529" s="0" t="n">
        <v>-0.33</v>
      </c>
      <c r="E2529" s="0" t="n">
        <v>0.001</v>
      </c>
      <c r="F2529" s="0" t="n">
        <f aca="false">SUM(B2529:B2533)/5</f>
        <v>0.268</v>
      </c>
    </row>
    <row r="2530" customFormat="false" ht="12.8" hidden="false" customHeight="false" outlineLevel="0" collapsed="false">
      <c r="A2530" s="0" t="n">
        <v>19350103</v>
      </c>
      <c r="B2530" s="0" t="n">
        <v>0.58</v>
      </c>
      <c r="C2530" s="0" t="n">
        <v>1.15</v>
      </c>
      <c r="D2530" s="0" t="n">
        <v>0.62</v>
      </c>
      <c r="E2530" s="0" t="n">
        <v>0.001</v>
      </c>
      <c r="F2530" s="0" t="n">
        <f aca="false">SUM(B2530:B2534)/5</f>
        <v>0.034</v>
      </c>
    </row>
    <row r="2531" customFormat="false" ht="12.8" hidden="false" customHeight="false" outlineLevel="0" collapsed="false">
      <c r="A2531" s="0" t="n">
        <v>19350104</v>
      </c>
      <c r="B2531" s="0" t="n">
        <v>-0.49</v>
      </c>
      <c r="C2531" s="0" t="n">
        <v>-0.03</v>
      </c>
      <c r="D2531" s="0" t="n">
        <v>0.52</v>
      </c>
      <c r="E2531" s="0" t="n">
        <v>0.001</v>
      </c>
      <c r="F2531" s="0" t="n">
        <f aca="false">SUM(B2531:B2535)/5</f>
        <v>-0.13</v>
      </c>
    </row>
    <row r="2532" customFormat="false" ht="12.8" hidden="false" customHeight="false" outlineLevel="0" collapsed="false">
      <c r="A2532" s="0" t="n">
        <v>19350105</v>
      </c>
      <c r="B2532" s="0" t="n">
        <v>0.66</v>
      </c>
      <c r="C2532" s="0" t="n">
        <v>0.14</v>
      </c>
      <c r="D2532" s="0" t="n">
        <v>0.86</v>
      </c>
      <c r="E2532" s="0" t="n">
        <v>0.001</v>
      </c>
      <c r="F2532" s="0" t="n">
        <f aca="false">SUM(B2532:B2536)/5</f>
        <v>-0.052</v>
      </c>
    </row>
    <row r="2533" customFormat="false" ht="12.8" hidden="false" customHeight="false" outlineLevel="0" collapsed="false">
      <c r="A2533" s="0" t="n">
        <v>19350107</v>
      </c>
      <c r="B2533" s="0" t="n">
        <v>0.33</v>
      </c>
      <c r="C2533" s="0" t="n">
        <v>0.1</v>
      </c>
      <c r="D2533" s="0" t="n">
        <v>1.06</v>
      </c>
      <c r="E2533" s="0" t="n">
        <v>0.001</v>
      </c>
      <c r="F2533" s="0" t="n">
        <f aca="false">SUM(B2533:B2537)/5</f>
        <v>-0.604</v>
      </c>
    </row>
    <row r="2534" customFormat="false" ht="12.8" hidden="false" customHeight="false" outlineLevel="0" collapsed="false">
      <c r="A2534" s="0" t="n">
        <v>19350108</v>
      </c>
      <c r="B2534" s="0" t="n">
        <v>-0.91</v>
      </c>
      <c r="C2534" s="0" t="n">
        <v>0.43</v>
      </c>
      <c r="D2534" s="0" t="n">
        <v>0.36</v>
      </c>
      <c r="E2534" s="0" t="n">
        <v>0.001</v>
      </c>
      <c r="F2534" s="0" t="n">
        <f aca="false">SUM(B2534:B2538)/5</f>
        <v>-0.854</v>
      </c>
    </row>
    <row r="2535" customFormat="false" ht="12.8" hidden="false" customHeight="false" outlineLevel="0" collapsed="false">
      <c r="A2535" s="0" t="n">
        <v>19350109</v>
      </c>
      <c r="B2535" s="0" t="n">
        <v>-0.24</v>
      </c>
      <c r="C2535" s="0" t="n">
        <v>-0.52</v>
      </c>
      <c r="D2535" s="0" t="n">
        <v>-0.44</v>
      </c>
      <c r="E2535" s="0" t="n">
        <v>0.001</v>
      </c>
      <c r="F2535" s="0" t="n">
        <f aca="false">SUM(B2535:B2539)/5</f>
        <v>-0.61</v>
      </c>
    </row>
    <row r="2536" customFormat="false" ht="12.8" hidden="false" customHeight="false" outlineLevel="0" collapsed="false">
      <c r="A2536" s="0" t="n">
        <v>19350110</v>
      </c>
      <c r="B2536" s="0" t="n">
        <v>-0.1</v>
      </c>
      <c r="C2536" s="0" t="n">
        <v>0.02</v>
      </c>
      <c r="D2536" s="0" t="n">
        <v>-0.49</v>
      </c>
      <c r="E2536" s="0" t="n">
        <v>0.001</v>
      </c>
      <c r="F2536" s="0" t="n">
        <f aca="false">SUM(B2536:B2540)/5</f>
        <v>-1.006</v>
      </c>
    </row>
    <row r="2537" customFormat="false" ht="12.8" hidden="false" customHeight="false" outlineLevel="0" collapsed="false">
      <c r="A2537" s="0" t="n">
        <v>19350111</v>
      </c>
      <c r="B2537" s="0" t="n">
        <v>-2.1</v>
      </c>
      <c r="C2537" s="0" t="n">
        <v>-0.66</v>
      </c>
      <c r="D2537" s="0" t="n">
        <v>-1.14</v>
      </c>
      <c r="E2537" s="0" t="n">
        <v>0.001</v>
      </c>
      <c r="F2537" s="0" t="n">
        <f aca="false">SUM(B2537:B2541)/5</f>
        <v>-0.71</v>
      </c>
    </row>
    <row r="2538" customFormat="false" ht="12.8" hidden="false" customHeight="false" outlineLevel="0" collapsed="false">
      <c r="A2538" s="0" t="n">
        <v>19350112</v>
      </c>
      <c r="B2538" s="0" t="n">
        <v>-0.92</v>
      </c>
      <c r="C2538" s="0" t="n">
        <v>0.28</v>
      </c>
      <c r="D2538" s="0" t="n">
        <v>-0.46</v>
      </c>
      <c r="E2538" s="0" t="n">
        <v>0.001</v>
      </c>
      <c r="F2538" s="0" t="n">
        <f aca="false">SUM(B2538:B2542)/5</f>
        <v>-0.188</v>
      </c>
    </row>
    <row r="2539" customFormat="false" ht="12.8" hidden="false" customHeight="false" outlineLevel="0" collapsed="false">
      <c r="A2539" s="0" t="n">
        <v>19350114</v>
      </c>
      <c r="B2539" s="0" t="n">
        <v>0.31</v>
      </c>
      <c r="C2539" s="0" t="n">
        <v>0.35</v>
      </c>
      <c r="D2539" s="0" t="n">
        <v>-0.13</v>
      </c>
      <c r="E2539" s="0" t="n">
        <v>0.001</v>
      </c>
      <c r="F2539" s="0" t="n">
        <f aca="false">SUM(B2539:B2543)/5</f>
        <v>0.106</v>
      </c>
    </row>
    <row r="2540" customFormat="false" ht="12.8" hidden="false" customHeight="false" outlineLevel="0" collapsed="false">
      <c r="A2540" s="0" t="n">
        <v>19350115</v>
      </c>
      <c r="B2540" s="0" t="n">
        <v>-2.22</v>
      </c>
      <c r="C2540" s="0" t="n">
        <v>-0.72</v>
      </c>
      <c r="D2540" s="0" t="n">
        <v>-1.33</v>
      </c>
      <c r="E2540" s="0" t="n">
        <v>0.001</v>
      </c>
      <c r="F2540" s="0" t="n">
        <f aca="false">SUM(B2540:B2544)/5</f>
        <v>0.154</v>
      </c>
    </row>
    <row r="2541" customFormat="false" ht="12.8" hidden="false" customHeight="false" outlineLevel="0" collapsed="false">
      <c r="A2541" s="0" t="n">
        <v>19350116</v>
      </c>
      <c r="B2541" s="0" t="n">
        <v>1.38</v>
      </c>
      <c r="C2541" s="0" t="n">
        <v>-0.4</v>
      </c>
      <c r="D2541" s="0" t="n">
        <v>0.04</v>
      </c>
      <c r="E2541" s="0" t="n">
        <v>0.001</v>
      </c>
      <c r="F2541" s="0" t="n">
        <f aca="false">SUM(B2541:B2545)/5</f>
        <v>0.644</v>
      </c>
    </row>
    <row r="2542" customFormat="false" ht="12.8" hidden="false" customHeight="false" outlineLevel="0" collapsed="false">
      <c r="A2542" s="0" t="n">
        <v>19350117</v>
      </c>
      <c r="B2542" s="0" t="n">
        <v>0.51</v>
      </c>
      <c r="C2542" s="0" t="n">
        <v>0.9</v>
      </c>
      <c r="D2542" s="0" t="n">
        <v>0.26</v>
      </c>
      <c r="E2542" s="0" t="n">
        <v>0.001</v>
      </c>
      <c r="F2542" s="0" t="n">
        <f aca="false">SUM(B2542:B2546)/5</f>
        <v>0.234</v>
      </c>
    </row>
    <row r="2543" customFormat="false" ht="12.8" hidden="false" customHeight="false" outlineLevel="0" collapsed="false">
      <c r="A2543" s="0" t="n">
        <v>19350118</v>
      </c>
      <c r="B2543" s="0" t="n">
        <v>0.55</v>
      </c>
      <c r="C2543" s="0" t="n">
        <v>0.71</v>
      </c>
      <c r="D2543" s="0" t="n">
        <v>0.06</v>
      </c>
      <c r="E2543" s="0" t="n">
        <v>0.001</v>
      </c>
      <c r="F2543" s="0" t="n">
        <f aca="false">SUM(B2543:B2547)/5</f>
        <v>0.142</v>
      </c>
    </row>
    <row r="2544" customFormat="false" ht="12.8" hidden="false" customHeight="false" outlineLevel="0" collapsed="false">
      <c r="A2544" s="0" t="n">
        <v>19350119</v>
      </c>
      <c r="B2544" s="0" t="n">
        <v>0.55</v>
      </c>
      <c r="C2544" s="0" t="n">
        <v>-0.14</v>
      </c>
      <c r="D2544" s="0" t="n">
        <v>1.28</v>
      </c>
      <c r="E2544" s="0" t="n">
        <v>0.001</v>
      </c>
      <c r="F2544" s="0" t="n">
        <f aca="false">SUM(B2544:B2548)/5</f>
        <v>-0.056</v>
      </c>
    </row>
    <row r="2545" customFormat="false" ht="12.8" hidden="false" customHeight="false" outlineLevel="0" collapsed="false">
      <c r="A2545" s="0" t="n">
        <v>19350121</v>
      </c>
      <c r="B2545" s="0" t="n">
        <v>0.23</v>
      </c>
      <c r="C2545" s="0" t="n">
        <v>0.3</v>
      </c>
      <c r="D2545" s="0" t="n">
        <v>-0.49</v>
      </c>
      <c r="E2545" s="0" t="n">
        <v>0.001</v>
      </c>
      <c r="F2545" s="0" t="n">
        <f aca="false">SUM(B2545:B2549)/5</f>
        <v>-0.086</v>
      </c>
    </row>
    <row r="2546" customFormat="false" ht="12.8" hidden="false" customHeight="false" outlineLevel="0" collapsed="false">
      <c r="A2546" s="0" t="n">
        <v>19350122</v>
      </c>
      <c r="B2546" s="0" t="n">
        <v>-0.67</v>
      </c>
      <c r="C2546" s="0" t="n">
        <v>-0.14</v>
      </c>
      <c r="D2546" s="0" t="n">
        <v>-0.59</v>
      </c>
      <c r="E2546" s="0" t="n">
        <v>0.001</v>
      </c>
      <c r="F2546" s="0" t="n">
        <f aca="false">SUM(B2546:B2550)/5</f>
        <v>-0.182</v>
      </c>
    </row>
    <row r="2547" customFormat="false" ht="12.8" hidden="false" customHeight="false" outlineLevel="0" collapsed="false">
      <c r="A2547" s="0" t="n">
        <v>19350123</v>
      </c>
      <c r="B2547" s="0" t="n">
        <v>0.05</v>
      </c>
      <c r="C2547" s="0" t="n">
        <v>-0.2</v>
      </c>
      <c r="D2547" s="0" t="n">
        <v>-0.23</v>
      </c>
      <c r="E2547" s="0" t="n">
        <v>0.001</v>
      </c>
      <c r="F2547" s="0" t="n">
        <f aca="false">SUM(B2547:B2551)/5</f>
        <v>-0.32</v>
      </c>
    </row>
    <row r="2548" customFormat="false" ht="12.8" hidden="false" customHeight="false" outlineLevel="0" collapsed="false">
      <c r="A2548" s="0" t="n">
        <v>19350124</v>
      </c>
      <c r="B2548" s="0" t="n">
        <v>-0.44</v>
      </c>
      <c r="C2548" s="0" t="n">
        <v>-0.01</v>
      </c>
      <c r="D2548" s="0" t="n">
        <v>0.16</v>
      </c>
      <c r="E2548" s="0" t="n">
        <v>0.001</v>
      </c>
      <c r="F2548" s="0" t="n">
        <f aca="false">SUM(B2548:B2552)/5</f>
        <v>-0.484</v>
      </c>
    </row>
    <row r="2549" customFormat="false" ht="12.8" hidden="false" customHeight="false" outlineLevel="0" collapsed="false">
      <c r="A2549" s="0" t="n">
        <v>19350125</v>
      </c>
      <c r="B2549" s="0" t="n">
        <v>0.4</v>
      </c>
      <c r="C2549" s="0" t="n">
        <v>0.18</v>
      </c>
      <c r="D2549" s="0" t="n">
        <v>-0.37</v>
      </c>
      <c r="E2549" s="0" t="n">
        <v>0.001</v>
      </c>
      <c r="F2549" s="0" t="n">
        <f aca="false">SUM(B2549:B2553)/5</f>
        <v>-0.302</v>
      </c>
    </row>
    <row r="2550" customFormat="false" ht="12.8" hidden="false" customHeight="false" outlineLevel="0" collapsed="false">
      <c r="A2550" s="0" t="n">
        <v>19350126</v>
      </c>
      <c r="B2550" s="0" t="n">
        <v>-0.25</v>
      </c>
      <c r="C2550" s="0" t="n">
        <v>0.28</v>
      </c>
      <c r="D2550" s="0" t="n">
        <v>-0.45</v>
      </c>
      <c r="E2550" s="0" t="n">
        <v>0.001</v>
      </c>
      <c r="F2550" s="0" t="n">
        <f aca="false">SUM(B2550:B2554)/5</f>
        <v>-0.226</v>
      </c>
    </row>
    <row r="2551" customFormat="false" ht="12.8" hidden="false" customHeight="false" outlineLevel="0" collapsed="false">
      <c r="A2551" s="0" t="n">
        <v>19350128</v>
      </c>
      <c r="B2551" s="0" t="n">
        <v>-1.36</v>
      </c>
      <c r="C2551" s="0" t="n">
        <v>-0.84</v>
      </c>
      <c r="D2551" s="0" t="n">
        <v>-0.8</v>
      </c>
      <c r="E2551" s="0" t="n">
        <v>0.001</v>
      </c>
      <c r="F2551" s="0" t="n">
        <f aca="false">SUM(B2551:B2555)/5</f>
        <v>-0.24</v>
      </c>
    </row>
    <row r="2552" customFormat="false" ht="12.8" hidden="false" customHeight="false" outlineLevel="0" collapsed="false">
      <c r="A2552" s="0" t="n">
        <v>19350129</v>
      </c>
      <c r="B2552" s="0" t="n">
        <v>-0.77</v>
      </c>
      <c r="C2552" s="0" t="n">
        <v>-0.33</v>
      </c>
      <c r="D2552" s="0" t="n">
        <v>-0.59</v>
      </c>
      <c r="E2552" s="0" t="n">
        <v>0.001</v>
      </c>
      <c r="F2552" s="0" t="n">
        <f aca="false">SUM(B2552:B2556)/5</f>
        <v>0.086</v>
      </c>
    </row>
    <row r="2553" customFormat="false" ht="12.8" hidden="false" customHeight="false" outlineLevel="0" collapsed="false">
      <c r="A2553" s="0" t="n">
        <v>19350130</v>
      </c>
      <c r="B2553" s="0" t="n">
        <v>0.47</v>
      </c>
      <c r="C2553" s="0" t="n">
        <v>-0.15</v>
      </c>
      <c r="D2553" s="0" t="n">
        <v>0.49</v>
      </c>
      <c r="E2553" s="0" t="n">
        <v>0.001</v>
      </c>
      <c r="F2553" s="0" t="n">
        <f aca="false">SUM(B2553:B2557)/5</f>
        <v>0.074</v>
      </c>
    </row>
    <row r="2554" customFormat="false" ht="12.8" hidden="false" customHeight="false" outlineLevel="0" collapsed="false">
      <c r="A2554" s="0" t="n">
        <v>19350131</v>
      </c>
      <c r="B2554" s="0" t="n">
        <v>0.78</v>
      </c>
      <c r="C2554" s="0" t="n">
        <v>-0.09</v>
      </c>
      <c r="D2554" s="0" t="n">
        <v>0.42</v>
      </c>
      <c r="E2554" s="0" t="n">
        <v>0.001</v>
      </c>
      <c r="F2554" s="0" t="n">
        <f aca="false">SUM(B2554:B2558)/5</f>
        <v>-0.212</v>
      </c>
    </row>
    <row r="2555" customFormat="false" ht="12.8" hidden="false" customHeight="false" outlineLevel="0" collapsed="false">
      <c r="A2555" s="0" t="n">
        <v>19350201</v>
      </c>
      <c r="B2555" s="0" t="n">
        <v>-0.32</v>
      </c>
      <c r="C2555" s="0" t="n">
        <v>0.57</v>
      </c>
      <c r="D2555" s="0" t="n">
        <v>-0.41</v>
      </c>
      <c r="E2555" s="0" t="n">
        <v>0.001</v>
      </c>
      <c r="F2555" s="0" t="n">
        <f aca="false">SUM(B2555:B2559)/5</f>
        <v>-0.584</v>
      </c>
    </row>
    <row r="2556" customFormat="false" ht="12.8" hidden="false" customHeight="false" outlineLevel="0" collapsed="false">
      <c r="A2556" s="0" t="n">
        <v>19350202</v>
      </c>
      <c r="B2556" s="0" t="n">
        <v>0.27</v>
      </c>
      <c r="C2556" s="0" t="n">
        <v>-0.73</v>
      </c>
      <c r="D2556" s="0" t="n">
        <v>0.28</v>
      </c>
      <c r="E2556" s="0" t="n">
        <v>0.001</v>
      </c>
      <c r="F2556" s="0" t="n">
        <f aca="false">SUM(B2556:B2560)/5</f>
        <v>-0.332</v>
      </c>
    </row>
    <row r="2557" customFormat="false" ht="12.8" hidden="false" customHeight="false" outlineLevel="0" collapsed="false">
      <c r="A2557" s="0" t="n">
        <v>19350204</v>
      </c>
      <c r="B2557" s="0" t="n">
        <v>-0.83</v>
      </c>
      <c r="C2557" s="0" t="n">
        <v>0.79</v>
      </c>
      <c r="D2557" s="0" t="n">
        <v>-0.87</v>
      </c>
      <c r="E2557" s="0" t="n">
        <v>0.001</v>
      </c>
      <c r="F2557" s="0" t="n">
        <f aca="false">SUM(B2557:B2561)/5</f>
        <v>-0.058</v>
      </c>
    </row>
    <row r="2558" customFormat="false" ht="12.8" hidden="false" customHeight="false" outlineLevel="0" collapsed="false">
      <c r="A2558" s="0" t="n">
        <v>19350205</v>
      </c>
      <c r="B2558" s="0" t="n">
        <v>-0.96</v>
      </c>
      <c r="C2558" s="0" t="n">
        <v>-0.65</v>
      </c>
      <c r="D2558" s="0" t="n">
        <v>-1.1</v>
      </c>
      <c r="E2558" s="0" t="n">
        <v>0.001</v>
      </c>
      <c r="F2558" s="0" t="n">
        <f aca="false">SUM(B2558:B2562)/5</f>
        <v>0.19</v>
      </c>
    </row>
    <row r="2559" customFormat="false" ht="12.8" hidden="false" customHeight="false" outlineLevel="0" collapsed="false">
      <c r="A2559" s="0" t="n">
        <v>19350206</v>
      </c>
      <c r="B2559" s="0" t="n">
        <v>-1.08</v>
      </c>
      <c r="C2559" s="0" t="n">
        <v>-0.34</v>
      </c>
      <c r="D2559" s="0" t="n">
        <v>-0.63</v>
      </c>
      <c r="E2559" s="0" t="n">
        <v>0.001</v>
      </c>
      <c r="F2559" s="0" t="n">
        <f aca="false">SUM(B2559:B2563)/5</f>
        <v>0.3</v>
      </c>
    </row>
    <row r="2560" customFormat="false" ht="12.8" hidden="false" customHeight="false" outlineLevel="0" collapsed="false">
      <c r="A2560" s="0" t="n">
        <v>19350207</v>
      </c>
      <c r="B2560" s="0" t="n">
        <v>0.94</v>
      </c>
      <c r="C2560" s="0" t="n">
        <v>-0.66</v>
      </c>
      <c r="D2560" s="0" t="n">
        <v>0.94</v>
      </c>
      <c r="E2560" s="0" t="n">
        <v>0.001</v>
      </c>
      <c r="F2560" s="0" t="n">
        <f aca="false">SUM(B2560:B2564)/5</f>
        <v>0.54</v>
      </c>
    </row>
    <row r="2561" customFormat="false" ht="12.8" hidden="false" customHeight="false" outlineLevel="0" collapsed="false">
      <c r="A2561" s="0" t="n">
        <v>19350208</v>
      </c>
      <c r="B2561" s="0" t="n">
        <v>1.64</v>
      </c>
      <c r="C2561" s="0" t="n">
        <v>0.74</v>
      </c>
      <c r="D2561" s="0" t="n">
        <v>-0.24</v>
      </c>
      <c r="E2561" s="0" t="n">
        <v>0.001</v>
      </c>
      <c r="F2561" s="0" t="n">
        <f aca="false">SUM(B2561:B2565)/5</f>
        <v>0.36</v>
      </c>
    </row>
    <row r="2562" customFormat="false" ht="12.8" hidden="false" customHeight="false" outlineLevel="0" collapsed="false">
      <c r="A2562" s="0" t="n">
        <v>19350209</v>
      </c>
      <c r="B2562" s="0" t="n">
        <v>0.41</v>
      </c>
      <c r="C2562" s="0" t="n">
        <v>0.69</v>
      </c>
      <c r="D2562" s="0" t="n">
        <v>0.89</v>
      </c>
      <c r="E2562" s="0" t="n">
        <v>0.001</v>
      </c>
      <c r="F2562" s="0" t="n">
        <f aca="false">SUM(B2562:B2566)/5</f>
        <v>0.162</v>
      </c>
    </row>
    <row r="2563" customFormat="false" ht="12.8" hidden="false" customHeight="false" outlineLevel="0" collapsed="false">
      <c r="A2563" s="0" t="n">
        <v>19350211</v>
      </c>
      <c r="B2563" s="0" t="n">
        <v>-0.41</v>
      </c>
      <c r="C2563" s="0" t="n">
        <v>0.03</v>
      </c>
      <c r="D2563" s="0" t="n">
        <v>-0.86</v>
      </c>
      <c r="E2563" s="0" t="n">
        <v>0.001</v>
      </c>
      <c r="F2563" s="0" t="n">
        <f aca="false">SUM(B2563:B2567)/5</f>
        <v>0.044</v>
      </c>
    </row>
    <row r="2564" customFormat="false" ht="12.8" hidden="false" customHeight="false" outlineLevel="0" collapsed="false">
      <c r="A2564" s="0" t="n">
        <v>19350213</v>
      </c>
      <c r="B2564" s="0" t="n">
        <v>0.12</v>
      </c>
      <c r="C2564" s="0" t="n">
        <v>-0.02</v>
      </c>
      <c r="D2564" s="0" t="n">
        <v>-0.36</v>
      </c>
      <c r="E2564" s="0" t="n">
        <v>0.001</v>
      </c>
      <c r="F2564" s="0" t="n">
        <f aca="false">SUM(B2564:B2568)/5</f>
        <v>0.706</v>
      </c>
    </row>
    <row r="2565" customFormat="false" ht="12.8" hidden="false" customHeight="false" outlineLevel="0" collapsed="false">
      <c r="A2565" s="0" t="n">
        <v>19350214</v>
      </c>
      <c r="B2565" s="0" t="n">
        <v>0.04</v>
      </c>
      <c r="C2565" s="0" t="n">
        <v>0.19</v>
      </c>
      <c r="D2565" s="0" t="n">
        <v>0.04</v>
      </c>
      <c r="E2565" s="0" t="n">
        <v>0.001</v>
      </c>
      <c r="F2565" s="0" t="n">
        <f aca="false">SUM(B2565:B2569)/5</f>
        <v>0.42</v>
      </c>
    </row>
    <row r="2566" customFormat="false" ht="12.8" hidden="false" customHeight="false" outlineLevel="0" collapsed="false">
      <c r="A2566" s="0" t="n">
        <v>19350215</v>
      </c>
      <c r="B2566" s="0" t="n">
        <v>0.65</v>
      </c>
      <c r="C2566" s="0" t="n">
        <v>0.62</v>
      </c>
      <c r="D2566" s="0" t="n">
        <v>-0.57</v>
      </c>
      <c r="E2566" s="0" t="n">
        <v>0.001</v>
      </c>
      <c r="F2566" s="0" t="n">
        <f aca="false">SUM(B2566:B2570)/5</f>
        <v>0.156</v>
      </c>
    </row>
    <row r="2567" customFormat="false" ht="12.8" hidden="false" customHeight="false" outlineLevel="0" collapsed="false">
      <c r="A2567" s="0" t="n">
        <v>19350216</v>
      </c>
      <c r="B2567" s="0" t="n">
        <v>-0.18</v>
      </c>
      <c r="C2567" s="0" t="n">
        <v>0.07</v>
      </c>
      <c r="D2567" s="0" t="n">
        <v>-0.84</v>
      </c>
      <c r="E2567" s="0" t="n">
        <v>0.001</v>
      </c>
      <c r="F2567" s="0" t="n">
        <f aca="false">SUM(B2567:B2571)/5</f>
        <v>0.022</v>
      </c>
    </row>
    <row r="2568" customFormat="false" ht="12.8" hidden="false" customHeight="false" outlineLevel="0" collapsed="false">
      <c r="A2568" s="0" t="n">
        <v>19350218</v>
      </c>
      <c r="B2568" s="0" t="n">
        <v>2.9</v>
      </c>
      <c r="C2568" s="0" t="n">
        <v>-1.31</v>
      </c>
      <c r="D2568" s="0" t="n">
        <v>2.92</v>
      </c>
      <c r="E2568" s="0" t="n">
        <v>0.001</v>
      </c>
      <c r="F2568" s="0" t="n">
        <f aca="false">SUM(B2568:B2572)/5</f>
        <v>-0.242</v>
      </c>
    </row>
    <row r="2569" customFormat="false" ht="12.8" hidden="false" customHeight="false" outlineLevel="0" collapsed="false">
      <c r="A2569" s="0" t="n">
        <v>19350219</v>
      </c>
      <c r="B2569" s="0" t="n">
        <v>-1.31</v>
      </c>
      <c r="C2569" s="0" t="n">
        <v>1.47</v>
      </c>
      <c r="D2569" s="0" t="n">
        <v>-1.04</v>
      </c>
      <c r="E2569" s="0" t="n">
        <v>0.001</v>
      </c>
      <c r="F2569" s="0" t="n">
        <f aca="false">SUM(B2569:B2573)/5</f>
        <v>-0.854</v>
      </c>
    </row>
    <row r="2570" customFormat="false" ht="12.8" hidden="false" customHeight="false" outlineLevel="0" collapsed="false">
      <c r="A2570" s="0" t="n">
        <v>19350220</v>
      </c>
      <c r="B2570" s="0" t="n">
        <v>-1.28</v>
      </c>
      <c r="C2570" s="0" t="n">
        <v>0.4</v>
      </c>
      <c r="D2570" s="0" t="n">
        <v>-1</v>
      </c>
      <c r="E2570" s="0" t="n">
        <v>0.001</v>
      </c>
      <c r="F2570" s="0" t="n">
        <f aca="false">SUM(B2570:B2574)/5</f>
        <v>-0.78</v>
      </c>
    </row>
    <row r="2571" customFormat="false" ht="12.8" hidden="false" customHeight="false" outlineLevel="0" collapsed="false">
      <c r="A2571" s="0" t="n">
        <v>19350221</v>
      </c>
      <c r="B2571" s="0" t="n">
        <v>-0.02</v>
      </c>
      <c r="C2571" s="0" t="n">
        <v>-0.38</v>
      </c>
      <c r="D2571" s="0" t="n">
        <v>-0.76</v>
      </c>
      <c r="E2571" s="0" t="n">
        <v>0.001</v>
      </c>
      <c r="F2571" s="0" t="n">
        <f aca="false">SUM(B2571:B2575)/5</f>
        <v>-0.468</v>
      </c>
    </row>
    <row r="2572" customFormat="false" ht="12.8" hidden="false" customHeight="false" outlineLevel="0" collapsed="false">
      <c r="A2572" s="0" t="n">
        <v>19350223</v>
      </c>
      <c r="B2572" s="0" t="n">
        <v>-1.5</v>
      </c>
      <c r="C2572" s="0" t="n">
        <v>0.74</v>
      </c>
      <c r="D2572" s="0" t="n">
        <v>-1.98</v>
      </c>
      <c r="E2572" s="0" t="n">
        <v>0.001</v>
      </c>
      <c r="F2572" s="0" t="n">
        <f aca="false">SUM(B2572:B2576)/5</f>
        <v>-0.49</v>
      </c>
    </row>
    <row r="2573" customFormat="false" ht="12.8" hidden="false" customHeight="false" outlineLevel="0" collapsed="false">
      <c r="A2573" s="0" t="n">
        <v>19350225</v>
      </c>
      <c r="B2573" s="0" t="n">
        <v>-0.16</v>
      </c>
      <c r="C2573" s="0" t="n">
        <v>-0.63</v>
      </c>
      <c r="D2573" s="0" t="n">
        <v>-0.54</v>
      </c>
      <c r="E2573" s="0" t="n">
        <v>0.001</v>
      </c>
      <c r="F2573" s="0" t="n">
        <f aca="false">SUM(B2573:B2577)/5</f>
        <v>-0.092</v>
      </c>
    </row>
    <row r="2574" customFormat="false" ht="12.8" hidden="false" customHeight="false" outlineLevel="0" collapsed="false">
      <c r="A2574" s="0" t="n">
        <v>19350226</v>
      </c>
      <c r="B2574" s="0" t="n">
        <v>-0.94</v>
      </c>
      <c r="C2574" s="0" t="n">
        <v>-1.01</v>
      </c>
      <c r="D2574" s="0" t="n">
        <v>-2.47</v>
      </c>
      <c r="E2574" s="0" t="n">
        <v>0.001</v>
      </c>
      <c r="F2574" s="0" t="n">
        <f aca="false">SUM(B2574:B2578)/5</f>
        <v>-0.02</v>
      </c>
    </row>
    <row r="2575" customFormat="false" ht="12.8" hidden="false" customHeight="false" outlineLevel="0" collapsed="false">
      <c r="A2575" s="0" t="n">
        <v>19350227</v>
      </c>
      <c r="B2575" s="0" t="n">
        <v>0.28</v>
      </c>
      <c r="C2575" s="0" t="n">
        <v>-1.42</v>
      </c>
      <c r="D2575" s="0" t="n">
        <v>1.25</v>
      </c>
      <c r="E2575" s="0" t="n">
        <v>0.001</v>
      </c>
      <c r="F2575" s="0" t="n">
        <f aca="false">SUM(B2575:B2579)/5</f>
        <v>0.058</v>
      </c>
    </row>
    <row r="2576" customFormat="false" ht="12.8" hidden="false" customHeight="false" outlineLevel="0" collapsed="false">
      <c r="A2576" s="0" t="n">
        <v>19350228</v>
      </c>
      <c r="B2576" s="0" t="n">
        <v>-0.13</v>
      </c>
      <c r="C2576" s="0" t="n">
        <v>1.36</v>
      </c>
      <c r="D2576" s="0" t="n">
        <v>-0.34</v>
      </c>
      <c r="E2576" s="0" t="n">
        <v>0.001</v>
      </c>
      <c r="F2576" s="0" t="n">
        <f aca="false">SUM(B2576:B2580)/5</f>
        <v>-0.502</v>
      </c>
    </row>
    <row r="2577" customFormat="false" ht="12.8" hidden="false" customHeight="false" outlineLevel="0" collapsed="false">
      <c r="A2577" s="0" t="n">
        <v>19350301</v>
      </c>
      <c r="B2577" s="0" t="n">
        <v>0.49</v>
      </c>
      <c r="C2577" s="0" t="n">
        <v>-0.09</v>
      </c>
      <c r="D2577" s="0" t="n">
        <v>0.44</v>
      </c>
      <c r="E2577" s="0" t="n">
        <v>0</v>
      </c>
      <c r="F2577" s="0" t="n">
        <f aca="false">SUM(B2577:B2581)/5</f>
        <v>-0.606</v>
      </c>
    </row>
    <row r="2578" customFormat="false" ht="12.8" hidden="false" customHeight="false" outlineLevel="0" collapsed="false">
      <c r="A2578" s="0" t="n">
        <v>19350302</v>
      </c>
      <c r="B2578" s="0" t="n">
        <v>0.2</v>
      </c>
      <c r="C2578" s="0" t="n">
        <v>0.55</v>
      </c>
      <c r="D2578" s="0" t="n">
        <v>-0.44</v>
      </c>
      <c r="E2578" s="0" t="n">
        <v>0</v>
      </c>
      <c r="F2578" s="0" t="n">
        <f aca="false">SUM(B2578:B2582)/5</f>
        <v>-0.49</v>
      </c>
    </row>
    <row r="2579" customFormat="false" ht="12.8" hidden="false" customHeight="false" outlineLevel="0" collapsed="false">
      <c r="A2579" s="0" t="n">
        <v>19350304</v>
      </c>
      <c r="B2579" s="0" t="n">
        <v>-0.55</v>
      </c>
      <c r="C2579" s="0" t="n">
        <v>0.2</v>
      </c>
      <c r="D2579" s="0" t="n">
        <v>-0.89</v>
      </c>
      <c r="E2579" s="0" t="n">
        <v>0</v>
      </c>
      <c r="F2579" s="0" t="n">
        <f aca="false">SUM(B2579:B2583)/5</f>
        <v>-0.558</v>
      </c>
    </row>
    <row r="2580" customFormat="false" ht="12.8" hidden="false" customHeight="false" outlineLevel="0" collapsed="false">
      <c r="A2580" s="0" t="n">
        <v>19350305</v>
      </c>
      <c r="B2580" s="0" t="n">
        <v>-2.52</v>
      </c>
      <c r="C2580" s="0" t="n">
        <v>0.21</v>
      </c>
      <c r="D2580" s="0" t="n">
        <v>-1.84</v>
      </c>
      <c r="E2580" s="0" t="n">
        <v>0</v>
      </c>
      <c r="F2580" s="0" t="n">
        <f aca="false">SUM(B2580:B2584)/5</f>
        <v>-0.572</v>
      </c>
    </row>
    <row r="2581" customFormat="false" ht="12.8" hidden="false" customHeight="false" outlineLevel="0" collapsed="false">
      <c r="A2581" s="0" t="n">
        <v>19350306</v>
      </c>
      <c r="B2581" s="0" t="n">
        <v>-0.65</v>
      </c>
      <c r="C2581" s="0" t="n">
        <v>-1.21</v>
      </c>
      <c r="D2581" s="0" t="n">
        <v>-0.64</v>
      </c>
      <c r="E2581" s="0" t="n">
        <v>0</v>
      </c>
      <c r="F2581" s="0" t="n">
        <f aca="false">SUM(B2581:B2585)/5</f>
        <v>-0.396</v>
      </c>
    </row>
    <row r="2582" customFormat="false" ht="12.8" hidden="false" customHeight="false" outlineLevel="0" collapsed="false">
      <c r="A2582" s="0" t="n">
        <v>19350307</v>
      </c>
      <c r="B2582" s="0" t="n">
        <v>1.07</v>
      </c>
      <c r="C2582" s="0" t="n">
        <v>-0.62</v>
      </c>
      <c r="D2582" s="0" t="n">
        <v>0.26</v>
      </c>
      <c r="E2582" s="0" t="n">
        <v>0</v>
      </c>
      <c r="F2582" s="0" t="n">
        <f aca="false">SUM(B2582:B2586)/5</f>
        <v>-0.622</v>
      </c>
    </row>
    <row r="2583" customFormat="false" ht="12.8" hidden="false" customHeight="false" outlineLevel="0" collapsed="false">
      <c r="A2583" s="0" t="n">
        <v>19350308</v>
      </c>
      <c r="B2583" s="0" t="n">
        <v>-0.14</v>
      </c>
      <c r="C2583" s="0" t="n">
        <v>0.63</v>
      </c>
      <c r="D2583" s="0" t="n">
        <v>-0.35</v>
      </c>
      <c r="E2583" s="0" t="n">
        <v>0</v>
      </c>
      <c r="F2583" s="0" t="n">
        <f aca="false">SUM(B2583:B2587)/5</f>
        <v>-0.82</v>
      </c>
    </row>
    <row r="2584" customFormat="false" ht="12.8" hidden="false" customHeight="false" outlineLevel="0" collapsed="false">
      <c r="A2584" s="0" t="n">
        <v>19350309</v>
      </c>
      <c r="B2584" s="0" t="n">
        <v>-0.62</v>
      </c>
      <c r="C2584" s="0" t="n">
        <v>0.56</v>
      </c>
      <c r="D2584" s="0" t="n">
        <v>0.48</v>
      </c>
      <c r="E2584" s="0" t="n">
        <v>0</v>
      </c>
      <c r="F2584" s="0" t="n">
        <f aca="false">SUM(B2584:B2588)/5</f>
        <v>-1.028</v>
      </c>
    </row>
    <row r="2585" customFormat="false" ht="12.8" hidden="false" customHeight="false" outlineLevel="0" collapsed="false">
      <c r="A2585" s="0" t="n">
        <v>19350311</v>
      </c>
      <c r="B2585" s="0" t="n">
        <v>-1.64</v>
      </c>
      <c r="C2585" s="0" t="n">
        <v>-0.61</v>
      </c>
      <c r="D2585" s="0" t="n">
        <v>-1.73</v>
      </c>
      <c r="E2585" s="0" t="n">
        <v>0</v>
      </c>
      <c r="F2585" s="0" t="n">
        <f aca="false">SUM(B2585:B2589)/5</f>
        <v>-0.564</v>
      </c>
    </row>
    <row r="2586" customFormat="false" ht="12.8" hidden="false" customHeight="false" outlineLevel="0" collapsed="false">
      <c r="A2586" s="0" t="n">
        <v>19350312</v>
      </c>
      <c r="B2586" s="0" t="n">
        <v>-1.78</v>
      </c>
      <c r="C2586" s="0" t="n">
        <v>-0.65</v>
      </c>
      <c r="D2586" s="0" t="n">
        <v>-1.53</v>
      </c>
      <c r="E2586" s="0" t="n">
        <v>0</v>
      </c>
      <c r="F2586" s="0" t="n">
        <f aca="false">SUM(B2586:B2590)/5</f>
        <v>-0.268</v>
      </c>
    </row>
    <row r="2587" customFormat="false" ht="12.8" hidden="false" customHeight="false" outlineLevel="0" collapsed="false">
      <c r="A2587" s="0" t="n">
        <v>19350313</v>
      </c>
      <c r="B2587" s="0" t="n">
        <v>0.08</v>
      </c>
      <c r="C2587" s="0" t="n">
        <v>-1.99</v>
      </c>
      <c r="D2587" s="0" t="n">
        <v>0.26</v>
      </c>
      <c r="E2587" s="0" t="n">
        <v>0</v>
      </c>
      <c r="F2587" s="0" t="n">
        <f aca="false">SUM(B2587:B2591)/5</f>
        <v>-0.118</v>
      </c>
    </row>
    <row r="2588" customFormat="false" ht="12.8" hidden="false" customHeight="false" outlineLevel="0" collapsed="false">
      <c r="A2588" s="0" t="n">
        <v>19350314</v>
      </c>
      <c r="B2588" s="0" t="n">
        <v>-1.18</v>
      </c>
      <c r="C2588" s="0" t="n">
        <v>-0.45</v>
      </c>
      <c r="D2588" s="0" t="n">
        <v>-1.08</v>
      </c>
      <c r="E2588" s="0" t="n">
        <v>0</v>
      </c>
      <c r="F2588" s="0" t="n">
        <f aca="false">SUM(B2588:B2592)/5</f>
        <v>0.136</v>
      </c>
    </row>
    <row r="2589" customFormat="false" ht="12.8" hidden="false" customHeight="false" outlineLevel="0" collapsed="false">
      <c r="A2589" s="0" t="n">
        <v>19350315</v>
      </c>
      <c r="B2589" s="0" t="n">
        <v>1.7</v>
      </c>
      <c r="C2589" s="0" t="n">
        <v>-0.7</v>
      </c>
      <c r="D2589" s="0" t="n">
        <v>-0.38</v>
      </c>
      <c r="E2589" s="0" t="n">
        <v>0</v>
      </c>
      <c r="F2589" s="0" t="n">
        <f aca="false">SUM(B2589:B2593)/5</f>
        <v>0.364</v>
      </c>
    </row>
    <row r="2590" customFormat="false" ht="12.8" hidden="false" customHeight="false" outlineLevel="0" collapsed="false">
      <c r="A2590" s="0" t="n">
        <v>19350316</v>
      </c>
      <c r="B2590" s="0" t="n">
        <v>-0.16</v>
      </c>
      <c r="C2590" s="0" t="n">
        <v>1.25</v>
      </c>
      <c r="D2590" s="0" t="n">
        <v>0.77</v>
      </c>
      <c r="E2590" s="0" t="n">
        <v>0</v>
      </c>
      <c r="F2590" s="0" t="n">
        <f aca="false">SUM(B2590:B2594)/5</f>
        <v>0.364</v>
      </c>
    </row>
    <row r="2591" customFormat="false" ht="12.8" hidden="false" customHeight="false" outlineLevel="0" collapsed="false">
      <c r="A2591" s="0" t="n">
        <v>19350318</v>
      </c>
      <c r="B2591" s="0" t="n">
        <v>-1.03</v>
      </c>
      <c r="C2591" s="0" t="n">
        <v>0.18</v>
      </c>
      <c r="D2591" s="0" t="n">
        <v>-0.78</v>
      </c>
      <c r="E2591" s="0" t="n">
        <v>0</v>
      </c>
      <c r="F2591" s="0" t="n">
        <f aca="false">SUM(B2591:B2595)/5</f>
        <v>0.624</v>
      </c>
    </row>
    <row r="2592" customFormat="false" ht="12.8" hidden="false" customHeight="false" outlineLevel="0" collapsed="false">
      <c r="A2592" s="0" t="n">
        <v>19350319</v>
      </c>
      <c r="B2592" s="0" t="n">
        <v>1.35</v>
      </c>
      <c r="C2592" s="0" t="n">
        <v>-0.12</v>
      </c>
      <c r="D2592" s="0" t="n">
        <v>0.55</v>
      </c>
      <c r="E2592" s="0" t="n">
        <v>0</v>
      </c>
      <c r="F2592" s="0" t="n">
        <f aca="false">SUM(B2592:B2596)/5</f>
        <v>0.686</v>
      </c>
    </row>
    <row r="2593" customFormat="false" ht="12.8" hidden="false" customHeight="false" outlineLevel="0" collapsed="false">
      <c r="A2593" s="0" t="n">
        <v>19350320</v>
      </c>
      <c r="B2593" s="0" t="n">
        <v>-0.04</v>
      </c>
      <c r="C2593" s="0" t="n">
        <v>0.67</v>
      </c>
      <c r="D2593" s="0" t="n">
        <v>-0.56</v>
      </c>
      <c r="E2593" s="0" t="n">
        <v>0</v>
      </c>
      <c r="F2593" s="0" t="n">
        <f aca="false">SUM(B2593:B2597)/5</f>
        <v>0.336</v>
      </c>
    </row>
    <row r="2594" customFormat="false" ht="12.8" hidden="false" customHeight="false" outlineLevel="0" collapsed="false">
      <c r="A2594" s="0" t="n">
        <v>19350321</v>
      </c>
      <c r="B2594" s="0" t="n">
        <v>1.7</v>
      </c>
      <c r="C2594" s="0" t="n">
        <v>-1.12</v>
      </c>
      <c r="D2594" s="0" t="n">
        <v>1.79</v>
      </c>
      <c r="E2594" s="0" t="n">
        <v>0</v>
      </c>
      <c r="F2594" s="0" t="n">
        <f aca="false">SUM(B2594:B2598)/5</f>
        <v>0.178</v>
      </c>
    </row>
    <row r="2595" customFormat="false" ht="12.8" hidden="false" customHeight="false" outlineLevel="0" collapsed="false">
      <c r="A2595" s="0" t="n">
        <v>19350322</v>
      </c>
      <c r="B2595" s="0" t="n">
        <v>1.14</v>
      </c>
      <c r="C2595" s="0" t="n">
        <v>-0.51</v>
      </c>
      <c r="D2595" s="0" t="n">
        <v>1.87</v>
      </c>
      <c r="E2595" s="0" t="n">
        <v>0</v>
      </c>
      <c r="F2595" s="0" t="n">
        <f aca="false">SUM(B2595:B2599)/5</f>
        <v>-0.00800000000000001</v>
      </c>
    </row>
    <row r="2596" customFormat="false" ht="12.8" hidden="false" customHeight="false" outlineLevel="0" collapsed="false">
      <c r="A2596" s="0" t="n">
        <v>19350323</v>
      </c>
      <c r="B2596" s="0" t="n">
        <v>-0.72</v>
      </c>
      <c r="C2596" s="0" t="n">
        <v>1.44</v>
      </c>
      <c r="D2596" s="0" t="n">
        <v>-0.64</v>
      </c>
      <c r="E2596" s="0" t="n">
        <v>0</v>
      </c>
      <c r="F2596" s="0" t="n">
        <f aca="false">SUM(B2596:B2600)/5</f>
        <v>-0.258</v>
      </c>
    </row>
    <row r="2597" customFormat="false" ht="12.8" hidden="false" customHeight="false" outlineLevel="0" collapsed="false">
      <c r="A2597" s="0" t="n">
        <v>19350325</v>
      </c>
      <c r="B2597" s="0" t="n">
        <v>-0.4</v>
      </c>
      <c r="C2597" s="0" t="n">
        <v>-0.25</v>
      </c>
      <c r="D2597" s="0" t="n">
        <v>-0.49</v>
      </c>
      <c r="E2597" s="0" t="n">
        <v>0</v>
      </c>
      <c r="F2597" s="0" t="n">
        <f aca="false">SUM(B2597:B2601)/5</f>
        <v>-0.1</v>
      </c>
    </row>
    <row r="2598" customFormat="false" ht="12.8" hidden="false" customHeight="false" outlineLevel="0" collapsed="false">
      <c r="A2598" s="0" t="n">
        <v>19350326</v>
      </c>
      <c r="B2598" s="0" t="n">
        <v>-0.83</v>
      </c>
      <c r="C2598" s="0" t="n">
        <v>0.49</v>
      </c>
      <c r="D2598" s="0" t="n">
        <v>-0.84</v>
      </c>
      <c r="E2598" s="0" t="n">
        <v>0</v>
      </c>
      <c r="F2598" s="0" t="n">
        <f aca="false">SUM(B2598:B2602)/5</f>
        <v>0.022</v>
      </c>
    </row>
    <row r="2599" customFormat="false" ht="12.8" hidden="false" customHeight="false" outlineLevel="0" collapsed="false">
      <c r="A2599" s="0" t="n">
        <v>19350327</v>
      </c>
      <c r="B2599" s="0" t="n">
        <v>0.77</v>
      </c>
      <c r="C2599" s="0" t="n">
        <v>-1.26</v>
      </c>
      <c r="D2599" s="0" t="n">
        <v>1.21</v>
      </c>
      <c r="E2599" s="0" t="n">
        <v>0</v>
      </c>
      <c r="F2599" s="0" t="n">
        <f aca="false">SUM(B2599:B2603)/5</f>
        <v>0.314</v>
      </c>
    </row>
    <row r="2600" customFormat="false" ht="12.8" hidden="false" customHeight="false" outlineLevel="0" collapsed="false">
      <c r="A2600" s="0" t="n">
        <v>19350328</v>
      </c>
      <c r="B2600" s="0" t="n">
        <v>-0.11</v>
      </c>
      <c r="C2600" s="0" t="n">
        <v>0.26</v>
      </c>
      <c r="D2600" s="0" t="n">
        <v>-1.04</v>
      </c>
      <c r="E2600" s="0" t="n">
        <v>0</v>
      </c>
      <c r="F2600" s="0" t="n">
        <f aca="false">SUM(B2600:B2604)/5</f>
        <v>0.088</v>
      </c>
    </row>
    <row r="2601" customFormat="false" ht="12.8" hidden="false" customHeight="false" outlineLevel="0" collapsed="false">
      <c r="A2601" s="0" t="n">
        <v>19350329</v>
      </c>
      <c r="B2601" s="0" t="n">
        <v>0.07</v>
      </c>
      <c r="C2601" s="0" t="n">
        <v>-0.57</v>
      </c>
      <c r="D2601" s="0" t="n">
        <v>-0.25</v>
      </c>
      <c r="E2601" s="0" t="n">
        <v>0</v>
      </c>
      <c r="F2601" s="0" t="n">
        <f aca="false">SUM(B2601:B2605)/5</f>
        <v>0.02</v>
      </c>
    </row>
    <row r="2602" customFormat="false" ht="12.8" hidden="false" customHeight="false" outlineLevel="0" collapsed="false">
      <c r="A2602" s="0" t="n">
        <v>19350330</v>
      </c>
      <c r="B2602" s="0" t="n">
        <v>0.21</v>
      </c>
      <c r="C2602" s="0" t="n">
        <v>-0.01</v>
      </c>
      <c r="D2602" s="0" t="n">
        <v>0.81</v>
      </c>
      <c r="E2602" s="0" t="n">
        <v>0</v>
      </c>
      <c r="F2602" s="0" t="n">
        <f aca="false">SUM(B2602:B2606)/5</f>
        <v>0.234</v>
      </c>
    </row>
    <row r="2603" customFormat="false" ht="12.8" hidden="false" customHeight="false" outlineLevel="0" collapsed="false">
      <c r="A2603" s="0" t="n">
        <v>19350401</v>
      </c>
      <c r="B2603" s="0" t="n">
        <v>0.63</v>
      </c>
      <c r="C2603" s="0" t="n">
        <v>-0.67</v>
      </c>
      <c r="D2603" s="0" t="n">
        <v>1.53</v>
      </c>
      <c r="E2603" s="0" t="n">
        <v>0.001</v>
      </c>
      <c r="F2603" s="0" t="n">
        <f aca="false">SUM(B2603:B2607)/5</f>
        <v>0.604</v>
      </c>
    </row>
    <row r="2604" customFormat="false" ht="12.8" hidden="false" customHeight="false" outlineLevel="0" collapsed="false">
      <c r="A2604" s="0" t="n">
        <v>19350402</v>
      </c>
      <c r="B2604" s="0" t="n">
        <v>-0.36</v>
      </c>
      <c r="C2604" s="0" t="n">
        <v>0.65</v>
      </c>
      <c r="D2604" s="0" t="n">
        <v>-1.19</v>
      </c>
      <c r="E2604" s="0" t="n">
        <v>0.001</v>
      </c>
      <c r="F2604" s="0" t="n">
        <f aca="false">SUM(B2604:B2608)/5</f>
        <v>0.584</v>
      </c>
    </row>
    <row r="2605" customFormat="false" ht="12.8" hidden="false" customHeight="false" outlineLevel="0" collapsed="false">
      <c r="A2605" s="0" t="n">
        <v>19350403</v>
      </c>
      <c r="B2605" s="0" t="n">
        <v>-0.45</v>
      </c>
      <c r="C2605" s="0" t="n">
        <v>-0.46</v>
      </c>
      <c r="D2605" s="0" t="n">
        <v>-0.44</v>
      </c>
      <c r="E2605" s="0" t="n">
        <v>0.001</v>
      </c>
      <c r="F2605" s="0" t="n">
        <f aca="false">SUM(B2605:B2609)/5</f>
        <v>0.608</v>
      </c>
    </row>
    <row r="2606" customFormat="false" ht="12.8" hidden="false" customHeight="false" outlineLevel="0" collapsed="false">
      <c r="A2606" s="0" t="n">
        <v>19350404</v>
      </c>
      <c r="B2606" s="0" t="n">
        <v>1.14</v>
      </c>
      <c r="C2606" s="0" t="n">
        <v>-1.76</v>
      </c>
      <c r="D2606" s="0" t="n">
        <v>2.27</v>
      </c>
      <c r="E2606" s="0" t="n">
        <v>0.001</v>
      </c>
      <c r="F2606" s="0" t="n">
        <f aca="false">SUM(B2606:B2610)/5</f>
        <v>1.034</v>
      </c>
    </row>
    <row r="2607" customFormat="false" ht="12.8" hidden="false" customHeight="false" outlineLevel="0" collapsed="false">
      <c r="A2607" s="0" t="n">
        <v>19350405</v>
      </c>
      <c r="B2607" s="0" t="n">
        <v>2.06</v>
      </c>
      <c r="C2607" s="0" t="n">
        <v>-0.69</v>
      </c>
      <c r="D2607" s="0" t="n">
        <v>1.74</v>
      </c>
      <c r="E2607" s="0" t="n">
        <v>0.001</v>
      </c>
      <c r="F2607" s="0" t="n">
        <f aca="false">SUM(B2607:B2611)/5</f>
        <v>0.77</v>
      </c>
    </row>
    <row r="2608" customFormat="false" ht="12.8" hidden="false" customHeight="false" outlineLevel="0" collapsed="false">
      <c r="A2608" s="0" t="n">
        <v>19350406</v>
      </c>
      <c r="B2608" s="0" t="n">
        <v>0.53</v>
      </c>
      <c r="C2608" s="0" t="n">
        <v>0.33</v>
      </c>
      <c r="D2608" s="0" t="n">
        <v>1.18</v>
      </c>
      <c r="E2608" s="0" t="n">
        <v>0.001</v>
      </c>
      <c r="F2608" s="0" t="n">
        <f aca="false">SUM(B2608:B2612)/5</f>
        <v>0.234</v>
      </c>
    </row>
    <row r="2609" customFormat="false" ht="12.8" hidden="false" customHeight="false" outlineLevel="0" collapsed="false">
      <c r="A2609" s="0" t="n">
        <v>19350408</v>
      </c>
      <c r="B2609" s="0" t="n">
        <v>-0.24</v>
      </c>
      <c r="C2609" s="0" t="n">
        <v>1.26</v>
      </c>
      <c r="D2609" s="0" t="n">
        <v>-1.05</v>
      </c>
      <c r="E2609" s="0" t="n">
        <v>0.001</v>
      </c>
      <c r="F2609" s="0" t="n">
        <f aca="false">SUM(B2609:B2613)/5</f>
        <v>0.322</v>
      </c>
    </row>
    <row r="2610" customFormat="false" ht="12.8" hidden="false" customHeight="false" outlineLevel="0" collapsed="false">
      <c r="A2610" s="0" t="n">
        <v>19350409</v>
      </c>
      <c r="B2610" s="0" t="n">
        <v>1.68</v>
      </c>
      <c r="C2610" s="0" t="n">
        <v>-0.7</v>
      </c>
      <c r="D2610" s="0" t="n">
        <v>1.54</v>
      </c>
      <c r="E2610" s="0" t="n">
        <v>0.001</v>
      </c>
      <c r="F2610" s="0" t="n">
        <f aca="false">SUM(B2610:B2614)/5</f>
        <v>0.588</v>
      </c>
    </row>
    <row r="2611" customFormat="false" ht="12.8" hidden="false" customHeight="false" outlineLevel="0" collapsed="false">
      <c r="A2611" s="0" t="n">
        <v>19350410</v>
      </c>
      <c r="B2611" s="0" t="n">
        <v>-0.18</v>
      </c>
      <c r="C2611" s="0" t="n">
        <v>1.76</v>
      </c>
      <c r="D2611" s="0" t="n">
        <v>-1.08</v>
      </c>
      <c r="E2611" s="0" t="n">
        <v>0.001</v>
      </c>
      <c r="F2611" s="0" t="n">
        <f aca="false">SUM(B2611:B2615)/5</f>
        <v>0.374</v>
      </c>
    </row>
    <row r="2612" customFormat="false" ht="12.8" hidden="false" customHeight="false" outlineLevel="0" collapsed="false">
      <c r="A2612" s="0" t="n">
        <v>19350411</v>
      </c>
      <c r="B2612" s="0" t="n">
        <v>-0.62</v>
      </c>
      <c r="C2612" s="0" t="n">
        <v>0.12</v>
      </c>
      <c r="D2612" s="0" t="n">
        <v>-0.74</v>
      </c>
      <c r="E2612" s="0" t="n">
        <v>0.001</v>
      </c>
      <c r="F2612" s="0" t="n">
        <f aca="false">SUM(B2612:B2616)/5</f>
        <v>0.452</v>
      </c>
    </row>
    <row r="2613" customFormat="false" ht="12.8" hidden="false" customHeight="false" outlineLevel="0" collapsed="false">
      <c r="A2613" s="0" t="n">
        <v>19350412</v>
      </c>
      <c r="B2613" s="0" t="n">
        <v>0.97</v>
      </c>
      <c r="C2613" s="0" t="n">
        <v>-1.47</v>
      </c>
      <c r="D2613" s="0" t="n">
        <v>1.63</v>
      </c>
      <c r="E2613" s="0" t="n">
        <v>0.001</v>
      </c>
      <c r="F2613" s="0" t="n">
        <f aca="false">SUM(B2613:B2617)/5</f>
        <v>0.342</v>
      </c>
    </row>
    <row r="2614" customFormat="false" ht="12.8" hidden="false" customHeight="false" outlineLevel="0" collapsed="false">
      <c r="A2614" s="0" t="n">
        <v>19350413</v>
      </c>
      <c r="B2614" s="0" t="n">
        <v>1.09</v>
      </c>
      <c r="C2614" s="0" t="n">
        <v>0.03</v>
      </c>
      <c r="D2614" s="0" t="n">
        <v>0.8</v>
      </c>
      <c r="E2614" s="0" t="n">
        <v>0.001</v>
      </c>
      <c r="F2614" s="0" t="n">
        <f aca="false">SUM(B2614:B2618)/5</f>
        <v>0.404</v>
      </c>
    </row>
    <row r="2615" customFormat="false" ht="12.8" hidden="false" customHeight="false" outlineLevel="0" collapsed="false">
      <c r="A2615" s="0" t="n">
        <v>19350415</v>
      </c>
      <c r="B2615" s="0" t="n">
        <v>0.61</v>
      </c>
      <c r="C2615" s="0" t="n">
        <v>0.66</v>
      </c>
      <c r="D2615" s="0" t="n">
        <v>-1.03</v>
      </c>
      <c r="E2615" s="0" t="n">
        <v>0.001</v>
      </c>
      <c r="F2615" s="0" t="n">
        <f aca="false">SUM(B2615:B2619)/5</f>
        <v>0.582</v>
      </c>
    </row>
    <row r="2616" customFormat="false" ht="12.8" hidden="false" customHeight="false" outlineLevel="0" collapsed="false">
      <c r="A2616" s="0" t="n">
        <v>19350416</v>
      </c>
      <c r="B2616" s="0" t="n">
        <v>0.21</v>
      </c>
      <c r="C2616" s="0" t="n">
        <v>0.21</v>
      </c>
      <c r="D2616" s="0" t="n">
        <v>-0.27</v>
      </c>
      <c r="E2616" s="0" t="n">
        <v>0.001</v>
      </c>
      <c r="F2616" s="0" t="n">
        <f aca="false">SUM(B2616:B2620)/5</f>
        <v>0.56</v>
      </c>
    </row>
    <row r="2617" customFormat="false" ht="12.8" hidden="false" customHeight="false" outlineLevel="0" collapsed="false">
      <c r="A2617" s="0" t="n">
        <v>19350417</v>
      </c>
      <c r="B2617" s="0" t="n">
        <v>-1.17</v>
      </c>
      <c r="C2617" s="0" t="n">
        <v>0.63</v>
      </c>
      <c r="D2617" s="0" t="n">
        <v>-0.72</v>
      </c>
      <c r="E2617" s="0" t="n">
        <v>0.001</v>
      </c>
      <c r="F2617" s="0" t="n">
        <f aca="false">SUM(B2617:B2621)/5</f>
        <v>0.566</v>
      </c>
    </row>
    <row r="2618" customFormat="false" ht="12.8" hidden="false" customHeight="false" outlineLevel="0" collapsed="false">
      <c r="A2618" s="0" t="n">
        <v>19350418</v>
      </c>
      <c r="B2618" s="0" t="n">
        <v>1.28</v>
      </c>
      <c r="C2618" s="0" t="n">
        <v>-0.67</v>
      </c>
      <c r="D2618" s="0" t="n">
        <v>-0.08</v>
      </c>
      <c r="E2618" s="0" t="n">
        <v>0.001</v>
      </c>
      <c r="F2618" s="0" t="n">
        <f aca="false">SUM(B2618:B2622)/5</f>
        <v>0.65</v>
      </c>
    </row>
    <row r="2619" customFormat="false" ht="12.8" hidden="false" customHeight="false" outlineLevel="0" collapsed="false">
      <c r="A2619" s="0" t="n">
        <v>19350420</v>
      </c>
      <c r="B2619" s="0" t="n">
        <v>1.98</v>
      </c>
      <c r="C2619" s="0" t="n">
        <v>0.02</v>
      </c>
      <c r="D2619" s="0" t="n">
        <v>0.46</v>
      </c>
      <c r="E2619" s="0" t="n">
        <v>0.001</v>
      </c>
      <c r="F2619" s="0" t="n">
        <f aca="false">SUM(B2619:B2623)/5</f>
        <v>0.64</v>
      </c>
    </row>
    <row r="2620" customFormat="false" ht="12.8" hidden="false" customHeight="false" outlineLevel="0" collapsed="false">
      <c r="A2620" s="0" t="n">
        <v>19350422</v>
      </c>
      <c r="B2620" s="0" t="n">
        <v>0.5</v>
      </c>
      <c r="C2620" s="0" t="n">
        <v>0.81</v>
      </c>
      <c r="D2620" s="0" t="n">
        <v>0.08</v>
      </c>
      <c r="E2620" s="0" t="n">
        <v>0.001</v>
      </c>
      <c r="F2620" s="0" t="n">
        <f aca="false">SUM(B2620:B2624)/5</f>
        <v>0.174</v>
      </c>
    </row>
    <row r="2621" customFormat="false" ht="12.8" hidden="false" customHeight="false" outlineLevel="0" collapsed="false">
      <c r="A2621" s="0" t="n">
        <v>19350423</v>
      </c>
      <c r="B2621" s="0" t="n">
        <v>0.24</v>
      </c>
      <c r="C2621" s="0" t="n">
        <v>-0.98</v>
      </c>
      <c r="D2621" s="0" t="n">
        <v>0.63</v>
      </c>
      <c r="E2621" s="0" t="n">
        <v>0.001</v>
      </c>
      <c r="F2621" s="0" t="n">
        <f aca="false">SUM(B2621:B2625)/5</f>
        <v>-0.068</v>
      </c>
    </row>
    <row r="2622" customFormat="false" ht="12.8" hidden="false" customHeight="false" outlineLevel="0" collapsed="false">
      <c r="A2622" s="0" t="n">
        <v>19350424</v>
      </c>
      <c r="B2622" s="0" t="n">
        <v>-0.75</v>
      </c>
      <c r="C2622" s="0" t="n">
        <v>0.39</v>
      </c>
      <c r="D2622" s="0" t="n">
        <v>0.07</v>
      </c>
      <c r="E2622" s="0" t="n">
        <v>0.001</v>
      </c>
      <c r="F2622" s="0" t="n">
        <f aca="false">SUM(B2622:B2626)/5</f>
        <v>-0.034</v>
      </c>
    </row>
    <row r="2623" customFormat="false" ht="12.8" hidden="false" customHeight="false" outlineLevel="0" collapsed="false">
      <c r="A2623" s="0" t="n">
        <v>19350425</v>
      </c>
      <c r="B2623" s="0" t="n">
        <v>1.23</v>
      </c>
      <c r="C2623" s="0" t="n">
        <v>-0.99</v>
      </c>
      <c r="D2623" s="0" t="n">
        <v>0.27</v>
      </c>
      <c r="E2623" s="0" t="n">
        <v>0.001</v>
      </c>
      <c r="F2623" s="0" t="n">
        <f aca="false">SUM(B2623:B2627)/5</f>
        <v>-0.074</v>
      </c>
    </row>
    <row r="2624" customFormat="false" ht="12.8" hidden="false" customHeight="false" outlineLevel="0" collapsed="false">
      <c r="A2624" s="0" t="n">
        <v>19350426</v>
      </c>
      <c r="B2624" s="0" t="n">
        <v>-0.35</v>
      </c>
      <c r="C2624" s="0" t="n">
        <v>-0.07</v>
      </c>
      <c r="D2624" s="0" t="n">
        <v>0.18</v>
      </c>
      <c r="E2624" s="0" t="n">
        <v>0.001</v>
      </c>
      <c r="F2624" s="0" t="n">
        <f aca="false">SUM(B2624:B2628)/5</f>
        <v>-0.394</v>
      </c>
    </row>
    <row r="2625" customFormat="false" ht="12.8" hidden="false" customHeight="false" outlineLevel="0" collapsed="false">
      <c r="A2625" s="0" t="n">
        <v>19350427</v>
      </c>
      <c r="B2625" s="0" t="n">
        <v>-0.71</v>
      </c>
      <c r="C2625" s="0" t="n">
        <v>-0.37</v>
      </c>
      <c r="D2625" s="0" t="n">
        <v>-0.42</v>
      </c>
      <c r="E2625" s="0" t="n">
        <v>0.001</v>
      </c>
      <c r="F2625" s="0" t="n">
        <f aca="false">SUM(B2625:B2629)/5</f>
        <v>-0.254</v>
      </c>
    </row>
    <row r="2626" customFormat="false" ht="12.8" hidden="false" customHeight="false" outlineLevel="0" collapsed="false">
      <c r="A2626" s="0" t="n">
        <v>19350429</v>
      </c>
      <c r="B2626" s="0" t="n">
        <v>0.41</v>
      </c>
      <c r="C2626" s="0" t="n">
        <v>-0.08</v>
      </c>
      <c r="D2626" s="0" t="n">
        <v>-0.73</v>
      </c>
      <c r="E2626" s="0" t="n">
        <v>0.001</v>
      </c>
      <c r="F2626" s="0" t="n">
        <f aca="false">SUM(B2626:B2630)/5</f>
        <v>0.152</v>
      </c>
    </row>
    <row r="2627" customFormat="false" ht="12.8" hidden="false" customHeight="false" outlineLevel="0" collapsed="false">
      <c r="A2627" s="0" t="n">
        <v>19350430</v>
      </c>
      <c r="B2627" s="0" t="n">
        <v>-0.95</v>
      </c>
      <c r="C2627" s="0" t="n">
        <v>0.43</v>
      </c>
      <c r="D2627" s="0" t="n">
        <v>-0.32</v>
      </c>
      <c r="E2627" s="0" t="n">
        <v>0.001</v>
      </c>
      <c r="F2627" s="0" t="n">
        <f aca="false">SUM(B2627:B2631)/5</f>
        <v>0.216</v>
      </c>
    </row>
    <row r="2628" customFormat="false" ht="12.8" hidden="false" customHeight="false" outlineLevel="0" collapsed="false">
      <c r="A2628" s="0" t="n">
        <v>19350501</v>
      </c>
      <c r="B2628" s="0" t="n">
        <v>-0.37</v>
      </c>
      <c r="C2628" s="0" t="n">
        <v>0.25</v>
      </c>
      <c r="D2628" s="0" t="n">
        <v>0.52</v>
      </c>
      <c r="E2628" s="0" t="n">
        <v>0.001</v>
      </c>
      <c r="F2628" s="0" t="n">
        <f aca="false">SUM(B2628:B2632)/5</f>
        <v>0.278</v>
      </c>
    </row>
    <row r="2629" customFormat="false" ht="12.8" hidden="false" customHeight="false" outlineLevel="0" collapsed="false">
      <c r="A2629" s="0" t="n">
        <v>19350502</v>
      </c>
      <c r="B2629" s="0" t="n">
        <v>0.35</v>
      </c>
      <c r="C2629" s="0" t="n">
        <v>-0.36</v>
      </c>
      <c r="D2629" s="0" t="n">
        <v>0.05</v>
      </c>
      <c r="E2629" s="0" t="n">
        <v>0.001</v>
      </c>
      <c r="F2629" s="0" t="n">
        <f aca="false">SUM(B2629:B2633)/5</f>
        <v>0.256</v>
      </c>
    </row>
    <row r="2630" customFormat="false" ht="12.8" hidden="false" customHeight="false" outlineLevel="0" collapsed="false">
      <c r="A2630" s="0" t="n">
        <v>19350503</v>
      </c>
      <c r="B2630" s="0" t="n">
        <v>1.32</v>
      </c>
      <c r="C2630" s="0" t="n">
        <v>-0.64</v>
      </c>
      <c r="D2630" s="0" t="n">
        <v>-0.07</v>
      </c>
      <c r="E2630" s="0" t="n">
        <v>0.001</v>
      </c>
      <c r="F2630" s="0" t="n">
        <f aca="false">SUM(B2630:B2634)/5</f>
        <v>0.682</v>
      </c>
    </row>
    <row r="2631" customFormat="false" ht="12.8" hidden="false" customHeight="false" outlineLevel="0" collapsed="false">
      <c r="A2631" s="0" t="n">
        <v>19350504</v>
      </c>
      <c r="B2631" s="0" t="n">
        <v>0.73</v>
      </c>
      <c r="C2631" s="0" t="n">
        <v>-0.51</v>
      </c>
      <c r="D2631" s="0" t="n">
        <v>-0.02</v>
      </c>
      <c r="E2631" s="0" t="n">
        <v>0.001</v>
      </c>
      <c r="F2631" s="0" t="n">
        <f aca="false">SUM(B2631:B2635)/5</f>
        <v>0.594</v>
      </c>
    </row>
    <row r="2632" customFormat="false" ht="12.8" hidden="false" customHeight="false" outlineLevel="0" collapsed="false">
      <c r="A2632" s="0" t="n">
        <v>19350506</v>
      </c>
      <c r="B2632" s="0" t="n">
        <v>-0.64</v>
      </c>
      <c r="C2632" s="0" t="n">
        <v>0.41</v>
      </c>
      <c r="D2632" s="0" t="n">
        <v>-0.04</v>
      </c>
      <c r="E2632" s="0" t="n">
        <v>0.001</v>
      </c>
      <c r="F2632" s="0" t="n">
        <f aca="false">SUM(B2632:B2636)/5</f>
        <v>0.548</v>
      </c>
    </row>
    <row r="2633" customFormat="false" ht="12.8" hidden="false" customHeight="false" outlineLevel="0" collapsed="false">
      <c r="A2633" s="0" t="n">
        <v>19350507</v>
      </c>
      <c r="B2633" s="0" t="n">
        <v>-0.48</v>
      </c>
      <c r="C2633" s="0" t="n">
        <v>0.33</v>
      </c>
      <c r="D2633" s="0" t="n">
        <v>-1.94</v>
      </c>
      <c r="E2633" s="0" t="n">
        <v>0.001</v>
      </c>
      <c r="F2633" s="0" t="n">
        <f aca="false">SUM(B2633:B2637)/5</f>
        <v>0.756</v>
      </c>
    </row>
    <row r="2634" customFormat="false" ht="12.8" hidden="false" customHeight="false" outlineLevel="0" collapsed="false">
      <c r="A2634" s="0" t="n">
        <v>19350508</v>
      </c>
      <c r="B2634" s="0" t="n">
        <v>2.48</v>
      </c>
      <c r="C2634" s="0" t="n">
        <v>-1.08</v>
      </c>
      <c r="D2634" s="0" t="n">
        <v>0.86</v>
      </c>
      <c r="E2634" s="0" t="n">
        <v>0.001</v>
      </c>
      <c r="F2634" s="0" t="n">
        <f aca="false">SUM(B2634:B2638)/5</f>
        <v>0.854</v>
      </c>
    </row>
    <row r="2635" customFormat="false" ht="12.8" hidden="false" customHeight="false" outlineLevel="0" collapsed="false">
      <c r="A2635" s="0" t="n">
        <v>19350509</v>
      </c>
      <c r="B2635" s="0" t="n">
        <v>0.88</v>
      </c>
      <c r="C2635" s="0" t="n">
        <v>0.35</v>
      </c>
      <c r="D2635" s="0" t="n">
        <v>0.99</v>
      </c>
      <c r="E2635" s="0" t="n">
        <v>0.001</v>
      </c>
      <c r="F2635" s="0" t="n">
        <f aca="false">SUM(B2635:B2639)/5</f>
        <v>0.358</v>
      </c>
    </row>
    <row r="2636" customFormat="false" ht="12.8" hidden="false" customHeight="false" outlineLevel="0" collapsed="false">
      <c r="A2636" s="0" t="n">
        <v>19350510</v>
      </c>
      <c r="B2636" s="0" t="n">
        <v>0.5</v>
      </c>
      <c r="C2636" s="0" t="n">
        <v>-0.58</v>
      </c>
      <c r="D2636" s="0" t="n">
        <v>0.21</v>
      </c>
      <c r="E2636" s="0" t="n">
        <v>0.001</v>
      </c>
      <c r="F2636" s="0" t="n">
        <f aca="false">SUM(B2636:B2640)/5</f>
        <v>0.28</v>
      </c>
    </row>
    <row r="2637" customFormat="false" ht="12.8" hidden="false" customHeight="false" outlineLevel="0" collapsed="false">
      <c r="A2637" s="0" t="n">
        <v>19350511</v>
      </c>
      <c r="B2637" s="0" t="n">
        <v>0.4</v>
      </c>
      <c r="C2637" s="0" t="n">
        <v>-0.77</v>
      </c>
      <c r="D2637" s="0" t="n">
        <v>0.89</v>
      </c>
      <c r="E2637" s="0" t="n">
        <v>0.001</v>
      </c>
      <c r="F2637" s="0" t="n">
        <f aca="false">SUM(B2637:B2641)/5</f>
        <v>0.548</v>
      </c>
    </row>
    <row r="2638" customFormat="false" ht="12.8" hidden="false" customHeight="false" outlineLevel="0" collapsed="false">
      <c r="A2638" s="0" t="n">
        <v>19350513</v>
      </c>
      <c r="B2638" s="0" t="n">
        <v>0.01</v>
      </c>
      <c r="C2638" s="0" t="n">
        <v>0.42</v>
      </c>
      <c r="D2638" s="0" t="n">
        <v>0.47</v>
      </c>
      <c r="E2638" s="0" t="n">
        <v>0.001</v>
      </c>
      <c r="F2638" s="0" t="n">
        <f aca="false">SUM(B2638:B2642)/5</f>
        <v>0.402</v>
      </c>
    </row>
    <row r="2639" customFormat="false" ht="12.8" hidden="false" customHeight="false" outlineLevel="0" collapsed="false">
      <c r="A2639" s="0" t="n">
        <v>19350514</v>
      </c>
      <c r="B2639" s="0" t="n">
        <v>0</v>
      </c>
      <c r="C2639" s="0" t="n">
        <v>0.5</v>
      </c>
      <c r="D2639" s="0" t="n">
        <v>-0.45</v>
      </c>
      <c r="E2639" s="0" t="n">
        <v>0.001</v>
      </c>
      <c r="F2639" s="0" t="n">
        <f aca="false">SUM(B2639:B2643)/5</f>
        <v>0.19</v>
      </c>
    </row>
    <row r="2640" customFormat="false" ht="12.8" hidden="false" customHeight="false" outlineLevel="0" collapsed="false">
      <c r="A2640" s="0" t="n">
        <v>19350515</v>
      </c>
      <c r="B2640" s="0" t="n">
        <v>0.49</v>
      </c>
      <c r="C2640" s="0" t="n">
        <v>-0.49</v>
      </c>
      <c r="D2640" s="0" t="n">
        <v>0.13</v>
      </c>
      <c r="E2640" s="0" t="n">
        <v>0.001</v>
      </c>
      <c r="F2640" s="0" t="n">
        <f aca="false">SUM(B2640:B2644)/5</f>
        <v>0.204</v>
      </c>
    </row>
    <row r="2641" customFormat="false" ht="12.8" hidden="false" customHeight="false" outlineLevel="0" collapsed="false">
      <c r="A2641" s="0" t="n">
        <v>19350516</v>
      </c>
      <c r="B2641" s="0" t="n">
        <v>1.84</v>
      </c>
      <c r="C2641" s="0" t="n">
        <v>0.62</v>
      </c>
      <c r="D2641" s="0" t="n">
        <v>1.45</v>
      </c>
      <c r="E2641" s="0" t="n">
        <v>0.001</v>
      </c>
      <c r="F2641" s="0" t="n">
        <f aca="false">SUM(B2641:B2645)/5</f>
        <v>0.264</v>
      </c>
    </row>
    <row r="2642" customFormat="false" ht="12.8" hidden="false" customHeight="false" outlineLevel="0" collapsed="false">
      <c r="A2642" s="0" t="n">
        <v>19350517</v>
      </c>
      <c r="B2642" s="0" t="n">
        <v>-0.33</v>
      </c>
      <c r="C2642" s="0" t="n">
        <v>-0.33</v>
      </c>
      <c r="D2642" s="0" t="n">
        <v>0.24</v>
      </c>
      <c r="E2642" s="0" t="n">
        <v>0.001</v>
      </c>
      <c r="F2642" s="0" t="n">
        <f aca="false">SUM(B2642:B2646)/5</f>
        <v>0.00800000000000001</v>
      </c>
    </row>
    <row r="2643" customFormat="false" ht="12.8" hidden="false" customHeight="false" outlineLevel="0" collapsed="false">
      <c r="A2643" s="0" t="n">
        <v>19350518</v>
      </c>
      <c r="B2643" s="0" t="n">
        <v>-1.05</v>
      </c>
      <c r="C2643" s="0" t="n">
        <v>0.69</v>
      </c>
      <c r="D2643" s="0" t="n">
        <v>-0.47</v>
      </c>
      <c r="E2643" s="0" t="n">
        <v>0.001</v>
      </c>
      <c r="F2643" s="0" t="n">
        <f aca="false">SUM(B2643:B2647)/5</f>
        <v>0.138</v>
      </c>
    </row>
    <row r="2644" customFormat="false" ht="12.8" hidden="false" customHeight="false" outlineLevel="0" collapsed="false">
      <c r="A2644" s="0" t="n">
        <v>19350520</v>
      </c>
      <c r="B2644" s="0" t="n">
        <v>0.07</v>
      </c>
      <c r="C2644" s="0" t="n">
        <v>0</v>
      </c>
      <c r="D2644" s="0" t="n">
        <v>-0.34</v>
      </c>
      <c r="E2644" s="0" t="n">
        <v>0.001</v>
      </c>
      <c r="F2644" s="0" t="n">
        <f aca="false">SUM(B2644:B2648)/5</f>
        <v>0.292</v>
      </c>
    </row>
    <row r="2645" customFormat="false" ht="12.8" hidden="false" customHeight="false" outlineLevel="0" collapsed="false">
      <c r="A2645" s="0" t="n">
        <v>19350521</v>
      </c>
      <c r="B2645" s="0" t="n">
        <v>0.79</v>
      </c>
      <c r="C2645" s="0" t="n">
        <v>0.13</v>
      </c>
      <c r="D2645" s="0" t="n">
        <v>-0.24</v>
      </c>
      <c r="E2645" s="0" t="n">
        <v>0.001</v>
      </c>
      <c r="F2645" s="0" t="n">
        <f aca="false">SUM(B2645:B2649)/5</f>
        <v>0.194</v>
      </c>
    </row>
    <row r="2646" customFormat="false" ht="12.8" hidden="false" customHeight="false" outlineLevel="0" collapsed="false">
      <c r="A2646" s="0" t="n">
        <v>19350522</v>
      </c>
      <c r="B2646" s="0" t="n">
        <v>0.56</v>
      </c>
      <c r="C2646" s="0" t="n">
        <v>-0.91</v>
      </c>
      <c r="D2646" s="0" t="n">
        <v>0.05</v>
      </c>
      <c r="E2646" s="0" t="n">
        <v>0.001</v>
      </c>
      <c r="F2646" s="0" t="n">
        <f aca="false">SUM(B2646:B2650)/5</f>
        <v>0.158</v>
      </c>
    </row>
    <row r="2647" customFormat="false" ht="12.8" hidden="false" customHeight="false" outlineLevel="0" collapsed="false">
      <c r="A2647" s="0" t="n">
        <v>19350523</v>
      </c>
      <c r="B2647" s="0" t="n">
        <v>0.32</v>
      </c>
      <c r="C2647" s="0" t="n">
        <v>0.68</v>
      </c>
      <c r="D2647" s="0" t="n">
        <v>0.32</v>
      </c>
      <c r="E2647" s="0" t="n">
        <v>0.001</v>
      </c>
      <c r="F2647" s="0" t="n">
        <f aca="false">SUM(B2647:B2651)/5</f>
        <v>-0.378</v>
      </c>
    </row>
    <row r="2648" customFormat="false" ht="12.8" hidden="false" customHeight="false" outlineLevel="0" collapsed="false">
      <c r="A2648" s="0" t="n">
        <v>19350524</v>
      </c>
      <c r="B2648" s="0" t="n">
        <v>-0.28</v>
      </c>
      <c r="C2648" s="0" t="n">
        <v>-0.28</v>
      </c>
      <c r="D2648" s="0" t="n">
        <v>0.88</v>
      </c>
      <c r="E2648" s="0" t="n">
        <v>0.001</v>
      </c>
      <c r="F2648" s="0" t="n">
        <f aca="false">SUM(B2648:B2652)/5</f>
        <v>-0.708</v>
      </c>
    </row>
    <row r="2649" customFormat="false" ht="12.8" hidden="false" customHeight="false" outlineLevel="0" collapsed="false">
      <c r="A2649" s="0" t="n">
        <v>19350525</v>
      </c>
      <c r="B2649" s="0" t="n">
        <v>-0.42</v>
      </c>
      <c r="C2649" s="0" t="n">
        <v>-0.9</v>
      </c>
      <c r="D2649" s="0" t="n">
        <v>1.28</v>
      </c>
      <c r="E2649" s="0" t="n">
        <v>0.001</v>
      </c>
      <c r="F2649" s="0" t="n">
        <f aca="false">SUM(B2649:B2653)/5</f>
        <v>-0.826</v>
      </c>
    </row>
    <row r="2650" customFormat="false" ht="12.8" hidden="false" customHeight="false" outlineLevel="0" collapsed="false">
      <c r="A2650" s="0" t="n">
        <v>19350527</v>
      </c>
      <c r="B2650" s="0" t="n">
        <v>0.61</v>
      </c>
      <c r="C2650" s="0" t="n">
        <v>-0.79</v>
      </c>
      <c r="D2650" s="0" t="n">
        <v>0.54</v>
      </c>
      <c r="E2650" s="0" t="n">
        <v>0.001</v>
      </c>
      <c r="F2650" s="0" t="n">
        <f aca="false">SUM(B2650:B2654)/5</f>
        <v>-0.894</v>
      </c>
    </row>
    <row r="2651" customFormat="false" ht="12.8" hidden="false" customHeight="false" outlineLevel="0" collapsed="false">
      <c r="A2651" s="0" t="n">
        <v>19350528</v>
      </c>
      <c r="B2651" s="0" t="n">
        <v>-2.12</v>
      </c>
      <c r="C2651" s="0" t="n">
        <v>-0.39</v>
      </c>
      <c r="D2651" s="0" t="n">
        <v>-1.06</v>
      </c>
      <c r="E2651" s="0" t="n">
        <v>0.001</v>
      </c>
      <c r="F2651" s="0" t="n">
        <f aca="false">SUM(B2651:B2655)/5</f>
        <v>-0.736</v>
      </c>
    </row>
    <row r="2652" customFormat="false" ht="12.8" hidden="false" customHeight="false" outlineLevel="0" collapsed="false">
      <c r="A2652" s="0" t="n">
        <v>19350529</v>
      </c>
      <c r="B2652" s="0" t="n">
        <v>-1.33</v>
      </c>
      <c r="C2652" s="0" t="n">
        <v>-0.55</v>
      </c>
      <c r="D2652" s="0" t="n">
        <v>-0.24</v>
      </c>
      <c r="E2652" s="0" t="n">
        <v>0.001</v>
      </c>
      <c r="F2652" s="0" t="n">
        <f aca="false">SUM(B2652:B2656)/5</f>
        <v>0.138</v>
      </c>
    </row>
    <row r="2653" customFormat="false" ht="12.8" hidden="false" customHeight="false" outlineLevel="0" collapsed="false">
      <c r="A2653" s="0" t="n">
        <v>19350531</v>
      </c>
      <c r="B2653" s="0" t="n">
        <v>-0.87</v>
      </c>
      <c r="C2653" s="0" t="n">
        <v>0.16</v>
      </c>
      <c r="D2653" s="0" t="n">
        <v>-0.1</v>
      </c>
      <c r="E2653" s="0" t="n">
        <v>0.001</v>
      </c>
      <c r="F2653" s="0" t="n">
        <f aca="false">SUM(B2653:B2657)/5</f>
        <v>0.474</v>
      </c>
    </row>
    <row r="2654" customFormat="false" ht="12.8" hidden="false" customHeight="false" outlineLevel="0" collapsed="false">
      <c r="A2654" s="0" t="n">
        <v>19350601</v>
      </c>
      <c r="B2654" s="0" t="n">
        <v>-0.76</v>
      </c>
      <c r="C2654" s="0" t="n">
        <v>-1.21</v>
      </c>
      <c r="D2654" s="0" t="n">
        <v>-0.07</v>
      </c>
      <c r="E2654" s="0" t="n">
        <v>0</v>
      </c>
      <c r="F2654" s="0" t="n">
        <f aca="false">SUM(B2654:B2658)/5</f>
        <v>0.532</v>
      </c>
    </row>
    <row r="2655" customFormat="false" ht="12.8" hidden="false" customHeight="false" outlineLevel="0" collapsed="false">
      <c r="A2655" s="0" t="n">
        <v>19350603</v>
      </c>
      <c r="B2655" s="0" t="n">
        <v>1.4</v>
      </c>
      <c r="C2655" s="0" t="n">
        <v>-0.16</v>
      </c>
      <c r="D2655" s="0" t="n">
        <v>-0.36</v>
      </c>
      <c r="E2655" s="0" t="n">
        <v>0</v>
      </c>
      <c r="F2655" s="0" t="n">
        <f aca="false">SUM(B2655:B2659)/5</f>
        <v>0.78</v>
      </c>
    </row>
    <row r="2656" customFormat="false" ht="12.8" hidden="false" customHeight="false" outlineLevel="0" collapsed="false">
      <c r="A2656" s="0" t="n">
        <v>19350604</v>
      </c>
      <c r="B2656" s="0" t="n">
        <v>2.25</v>
      </c>
      <c r="C2656" s="0" t="n">
        <v>-0.83</v>
      </c>
      <c r="D2656" s="0" t="n">
        <v>0.62</v>
      </c>
      <c r="E2656" s="0" t="n">
        <v>0</v>
      </c>
      <c r="F2656" s="0" t="n">
        <f aca="false">SUM(B2656:B2660)/5</f>
        <v>0.65</v>
      </c>
    </row>
    <row r="2657" customFormat="false" ht="12.8" hidden="false" customHeight="false" outlineLevel="0" collapsed="false">
      <c r="A2657" s="0" t="n">
        <v>19350605</v>
      </c>
      <c r="B2657" s="0" t="n">
        <v>0.35</v>
      </c>
      <c r="C2657" s="0" t="n">
        <v>0.41</v>
      </c>
      <c r="D2657" s="0" t="n">
        <v>-0.41</v>
      </c>
      <c r="E2657" s="0" t="n">
        <v>0</v>
      </c>
      <c r="F2657" s="0" t="n">
        <f aca="false">SUM(B2657:B2661)/5</f>
        <v>0.292</v>
      </c>
    </row>
    <row r="2658" customFormat="false" ht="12.8" hidden="false" customHeight="false" outlineLevel="0" collapsed="false">
      <c r="A2658" s="0" t="n">
        <v>19350606</v>
      </c>
      <c r="B2658" s="0" t="n">
        <v>-0.58</v>
      </c>
      <c r="C2658" s="0" t="n">
        <v>-0.1</v>
      </c>
      <c r="D2658" s="0" t="n">
        <v>-0.59</v>
      </c>
      <c r="E2658" s="0" t="n">
        <v>0</v>
      </c>
      <c r="F2658" s="0" t="n">
        <f aca="false">SUM(B2658:B2662)/5</f>
        <v>0.458</v>
      </c>
    </row>
    <row r="2659" customFormat="false" ht="12.8" hidden="false" customHeight="false" outlineLevel="0" collapsed="false">
      <c r="A2659" s="0" t="n">
        <v>19350607</v>
      </c>
      <c r="B2659" s="0" t="n">
        <v>0.48</v>
      </c>
      <c r="C2659" s="0" t="n">
        <v>-0.61</v>
      </c>
      <c r="D2659" s="0" t="n">
        <v>0.33</v>
      </c>
      <c r="E2659" s="0" t="n">
        <v>0</v>
      </c>
      <c r="F2659" s="0" t="n">
        <f aca="false">SUM(B2659:B2663)/5</f>
        <v>0.44</v>
      </c>
    </row>
    <row r="2660" customFormat="false" ht="12.8" hidden="false" customHeight="false" outlineLevel="0" collapsed="false">
      <c r="A2660" s="0" t="n">
        <v>19350608</v>
      </c>
      <c r="B2660" s="0" t="n">
        <v>0.75</v>
      </c>
      <c r="C2660" s="0" t="n">
        <v>-0.04</v>
      </c>
      <c r="D2660" s="0" t="n">
        <v>0.2</v>
      </c>
      <c r="E2660" s="0" t="n">
        <v>0</v>
      </c>
      <c r="F2660" s="0" t="n">
        <f aca="false">SUM(B2660:B2664)/5</f>
        <v>0.438</v>
      </c>
    </row>
    <row r="2661" customFormat="false" ht="12.8" hidden="false" customHeight="false" outlineLevel="0" collapsed="false">
      <c r="A2661" s="0" t="n">
        <v>19350610</v>
      </c>
      <c r="B2661" s="0" t="n">
        <v>0.46</v>
      </c>
      <c r="C2661" s="0" t="n">
        <v>0.44</v>
      </c>
      <c r="D2661" s="0" t="n">
        <v>-1.06</v>
      </c>
      <c r="E2661" s="0" t="n">
        <v>0</v>
      </c>
      <c r="F2661" s="0" t="n">
        <f aca="false">SUM(B2661:B2665)/5</f>
        <v>0.484</v>
      </c>
    </row>
    <row r="2662" customFormat="false" ht="12.8" hidden="false" customHeight="false" outlineLevel="0" collapsed="false">
      <c r="A2662" s="0" t="n">
        <v>19350611</v>
      </c>
      <c r="B2662" s="0" t="n">
        <v>1.18</v>
      </c>
      <c r="C2662" s="0" t="n">
        <v>-0.57</v>
      </c>
      <c r="D2662" s="0" t="n">
        <v>1.35</v>
      </c>
      <c r="E2662" s="0" t="n">
        <v>0</v>
      </c>
      <c r="F2662" s="0" t="n">
        <f aca="false">SUM(B2662:B2666)/5</f>
        <v>0.476</v>
      </c>
    </row>
    <row r="2663" customFormat="false" ht="12.8" hidden="false" customHeight="false" outlineLevel="0" collapsed="false">
      <c r="A2663" s="0" t="n">
        <v>19350612</v>
      </c>
      <c r="B2663" s="0" t="n">
        <v>-0.67</v>
      </c>
      <c r="C2663" s="0" t="n">
        <v>1.59</v>
      </c>
      <c r="D2663" s="0" t="n">
        <v>-0.64</v>
      </c>
      <c r="E2663" s="0" t="n">
        <v>0</v>
      </c>
      <c r="F2663" s="0" t="n">
        <f aca="false">SUM(B2663:B2667)/5</f>
        <v>0.188</v>
      </c>
    </row>
    <row r="2664" customFormat="false" ht="12.8" hidden="false" customHeight="false" outlineLevel="0" collapsed="false">
      <c r="A2664" s="0" t="n">
        <v>19350613</v>
      </c>
      <c r="B2664" s="0" t="n">
        <v>0.47</v>
      </c>
      <c r="C2664" s="0" t="n">
        <v>-0.47</v>
      </c>
      <c r="D2664" s="0" t="n">
        <v>-0.28</v>
      </c>
      <c r="E2664" s="0" t="n">
        <v>0</v>
      </c>
      <c r="F2664" s="0" t="n">
        <f aca="false">SUM(B2664:B2668)/5</f>
        <v>0.38</v>
      </c>
    </row>
    <row r="2665" customFormat="false" ht="12.8" hidden="false" customHeight="false" outlineLevel="0" collapsed="false">
      <c r="A2665" s="0" t="n">
        <v>19350614</v>
      </c>
      <c r="B2665" s="0" t="n">
        <v>0.98</v>
      </c>
      <c r="C2665" s="0" t="n">
        <v>-0.39</v>
      </c>
      <c r="D2665" s="0" t="n">
        <v>0.48</v>
      </c>
      <c r="E2665" s="0" t="n">
        <v>0</v>
      </c>
      <c r="F2665" s="0" t="n">
        <f aca="false">SUM(B2665:B2669)/5</f>
        <v>0.168</v>
      </c>
    </row>
    <row r="2666" customFormat="false" ht="12.8" hidden="false" customHeight="false" outlineLevel="0" collapsed="false">
      <c r="A2666" s="0" t="n">
        <v>19350615</v>
      </c>
      <c r="B2666" s="0" t="n">
        <v>0.42</v>
      </c>
      <c r="C2666" s="0" t="n">
        <v>-0.31</v>
      </c>
      <c r="D2666" s="0" t="n">
        <v>0.77</v>
      </c>
      <c r="E2666" s="0" t="n">
        <v>0</v>
      </c>
      <c r="F2666" s="0" t="n">
        <f aca="false">SUM(B2666:B2670)/5</f>
        <v>-0.178</v>
      </c>
    </row>
    <row r="2667" customFormat="false" ht="12.8" hidden="false" customHeight="false" outlineLevel="0" collapsed="false">
      <c r="A2667" s="0" t="n">
        <v>19350617</v>
      </c>
      <c r="B2667" s="0" t="n">
        <v>-0.26</v>
      </c>
      <c r="C2667" s="0" t="n">
        <v>0.27</v>
      </c>
      <c r="D2667" s="0" t="n">
        <v>-0.79</v>
      </c>
      <c r="E2667" s="0" t="n">
        <v>0</v>
      </c>
      <c r="F2667" s="0" t="n">
        <f aca="false">SUM(B2667:B2671)/5</f>
        <v>0.126</v>
      </c>
    </row>
    <row r="2668" customFormat="false" ht="12.8" hidden="false" customHeight="false" outlineLevel="0" collapsed="false">
      <c r="A2668" s="0" t="n">
        <v>19350618</v>
      </c>
      <c r="B2668" s="0" t="n">
        <v>0.29</v>
      </c>
      <c r="C2668" s="0" t="n">
        <v>-0.1</v>
      </c>
      <c r="D2668" s="0" t="n">
        <v>0.74</v>
      </c>
      <c r="E2668" s="0" t="n">
        <v>0</v>
      </c>
      <c r="F2668" s="0" t="n">
        <f aca="false">SUM(B2668:B2672)/5</f>
        <v>0.384</v>
      </c>
    </row>
    <row r="2669" customFormat="false" ht="12.8" hidden="false" customHeight="false" outlineLevel="0" collapsed="false">
      <c r="A2669" s="0" t="n">
        <v>19350619</v>
      </c>
      <c r="B2669" s="0" t="n">
        <v>-0.59</v>
      </c>
      <c r="C2669" s="0" t="n">
        <v>-0.2</v>
      </c>
      <c r="D2669" s="0" t="n">
        <v>-0.64</v>
      </c>
      <c r="E2669" s="0" t="n">
        <v>0</v>
      </c>
      <c r="F2669" s="0" t="n">
        <f aca="false">SUM(B2669:B2673)/5</f>
        <v>0.232</v>
      </c>
    </row>
    <row r="2670" customFormat="false" ht="12.8" hidden="false" customHeight="false" outlineLevel="0" collapsed="false">
      <c r="A2670" s="0" t="n">
        <v>19350620</v>
      </c>
      <c r="B2670" s="0" t="n">
        <v>-0.75</v>
      </c>
      <c r="C2670" s="0" t="n">
        <v>-0.14</v>
      </c>
      <c r="D2670" s="0" t="n">
        <v>-0.47</v>
      </c>
      <c r="E2670" s="0" t="n">
        <v>0</v>
      </c>
      <c r="F2670" s="0" t="n">
        <f aca="false">SUM(B2670:B2674)/5</f>
        <v>0.088</v>
      </c>
    </row>
    <row r="2671" customFormat="false" ht="12.8" hidden="false" customHeight="false" outlineLevel="0" collapsed="false">
      <c r="A2671" s="0" t="n">
        <v>19350621</v>
      </c>
      <c r="B2671" s="0" t="n">
        <v>1.94</v>
      </c>
      <c r="C2671" s="0" t="n">
        <v>-0.31</v>
      </c>
      <c r="D2671" s="0" t="n">
        <v>0.5</v>
      </c>
      <c r="E2671" s="0" t="n">
        <v>0</v>
      </c>
      <c r="F2671" s="0" t="n">
        <f aca="false">SUM(B2671:B2675)/5</f>
        <v>0.022</v>
      </c>
    </row>
    <row r="2672" customFormat="false" ht="12.8" hidden="false" customHeight="false" outlineLevel="0" collapsed="false">
      <c r="A2672" s="0" t="n">
        <v>19350622</v>
      </c>
      <c r="B2672" s="0" t="n">
        <v>1.03</v>
      </c>
      <c r="C2672" s="0" t="n">
        <v>-0.38</v>
      </c>
      <c r="D2672" s="0" t="n">
        <v>-0.01</v>
      </c>
      <c r="E2672" s="0" t="n">
        <v>0</v>
      </c>
      <c r="F2672" s="0" t="n">
        <f aca="false">SUM(B2672:B2676)/5</f>
        <v>-0.424</v>
      </c>
    </row>
    <row r="2673" customFormat="false" ht="12.8" hidden="false" customHeight="false" outlineLevel="0" collapsed="false">
      <c r="A2673" s="0" t="n">
        <v>19350624</v>
      </c>
      <c r="B2673" s="0" t="n">
        <v>-0.47</v>
      </c>
      <c r="C2673" s="0" t="n">
        <v>0.32</v>
      </c>
      <c r="D2673" s="0" t="n">
        <v>-0.51</v>
      </c>
      <c r="E2673" s="0" t="n">
        <v>0</v>
      </c>
      <c r="F2673" s="0" t="n">
        <f aca="false">SUM(B2673:B2677)/5</f>
        <v>-0.472</v>
      </c>
    </row>
    <row r="2674" customFormat="false" ht="12.8" hidden="false" customHeight="false" outlineLevel="0" collapsed="false">
      <c r="A2674" s="0" t="n">
        <v>19350625</v>
      </c>
      <c r="B2674" s="0" t="n">
        <v>-1.31</v>
      </c>
      <c r="C2674" s="0" t="n">
        <v>0.13</v>
      </c>
      <c r="D2674" s="0" t="n">
        <v>-0.27</v>
      </c>
      <c r="E2674" s="0" t="n">
        <v>0</v>
      </c>
      <c r="F2674" s="0" t="n">
        <f aca="false">SUM(B2674:B2678)/5</f>
        <v>-0.41</v>
      </c>
    </row>
    <row r="2675" customFormat="false" ht="12.8" hidden="false" customHeight="false" outlineLevel="0" collapsed="false">
      <c r="A2675" s="0" t="n">
        <v>19350626</v>
      </c>
      <c r="B2675" s="0" t="n">
        <v>-1.08</v>
      </c>
      <c r="C2675" s="0" t="n">
        <v>0.44</v>
      </c>
      <c r="D2675" s="0" t="n">
        <v>-0.28</v>
      </c>
      <c r="E2675" s="0" t="n">
        <v>0</v>
      </c>
      <c r="F2675" s="0" t="n">
        <f aca="false">SUM(B2675:B2679)/5</f>
        <v>-0.058</v>
      </c>
    </row>
    <row r="2676" customFormat="false" ht="12.8" hidden="false" customHeight="false" outlineLevel="0" collapsed="false">
      <c r="A2676" s="0" t="n">
        <v>19350627</v>
      </c>
      <c r="B2676" s="0" t="n">
        <v>-0.29</v>
      </c>
      <c r="C2676" s="0" t="n">
        <v>-0.19</v>
      </c>
      <c r="D2676" s="0" t="n">
        <v>-0.51</v>
      </c>
      <c r="E2676" s="0" t="n">
        <v>0</v>
      </c>
      <c r="F2676" s="0" t="n">
        <f aca="false">SUM(B2676:B2680)/5</f>
        <v>0.17</v>
      </c>
    </row>
    <row r="2677" customFormat="false" ht="12.8" hidden="false" customHeight="false" outlineLevel="0" collapsed="false">
      <c r="A2677" s="0" t="n">
        <v>19350628</v>
      </c>
      <c r="B2677" s="0" t="n">
        <v>0.79</v>
      </c>
      <c r="C2677" s="0" t="n">
        <v>-0.34</v>
      </c>
      <c r="D2677" s="0" t="n">
        <v>0.49</v>
      </c>
      <c r="E2677" s="0" t="n">
        <v>0</v>
      </c>
      <c r="F2677" s="0" t="n">
        <f aca="false">SUM(B2677:B2681)/5</f>
        <v>0.324</v>
      </c>
    </row>
    <row r="2678" customFormat="false" ht="12.8" hidden="false" customHeight="false" outlineLevel="0" collapsed="false">
      <c r="A2678" s="0" t="n">
        <v>19350629</v>
      </c>
      <c r="B2678" s="0" t="n">
        <v>-0.16</v>
      </c>
      <c r="C2678" s="0" t="n">
        <v>0.23</v>
      </c>
      <c r="D2678" s="0" t="n">
        <v>0.07</v>
      </c>
      <c r="E2678" s="0" t="n">
        <v>0</v>
      </c>
      <c r="F2678" s="0" t="n">
        <f aca="false">SUM(B2678:B2682)/5</f>
        <v>0.368</v>
      </c>
    </row>
    <row r="2679" customFormat="false" ht="12.8" hidden="false" customHeight="false" outlineLevel="0" collapsed="false">
      <c r="A2679" s="0" t="n">
        <v>19350701</v>
      </c>
      <c r="B2679" s="0" t="n">
        <v>0.45</v>
      </c>
      <c r="C2679" s="0" t="n">
        <v>-0.28</v>
      </c>
      <c r="D2679" s="0" t="n">
        <v>0.31</v>
      </c>
      <c r="E2679" s="0" t="n">
        <v>0.001</v>
      </c>
      <c r="F2679" s="0" t="n">
        <f aca="false">SUM(B2679:B2683)/5</f>
        <v>0.436</v>
      </c>
    </row>
    <row r="2680" customFormat="false" ht="12.8" hidden="false" customHeight="false" outlineLevel="0" collapsed="false">
      <c r="A2680" s="0" t="n">
        <v>19350702</v>
      </c>
      <c r="B2680" s="0" t="n">
        <v>0.06</v>
      </c>
      <c r="C2680" s="0" t="n">
        <v>-0.19</v>
      </c>
      <c r="D2680" s="0" t="n">
        <v>-0.97</v>
      </c>
      <c r="E2680" s="0" t="n">
        <v>0.001</v>
      </c>
      <c r="F2680" s="0" t="n">
        <f aca="false">SUM(B2680:B2684)/5</f>
        <v>0.55</v>
      </c>
    </row>
    <row r="2681" customFormat="false" ht="12.8" hidden="false" customHeight="false" outlineLevel="0" collapsed="false">
      <c r="A2681" s="0" t="n">
        <v>19350703</v>
      </c>
      <c r="B2681" s="0" t="n">
        <v>0.48</v>
      </c>
      <c r="C2681" s="0" t="n">
        <v>-0.35</v>
      </c>
      <c r="D2681" s="0" t="n">
        <v>0.73</v>
      </c>
      <c r="E2681" s="0" t="n">
        <v>0.001</v>
      </c>
      <c r="F2681" s="0" t="n">
        <f aca="false">SUM(B2681:B2685)/5</f>
        <v>0.5</v>
      </c>
    </row>
    <row r="2682" customFormat="false" ht="12.8" hidden="false" customHeight="false" outlineLevel="0" collapsed="false">
      <c r="A2682" s="0" t="n">
        <v>19350705</v>
      </c>
      <c r="B2682" s="0" t="n">
        <v>1.01</v>
      </c>
      <c r="C2682" s="0" t="n">
        <v>-0.37</v>
      </c>
      <c r="D2682" s="0" t="n">
        <v>0.54</v>
      </c>
      <c r="E2682" s="0" t="n">
        <v>0.001</v>
      </c>
      <c r="F2682" s="0" t="n">
        <f aca="false">SUM(B2682:B2686)/5</f>
        <v>0.52</v>
      </c>
    </row>
    <row r="2683" customFormat="false" ht="12.8" hidden="false" customHeight="false" outlineLevel="0" collapsed="false">
      <c r="A2683" s="0" t="n">
        <v>19350706</v>
      </c>
      <c r="B2683" s="0" t="n">
        <v>0.18</v>
      </c>
      <c r="C2683" s="0" t="n">
        <v>0.46</v>
      </c>
      <c r="D2683" s="0" t="n">
        <v>-0.39</v>
      </c>
      <c r="E2683" s="0" t="n">
        <v>0.001</v>
      </c>
      <c r="F2683" s="0" t="n">
        <f aca="false">SUM(B2683:B2687)/5</f>
        <v>0.118</v>
      </c>
    </row>
    <row r="2684" customFormat="false" ht="12.8" hidden="false" customHeight="false" outlineLevel="0" collapsed="false">
      <c r="A2684" s="0" t="n">
        <v>19350708</v>
      </c>
      <c r="B2684" s="0" t="n">
        <v>1.02</v>
      </c>
      <c r="C2684" s="0" t="n">
        <v>0.06</v>
      </c>
      <c r="D2684" s="0" t="n">
        <v>-0.6</v>
      </c>
      <c r="E2684" s="0" t="n">
        <v>0.001</v>
      </c>
      <c r="F2684" s="0" t="n">
        <f aca="false">SUM(B2684:B2688)/5</f>
        <v>0.22</v>
      </c>
    </row>
    <row r="2685" customFormat="false" ht="12.8" hidden="false" customHeight="false" outlineLevel="0" collapsed="false">
      <c r="A2685" s="0" t="n">
        <v>19350709</v>
      </c>
      <c r="B2685" s="0" t="n">
        <v>-0.19</v>
      </c>
      <c r="C2685" s="0" t="n">
        <v>0.14</v>
      </c>
      <c r="D2685" s="0" t="n">
        <v>0.74</v>
      </c>
      <c r="E2685" s="0" t="n">
        <v>0.001</v>
      </c>
      <c r="F2685" s="0" t="n">
        <f aca="false">SUM(B2685:B2689)/5</f>
        <v>0.00799999999999998</v>
      </c>
    </row>
    <row r="2686" customFormat="false" ht="12.8" hidden="false" customHeight="false" outlineLevel="0" collapsed="false">
      <c r="A2686" s="0" t="n">
        <v>19350710</v>
      </c>
      <c r="B2686" s="0" t="n">
        <v>0.58</v>
      </c>
      <c r="C2686" s="0" t="n">
        <v>0.08</v>
      </c>
      <c r="D2686" s="0" t="n">
        <v>0.14</v>
      </c>
      <c r="E2686" s="0" t="n">
        <v>0.001</v>
      </c>
      <c r="F2686" s="0" t="n">
        <f aca="false">SUM(B2686:B2690)/5</f>
        <v>0.014</v>
      </c>
    </row>
    <row r="2687" customFormat="false" ht="12.8" hidden="false" customHeight="false" outlineLevel="0" collapsed="false">
      <c r="A2687" s="0" t="n">
        <v>19350711</v>
      </c>
      <c r="B2687" s="0" t="n">
        <v>-1</v>
      </c>
      <c r="C2687" s="0" t="n">
        <v>0.72</v>
      </c>
      <c r="D2687" s="0" t="n">
        <v>-1.07</v>
      </c>
      <c r="E2687" s="0" t="n">
        <v>0.001</v>
      </c>
      <c r="F2687" s="0" t="n">
        <f aca="false">SUM(B2687:B2691)/5</f>
        <v>-0.082</v>
      </c>
    </row>
    <row r="2688" customFormat="false" ht="12.8" hidden="false" customHeight="false" outlineLevel="0" collapsed="false">
      <c r="A2688" s="0" t="n">
        <v>19350712</v>
      </c>
      <c r="B2688" s="0" t="n">
        <v>0.69</v>
      </c>
      <c r="C2688" s="0" t="n">
        <v>-0.1</v>
      </c>
      <c r="D2688" s="0" t="n">
        <v>-0.04</v>
      </c>
      <c r="E2688" s="0" t="n">
        <v>0.001</v>
      </c>
      <c r="F2688" s="0" t="n">
        <f aca="false">SUM(B2688:B2692)/5</f>
        <v>0.266</v>
      </c>
    </row>
    <row r="2689" customFormat="false" ht="12.8" hidden="false" customHeight="false" outlineLevel="0" collapsed="false">
      <c r="A2689" s="0" t="n">
        <v>19350713</v>
      </c>
      <c r="B2689" s="0" t="n">
        <v>-0.04</v>
      </c>
      <c r="C2689" s="0" t="n">
        <v>0.4</v>
      </c>
      <c r="D2689" s="0" t="n">
        <v>0.13</v>
      </c>
      <c r="E2689" s="0" t="n">
        <v>0.001</v>
      </c>
      <c r="F2689" s="0" t="n">
        <f aca="false">SUM(B2689:B2693)/5</f>
        <v>0.142</v>
      </c>
    </row>
    <row r="2690" customFormat="false" ht="12.8" hidden="false" customHeight="false" outlineLevel="0" collapsed="false">
      <c r="A2690" s="0" t="n">
        <v>19350715</v>
      </c>
      <c r="B2690" s="0" t="n">
        <v>-0.16</v>
      </c>
      <c r="C2690" s="0" t="n">
        <v>0.21</v>
      </c>
      <c r="D2690" s="0" t="n">
        <v>2.08</v>
      </c>
      <c r="E2690" s="0" t="n">
        <v>0.001</v>
      </c>
      <c r="F2690" s="0" t="n">
        <f aca="false">SUM(B2690:B2694)/5</f>
        <v>-0.014</v>
      </c>
    </row>
    <row r="2691" customFormat="false" ht="12.8" hidden="false" customHeight="false" outlineLevel="0" collapsed="false">
      <c r="A2691" s="0" t="n">
        <v>19350716</v>
      </c>
      <c r="B2691" s="0" t="n">
        <v>0.1</v>
      </c>
      <c r="C2691" s="0" t="n">
        <v>-0.41</v>
      </c>
      <c r="D2691" s="0" t="n">
        <v>-1.27</v>
      </c>
      <c r="E2691" s="0" t="n">
        <v>0.001</v>
      </c>
      <c r="F2691" s="0" t="n">
        <f aca="false">SUM(B2691:B2695)/5</f>
        <v>0.064</v>
      </c>
    </row>
    <row r="2692" customFormat="false" ht="12.8" hidden="false" customHeight="false" outlineLevel="0" collapsed="false">
      <c r="A2692" s="0" t="n">
        <v>19350717</v>
      </c>
      <c r="B2692" s="0" t="n">
        <v>0.74</v>
      </c>
      <c r="C2692" s="0" t="n">
        <v>0.52</v>
      </c>
      <c r="D2692" s="0" t="n">
        <v>-0.15</v>
      </c>
      <c r="E2692" s="0" t="n">
        <v>0.001</v>
      </c>
      <c r="F2692" s="0" t="n">
        <f aca="false">SUM(B2692:B2696)/5</f>
        <v>0.316</v>
      </c>
    </row>
    <row r="2693" customFormat="false" ht="12.8" hidden="false" customHeight="false" outlineLevel="0" collapsed="false">
      <c r="A2693" s="0" t="n">
        <v>19350718</v>
      </c>
      <c r="B2693" s="0" t="n">
        <v>0.07</v>
      </c>
      <c r="C2693" s="0" t="n">
        <v>0.57</v>
      </c>
      <c r="D2693" s="0" t="n">
        <v>-0.01</v>
      </c>
      <c r="E2693" s="0" t="n">
        <v>0.001</v>
      </c>
      <c r="F2693" s="0" t="n">
        <f aca="false">SUM(B2693:B2697)/5</f>
        <v>0.172</v>
      </c>
    </row>
    <row r="2694" customFormat="false" ht="12.8" hidden="false" customHeight="false" outlineLevel="0" collapsed="false">
      <c r="A2694" s="0" t="n">
        <v>19350719</v>
      </c>
      <c r="B2694" s="0" t="n">
        <v>-0.82</v>
      </c>
      <c r="C2694" s="0" t="n">
        <v>0.72</v>
      </c>
      <c r="D2694" s="0" t="n">
        <v>-0.71</v>
      </c>
      <c r="E2694" s="0" t="n">
        <v>0.001</v>
      </c>
      <c r="F2694" s="0" t="n">
        <f aca="false">SUM(B2694:B2698)/5</f>
        <v>0.252</v>
      </c>
    </row>
    <row r="2695" customFormat="false" ht="12.8" hidden="false" customHeight="false" outlineLevel="0" collapsed="false">
      <c r="A2695" s="0" t="n">
        <v>19350720</v>
      </c>
      <c r="B2695" s="0" t="n">
        <v>0.23</v>
      </c>
      <c r="C2695" s="0" t="n">
        <v>-0.25</v>
      </c>
      <c r="D2695" s="0" t="n">
        <v>0.21</v>
      </c>
      <c r="E2695" s="0" t="n">
        <v>0.001</v>
      </c>
      <c r="F2695" s="0" t="n">
        <f aca="false">SUM(B2695:B2699)/5</f>
        <v>0.254</v>
      </c>
    </row>
    <row r="2696" customFormat="false" ht="12.8" hidden="false" customHeight="false" outlineLevel="0" collapsed="false">
      <c r="A2696" s="0" t="n">
        <v>19350722</v>
      </c>
      <c r="B2696" s="0" t="n">
        <v>1.36</v>
      </c>
      <c r="C2696" s="0" t="n">
        <v>-0.57</v>
      </c>
      <c r="D2696" s="0" t="n">
        <v>1.48</v>
      </c>
      <c r="E2696" s="0" t="n">
        <v>0.001</v>
      </c>
      <c r="F2696" s="0" t="n">
        <f aca="false">SUM(B2696:B2700)/5</f>
        <v>0.318</v>
      </c>
    </row>
    <row r="2697" customFormat="false" ht="12.8" hidden="false" customHeight="false" outlineLevel="0" collapsed="false">
      <c r="A2697" s="0" t="n">
        <v>19350723</v>
      </c>
      <c r="B2697" s="0" t="n">
        <v>0.02</v>
      </c>
      <c r="C2697" s="0" t="n">
        <v>0.11</v>
      </c>
      <c r="D2697" s="0" t="n">
        <v>0.63</v>
      </c>
      <c r="E2697" s="0" t="n">
        <v>0.001</v>
      </c>
      <c r="F2697" s="0" t="n">
        <f aca="false">SUM(B2697:B2701)/5</f>
        <v>0.23</v>
      </c>
    </row>
    <row r="2698" customFormat="false" ht="12.8" hidden="false" customHeight="false" outlineLevel="0" collapsed="false">
      <c r="A2698" s="0" t="n">
        <v>19350724</v>
      </c>
      <c r="B2698" s="0" t="n">
        <v>0.47</v>
      </c>
      <c r="C2698" s="0" t="n">
        <v>0</v>
      </c>
      <c r="D2698" s="0" t="n">
        <v>0.2</v>
      </c>
      <c r="E2698" s="0" t="n">
        <v>0.001</v>
      </c>
      <c r="F2698" s="0" t="n">
        <f aca="false">SUM(B2698:B2702)/5</f>
        <v>0.442</v>
      </c>
    </row>
    <row r="2699" customFormat="false" ht="12.8" hidden="false" customHeight="false" outlineLevel="0" collapsed="false">
      <c r="A2699" s="0" t="n">
        <v>19350725</v>
      </c>
      <c r="B2699" s="0" t="n">
        <v>-0.81</v>
      </c>
      <c r="C2699" s="0" t="n">
        <v>0.48</v>
      </c>
      <c r="D2699" s="0" t="n">
        <v>-0.26</v>
      </c>
      <c r="E2699" s="0" t="n">
        <v>0.001</v>
      </c>
      <c r="F2699" s="0" t="n">
        <f aca="false">SUM(B2699:B2703)/5</f>
        <v>0.234</v>
      </c>
    </row>
    <row r="2700" customFormat="false" ht="12.8" hidden="false" customHeight="false" outlineLevel="0" collapsed="false">
      <c r="A2700" s="0" t="n">
        <v>19350726</v>
      </c>
      <c r="B2700" s="0" t="n">
        <v>0.55</v>
      </c>
      <c r="C2700" s="0" t="n">
        <v>-0.1</v>
      </c>
      <c r="D2700" s="0" t="n">
        <v>0.64</v>
      </c>
      <c r="E2700" s="0" t="n">
        <v>0.001</v>
      </c>
      <c r="F2700" s="0" t="n">
        <f aca="false">SUM(B2700:B2704)/5</f>
        <v>0.584</v>
      </c>
    </row>
    <row r="2701" customFormat="false" ht="12.8" hidden="false" customHeight="false" outlineLevel="0" collapsed="false">
      <c r="A2701" s="0" t="n">
        <v>19350727</v>
      </c>
      <c r="B2701" s="0" t="n">
        <v>0.92</v>
      </c>
      <c r="C2701" s="0" t="n">
        <v>-0.29</v>
      </c>
      <c r="D2701" s="0" t="n">
        <v>1.16</v>
      </c>
      <c r="E2701" s="0" t="n">
        <v>0.001</v>
      </c>
      <c r="F2701" s="0" t="n">
        <f aca="false">SUM(B2701:B2705)/5</f>
        <v>0.416</v>
      </c>
    </row>
    <row r="2702" customFormat="false" ht="12.8" hidden="false" customHeight="false" outlineLevel="0" collapsed="false">
      <c r="A2702" s="0" t="n">
        <v>19350729</v>
      </c>
      <c r="B2702" s="0" t="n">
        <v>1.08</v>
      </c>
      <c r="C2702" s="0" t="n">
        <v>-0.15</v>
      </c>
      <c r="D2702" s="0" t="n">
        <v>2.38</v>
      </c>
      <c r="E2702" s="0" t="n">
        <v>0.001</v>
      </c>
      <c r="F2702" s="0" t="n">
        <f aca="false">SUM(B2702:B2706)/5</f>
        <v>0.112</v>
      </c>
    </row>
    <row r="2703" customFormat="false" ht="12.8" hidden="false" customHeight="false" outlineLevel="0" collapsed="false">
      <c r="A2703" s="0" t="n">
        <v>19350730</v>
      </c>
      <c r="B2703" s="0" t="n">
        <v>-0.57</v>
      </c>
      <c r="C2703" s="0" t="n">
        <v>0.66</v>
      </c>
      <c r="D2703" s="0" t="n">
        <v>-0.94</v>
      </c>
      <c r="E2703" s="0" t="n">
        <v>0.001</v>
      </c>
      <c r="F2703" s="0" t="n">
        <f aca="false">SUM(B2703:B2707)/5</f>
        <v>0.152</v>
      </c>
    </row>
    <row r="2704" customFormat="false" ht="12.8" hidden="false" customHeight="false" outlineLevel="0" collapsed="false">
      <c r="A2704" s="0" t="n">
        <v>19350731</v>
      </c>
      <c r="B2704" s="0" t="n">
        <v>0.94</v>
      </c>
      <c r="C2704" s="0" t="n">
        <v>-0.31</v>
      </c>
      <c r="D2704" s="0" t="n">
        <v>1.37</v>
      </c>
      <c r="E2704" s="0" t="n">
        <v>0.001</v>
      </c>
      <c r="F2704" s="0" t="n">
        <f aca="false">SUM(B2704:B2708)/5</f>
        <v>0.392</v>
      </c>
    </row>
    <row r="2705" customFormat="false" ht="12.8" hidden="false" customHeight="false" outlineLevel="0" collapsed="false">
      <c r="A2705" s="0" t="n">
        <v>19350801</v>
      </c>
      <c r="B2705" s="0" t="n">
        <v>-0.29</v>
      </c>
      <c r="C2705" s="0" t="n">
        <v>0.93</v>
      </c>
      <c r="D2705" s="0" t="n">
        <v>-0.03</v>
      </c>
      <c r="E2705" s="0" t="n">
        <v>0</v>
      </c>
      <c r="F2705" s="0" t="n">
        <f aca="false">SUM(B2705:B2709)/5</f>
        <v>0.17</v>
      </c>
    </row>
    <row r="2706" customFormat="false" ht="12.8" hidden="false" customHeight="false" outlineLevel="0" collapsed="false">
      <c r="A2706" s="0" t="n">
        <v>19350802</v>
      </c>
      <c r="B2706" s="0" t="n">
        <v>-0.6</v>
      </c>
      <c r="C2706" s="0" t="n">
        <v>-0.02</v>
      </c>
      <c r="D2706" s="0" t="n">
        <v>0.04</v>
      </c>
      <c r="E2706" s="0" t="n">
        <v>0</v>
      </c>
      <c r="F2706" s="0" t="n">
        <f aca="false">SUM(B2706:B2710)/5</f>
        <v>0.174</v>
      </c>
    </row>
    <row r="2707" customFormat="false" ht="12.8" hidden="false" customHeight="false" outlineLevel="0" collapsed="false">
      <c r="A2707" s="0" t="n">
        <v>19350803</v>
      </c>
      <c r="B2707" s="0" t="n">
        <v>1.28</v>
      </c>
      <c r="C2707" s="0" t="n">
        <v>-0.99</v>
      </c>
      <c r="D2707" s="0" t="n">
        <v>1.56</v>
      </c>
      <c r="E2707" s="0" t="n">
        <v>0</v>
      </c>
      <c r="F2707" s="0" t="n">
        <f aca="false">SUM(B2707:B2711)/5</f>
        <v>0.36</v>
      </c>
    </row>
    <row r="2708" customFormat="false" ht="12.8" hidden="false" customHeight="false" outlineLevel="0" collapsed="false">
      <c r="A2708" s="0" t="n">
        <v>19350805</v>
      </c>
      <c r="B2708" s="0" t="n">
        <v>0.63</v>
      </c>
      <c r="C2708" s="0" t="n">
        <v>0.9</v>
      </c>
      <c r="D2708" s="0" t="n">
        <v>0.92</v>
      </c>
      <c r="E2708" s="0" t="n">
        <v>0</v>
      </c>
      <c r="F2708" s="0" t="n">
        <f aca="false">SUM(B2708:B2712)/5</f>
        <v>0.464</v>
      </c>
    </row>
    <row r="2709" customFormat="false" ht="12.8" hidden="false" customHeight="false" outlineLevel="0" collapsed="false">
      <c r="A2709" s="0" t="n">
        <v>19350806</v>
      </c>
      <c r="B2709" s="0" t="n">
        <v>-0.17</v>
      </c>
      <c r="C2709" s="0" t="n">
        <v>0.65</v>
      </c>
      <c r="D2709" s="0" t="n">
        <v>0.45</v>
      </c>
      <c r="E2709" s="0" t="n">
        <v>0</v>
      </c>
      <c r="F2709" s="0" t="n">
        <f aca="false">SUM(B2709:B2713)/5</f>
        <v>0.502</v>
      </c>
    </row>
    <row r="2710" customFormat="false" ht="12.8" hidden="false" customHeight="false" outlineLevel="0" collapsed="false">
      <c r="A2710" s="0" t="n">
        <v>19350807</v>
      </c>
      <c r="B2710" s="0" t="n">
        <v>-0.27</v>
      </c>
      <c r="C2710" s="0" t="n">
        <v>-0.3</v>
      </c>
      <c r="D2710" s="0" t="n">
        <v>-0.65</v>
      </c>
      <c r="E2710" s="0" t="n">
        <v>0</v>
      </c>
      <c r="F2710" s="0" t="n">
        <f aca="false">SUM(B2710:B2714)/5</f>
        <v>0.578</v>
      </c>
    </row>
    <row r="2711" customFormat="false" ht="12.8" hidden="false" customHeight="false" outlineLevel="0" collapsed="false">
      <c r="A2711" s="0" t="n">
        <v>19350808</v>
      </c>
      <c r="B2711" s="0" t="n">
        <v>0.33</v>
      </c>
      <c r="C2711" s="0" t="n">
        <v>0.6</v>
      </c>
      <c r="D2711" s="0" t="n">
        <v>-0.14</v>
      </c>
      <c r="E2711" s="0" t="n">
        <v>0</v>
      </c>
      <c r="F2711" s="0" t="n">
        <f aca="false">SUM(B2711:B2715)/5</f>
        <v>0.752</v>
      </c>
    </row>
    <row r="2712" customFormat="false" ht="12.8" hidden="false" customHeight="false" outlineLevel="0" collapsed="false">
      <c r="A2712" s="0" t="n">
        <v>19350809</v>
      </c>
      <c r="B2712" s="0" t="n">
        <v>1.8</v>
      </c>
      <c r="C2712" s="0" t="n">
        <v>-0.65</v>
      </c>
      <c r="D2712" s="0" t="n">
        <v>1.53</v>
      </c>
      <c r="E2712" s="0" t="n">
        <v>0</v>
      </c>
      <c r="F2712" s="0" t="n">
        <f aca="false">SUM(B2712:B2716)/5</f>
        <v>0.728</v>
      </c>
    </row>
    <row r="2713" customFormat="false" ht="12.8" hidden="false" customHeight="false" outlineLevel="0" collapsed="false">
      <c r="A2713" s="0" t="n">
        <v>19350810</v>
      </c>
      <c r="B2713" s="0" t="n">
        <v>0.82</v>
      </c>
      <c r="C2713" s="0" t="n">
        <v>-0.09</v>
      </c>
      <c r="D2713" s="0" t="n">
        <v>1.02</v>
      </c>
      <c r="E2713" s="0" t="n">
        <v>0</v>
      </c>
      <c r="F2713" s="0" t="n">
        <f aca="false">SUM(B2713:B2717)/5</f>
        <v>0.238</v>
      </c>
    </row>
    <row r="2714" customFormat="false" ht="12.8" hidden="false" customHeight="false" outlineLevel="0" collapsed="false">
      <c r="A2714" s="0" t="n">
        <v>19350812</v>
      </c>
      <c r="B2714" s="0" t="n">
        <v>0.21</v>
      </c>
      <c r="C2714" s="0" t="n">
        <v>0.15</v>
      </c>
      <c r="D2714" s="0" t="n">
        <v>2.66</v>
      </c>
      <c r="E2714" s="0" t="n">
        <v>0</v>
      </c>
      <c r="F2714" s="0" t="n">
        <f aca="false">SUM(B2714:B2718)/5</f>
        <v>0.234</v>
      </c>
    </row>
    <row r="2715" customFormat="false" ht="12.8" hidden="false" customHeight="false" outlineLevel="0" collapsed="false">
      <c r="A2715" s="0" t="n">
        <v>19350813</v>
      </c>
      <c r="B2715" s="0" t="n">
        <v>0.6</v>
      </c>
      <c r="C2715" s="0" t="n">
        <v>0.36</v>
      </c>
      <c r="D2715" s="0" t="n">
        <v>2.28</v>
      </c>
      <c r="E2715" s="0" t="n">
        <v>0</v>
      </c>
      <c r="F2715" s="0" t="n">
        <f aca="false">SUM(B2715:B2719)/5</f>
        <v>0.27</v>
      </c>
    </row>
    <row r="2716" customFormat="false" ht="12.8" hidden="false" customHeight="false" outlineLevel="0" collapsed="false">
      <c r="A2716" s="0" t="n">
        <v>19350814</v>
      </c>
      <c r="B2716" s="0" t="n">
        <v>0.21</v>
      </c>
      <c r="C2716" s="0" t="n">
        <v>0.5</v>
      </c>
      <c r="D2716" s="0" t="n">
        <v>-0.45</v>
      </c>
      <c r="E2716" s="0" t="n">
        <v>0</v>
      </c>
      <c r="F2716" s="0" t="n">
        <f aca="false">SUM(B2716:B2720)/5</f>
        <v>-0.224</v>
      </c>
    </row>
    <row r="2717" customFormat="false" ht="12.8" hidden="false" customHeight="false" outlineLevel="0" collapsed="false">
      <c r="A2717" s="0" t="n">
        <v>19350815</v>
      </c>
      <c r="B2717" s="0" t="n">
        <v>-0.65</v>
      </c>
      <c r="C2717" s="0" t="n">
        <v>0.99</v>
      </c>
      <c r="D2717" s="0" t="n">
        <v>-1.23</v>
      </c>
      <c r="E2717" s="0" t="n">
        <v>0</v>
      </c>
      <c r="F2717" s="0" t="n">
        <f aca="false">SUM(B2717:B2721)/5</f>
        <v>-0.27</v>
      </c>
    </row>
    <row r="2718" customFormat="false" ht="12.8" hidden="false" customHeight="false" outlineLevel="0" collapsed="false">
      <c r="A2718" s="0" t="n">
        <v>19350816</v>
      </c>
      <c r="B2718" s="0" t="n">
        <v>0.8</v>
      </c>
      <c r="C2718" s="0" t="n">
        <v>-0.33</v>
      </c>
      <c r="D2718" s="0" t="n">
        <v>1.93</v>
      </c>
      <c r="E2718" s="0" t="n">
        <v>0</v>
      </c>
      <c r="F2718" s="0" t="n">
        <f aca="false">SUM(B2718:B2722)/5</f>
        <v>0.012</v>
      </c>
    </row>
    <row r="2719" customFormat="false" ht="12.8" hidden="false" customHeight="false" outlineLevel="0" collapsed="false">
      <c r="A2719" s="0" t="n">
        <v>19350817</v>
      </c>
      <c r="B2719" s="0" t="n">
        <v>0.39</v>
      </c>
      <c r="C2719" s="0" t="n">
        <v>0.45</v>
      </c>
      <c r="D2719" s="0" t="n">
        <v>1.4</v>
      </c>
      <c r="E2719" s="0" t="n">
        <v>0</v>
      </c>
      <c r="F2719" s="0" t="n">
        <f aca="false">SUM(B2719:B2723)/5</f>
        <v>-0.052</v>
      </c>
    </row>
    <row r="2720" customFormat="false" ht="12.8" hidden="false" customHeight="false" outlineLevel="0" collapsed="false">
      <c r="A2720" s="0" t="n">
        <v>19350819</v>
      </c>
      <c r="B2720" s="0" t="n">
        <v>-1.87</v>
      </c>
      <c r="C2720" s="0" t="n">
        <v>0.93</v>
      </c>
      <c r="D2720" s="0" t="n">
        <v>-2.23</v>
      </c>
      <c r="E2720" s="0" t="n">
        <v>0</v>
      </c>
      <c r="F2720" s="0" t="n">
        <f aca="false">SUM(B2720:B2724)/5</f>
        <v>-0.132</v>
      </c>
    </row>
    <row r="2721" customFormat="false" ht="12.8" hidden="false" customHeight="false" outlineLevel="0" collapsed="false">
      <c r="A2721" s="0" t="n">
        <v>19350820</v>
      </c>
      <c r="B2721" s="0" t="n">
        <v>-0.02</v>
      </c>
      <c r="C2721" s="0" t="n">
        <v>-0.93</v>
      </c>
      <c r="D2721" s="0" t="n">
        <v>0.82</v>
      </c>
      <c r="E2721" s="0" t="n">
        <v>0</v>
      </c>
      <c r="F2721" s="0" t="n">
        <f aca="false">SUM(B2721:B2725)/5</f>
        <v>-0.114</v>
      </c>
    </row>
    <row r="2722" customFormat="false" ht="12.8" hidden="false" customHeight="false" outlineLevel="0" collapsed="false">
      <c r="A2722" s="0" t="n">
        <v>19350821</v>
      </c>
      <c r="B2722" s="0" t="n">
        <v>0.76</v>
      </c>
      <c r="C2722" s="0" t="n">
        <v>1.35</v>
      </c>
      <c r="D2722" s="0" t="n">
        <v>0.33</v>
      </c>
      <c r="E2722" s="0" t="n">
        <v>0</v>
      </c>
      <c r="F2722" s="0" t="n">
        <f aca="false">SUM(B2722:B2726)/5</f>
        <v>0.102</v>
      </c>
    </row>
    <row r="2723" customFormat="false" ht="12.8" hidden="false" customHeight="false" outlineLevel="0" collapsed="false">
      <c r="A2723" s="0" t="n">
        <v>19350822</v>
      </c>
      <c r="B2723" s="0" t="n">
        <v>0.48</v>
      </c>
      <c r="C2723" s="0" t="n">
        <v>-0.13</v>
      </c>
      <c r="D2723" s="0" t="n">
        <v>0.57</v>
      </c>
      <c r="E2723" s="0" t="n">
        <v>0</v>
      </c>
      <c r="F2723" s="0" t="n">
        <f aca="false">SUM(B2723:B2727)/5</f>
        <v>-0.53</v>
      </c>
    </row>
    <row r="2724" customFormat="false" ht="12.8" hidden="false" customHeight="false" outlineLevel="0" collapsed="false">
      <c r="A2724" s="0" t="n">
        <v>19350823</v>
      </c>
      <c r="B2724" s="0" t="n">
        <v>-0.01</v>
      </c>
      <c r="C2724" s="0" t="n">
        <v>1.3</v>
      </c>
      <c r="D2724" s="0" t="n">
        <v>-0.69</v>
      </c>
      <c r="E2724" s="0" t="n">
        <v>0</v>
      </c>
      <c r="F2724" s="0" t="n">
        <f aca="false">SUM(B2724:B2728)/5</f>
        <v>-0.67</v>
      </c>
    </row>
    <row r="2725" customFormat="false" ht="12.8" hidden="false" customHeight="false" outlineLevel="0" collapsed="false">
      <c r="A2725" s="0" t="n">
        <v>19350824</v>
      </c>
      <c r="B2725" s="0" t="n">
        <v>-1.78</v>
      </c>
      <c r="C2725" s="0" t="n">
        <v>-0.62</v>
      </c>
      <c r="D2725" s="0" t="n">
        <v>-2.61</v>
      </c>
      <c r="E2725" s="0" t="n">
        <v>0</v>
      </c>
      <c r="F2725" s="0" t="n">
        <f aca="false">SUM(B2725:B2729)/5</f>
        <v>-0.574</v>
      </c>
    </row>
    <row r="2726" customFormat="false" ht="12.8" hidden="false" customHeight="false" outlineLevel="0" collapsed="false">
      <c r="A2726" s="0" t="n">
        <v>19350826</v>
      </c>
      <c r="B2726" s="0" t="n">
        <v>1.06</v>
      </c>
      <c r="C2726" s="0" t="n">
        <v>-0.28</v>
      </c>
      <c r="D2726" s="0" t="n">
        <v>0.74</v>
      </c>
      <c r="E2726" s="0" t="n">
        <v>0</v>
      </c>
      <c r="F2726" s="0" t="n">
        <f aca="false">SUM(B2726:B2730)/5</f>
        <v>-0.16</v>
      </c>
    </row>
    <row r="2727" customFormat="false" ht="12.8" hidden="false" customHeight="false" outlineLevel="0" collapsed="false">
      <c r="A2727" s="0" t="n">
        <v>19350827</v>
      </c>
      <c r="B2727" s="0" t="n">
        <v>-2.4</v>
      </c>
      <c r="C2727" s="0" t="n">
        <v>0.06</v>
      </c>
      <c r="D2727" s="0" t="n">
        <v>-3.25</v>
      </c>
      <c r="E2727" s="0" t="n">
        <v>0</v>
      </c>
      <c r="F2727" s="0" t="n">
        <f aca="false">SUM(B2727:B2731)/5</f>
        <v>-0.214</v>
      </c>
    </row>
    <row r="2728" customFormat="false" ht="12.8" hidden="false" customHeight="false" outlineLevel="0" collapsed="false">
      <c r="A2728" s="0" t="n">
        <v>19350828</v>
      </c>
      <c r="B2728" s="0" t="n">
        <v>-0.22</v>
      </c>
      <c r="C2728" s="0" t="n">
        <v>-0.35</v>
      </c>
      <c r="D2728" s="0" t="n">
        <v>0.17</v>
      </c>
      <c r="E2728" s="0" t="n">
        <v>0</v>
      </c>
      <c r="F2728" s="0" t="n">
        <f aca="false">SUM(B2728:B2732)/5</f>
        <v>0.116</v>
      </c>
    </row>
    <row r="2729" customFormat="false" ht="12.8" hidden="false" customHeight="false" outlineLevel="0" collapsed="false">
      <c r="A2729" s="0" t="n">
        <v>19350829</v>
      </c>
      <c r="B2729" s="0" t="n">
        <v>0.47</v>
      </c>
      <c r="C2729" s="0" t="n">
        <v>0.95</v>
      </c>
      <c r="D2729" s="0" t="n">
        <v>0.68</v>
      </c>
      <c r="E2729" s="0" t="n">
        <v>0</v>
      </c>
      <c r="F2729" s="0" t="n">
        <f aca="false">SUM(B2729:B2733)/5</f>
        <v>0.384</v>
      </c>
    </row>
    <row r="2730" customFormat="false" ht="12.8" hidden="false" customHeight="false" outlineLevel="0" collapsed="false">
      <c r="A2730" s="0" t="n">
        <v>19350830</v>
      </c>
      <c r="B2730" s="0" t="n">
        <v>0.29</v>
      </c>
      <c r="C2730" s="0" t="n">
        <v>-0.19</v>
      </c>
      <c r="D2730" s="0" t="n">
        <v>0.45</v>
      </c>
      <c r="E2730" s="0" t="n">
        <v>0</v>
      </c>
      <c r="F2730" s="0" t="n">
        <f aca="false">SUM(B2730:B2734)/5</f>
        <v>0.502</v>
      </c>
    </row>
    <row r="2731" customFormat="false" ht="12.8" hidden="false" customHeight="false" outlineLevel="0" collapsed="false">
      <c r="A2731" s="0" t="n">
        <v>19350831</v>
      </c>
      <c r="B2731" s="0" t="n">
        <v>0.79</v>
      </c>
      <c r="C2731" s="0" t="n">
        <v>0.36</v>
      </c>
      <c r="D2731" s="0" t="n">
        <v>0.02</v>
      </c>
      <c r="E2731" s="0" t="n">
        <v>0</v>
      </c>
      <c r="F2731" s="0" t="n">
        <f aca="false">SUM(B2731:B2735)/5</f>
        <v>0.66</v>
      </c>
    </row>
    <row r="2732" customFormat="false" ht="12.8" hidden="false" customHeight="false" outlineLevel="0" collapsed="false">
      <c r="A2732" s="0" t="n">
        <v>19350903</v>
      </c>
      <c r="B2732" s="0" t="n">
        <v>-0.75</v>
      </c>
      <c r="C2732" s="0" t="n">
        <v>-0.15</v>
      </c>
      <c r="D2732" s="0" t="n">
        <v>-0.47</v>
      </c>
      <c r="E2732" s="0" t="n">
        <v>0.001</v>
      </c>
      <c r="F2732" s="0" t="n">
        <f aca="false">SUM(B2732:B2736)/5</f>
        <v>0.644</v>
      </c>
    </row>
    <row r="2733" customFormat="false" ht="12.8" hidden="false" customHeight="false" outlineLevel="0" collapsed="false">
      <c r="A2733" s="0" t="n">
        <v>19350904</v>
      </c>
      <c r="B2733" s="0" t="n">
        <v>1.12</v>
      </c>
      <c r="C2733" s="0" t="n">
        <v>-0.77</v>
      </c>
      <c r="D2733" s="0" t="n">
        <v>0.29</v>
      </c>
      <c r="E2733" s="0" t="n">
        <v>0.001</v>
      </c>
      <c r="F2733" s="0" t="n">
        <f aca="false">SUM(B2733:B2737)/5</f>
        <v>0.83</v>
      </c>
    </row>
    <row r="2734" customFormat="false" ht="12.8" hidden="false" customHeight="false" outlineLevel="0" collapsed="false">
      <c r="A2734" s="0" t="n">
        <v>19350905</v>
      </c>
      <c r="B2734" s="0" t="n">
        <v>1.06</v>
      </c>
      <c r="C2734" s="0" t="n">
        <v>0.72</v>
      </c>
      <c r="D2734" s="0" t="n">
        <v>1.86</v>
      </c>
      <c r="E2734" s="0" t="n">
        <v>0.001</v>
      </c>
      <c r="F2734" s="0" t="n">
        <f aca="false">SUM(B2734:B2738)/5</f>
        <v>0.722</v>
      </c>
    </row>
    <row r="2735" customFormat="false" ht="12.8" hidden="false" customHeight="false" outlineLevel="0" collapsed="false">
      <c r="A2735" s="0" t="n">
        <v>19350906</v>
      </c>
      <c r="B2735" s="0" t="n">
        <v>1.08</v>
      </c>
      <c r="C2735" s="0" t="n">
        <v>-0.09</v>
      </c>
      <c r="D2735" s="0" t="n">
        <v>0.41</v>
      </c>
      <c r="E2735" s="0" t="n">
        <v>0.001</v>
      </c>
      <c r="F2735" s="0" t="n">
        <f aca="false">SUM(B2735:B2739)/5</f>
        <v>0.598</v>
      </c>
    </row>
    <row r="2736" customFormat="false" ht="12.8" hidden="false" customHeight="false" outlineLevel="0" collapsed="false">
      <c r="A2736" s="0" t="n">
        <v>19350907</v>
      </c>
      <c r="B2736" s="0" t="n">
        <v>0.71</v>
      </c>
      <c r="C2736" s="0" t="n">
        <v>-0.24</v>
      </c>
      <c r="D2736" s="0" t="n">
        <v>0.42</v>
      </c>
      <c r="E2736" s="0" t="n">
        <v>0.001</v>
      </c>
      <c r="F2736" s="0" t="n">
        <f aca="false">SUM(B2736:B2740)/5</f>
        <v>0.214</v>
      </c>
    </row>
    <row r="2737" customFormat="false" ht="12.8" hidden="false" customHeight="false" outlineLevel="0" collapsed="false">
      <c r="A2737" s="0" t="n">
        <v>19350909</v>
      </c>
      <c r="B2737" s="0" t="n">
        <v>0.18</v>
      </c>
      <c r="C2737" s="0" t="n">
        <v>-0.1</v>
      </c>
      <c r="D2737" s="0" t="n">
        <v>-0.81</v>
      </c>
      <c r="E2737" s="0" t="n">
        <v>0.001</v>
      </c>
      <c r="F2737" s="0" t="n">
        <f aca="false">SUM(B2737:B2741)/5</f>
        <v>0.088</v>
      </c>
    </row>
    <row r="2738" customFormat="false" ht="12.8" hidden="false" customHeight="false" outlineLevel="0" collapsed="false">
      <c r="A2738" s="0" t="n">
        <v>19350910</v>
      </c>
      <c r="B2738" s="0" t="n">
        <v>0.58</v>
      </c>
      <c r="C2738" s="0" t="n">
        <v>0.29</v>
      </c>
      <c r="D2738" s="0" t="n">
        <v>-1.05</v>
      </c>
      <c r="E2738" s="0" t="n">
        <v>0.001</v>
      </c>
      <c r="F2738" s="0" t="n">
        <f aca="false">SUM(B2738:B2742)/5</f>
        <v>0.02</v>
      </c>
    </row>
    <row r="2739" customFormat="false" ht="12.8" hidden="false" customHeight="false" outlineLevel="0" collapsed="false">
      <c r="A2739" s="0" t="n">
        <v>19350911</v>
      </c>
      <c r="B2739" s="0" t="n">
        <v>0.44</v>
      </c>
      <c r="C2739" s="0" t="n">
        <v>0.19</v>
      </c>
      <c r="D2739" s="0" t="n">
        <v>0.27</v>
      </c>
      <c r="E2739" s="0" t="n">
        <v>0.001</v>
      </c>
      <c r="F2739" s="0" t="n">
        <f aca="false">SUM(B2739:B2743)/5</f>
        <v>-0.18</v>
      </c>
    </row>
    <row r="2740" customFormat="false" ht="12.8" hidden="false" customHeight="false" outlineLevel="0" collapsed="false">
      <c r="A2740" s="0" t="n">
        <v>19350912</v>
      </c>
      <c r="B2740" s="0" t="n">
        <v>-0.84</v>
      </c>
      <c r="C2740" s="0" t="n">
        <v>-0.05</v>
      </c>
      <c r="D2740" s="0" t="n">
        <v>-0.3</v>
      </c>
      <c r="E2740" s="0" t="n">
        <v>0.001</v>
      </c>
      <c r="F2740" s="0" t="n">
        <f aca="false">SUM(B2740:B2744)/5</f>
        <v>-0.212</v>
      </c>
    </row>
    <row r="2741" customFormat="false" ht="12.8" hidden="false" customHeight="false" outlineLevel="0" collapsed="false">
      <c r="A2741" s="0" t="n">
        <v>19350913</v>
      </c>
      <c r="B2741" s="0" t="n">
        <v>0.08</v>
      </c>
      <c r="C2741" s="0" t="n">
        <v>0.17</v>
      </c>
      <c r="D2741" s="0" t="n">
        <v>0.37</v>
      </c>
      <c r="E2741" s="0" t="n">
        <v>0.001</v>
      </c>
      <c r="F2741" s="0" t="n">
        <f aca="false">SUM(B2741:B2745)/5</f>
        <v>0.1</v>
      </c>
    </row>
    <row r="2742" customFormat="false" ht="12.8" hidden="false" customHeight="false" outlineLevel="0" collapsed="false">
      <c r="A2742" s="0" t="n">
        <v>19350914</v>
      </c>
      <c r="B2742" s="0" t="n">
        <v>-0.16</v>
      </c>
      <c r="C2742" s="0" t="n">
        <v>-0.2</v>
      </c>
      <c r="D2742" s="0" t="n">
        <v>-0.4</v>
      </c>
      <c r="E2742" s="0" t="n">
        <v>0.001</v>
      </c>
      <c r="F2742" s="0" t="n">
        <f aca="false">SUM(B2742:B2746)/5</f>
        <v>-0.244</v>
      </c>
    </row>
    <row r="2743" customFormat="false" ht="12.8" hidden="false" customHeight="false" outlineLevel="0" collapsed="false">
      <c r="A2743" s="0" t="n">
        <v>19350916</v>
      </c>
      <c r="B2743" s="0" t="n">
        <v>-0.42</v>
      </c>
      <c r="C2743" s="0" t="n">
        <v>-0.33</v>
      </c>
      <c r="D2743" s="0" t="n">
        <v>-0.16</v>
      </c>
      <c r="E2743" s="0" t="n">
        <v>0.001</v>
      </c>
      <c r="F2743" s="0" t="n">
        <f aca="false">SUM(B2743:B2747)/5</f>
        <v>-0.692</v>
      </c>
    </row>
    <row r="2744" customFormat="false" ht="12.8" hidden="false" customHeight="false" outlineLevel="0" collapsed="false">
      <c r="A2744" s="0" t="n">
        <v>19350917</v>
      </c>
      <c r="B2744" s="0" t="n">
        <v>0.28</v>
      </c>
      <c r="C2744" s="0" t="n">
        <v>-0.09</v>
      </c>
      <c r="D2744" s="0" t="n">
        <v>-0.4</v>
      </c>
      <c r="E2744" s="0" t="n">
        <v>0.001</v>
      </c>
      <c r="F2744" s="0" t="n">
        <f aca="false">SUM(B2744:B2748)/5</f>
        <v>-0.566</v>
      </c>
    </row>
    <row r="2745" customFormat="false" ht="12.8" hidden="false" customHeight="false" outlineLevel="0" collapsed="false">
      <c r="A2745" s="0" t="n">
        <v>19350918</v>
      </c>
      <c r="B2745" s="0" t="n">
        <v>0.72</v>
      </c>
      <c r="C2745" s="0" t="n">
        <v>0.44</v>
      </c>
      <c r="D2745" s="0" t="n">
        <v>0.51</v>
      </c>
      <c r="E2745" s="0" t="n">
        <v>0.001</v>
      </c>
      <c r="F2745" s="0" t="n">
        <f aca="false">SUM(B2745:B2749)/5</f>
        <v>-0.47</v>
      </c>
    </row>
    <row r="2746" customFormat="false" ht="12.8" hidden="false" customHeight="false" outlineLevel="0" collapsed="false">
      <c r="A2746" s="0" t="n">
        <v>19350919</v>
      </c>
      <c r="B2746" s="0" t="n">
        <v>-1.64</v>
      </c>
      <c r="C2746" s="0" t="n">
        <v>0.05</v>
      </c>
      <c r="D2746" s="0" t="n">
        <v>-0.55</v>
      </c>
      <c r="E2746" s="0" t="n">
        <v>0.001</v>
      </c>
      <c r="F2746" s="0" t="n">
        <f aca="false">SUM(B2746:B2750)/5</f>
        <v>-0.408</v>
      </c>
    </row>
    <row r="2747" customFormat="false" ht="12.8" hidden="false" customHeight="false" outlineLevel="0" collapsed="false">
      <c r="A2747" s="0" t="n">
        <v>19350920</v>
      </c>
      <c r="B2747" s="0" t="n">
        <v>-2.4</v>
      </c>
      <c r="C2747" s="0" t="n">
        <v>0.14</v>
      </c>
      <c r="D2747" s="0" t="n">
        <v>-1.64</v>
      </c>
      <c r="E2747" s="0" t="n">
        <v>0.001</v>
      </c>
      <c r="F2747" s="0" t="n">
        <f aca="false">SUM(B2747:B2751)/5</f>
        <v>-0.00199999999999997</v>
      </c>
    </row>
    <row r="2748" customFormat="false" ht="12.8" hidden="false" customHeight="false" outlineLevel="0" collapsed="false">
      <c r="A2748" s="0" t="n">
        <v>19350921</v>
      </c>
      <c r="B2748" s="0" t="n">
        <v>0.21</v>
      </c>
      <c r="C2748" s="0" t="n">
        <v>-0.14</v>
      </c>
      <c r="D2748" s="0" t="n">
        <v>0.04</v>
      </c>
      <c r="E2748" s="0" t="n">
        <v>0.001</v>
      </c>
      <c r="F2748" s="0" t="n">
        <f aca="false">SUM(B2748:B2752)/5</f>
        <v>0.488</v>
      </c>
    </row>
    <row r="2749" customFormat="false" ht="12.8" hidden="false" customHeight="false" outlineLevel="0" collapsed="false">
      <c r="A2749" s="0" t="n">
        <v>19350923</v>
      </c>
      <c r="B2749" s="0" t="n">
        <v>0.76</v>
      </c>
      <c r="C2749" s="0" t="n">
        <v>0.2</v>
      </c>
      <c r="D2749" s="0" t="n">
        <v>0.83</v>
      </c>
      <c r="E2749" s="0" t="n">
        <v>0.001</v>
      </c>
      <c r="F2749" s="0" t="n">
        <f aca="false">SUM(B2749:B2753)/5</f>
        <v>0.428</v>
      </c>
    </row>
    <row r="2750" customFormat="false" ht="12.8" hidden="false" customHeight="false" outlineLevel="0" collapsed="false">
      <c r="A2750" s="0" t="n">
        <v>19350924</v>
      </c>
      <c r="B2750" s="0" t="n">
        <v>1.03</v>
      </c>
      <c r="C2750" s="0" t="n">
        <v>0.48</v>
      </c>
      <c r="D2750" s="0" t="n">
        <v>0.25</v>
      </c>
      <c r="E2750" s="0" t="n">
        <v>0.001</v>
      </c>
      <c r="F2750" s="0" t="n">
        <f aca="false">SUM(B2750:B2754)/5</f>
        <v>0.302</v>
      </c>
    </row>
    <row r="2751" customFormat="false" ht="12.8" hidden="false" customHeight="false" outlineLevel="0" collapsed="false">
      <c r="A2751" s="0" t="n">
        <v>19350925</v>
      </c>
      <c r="B2751" s="0" t="n">
        <v>0.39</v>
      </c>
      <c r="C2751" s="0" t="n">
        <v>0.15</v>
      </c>
      <c r="D2751" s="0" t="n">
        <v>0.01</v>
      </c>
      <c r="E2751" s="0" t="n">
        <v>0.001</v>
      </c>
      <c r="F2751" s="0" t="n">
        <f aca="false">SUM(B2751:B2755)/5</f>
        <v>0.13</v>
      </c>
    </row>
    <row r="2752" customFormat="false" ht="12.8" hidden="false" customHeight="false" outlineLevel="0" collapsed="false">
      <c r="A2752" s="0" t="n">
        <v>19350926</v>
      </c>
      <c r="B2752" s="0" t="n">
        <v>0.05</v>
      </c>
      <c r="C2752" s="0" t="n">
        <v>-0.08</v>
      </c>
      <c r="D2752" s="0" t="n">
        <v>-0.7</v>
      </c>
      <c r="E2752" s="0" t="n">
        <v>0.001</v>
      </c>
      <c r="F2752" s="0" t="n">
        <f aca="false">SUM(B2752:B2756)/5</f>
        <v>-0.132</v>
      </c>
    </row>
    <row r="2753" customFormat="false" ht="12.8" hidden="false" customHeight="false" outlineLevel="0" collapsed="false">
      <c r="A2753" s="0" t="n">
        <v>19350927</v>
      </c>
      <c r="B2753" s="0" t="n">
        <v>-0.09</v>
      </c>
      <c r="C2753" s="0" t="n">
        <v>0.62</v>
      </c>
      <c r="D2753" s="0" t="n">
        <v>-0.4</v>
      </c>
      <c r="E2753" s="0" t="n">
        <v>0.001</v>
      </c>
      <c r="F2753" s="0" t="n">
        <f aca="false">SUM(B2753:B2757)/5</f>
        <v>-0.752</v>
      </c>
    </row>
    <row r="2754" customFormat="false" ht="12.8" hidden="false" customHeight="false" outlineLevel="0" collapsed="false">
      <c r="A2754" s="0" t="n">
        <v>19350928</v>
      </c>
      <c r="B2754" s="0" t="n">
        <v>0.13</v>
      </c>
      <c r="C2754" s="0" t="n">
        <v>0.62</v>
      </c>
      <c r="D2754" s="0" t="n">
        <v>-0.87</v>
      </c>
      <c r="E2754" s="0" t="n">
        <v>0.001</v>
      </c>
      <c r="F2754" s="0" t="n">
        <f aca="false">SUM(B2754:B2758)/5</f>
        <v>-0.496</v>
      </c>
    </row>
    <row r="2755" customFormat="false" ht="12.8" hidden="false" customHeight="false" outlineLevel="0" collapsed="false">
      <c r="A2755" s="0" t="n">
        <v>19350930</v>
      </c>
      <c r="B2755" s="0" t="n">
        <v>0.17</v>
      </c>
      <c r="C2755" s="0" t="n">
        <v>-0.33</v>
      </c>
      <c r="D2755" s="0" t="n">
        <v>-1.36</v>
      </c>
      <c r="E2755" s="0" t="n">
        <v>0.001</v>
      </c>
      <c r="F2755" s="0" t="n">
        <f aca="false">SUM(B2755:B2759)/5</f>
        <v>-0.37</v>
      </c>
    </row>
    <row r="2756" customFormat="false" ht="12.8" hidden="false" customHeight="false" outlineLevel="0" collapsed="false">
      <c r="A2756" s="0" t="n">
        <v>19351001</v>
      </c>
      <c r="B2756" s="0" t="n">
        <v>-0.92</v>
      </c>
      <c r="C2756" s="0" t="n">
        <v>0.21</v>
      </c>
      <c r="D2756" s="0" t="n">
        <v>-0.59</v>
      </c>
      <c r="E2756" s="0" t="n">
        <v>0</v>
      </c>
      <c r="F2756" s="0" t="n">
        <f aca="false">SUM(B2756:B2760)/5</f>
        <v>-0.262</v>
      </c>
    </row>
    <row r="2757" customFormat="false" ht="12.8" hidden="false" customHeight="false" outlineLevel="0" collapsed="false">
      <c r="A2757" s="0" t="n">
        <v>19351002</v>
      </c>
      <c r="B2757" s="0" t="n">
        <v>-3.05</v>
      </c>
      <c r="C2757" s="0" t="n">
        <v>-0.97</v>
      </c>
      <c r="D2757" s="0" t="n">
        <v>-2.04</v>
      </c>
      <c r="E2757" s="0" t="n">
        <v>0</v>
      </c>
      <c r="F2757" s="0" t="n">
        <f aca="false">SUM(B2757:B2761)/5</f>
        <v>0.046</v>
      </c>
    </row>
    <row r="2758" customFormat="false" ht="12.8" hidden="false" customHeight="false" outlineLevel="0" collapsed="false">
      <c r="A2758" s="0" t="n">
        <v>19351003</v>
      </c>
      <c r="B2758" s="0" t="n">
        <v>1.19</v>
      </c>
      <c r="C2758" s="0" t="n">
        <v>0.11</v>
      </c>
      <c r="D2758" s="0" t="n">
        <v>-0.22</v>
      </c>
      <c r="E2758" s="0" t="n">
        <v>0</v>
      </c>
      <c r="F2758" s="0" t="n">
        <f aca="false">SUM(B2758:B2762)/5</f>
        <v>0.558</v>
      </c>
    </row>
    <row r="2759" customFormat="false" ht="12.8" hidden="false" customHeight="false" outlineLevel="0" collapsed="false">
      <c r="A2759" s="0" t="n">
        <v>19351004</v>
      </c>
      <c r="B2759" s="0" t="n">
        <v>0.76</v>
      </c>
      <c r="C2759" s="0" t="n">
        <v>1.16</v>
      </c>
      <c r="D2759" s="0" t="n">
        <v>0.75</v>
      </c>
      <c r="E2759" s="0" t="n">
        <v>0</v>
      </c>
      <c r="F2759" s="0" t="n">
        <f aca="false">SUM(B2759:B2763)/5</f>
        <v>0.378</v>
      </c>
    </row>
    <row r="2760" customFormat="false" ht="12.8" hidden="false" customHeight="false" outlineLevel="0" collapsed="false">
      <c r="A2760" s="0" t="n">
        <v>19351005</v>
      </c>
      <c r="B2760" s="0" t="n">
        <v>0.71</v>
      </c>
      <c r="C2760" s="0" t="n">
        <v>0.33</v>
      </c>
      <c r="D2760" s="0" t="n">
        <v>0.66</v>
      </c>
      <c r="E2760" s="0" t="n">
        <v>0</v>
      </c>
      <c r="F2760" s="0" t="n">
        <f aca="false">SUM(B2760:B2764)/5</f>
        <v>0.598</v>
      </c>
    </row>
    <row r="2761" customFormat="false" ht="12.8" hidden="false" customHeight="false" outlineLevel="0" collapsed="false">
      <c r="A2761" s="0" t="n">
        <v>19351007</v>
      </c>
      <c r="B2761" s="0" t="n">
        <v>0.62</v>
      </c>
      <c r="C2761" s="0" t="n">
        <v>-0.3</v>
      </c>
      <c r="D2761" s="0" t="n">
        <v>1.13</v>
      </c>
      <c r="E2761" s="0" t="n">
        <v>0</v>
      </c>
      <c r="F2761" s="0" t="n">
        <f aca="false">SUM(B2761:B2765)/5</f>
        <v>0.51</v>
      </c>
    </row>
    <row r="2762" customFormat="false" ht="12.8" hidden="false" customHeight="false" outlineLevel="0" collapsed="false">
      <c r="A2762" s="0" t="n">
        <v>19351008</v>
      </c>
      <c r="B2762" s="0" t="n">
        <v>-0.49</v>
      </c>
      <c r="C2762" s="0" t="n">
        <v>0.3</v>
      </c>
      <c r="D2762" s="0" t="n">
        <v>-0.96</v>
      </c>
      <c r="E2762" s="0" t="n">
        <v>0</v>
      </c>
      <c r="F2762" s="0" t="n">
        <f aca="false">SUM(B2762:B2766)/5</f>
        <v>0.598</v>
      </c>
    </row>
    <row r="2763" customFormat="false" ht="12.8" hidden="false" customHeight="false" outlineLevel="0" collapsed="false">
      <c r="A2763" s="0" t="n">
        <v>19351009</v>
      </c>
      <c r="B2763" s="0" t="n">
        <v>0.29</v>
      </c>
      <c r="C2763" s="0" t="n">
        <v>-0.07</v>
      </c>
      <c r="D2763" s="0" t="n">
        <v>0.14</v>
      </c>
      <c r="E2763" s="0" t="n">
        <v>0</v>
      </c>
      <c r="F2763" s="0" t="n">
        <f aca="false">SUM(B2763:B2767)/5</f>
        <v>0.836</v>
      </c>
    </row>
    <row r="2764" customFormat="false" ht="12.8" hidden="false" customHeight="false" outlineLevel="0" collapsed="false">
      <c r="A2764" s="0" t="n">
        <v>19351010</v>
      </c>
      <c r="B2764" s="0" t="n">
        <v>1.86</v>
      </c>
      <c r="C2764" s="0" t="n">
        <v>0.97</v>
      </c>
      <c r="D2764" s="0" t="n">
        <v>0.49</v>
      </c>
      <c r="E2764" s="0" t="n">
        <v>0</v>
      </c>
      <c r="F2764" s="0" t="n">
        <f aca="false">SUM(B2764:B2768)/5</f>
        <v>0.728</v>
      </c>
    </row>
    <row r="2765" customFormat="false" ht="12.8" hidden="false" customHeight="false" outlineLevel="0" collapsed="false">
      <c r="A2765" s="0" t="n">
        <v>19351011</v>
      </c>
      <c r="B2765" s="0" t="n">
        <v>0.27</v>
      </c>
      <c r="C2765" s="0" t="n">
        <v>-0.36</v>
      </c>
      <c r="D2765" s="0" t="n">
        <v>-0.28</v>
      </c>
      <c r="E2765" s="0" t="n">
        <v>0</v>
      </c>
      <c r="F2765" s="0" t="n">
        <f aca="false">SUM(B2765:B2769)/5</f>
        <v>0.286</v>
      </c>
    </row>
    <row r="2766" customFormat="false" ht="12.8" hidden="false" customHeight="false" outlineLevel="0" collapsed="false">
      <c r="A2766" s="0" t="n">
        <v>19351014</v>
      </c>
      <c r="B2766" s="0" t="n">
        <v>1.06</v>
      </c>
      <c r="C2766" s="0" t="n">
        <v>-0.45</v>
      </c>
      <c r="D2766" s="0" t="n">
        <v>-0.56</v>
      </c>
      <c r="E2766" s="0" t="n">
        <v>0</v>
      </c>
      <c r="F2766" s="0" t="n">
        <f aca="false">SUM(B2766:B2770)/5</f>
        <v>0.182</v>
      </c>
    </row>
    <row r="2767" customFormat="false" ht="12.8" hidden="false" customHeight="false" outlineLevel="0" collapsed="false">
      <c r="A2767" s="0" t="n">
        <v>19351015</v>
      </c>
      <c r="B2767" s="0" t="n">
        <v>0.7</v>
      </c>
      <c r="C2767" s="0" t="n">
        <v>-0.4</v>
      </c>
      <c r="D2767" s="0" t="n">
        <v>0.84</v>
      </c>
      <c r="E2767" s="0" t="n">
        <v>0</v>
      </c>
      <c r="F2767" s="0" t="n">
        <f aca="false">SUM(B2767:B2771)/5</f>
        <v>0.25</v>
      </c>
    </row>
    <row r="2768" customFormat="false" ht="12.8" hidden="false" customHeight="false" outlineLevel="0" collapsed="false">
      <c r="A2768" s="0" t="n">
        <v>19351016</v>
      </c>
      <c r="B2768" s="0" t="n">
        <v>-0.25</v>
      </c>
      <c r="C2768" s="0" t="n">
        <v>0.24</v>
      </c>
      <c r="D2768" s="0" t="n">
        <v>-1.25</v>
      </c>
      <c r="E2768" s="0" t="n">
        <v>0</v>
      </c>
      <c r="F2768" s="0" t="n">
        <f aca="false">SUM(B2768:B2772)/5</f>
        <v>0.348</v>
      </c>
    </row>
    <row r="2769" customFormat="false" ht="12.8" hidden="false" customHeight="false" outlineLevel="0" collapsed="false">
      <c r="A2769" s="0" t="n">
        <v>19351017</v>
      </c>
      <c r="B2769" s="0" t="n">
        <v>-0.35</v>
      </c>
      <c r="C2769" s="0" t="n">
        <v>0.44</v>
      </c>
      <c r="D2769" s="0" t="n">
        <v>-0.73</v>
      </c>
      <c r="E2769" s="0" t="n">
        <v>0</v>
      </c>
      <c r="F2769" s="0" t="n">
        <f aca="false">SUM(B2769:B2773)/5</f>
        <v>0.428</v>
      </c>
    </row>
    <row r="2770" customFormat="false" ht="12.8" hidden="false" customHeight="false" outlineLevel="0" collapsed="false">
      <c r="A2770" s="0" t="n">
        <v>19351018</v>
      </c>
      <c r="B2770" s="0" t="n">
        <v>-0.25</v>
      </c>
      <c r="C2770" s="0" t="n">
        <v>0.54</v>
      </c>
      <c r="D2770" s="0" t="n">
        <v>-0.78</v>
      </c>
      <c r="E2770" s="0" t="n">
        <v>0</v>
      </c>
      <c r="F2770" s="0" t="n">
        <f aca="false">SUM(B2770:B2774)/5</f>
        <v>0.648</v>
      </c>
    </row>
    <row r="2771" customFormat="false" ht="12.8" hidden="false" customHeight="false" outlineLevel="0" collapsed="false">
      <c r="A2771" s="0" t="n">
        <v>19351019</v>
      </c>
      <c r="B2771" s="0" t="n">
        <v>1.4</v>
      </c>
      <c r="C2771" s="0" t="n">
        <v>-0.07</v>
      </c>
      <c r="D2771" s="0" t="n">
        <v>-0.32</v>
      </c>
      <c r="E2771" s="0" t="n">
        <v>0</v>
      </c>
      <c r="F2771" s="0" t="n">
        <f aca="false">SUM(B2771:B2775)/5</f>
        <v>0.736</v>
      </c>
    </row>
    <row r="2772" customFormat="false" ht="12.8" hidden="false" customHeight="false" outlineLevel="0" collapsed="false">
      <c r="A2772" s="0" t="n">
        <v>19351021</v>
      </c>
      <c r="B2772" s="0" t="n">
        <v>1.19</v>
      </c>
      <c r="C2772" s="0" t="n">
        <v>0.65</v>
      </c>
      <c r="D2772" s="0" t="n">
        <v>-0.87</v>
      </c>
      <c r="E2772" s="0" t="n">
        <v>0</v>
      </c>
      <c r="F2772" s="0" t="n">
        <f aca="false">SUM(B2772:B2776)/5</f>
        <v>0.636</v>
      </c>
    </row>
    <row r="2773" customFormat="false" ht="12.8" hidden="false" customHeight="false" outlineLevel="0" collapsed="false">
      <c r="A2773" s="0" t="n">
        <v>19351022</v>
      </c>
      <c r="B2773" s="0" t="n">
        <v>0.15</v>
      </c>
      <c r="C2773" s="0" t="n">
        <v>-0.74</v>
      </c>
      <c r="D2773" s="0" t="n">
        <v>2.51</v>
      </c>
      <c r="E2773" s="0" t="n">
        <v>0</v>
      </c>
      <c r="F2773" s="0" t="n">
        <f aca="false">SUM(B2773:B2777)/5</f>
        <v>0.538</v>
      </c>
    </row>
    <row r="2774" customFormat="false" ht="12.8" hidden="false" customHeight="false" outlineLevel="0" collapsed="false">
      <c r="A2774" s="0" t="n">
        <v>19351023</v>
      </c>
      <c r="B2774" s="0" t="n">
        <v>0.75</v>
      </c>
      <c r="C2774" s="0" t="n">
        <v>0.03</v>
      </c>
      <c r="D2774" s="0" t="n">
        <v>-0.19</v>
      </c>
      <c r="E2774" s="0" t="n">
        <v>0</v>
      </c>
      <c r="F2774" s="0" t="n">
        <f aca="false">SUM(B2774:B2778)/5</f>
        <v>0.418</v>
      </c>
    </row>
    <row r="2775" customFormat="false" ht="12.8" hidden="false" customHeight="false" outlineLevel="0" collapsed="false">
      <c r="A2775" s="0" t="n">
        <v>19351024</v>
      </c>
      <c r="B2775" s="0" t="n">
        <v>0.19</v>
      </c>
      <c r="C2775" s="0" t="n">
        <v>0.07</v>
      </c>
      <c r="D2775" s="0" t="n">
        <v>-0.83</v>
      </c>
      <c r="E2775" s="0" t="n">
        <v>0</v>
      </c>
      <c r="F2775" s="0" t="n">
        <f aca="false">SUM(B2775:B2779)/5</f>
        <v>0.238</v>
      </c>
    </row>
    <row r="2776" customFormat="false" ht="12.8" hidden="false" customHeight="false" outlineLevel="0" collapsed="false">
      <c r="A2776" s="0" t="n">
        <v>19351025</v>
      </c>
      <c r="B2776" s="0" t="n">
        <v>0.9</v>
      </c>
      <c r="C2776" s="0" t="n">
        <v>0.87</v>
      </c>
      <c r="D2776" s="0" t="n">
        <v>0.1</v>
      </c>
      <c r="E2776" s="0" t="n">
        <v>0</v>
      </c>
      <c r="F2776" s="0" t="n">
        <f aca="false">SUM(B2776:B2780)/5</f>
        <v>0.062</v>
      </c>
    </row>
    <row r="2777" customFormat="false" ht="12.8" hidden="false" customHeight="false" outlineLevel="0" collapsed="false">
      <c r="A2777" s="0" t="n">
        <v>19351026</v>
      </c>
      <c r="B2777" s="0" t="n">
        <v>0.7</v>
      </c>
      <c r="C2777" s="0" t="n">
        <v>0.11</v>
      </c>
      <c r="D2777" s="0" t="n">
        <v>0.08</v>
      </c>
      <c r="E2777" s="0" t="n">
        <v>0</v>
      </c>
      <c r="F2777" s="0" t="n">
        <f aca="false">SUM(B2777:B2781)/5</f>
        <v>0.038</v>
      </c>
    </row>
    <row r="2778" customFormat="false" ht="12.8" hidden="false" customHeight="false" outlineLevel="0" collapsed="false">
      <c r="A2778" s="0" t="n">
        <v>19351028</v>
      </c>
      <c r="B2778" s="0" t="n">
        <v>-0.45</v>
      </c>
      <c r="C2778" s="0" t="n">
        <v>-0.04</v>
      </c>
      <c r="D2778" s="0" t="n">
        <v>0.48</v>
      </c>
      <c r="E2778" s="0" t="n">
        <v>0</v>
      </c>
      <c r="F2778" s="0" t="n">
        <f aca="false">SUM(B2778:B2782)/5</f>
        <v>0.102</v>
      </c>
    </row>
    <row r="2779" customFormat="false" ht="12.8" hidden="false" customHeight="false" outlineLevel="0" collapsed="false">
      <c r="A2779" s="0" t="n">
        <v>19351029</v>
      </c>
      <c r="B2779" s="0" t="n">
        <v>-0.15</v>
      </c>
      <c r="C2779" s="0" t="n">
        <v>-0.16</v>
      </c>
      <c r="D2779" s="0" t="n">
        <v>0.51</v>
      </c>
      <c r="E2779" s="0" t="n">
        <v>0</v>
      </c>
      <c r="F2779" s="0" t="n">
        <f aca="false">SUM(B2779:B2783)/5</f>
        <v>0.196</v>
      </c>
    </row>
    <row r="2780" customFormat="false" ht="12.8" hidden="false" customHeight="false" outlineLevel="0" collapsed="false">
      <c r="A2780" s="0" t="n">
        <v>19351030</v>
      </c>
      <c r="B2780" s="0" t="n">
        <v>-0.69</v>
      </c>
      <c r="C2780" s="0" t="n">
        <v>-0.32</v>
      </c>
      <c r="D2780" s="0" t="n">
        <v>-0.31</v>
      </c>
      <c r="E2780" s="0" t="n">
        <v>0</v>
      </c>
      <c r="F2780" s="0" t="n">
        <f aca="false">SUM(B2780:B2784)/5</f>
        <v>0.282</v>
      </c>
    </row>
    <row r="2781" customFormat="false" ht="12.8" hidden="false" customHeight="false" outlineLevel="0" collapsed="false">
      <c r="A2781" s="0" t="n">
        <v>19351031</v>
      </c>
      <c r="B2781" s="0" t="n">
        <v>0.78</v>
      </c>
      <c r="C2781" s="0" t="n">
        <v>0.4</v>
      </c>
      <c r="D2781" s="0" t="n">
        <v>0.29</v>
      </c>
      <c r="E2781" s="0" t="n">
        <v>0</v>
      </c>
      <c r="F2781" s="0" t="n">
        <f aca="false">SUM(B2781:B2785)/5</f>
        <v>0.744</v>
      </c>
    </row>
    <row r="2782" customFormat="false" ht="12.8" hidden="false" customHeight="false" outlineLevel="0" collapsed="false">
      <c r="A2782" s="0" t="n">
        <v>19351101</v>
      </c>
      <c r="B2782" s="0" t="n">
        <v>1.02</v>
      </c>
      <c r="C2782" s="0" t="n">
        <v>0.7</v>
      </c>
      <c r="D2782" s="0" t="n">
        <v>0.26</v>
      </c>
      <c r="E2782" s="0" t="n">
        <v>0.001</v>
      </c>
      <c r="F2782" s="0" t="n">
        <f aca="false">SUM(B2782:B2786)/5</f>
        <v>0.528</v>
      </c>
    </row>
    <row r="2783" customFormat="false" ht="12.8" hidden="false" customHeight="false" outlineLevel="0" collapsed="false">
      <c r="A2783" s="0" t="n">
        <v>19351102</v>
      </c>
      <c r="B2783" s="0" t="n">
        <v>0.02</v>
      </c>
      <c r="C2783" s="0" t="n">
        <v>0.06</v>
      </c>
      <c r="D2783" s="0" t="n">
        <v>0.29</v>
      </c>
      <c r="E2783" s="0" t="n">
        <v>0.001</v>
      </c>
      <c r="F2783" s="0" t="n">
        <f aca="false">SUM(B2783:B2787)/5</f>
        <v>0.444</v>
      </c>
    </row>
    <row r="2784" customFormat="false" ht="12.8" hidden="false" customHeight="false" outlineLevel="0" collapsed="false">
      <c r="A2784" s="0" t="n">
        <v>19351104</v>
      </c>
      <c r="B2784" s="0" t="n">
        <v>0.28</v>
      </c>
      <c r="C2784" s="0" t="n">
        <v>-0.11</v>
      </c>
      <c r="D2784" s="0" t="n">
        <v>0.49</v>
      </c>
      <c r="E2784" s="0" t="n">
        <v>0.001</v>
      </c>
      <c r="F2784" s="0" t="n">
        <f aca="false">SUM(B2784:B2788)/5</f>
        <v>0.442</v>
      </c>
    </row>
    <row r="2785" customFormat="false" ht="12.8" hidden="false" customHeight="false" outlineLevel="0" collapsed="false">
      <c r="A2785" s="0" t="n">
        <v>19351106</v>
      </c>
      <c r="B2785" s="0" t="n">
        <v>1.62</v>
      </c>
      <c r="C2785" s="0" t="n">
        <v>-0.64</v>
      </c>
      <c r="D2785" s="0" t="n">
        <v>0.26</v>
      </c>
      <c r="E2785" s="0" t="n">
        <v>0.001</v>
      </c>
      <c r="F2785" s="0" t="n">
        <f aca="false">SUM(B2785:B2789)/5</f>
        <v>0.188</v>
      </c>
    </row>
    <row r="2786" customFormat="false" ht="12.8" hidden="false" customHeight="false" outlineLevel="0" collapsed="false">
      <c r="A2786" s="0" t="n">
        <v>19351107</v>
      </c>
      <c r="B2786" s="0" t="n">
        <v>-0.3</v>
      </c>
      <c r="C2786" s="0" t="n">
        <v>-0.08</v>
      </c>
      <c r="D2786" s="0" t="n">
        <v>-0.54</v>
      </c>
      <c r="E2786" s="0" t="n">
        <v>0.001</v>
      </c>
      <c r="F2786" s="0" t="n">
        <f aca="false">SUM(B2786:B2790)/5</f>
        <v>0.104</v>
      </c>
    </row>
    <row r="2787" customFormat="false" ht="12.8" hidden="false" customHeight="false" outlineLevel="0" collapsed="false">
      <c r="A2787" s="0" t="n">
        <v>19351108</v>
      </c>
      <c r="B2787" s="0" t="n">
        <v>0.6</v>
      </c>
      <c r="C2787" s="0" t="n">
        <v>-0.27</v>
      </c>
      <c r="D2787" s="0" t="n">
        <v>0.53</v>
      </c>
      <c r="E2787" s="0" t="n">
        <v>0.001</v>
      </c>
      <c r="F2787" s="0" t="n">
        <f aca="false">SUM(B2787:B2791)/5</f>
        <v>0.478</v>
      </c>
    </row>
    <row r="2788" customFormat="false" ht="12.8" hidden="false" customHeight="false" outlineLevel="0" collapsed="false">
      <c r="A2788" s="0" t="n">
        <v>19351109</v>
      </c>
      <c r="B2788" s="0" t="n">
        <v>0.01</v>
      </c>
      <c r="C2788" s="0" t="n">
        <v>-0.14</v>
      </c>
      <c r="D2788" s="0" t="n">
        <v>-0.49</v>
      </c>
      <c r="E2788" s="0" t="n">
        <v>0.001</v>
      </c>
      <c r="F2788" s="0" t="n">
        <f aca="false">SUM(B2788:B2792)/5</f>
        <v>0.448</v>
      </c>
    </row>
    <row r="2789" customFormat="false" ht="12.8" hidden="false" customHeight="false" outlineLevel="0" collapsed="false">
      <c r="A2789" s="0" t="n">
        <v>19351112</v>
      </c>
      <c r="B2789" s="0" t="n">
        <v>-0.99</v>
      </c>
      <c r="C2789" s="0" t="n">
        <v>-0.38</v>
      </c>
      <c r="D2789" s="0" t="n">
        <v>-0.93</v>
      </c>
      <c r="E2789" s="0" t="n">
        <v>0.001</v>
      </c>
      <c r="F2789" s="0" t="n">
        <f aca="false">SUM(B2789:B2793)/5</f>
        <v>0.572</v>
      </c>
    </row>
    <row r="2790" customFormat="false" ht="12.8" hidden="false" customHeight="false" outlineLevel="0" collapsed="false">
      <c r="A2790" s="0" t="n">
        <v>19351113</v>
      </c>
      <c r="B2790" s="0" t="n">
        <v>1.2</v>
      </c>
      <c r="C2790" s="0" t="n">
        <v>0.08</v>
      </c>
      <c r="D2790" s="0" t="n">
        <v>1.9</v>
      </c>
      <c r="E2790" s="0" t="n">
        <v>0.001</v>
      </c>
      <c r="F2790" s="0" t="n">
        <f aca="false">SUM(B2790:B2794)/5</f>
        <v>0.694</v>
      </c>
    </row>
    <row r="2791" customFormat="false" ht="12.8" hidden="false" customHeight="false" outlineLevel="0" collapsed="false">
      <c r="A2791" s="0" t="n">
        <v>19351114</v>
      </c>
      <c r="B2791" s="0" t="n">
        <v>1.57</v>
      </c>
      <c r="C2791" s="0" t="n">
        <v>0.04</v>
      </c>
      <c r="D2791" s="0" t="n">
        <v>2.04</v>
      </c>
      <c r="E2791" s="0" t="n">
        <v>0.001</v>
      </c>
      <c r="F2791" s="0" t="n">
        <f aca="false">SUM(B2791:B2795)/5</f>
        <v>0.706</v>
      </c>
    </row>
    <row r="2792" customFormat="false" ht="12.8" hidden="false" customHeight="false" outlineLevel="0" collapsed="false">
      <c r="A2792" s="0" t="n">
        <v>19351115</v>
      </c>
      <c r="B2792" s="0" t="n">
        <v>0.45</v>
      </c>
      <c r="C2792" s="0" t="n">
        <v>0.43</v>
      </c>
      <c r="D2792" s="0" t="n">
        <v>0.15</v>
      </c>
      <c r="E2792" s="0" t="n">
        <v>0.001</v>
      </c>
      <c r="F2792" s="0" t="n">
        <f aca="false">SUM(B2792:B2796)/5</f>
        <v>0.21</v>
      </c>
    </row>
    <row r="2793" customFormat="false" ht="12.8" hidden="false" customHeight="false" outlineLevel="0" collapsed="false">
      <c r="A2793" s="0" t="n">
        <v>19351116</v>
      </c>
      <c r="B2793" s="0" t="n">
        <v>0.63</v>
      </c>
      <c r="C2793" s="0" t="n">
        <v>0.21</v>
      </c>
      <c r="D2793" s="0" t="n">
        <v>0.64</v>
      </c>
      <c r="E2793" s="0" t="n">
        <v>0.001</v>
      </c>
      <c r="F2793" s="0" t="n">
        <f aca="false">SUM(B2793:B2797)/5</f>
        <v>0.334</v>
      </c>
    </row>
    <row r="2794" customFormat="false" ht="12.8" hidden="false" customHeight="false" outlineLevel="0" collapsed="false">
      <c r="A2794" s="0" t="n">
        <v>19351118</v>
      </c>
      <c r="B2794" s="0" t="n">
        <v>-0.38</v>
      </c>
      <c r="C2794" s="0" t="n">
        <v>0.76</v>
      </c>
      <c r="D2794" s="0" t="n">
        <v>0.18</v>
      </c>
      <c r="E2794" s="0" t="n">
        <v>0.001</v>
      </c>
      <c r="F2794" s="0" t="n">
        <f aca="false">SUM(B2794:B2798)/5</f>
        <v>-0.13</v>
      </c>
    </row>
    <row r="2795" customFormat="false" ht="12.8" hidden="false" customHeight="false" outlineLevel="0" collapsed="false">
      <c r="A2795" s="0" t="n">
        <v>19351119</v>
      </c>
      <c r="B2795" s="0" t="n">
        <v>1.26</v>
      </c>
      <c r="C2795" s="0" t="n">
        <v>0.24</v>
      </c>
      <c r="D2795" s="0" t="n">
        <v>0.59</v>
      </c>
      <c r="E2795" s="0" t="n">
        <v>0.001</v>
      </c>
      <c r="F2795" s="0" t="n">
        <f aca="false">SUM(B2795:B2799)/5</f>
        <v>0.274</v>
      </c>
    </row>
    <row r="2796" customFormat="false" ht="12.8" hidden="false" customHeight="false" outlineLevel="0" collapsed="false">
      <c r="A2796" s="0" t="n">
        <v>19351120</v>
      </c>
      <c r="B2796" s="0" t="n">
        <v>-0.91</v>
      </c>
      <c r="C2796" s="0" t="n">
        <v>-0.41</v>
      </c>
      <c r="D2796" s="0" t="n">
        <v>-0.04</v>
      </c>
      <c r="E2796" s="0" t="n">
        <v>0.001</v>
      </c>
      <c r="F2796" s="0" t="n">
        <f aca="false">SUM(B2796:B2800)/5</f>
        <v>-0.144</v>
      </c>
    </row>
    <row r="2797" customFormat="false" ht="12.8" hidden="false" customHeight="false" outlineLevel="0" collapsed="false">
      <c r="A2797" s="0" t="n">
        <v>19351121</v>
      </c>
      <c r="B2797" s="0" t="n">
        <v>1.07</v>
      </c>
      <c r="C2797" s="0" t="n">
        <v>1</v>
      </c>
      <c r="D2797" s="0" t="n">
        <v>2.2</v>
      </c>
      <c r="E2797" s="0" t="n">
        <v>0.001</v>
      </c>
      <c r="F2797" s="0" t="n">
        <f aca="false">SUM(B2797:B2801)/5</f>
        <v>-0.244</v>
      </c>
    </row>
    <row r="2798" customFormat="false" ht="12.8" hidden="false" customHeight="false" outlineLevel="0" collapsed="false">
      <c r="A2798" s="0" t="n">
        <v>19351122</v>
      </c>
      <c r="B2798" s="0" t="n">
        <v>-1.69</v>
      </c>
      <c r="C2798" s="0" t="n">
        <v>0.1</v>
      </c>
      <c r="D2798" s="0" t="n">
        <v>-0.8</v>
      </c>
      <c r="E2798" s="0" t="n">
        <v>0.001</v>
      </c>
      <c r="F2798" s="0" t="n">
        <f aca="false">SUM(B2798:B2802)/5</f>
        <v>-0.28</v>
      </c>
    </row>
    <row r="2799" customFormat="false" ht="12.8" hidden="false" customHeight="false" outlineLevel="0" collapsed="false">
      <c r="A2799" s="0" t="n">
        <v>19351123</v>
      </c>
      <c r="B2799" s="0" t="n">
        <v>1.64</v>
      </c>
      <c r="C2799" s="0" t="n">
        <v>1.32</v>
      </c>
      <c r="D2799" s="0" t="n">
        <v>2.26</v>
      </c>
      <c r="E2799" s="0" t="n">
        <v>0.001</v>
      </c>
      <c r="F2799" s="0" t="n">
        <f aca="false">SUM(B2799:B2803)/5</f>
        <v>-0.128</v>
      </c>
    </row>
    <row r="2800" customFormat="false" ht="12.8" hidden="false" customHeight="false" outlineLevel="0" collapsed="false">
      <c r="A2800" s="0" t="n">
        <v>19351125</v>
      </c>
      <c r="B2800" s="0" t="n">
        <v>-0.83</v>
      </c>
      <c r="C2800" s="0" t="n">
        <v>0.77</v>
      </c>
      <c r="D2800" s="0" t="n">
        <v>0.33</v>
      </c>
      <c r="E2800" s="0" t="n">
        <v>0.001</v>
      </c>
      <c r="F2800" s="0" t="n">
        <f aca="false">SUM(B2800:B2804)/5</f>
        <v>-0.454</v>
      </c>
    </row>
    <row r="2801" customFormat="false" ht="12.8" hidden="false" customHeight="false" outlineLevel="0" collapsed="false">
      <c r="A2801" s="0" t="n">
        <v>19351126</v>
      </c>
      <c r="B2801" s="0" t="n">
        <v>-1.41</v>
      </c>
      <c r="C2801" s="0" t="n">
        <v>-0.38</v>
      </c>
      <c r="D2801" s="0" t="n">
        <v>-0.03</v>
      </c>
      <c r="E2801" s="0" t="n">
        <v>0.001</v>
      </c>
      <c r="F2801" s="0" t="n">
        <f aca="false">SUM(B2801:B2805)/5</f>
        <v>-0.536</v>
      </c>
    </row>
    <row r="2802" customFormat="false" ht="12.8" hidden="false" customHeight="false" outlineLevel="0" collapsed="false">
      <c r="A2802" s="0" t="n">
        <v>19351127</v>
      </c>
      <c r="B2802" s="0" t="n">
        <v>0.89</v>
      </c>
      <c r="C2802" s="0" t="n">
        <v>0.57</v>
      </c>
      <c r="D2802" s="0" t="n">
        <v>2.26</v>
      </c>
      <c r="E2802" s="0" t="n">
        <v>0.001</v>
      </c>
      <c r="F2802" s="0" t="n">
        <f aca="false">SUM(B2802:B2806)/5</f>
        <v>0.174</v>
      </c>
    </row>
    <row r="2803" customFormat="false" ht="12.8" hidden="false" customHeight="false" outlineLevel="0" collapsed="false">
      <c r="A2803" s="0" t="n">
        <v>19351129</v>
      </c>
      <c r="B2803" s="0" t="n">
        <v>-0.93</v>
      </c>
      <c r="C2803" s="0" t="n">
        <v>0.16</v>
      </c>
      <c r="D2803" s="0" t="n">
        <v>-0.44</v>
      </c>
      <c r="E2803" s="0" t="n">
        <v>0.001</v>
      </c>
      <c r="F2803" s="0" t="n">
        <f aca="false">SUM(B2803:B2807)/5</f>
        <v>0.19</v>
      </c>
    </row>
    <row r="2804" customFormat="false" ht="12.8" hidden="false" customHeight="false" outlineLevel="0" collapsed="false">
      <c r="A2804" s="0" t="n">
        <v>19351130</v>
      </c>
      <c r="B2804" s="0" t="n">
        <v>0.01</v>
      </c>
      <c r="C2804" s="0" t="n">
        <v>0.23</v>
      </c>
      <c r="D2804" s="0" t="n">
        <v>0.19</v>
      </c>
      <c r="E2804" s="0" t="n">
        <v>0.001</v>
      </c>
      <c r="F2804" s="0" t="n">
        <f aca="false">SUM(B2804:B2808)/5</f>
        <v>0.386</v>
      </c>
    </row>
    <row r="2805" customFormat="false" ht="12.8" hidden="false" customHeight="false" outlineLevel="0" collapsed="false">
      <c r="A2805" s="0" t="n">
        <v>19351202</v>
      </c>
      <c r="B2805" s="0" t="n">
        <v>-1.24</v>
      </c>
      <c r="C2805" s="0" t="n">
        <v>0.35</v>
      </c>
      <c r="D2805" s="0" t="n">
        <v>0.43</v>
      </c>
      <c r="E2805" s="0" t="n">
        <v>0.001</v>
      </c>
      <c r="F2805" s="0" t="n">
        <f aca="false">SUM(B2805:B2809)/5</f>
        <v>0.374</v>
      </c>
    </row>
    <row r="2806" customFormat="false" ht="12.8" hidden="false" customHeight="false" outlineLevel="0" collapsed="false">
      <c r="A2806" s="0" t="n">
        <v>19351203</v>
      </c>
      <c r="B2806" s="0" t="n">
        <v>2.14</v>
      </c>
      <c r="C2806" s="0" t="n">
        <v>-0.58</v>
      </c>
      <c r="D2806" s="0" t="n">
        <v>0.98</v>
      </c>
      <c r="E2806" s="0" t="n">
        <v>0.001</v>
      </c>
      <c r="F2806" s="0" t="n">
        <f aca="false">SUM(B2806:B2810)/5</f>
        <v>0.79</v>
      </c>
    </row>
    <row r="2807" customFormat="false" ht="12.8" hidden="false" customHeight="false" outlineLevel="0" collapsed="false">
      <c r="A2807" s="0" t="n">
        <v>19351204</v>
      </c>
      <c r="B2807" s="0" t="n">
        <v>0.97</v>
      </c>
      <c r="C2807" s="0" t="n">
        <v>0.15</v>
      </c>
      <c r="D2807" s="0" t="n">
        <v>1.95</v>
      </c>
      <c r="E2807" s="0" t="n">
        <v>0.001</v>
      </c>
      <c r="F2807" s="0" t="n">
        <f aca="false">SUM(B2807:B2811)/5</f>
        <v>0.42</v>
      </c>
    </row>
    <row r="2808" customFormat="false" ht="12.8" hidden="false" customHeight="false" outlineLevel="0" collapsed="false">
      <c r="A2808" s="0" t="n">
        <v>19351205</v>
      </c>
      <c r="B2808" s="0" t="n">
        <v>0.05</v>
      </c>
      <c r="C2808" s="0" t="n">
        <v>0.32</v>
      </c>
      <c r="D2808" s="0" t="n">
        <v>-0.26</v>
      </c>
      <c r="E2808" s="0" t="n">
        <v>0.001</v>
      </c>
      <c r="F2808" s="0" t="n">
        <f aca="false">SUM(B2808:B2812)/5</f>
        <v>-0.014</v>
      </c>
    </row>
    <row r="2809" customFormat="false" ht="12.8" hidden="false" customHeight="false" outlineLevel="0" collapsed="false">
      <c r="A2809" s="0" t="n">
        <v>19351206</v>
      </c>
      <c r="B2809" s="0" t="n">
        <v>-0.05</v>
      </c>
      <c r="C2809" s="0" t="n">
        <v>0.04</v>
      </c>
      <c r="D2809" s="0" t="n">
        <v>-0.27</v>
      </c>
      <c r="E2809" s="0" t="n">
        <v>0.001</v>
      </c>
      <c r="F2809" s="0" t="n">
        <f aca="false">SUM(B2809:B2813)/5</f>
        <v>0.044</v>
      </c>
    </row>
    <row r="2810" customFormat="false" ht="12.8" hidden="false" customHeight="false" outlineLevel="0" collapsed="false">
      <c r="A2810" s="0" t="n">
        <v>19351207</v>
      </c>
      <c r="B2810" s="0" t="n">
        <v>0.84</v>
      </c>
      <c r="C2810" s="0" t="n">
        <v>-0.21</v>
      </c>
      <c r="D2810" s="0" t="n">
        <v>0.77</v>
      </c>
      <c r="E2810" s="0" t="n">
        <v>0.001</v>
      </c>
      <c r="F2810" s="0" t="n">
        <f aca="false">SUM(B2810:B2814)/5</f>
        <v>-0.132</v>
      </c>
    </row>
    <row r="2811" customFormat="false" ht="12.8" hidden="false" customHeight="false" outlineLevel="0" collapsed="false">
      <c r="A2811" s="0" t="n">
        <v>19351209</v>
      </c>
      <c r="B2811" s="0" t="n">
        <v>0.29</v>
      </c>
      <c r="C2811" s="0" t="n">
        <v>-0.16</v>
      </c>
      <c r="D2811" s="0" t="n">
        <v>0.2</v>
      </c>
      <c r="E2811" s="0" t="n">
        <v>0.001</v>
      </c>
      <c r="F2811" s="0" t="n">
        <f aca="false">SUM(B2811:B2815)/5</f>
        <v>-0.49</v>
      </c>
    </row>
    <row r="2812" customFormat="false" ht="12.8" hidden="false" customHeight="false" outlineLevel="0" collapsed="false">
      <c r="A2812" s="0" t="n">
        <v>19351210</v>
      </c>
      <c r="B2812" s="0" t="n">
        <v>-1.2</v>
      </c>
      <c r="C2812" s="0" t="n">
        <v>0.08</v>
      </c>
      <c r="D2812" s="0" t="n">
        <v>-1.36</v>
      </c>
      <c r="E2812" s="0" t="n">
        <v>0.001</v>
      </c>
      <c r="F2812" s="0" t="n">
        <f aca="false">SUM(B2812:B2816)/5</f>
        <v>-0.492</v>
      </c>
    </row>
    <row r="2813" customFormat="false" ht="12.8" hidden="false" customHeight="false" outlineLevel="0" collapsed="false">
      <c r="A2813" s="0" t="n">
        <v>19351211</v>
      </c>
      <c r="B2813" s="0" t="n">
        <v>0.34</v>
      </c>
      <c r="C2813" s="0" t="n">
        <v>0.44</v>
      </c>
      <c r="D2813" s="0" t="n">
        <v>-0.12</v>
      </c>
      <c r="E2813" s="0" t="n">
        <v>0.001</v>
      </c>
      <c r="F2813" s="0" t="n">
        <f aca="false">SUM(B2813:B2817)/5</f>
        <v>-0.426</v>
      </c>
    </row>
    <row r="2814" customFormat="false" ht="12.8" hidden="false" customHeight="false" outlineLevel="0" collapsed="false">
      <c r="A2814" s="0" t="n">
        <v>19351212</v>
      </c>
      <c r="B2814" s="0" t="n">
        <v>-0.93</v>
      </c>
      <c r="C2814" s="0" t="n">
        <v>-0.07</v>
      </c>
      <c r="D2814" s="0" t="n">
        <v>-0.88</v>
      </c>
      <c r="E2814" s="0" t="n">
        <v>0.001</v>
      </c>
      <c r="F2814" s="0" t="n">
        <f aca="false">SUM(B2814:B2818)/5</f>
        <v>-0.342</v>
      </c>
    </row>
    <row r="2815" customFormat="false" ht="12.8" hidden="false" customHeight="false" outlineLevel="0" collapsed="false">
      <c r="A2815" s="0" t="n">
        <v>19351213</v>
      </c>
      <c r="B2815" s="0" t="n">
        <v>-0.95</v>
      </c>
      <c r="C2815" s="0" t="n">
        <v>0.04</v>
      </c>
      <c r="D2815" s="0" t="n">
        <v>-0.97</v>
      </c>
      <c r="E2815" s="0" t="n">
        <v>0.001</v>
      </c>
      <c r="F2815" s="0" t="n">
        <f aca="false">SUM(B2815:B2819)/5</f>
        <v>-0.17</v>
      </c>
    </row>
    <row r="2816" customFormat="false" ht="12.8" hidden="false" customHeight="false" outlineLevel="0" collapsed="false">
      <c r="A2816" s="0" t="n">
        <v>19351214</v>
      </c>
      <c r="B2816" s="0" t="n">
        <v>0.28</v>
      </c>
      <c r="C2816" s="0" t="n">
        <v>0.22</v>
      </c>
      <c r="D2816" s="0" t="n">
        <v>0.07</v>
      </c>
      <c r="E2816" s="0" t="n">
        <v>0.001</v>
      </c>
      <c r="F2816" s="0" t="n">
        <f aca="false">SUM(B2816:B2820)/5</f>
        <v>-0.09</v>
      </c>
    </row>
    <row r="2817" customFormat="false" ht="12.8" hidden="false" customHeight="false" outlineLevel="0" collapsed="false">
      <c r="A2817" s="0" t="n">
        <v>19351216</v>
      </c>
      <c r="B2817" s="0" t="n">
        <v>-0.87</v>
      </c>
      <c r="C2817" s="0" t="n">
        <v>-0.21</v>
      </c>
      <c r="D2817" s="0" t="n">
        <v>-0.75</v>
      </c>
      <c r="E2817" s="0" t="n">
        <v>0.001</v>
      </c>
      <c r="F2817" s="0" t="n">
        <f aca="false">SUM(B2817:B2821)/5</f>
        <v>-0.05</v>
      </c>
    </row>
    <row r="2818" customFormat="false" ht="12.8" hidden="false" customHeight="false" outlineLevel="0" collapsed="false">
      <c r="A2818" s="0" t="n">
        <v>19351217</v>
      </c>
      <c r="B2818" s="0" t="n">
        <v>0.76</v>
      </c>
      <c r="C2818" s="0" t="n">
        <v>-0.18</v>
      </c>
      <c r="D2818" s="0" t="n">
        <v>-0.01</v>
      </c>
      <c r="E2818" s="0" t="n">
        <v>0.001</v>
      </c>
      <c r="F2818" s="0" t="n">
        <f aca="false">SUM(B2818:B2822)/5</f>
        <v>0.24</v>
      </c>
    </row>
    <row r="2819" customFormat="false" ht="12.8" hidden="false" customHeight="false" outlineLevel="0" collapsed="false">
      <c r="A2819" s="0" t="n">
        <v>19351218</v>
      </c>
      <c r="B2819" s="0" t="n">
        <v>-0.07</v>
      </c>
      <c r="C2819" s="0" t="n">
        <v>0.2</v>
      </c>
      <c r="D2819" s="0" t="n">
        <v>0.31</v>
      </c>
      <c r="E2819" s="0" t="n">
        <v>0.001</v>
      </c>
      <c r="F2819" s="0" t="n">
        <f aca="false">SUM(B2819:B2823)/5</f>
        <v>0.136</v>
      </c>
    </row>
    <row r="2820" customFormat="false" ht="12.8" hidden="false" customHeight="false" outlineLevel="0" collapsed="false">
      <c r="A2820" s="0" t="n">
        <v>19351219</v>
      </c>
      <c r="B2820" s="0" t="n">
        <v>-0.55</v>
      </c>
      <c r="C2820" s="0" t="n">
        <v>0.32</v>
      </c>
      <c r="D2820" s="0" t="n">
        <v>-1.41</v>
      </c>
      <c r="E2820" s="0" t="n">
        <v>0.001</v>
      </c>
      <c r="F2820" s="0" t="n">
        <f aca="false">SUM(B2820:B2824)/5</f>
        <v>0.276</v>
      </c>
    </row>
    <row r="2821" customFormat="false" ht="12.8" hidden="false" customHeight="false" outlineLevel="0" collapsed="false">
      <c r="A2821" s="0" t="n">
        <v>19351220</v>
      </c>
      <c r="B2821" s="0" t="n">
        <v>0.48</v>
      </c>
      <c r="C2821" s="0" t="n">
        <v>-0.93</v>
      </c>
      <c r="D2821" s="0" t="n">
        <v>0.08</v>
      </c>
      <c r="E2821" s="0" t="n">
        <v>0.001</v>
      </c>
      <c r="F2821" s="0" t="n">
        <f aca="false">SUM(B2821:B2825)/5</f>
        <v>0.462</v>
      </c>
    </row>
    <row r="2822" customFormat="false" ht="12.8" hidden="false" customHeight="false" outlineLevel="0" collapsed="false">
      <c r="A2822" s="0" t="n">
        <v>19351221</v>
      </c>
      <c r="B2822" s="0" t="n">
        <v>0.58</v>
      </c>
      <c r="C2822" s="0" t="n">
        <v>0.59</v>
      </c>
      <c r="D2822" s="0" t="n">
        <v>0.42</v>
      </c>
      <c r="E2822" s="0" t="n">
        <v>0.001</v>
      </c>
      <c r="F2822" s="0" t="n">
        <f aca="false">SUM(B2822:B2826)/5</f>
        <v>0.348</v>
      </c>
    </row>
    <row r="2823" customFormat="false" ht="12.8" hidden="false" customHeight="false" outlineLevel="0" collapsed="false">
      <c r="A2823" s="0" t="n">
        <v>19351223</v>
      </c>
      <c r="B2823" s="0" t="n">
        <v>0.24</v>
      </c>
      <c r="C2823" s="0" t="n">
        <v>-0.43</v>
      </c>
      <c r="D2823" s="0" t="n">
        <v>-0.18</v>
      </c>
      <c r="E2823" s="0" t="n">
        <v>0.001</v>
      </c>
      <c r="F2823" s="0" t="n">
        <f aca="false">SUM(B2823:B2827)/5</f>
        <v>0.124</v>
      </c>
    </row>
    <row r="2824" customFormat="false" ht="12.8" hidden="false" customHeight="false" outlineLevel="0" collapsed="false">
      <c r="A2824" s="0" t="n">
        <v>19351224</v>
      </c>
      <c r="B2824" s="0" t="n">
        <v>0.63</v>
      </c>
      <c r="C2824" s="0" t="n">
        <v>-0.65</v>
      </c>
      <c r="D2824" s="0" t="n">
        <v>0.81</v>
      </c>
      <c r="E2824" s="0" t="n">
        <v>0.001</v>
      </c>
      <c r="F2824" s="0" t="n">
        <f aca="false">SUM(B2824:B2828)/5</f>
        <v>0.45</v>
      </c>
    </row>
    <row r="2825" customFormat="false" ht="12.8" hidden="false" customHeight="false" outlineLevel="0" collapsed="false">
      <c r="A2825" s="0" t="n">
        <v>19351226</v>
      </c>
      <c r="B2825" s="0" t="n">
        <v>0.38</v>
      </c>
      <c r="C2825" s="0" t="n">
        <v>0.53</v>
      </c>
      <c r="D2825" s="0" t="n">
        <v>0.27</v>
      </c>
      <c r="E2825" s="0" t="n">
        <v>0.001</v>
      </c>
      <c r="F2825" s="0" t="n">
        <f aca="false">SUM(B2825:B2829)/5</f>
        <v>0.566</v>
      </c>
    </row>
    <row r="2826" customFormat="false" ht="12.8" hidden="false" customHeight="false" outlineLevel="0" collapsed="false">
      <c r="A2826" s="0" t="n">
        <v>19351227</v>
      </c>
      <c r="B2826" s="0" t="n">
        <v>-0.09</v>
      </c>
      <c r="C2826" s="0" t="n">
        <v>0.03</v>
      </c>
      <c r="D2826" s="0" t="n">
        <v>-1.09</v>
      </c>
      <c r="E2826" s="0" t="n">
        <v>0.001</v>
      </c>
      <c r="F2826" s="0" t="n">
        <f aca="false">SUM(B2826:B2830)/5</f>
        <v>0.554</v>
      </c>
    </row>
    <row r="2827" customFormat="false" ht="12.8" hidden="false" customHeight="false" outlineLevel="0" collapsed="false">
      <c r="A2827" s="0" t="n">
        <v>19351228</v>
      </c>
      <c r="B2827" s="0" t="n">
        <v>-0.54</v>
      </c>
      <c r="C2827" s="0" t="n">
        <v>-0.69</v>
      </c>
      <c r="D2827" s="0" t="n">
        <v>0.07</v>
      </c>
      <c r="E2827" s="0" t="n">
        <v>0.001</v>
      </c>
      <c r="F2827" s="0" t="n">
        <f aca="false">SUM(B2827:B2831)/5</f>
        <v>0.75</v>
      </c>
    </row>
    <row r="2828" customFormat="false" ht="12.8" hidden="false" customHeight="false" outlineLevel="0" collapsed="false">
      <c r="A2828" s="0" t="n">
        <v>19351230</v>
      </c>
      <c r="B2828" s="0" t="n">
        <v>1.87</v>
      </c>
      <c r="C2828" s="0" t="n">
        <v>0.31</v>
      </c>
      <c r="D2828" s="0" t="n">
        <v>1.19</v>
      </c>
      <c r="E2828" s="0" t="n">
        <v>0.001</v>
      </c>
      <c r="F2828" s="0" t="n">
        <f aca="false">SUM(B2828:B2832)/5</f>
        <v>0.802</v>
      </c>
    </row>
    <row r="2829" customFormat="false" ht="12.8" hidden="false" customHeight="false" outlineLevel="0" collapsed="false">
      <c r="A2829" s="0" t="n">
        <v>19351231</v>
      </c>
      <c r="B2829" s="0" t="n">
        <v>1.21</v>
      </c>
      <c r="C2829" s="0" t="n">
        <v>0.53</v>
      </c>
      <c r="D2829" s="0" t="n">
        <v>0.68</v>
      </c>
      <c r="E2829" s="0" t="n">
        <v>0.001</v>
      </c>
      <c r="F2829" s="0" t="n">
        <f aca="false">SUM(B2829:B2833)/5</f>
        <v>0.31</v>
      </c>
    </row>
    <row r="2830" customFormat="false" ht="12.8" hidden="false" customHeight="false" outlineLevel="0" collapsed="false">
      <c r="A2830" s="0" t="n">
        <v>19360102</v>
      </c>
      <c r="B2830" s="0" t="n">
        <v>0.32</v>
      </c>
      <c r="C2830" s="0" t="n">
        <v>1.39</v>
      </c>
      <c r="D2830" s="0" t="n">
        <v>0.19</v>
      </c>
      <c r="E2830" s="0" t="n">
        <v>0.001</v>
      </c>
      <c r="F2830" s="0" t="n">
        <f aca="false">SUM(B2830:B2834)/5</f>
        <v>0.342</v>
      </c>
    </row>
    <row r="2831" customFormat="false" ht="12.8" hidden="false" customHeight="false" outlineLevel="0" collapsed="false">
      <c r="A2831" s="0" t="n">
        <v>19360103</v>
      </c>
      <c r="B2831" s="0" t="n">
        <v>0.89</v>
      </c>
      <c r="C2831" s="0" t="n">
        <v>0.32</v>
      </c>
      <c r="D2831" s="0" t="n">
        <v>1.46</v>
      </c>
      <c r="E2831" s="0" t="n">
        <v>0.001</v>
      </c>
      <c r="F2831" s="0" t="n">
        <f aca="false">SUM(B2831:B2835)/5</f>
        <v>0.434</v>
      </c>
    </row>
    <row r="2832" customFormat="false" ht="12.8" hidden="false" customHeight="false" outlineLevel="0" collapsed="false">
      <c r="A2832" s="0" t="n">
        <v>19360104</v>
      </c>
      <c r="B2832" s="0" t="n">
        <v>-0.28</v>
      </c>
      <c r="C2832" s="0" t="n">
        <v>0.4</v>
      </c>
      <c r="D2832" s="0" t="n">
        <v>0.51</v>
      </c>
      <c r="E2832" s="0" t="n">
        <v>0.001</v>
      </c>
      <c r="F2832" s="0" t="n">
        <f aca="false">SUM(B2832:B2836)/5</f>
        <v>0.184</v>
      </c>
    </row>
    <row r="2833" customFormat="false" ht="12.8" hidden="false" customHeight="false" outlineLevel="0" collapsed="false">
      <c r="A2833" s="0" t="n">
        <v>19360106</v>
      </c>
      <c r="B2833" s="0" t="n">
        <v>-0.59</v>
      </c>
      <c r="C2833" s="0" t="n">
        <v>-0.48</v>
      </c>
      <c r="D2833" s="0" t="n">
        <v>-0.55</v>
      </c>
      <c r="E2833" s="0" t="n">
        <v>0.001</v>
      </c>
      <c r="F2833" s="0" t="n">
        <f aca="false">SUM(B2833:B2837)/5</f>
        <v>0.418</v>
      </c>
    </row>
    <row r="2834" customFormat="false" ht="12.8" hidden="false" customHeight="false" outlineLevel="0" collapsed="false">
      <c r="A2834" s="0" t="n">
        <v>19360107</v>
      </c>
      <c r="B2834" s="0" t="n">
        <v>1.37</v>
      </c>
      <c r="C2834" s="0" t="n">
        <v>-0.27</v>
      </c>
      <c r="D2834" s="0" t="n">
        <v>2.1</v>
      </c>
      <c r="E2834" s="0" t="n">
        <v>0.001</v>
      </c>
      <c r="F2834" s="0" t="n">
        <f aca="false">SUM(B2834:B2838)/5</f>
        <v>0.494</v>
      </c>
    </row>
    <row r="2835" customFormat="false" ht="12.8" hidden="false" customHeight="false" outlineLevel="0" collapsed="false">
      <c r="A2835" s="0" t="n">
        <v>19360108</v>
      </c>
      <c r="B2835" s="0" t="n">
        <v>0.78</v>
      </c>
      <c r="C2835" s="0" t="n">
        <v>-0.02</v>
      </c>
      <c r="D2835" s="0" t="n">
        <v>-0.11</v>
      </c>
      <c r="E2835" s="0" t="n">
        <v>0.001</v>
      </c>
      <c r="F2835" s="0" t="n">
        <f aca="false">SUM(B2835:B2839)/5</f>
        <v>0.276</v>
      </c>
    </row>
    <row r="2836" customFormat="false" ht="12.8" hidden="false" customHeight="false" outlineLevel="0" collapsed="false">
      <c r="A2836" s="0" t="n">
        <v>19360109</v>
      </c>
      <c r="B2836" s="0" t="n">
        <v>-0.36</v>
      </c>
      <c r="C2836" s="0" t="n">
        <v>0.47</v>
      </c>
      <c r="D2836" s="0" t="n">
        <v>-0.51</v>
      </c>
      <c r="E2836" s="0" t="n">
        <v>0.001</v>
      </c>
      <c r="F2836" s="0" t="n">
        <f aca="false">SUM(B2836:B2840)/5</f>
        <v>0.222</v>
      </c>
    </row>
    <row r="2837" customFormat="false" ht="12.8" hidden="false" customHeight="false" outlineLevel="0" collapsed="false">
      <c r="A2837" s="0" t="n">
        <v>19360110</v>
      </c>
      <c r="B2837" s="0" t="n">
        <v>0.89</v>
      </c>
      <c r="C2837" s="0" t="n">
        <v>1.94</v>
      </c>
      <c r="D2837" s="0" t="n">
        <v>0.52</v>
      </c>
      <c r="E2837" s="0" t="n">
        <v>0.001</v>
      </c>
      <c r="F2837" s="0" t="n">
        <f aca="false">SUM(B2837:B2841)/5</f>
        <v>0.184</v>
      </c>
    </row>
    <row r="2838" customFormat="false" ht="12.8" hidden="false" customHeight="false" outlineLevel="0" collapsed="false">
      <c r="A2838" s="0" t="n">
        <v>19360111</v>
      </c>
      <c r="B2838" s="0" t="n">
        <v>-0.21</v>
      </c>
      <c r="C2838" s="0" t="n">
        <v>0.5</v>
      </c>
      <c r="D2838" s="0" t="n">
        <v>0.16</v>
      </c>
      <c r="E2838" s="0" t="n">
        <v>0.001</v>
      </c>
      <c r="F2838" s="0" t="n">
        <f aca="false">SUM(B2838:B2842)/5</f>
        <v>0.078</v>
      </c>
    </row>
    <row r="2839" customFormat="false" ht="12.8" hidden="false" customHeight="false" outlineLevel="0" collapsed="false">
      <c r="A2839" s="0" t="n">
        <v>19360113</v>
      </c>
      <c r="B2839" s="0" t="n">
        <v>0.28</v>
      </c>
      <c r="C2839" s="0" t="n">
        <v>-0.75</v>
      </c>
      <c r="D2839" s="0" t="n">
        <v>1.6</v>
      </c>
      <c r="E2839" s="0" t="n">
        <v>0.001</v>
      </c>
      <c r="F2839" s="0" t="n">
        <f aca="false">SUM(B2839:B2843)/5</f>
        <v>0.096</v>
      </c>
    </row>
    <row r="2840" customFormat="false" ht="12.8" hidden="false" customHeight="false" outlineLevel="0" collapsed="false">
      <c r="A2840" s="0" t="n">
        <v>19360114</v>
      </c>
      <c r="B2840" s="0" t="n">
        <v>0.51</v>
      </c>
      <c r="C2840" s="0" t="n">
        <v>0.45</v>
      </c>
      <c r="D2840" s="0" t="n">
        <v>0.52</v>
      </c>
      <c r="E2840" s="0" t="n">
        <v>0.001</v>
      </c>
      <c r="F2840" s="0" t="n">
        <f aca="false">SUM(B2840:B2844)/5</f>
        <v>-0.114</v>
      </c>
    </row>
    <row r="2841" customFormat="false" ht="12.8" hidden="false" customHeight="false" outlineLevel="0" collapsed="false">
      <c r="A2841" s="0" t="n">
        <v>19360115</v>
      </c>
      <c r="B2841" s="0" t="n">
        <v>-0.55</v>
      </c>
      <c r="C2841" s="0" t="n">
        <v>0.26</v>
      </c>
      <c r="D2841" s="0" t="n">
        <v>-0.23</v>
      </c>
      <c r="E2841" s="0" t="n">
        <v>0.001</v>
      </c>
      <c r="F2841" s="0" t="n">
        <f aca="false">SUM(B2841:B2845)/5</f>
        <v>-0.334</v>
      </c>
    </row>
    <row r="2842" customFormat="false" ht="12.8" hidden="false" customHeight="false" outlineLevel="0" collapsed="false">
      <c r="A2842" s="0" t="n">
        <v>19360116</v>
      </c>
      <c r="B2842" s="0" t="n">
        <v>0.36</v>
      </c>
      <c r="C2842" s="0" t="n">
        <v>0.75</v>
      </c>
      <c r="D2842" s="0" t="n">
        <v>1.11</v>
      </c>
      <c r="E2842" s="0" t="n">
        <v>0.001</v>
      </c>
      <c r="F2842" s="0" t="n">
        <f aca="false">SUM(B2842:B2846)/5</f>
        <v>-0.318</v>
      </c>
    </row>
    <row r="2843" customFormat="false" ht="12.8" hidden="false" customHeight="false" outlineLevel="0" collapsed="false">
      <c r="A2843" s="0" t="n">
        <v>19360117</v>
      </c>
      <c r="B2843" s="0" t="n">
        <v>-0.12</v>
      </c>
      <c r="C2843" s="0" t="n">
        <v>0.44</v>
      </c>
      <c r="D2843" s="0" t="n">
        <v>-0.83</v>
      </c>
      <c r="E2843" s="0" t="n">
        <v>0.001</v>
      </c>
      <c r="F2843" s="0" t="n">
        <f aca="false">SUM(B2843:B2847)/5</f>
        <v>0.01</v>
      </c>
    </row>
    <row r="2844" customFormat="false" ht="12.8" hidden="false" customHeight="false" outlineLevel="0" collapsed="false">
      <c r="A2844" s="0" t="n">
        <v>19360118</v>
      </c>
      <c r="B2844" s="0" t="n">
        <v>-0.77</v>
      </c>
      <c r="C2844" s="0" t="n">
        <v>-0.46</v>
      </c>
      <c r="D2844" s="0" t="n">
        <v>-0.97</v>
      </c>
      <c r="E2844" s="0" t="n">
        <v>0.001</v>
      </c>
      <c r="F2844" s="0" t="n">
        <f aca="false">SUM(B2844:B2848)/5</f>
        <v>0.224</v>
      </c>
    </row>
    <row r="2845" customFormat="false" ht="12.8" hidden="false" customHeight="false" outlineLevel="0" collapsed="false">
      <c r="A2845" s="0" t="n">
        <v>19360120</v>
      </c>
      <c r="B2845" s="0" t="n">
        <v>-0.59</v>
      </c>
      <c r="C2845" s="0" t="n">
        <v>0.05</v>
      </c>
      <c r="D2845" s="0" t="n">
        <v>-0.93</v>
      </c>
      <c r="E2845" s="0" t="n">
        <v>0.001</v>
      </c>
      <c r="F2845" s="0" t="n">
        <f aca="false">SUM(B2845:B2849)/5</f>
        <v>0.346</v>
      </c>
    </row>
    <row r="2846" customFormat="false" ht="12.8" hidden="false" customHeight="false" outlineLevel="0" collapsed="false">
      <c r="A2846" s="0" t="n">
        <v>19360121</v>
      </c>
      <c r="B2846" s="0" t="n">
        <v>-0.47</v>
      </c>
      <c r="C2846" s="0" t="n">
        <v>-0.47</v>
      </c>
      <c r="D2846" s="0" t="n">
        <v>-0.23</v>
      </c>
      <c r="E2846" s="0" t="n">
        <v>0.001</v>
      </c>
      <c r="F2846" s="0" t="n">
        <f aca="false">SUM(B2846:B2850)/5</f>
        <v>0.536</v>
      </c>
    </row>
    <row r="2847" customFormat="false" ht="12.8" hidden="false" customHeight="false" outlineLevel="0" collapsed="false">
      <c r="A2847" s="0" t="n">
        <v>19360122</v>
      </c>
      <c r="B2847" s="0" t="n">
        <v>2</v>
      </c>
      <c r="C2847" s="0" t="n">
        <v>0.58</v>
      </c>
      <c r="D2847" s="0" t="n">
        <v>2.37</v>
      </c>
      <c r="E2847" s="0" t="n">
        <v>0.001</v>
      </c>
      <c r="F2847" s="0" t="n">
        <f aca="false">SUM(B2847:B2851)/5</f>
        <v>0.732</v>
      </c>
    </row>
    <row r="2848" customFormat="false" ht="12.8" hidden="false" customHeight="false" outlineLevel="0" collapsed="false">
      <c r="A2848" s="0" t="n">
        <v>19360123</v>
      </c>
      <c r="B2848" s="0" t="n">
        <v>0.95</v>
      </c>
      <c r="C2848" s="0" t="n">
        <v>0.03</v>
      </c>
      <c r="D2848" s="0" t="n">
        <v>1.83</v>
      </c>
      <c r="E2848" s="0" t="n">
        <v>0.001</v>
      </c>
      <c r="F2848" s="0" t="n">
        <f aca="false">SUM(B2848:B2852)/5</f>
        <v>0.348</v>
      </c>
    </row>
    <row r="2849" customFormat="false" ht="12.8" hidden="false" customHeight="false" outlineLevel="0" collapsed="false">
      <c r="A2849" s="0" t="n">
        <v>19360124</v>
      </c>
      <c r="B2849" s="0" t="n">
        <v>-0.16</v>
      </c>
      <c r="C2849" s="0" t="n">
        <v>0.06</v>
      </c>
      <c r="D2849" s="0" t="n">
        <v>-0.92</v>
      </c>
      <c r="E2849" s="0" t="n">
        <v>0.001</v>
      </c>
      <c r="F2849" s="0" t="n">
        <f aca="false">SUM(B2849:B2853)/5</f>
        <v>0.308</v>
      </c>
    </row>
    <row r="2850" customFormat="false" ht="12.8" hidden="false" customHeight="false" outlineLevel="0" collapsed="false">
      <c r="A2850" s="0" t="n">
        <v>19360125</v>
      </c>
      <c r="B2850" s="0" t="n">
        <v>0.36</v>
      </c>
      <c r="C2850" s="0" t="n">
        <v>-0.85</v>
      </c>
      <c r="D2850" s="0" t="n">
        <v>0.18</v>
      </c>
      <c r="E2850" s="0" t="n">
        <v>0.001</v>
      </c>
      <c r="F2850" s="0" t="n">
        <f aca="false">SUM(B2850:B2854)/5</f>
        <v>0.242</v>
      </c>
    </row>
    <row r="2851" customFormat="false" ht="12.8" hidden="false" customHeight="false" outlineLevel="0" collapsed="false">
      <c r="A2851" s="0" t="n">
        <v>19360127</v>
      </c>
      <c r="B2851" s="0" t="n">
        <v>0.51</v>
      </c>
      <c r="C2851" s="0" t="n">
        <v>0.37</v>
      </c>
      <c r="D2851" s="0" t="n">
        <v>0.73</v>
      </c>
      <c r="E2851" s="0" t="n">
        <v>0.001</v>
      </c>
      <c r="F2851" s="0" t="n">
        <f aca="false">SUM(B2851:B2855)/5</f>
        <v>0.428</v>
      </c>
    </row>
    <row r="2852" customFormat="false" ht="12.8" hidden="false" customHeight="false" outlineLevel="0" collapsed="false">
      <c r="A2852" s="0" t="n">
        <v>19360128</v>
      </c>
      <c r="B2852" s="0" t="n">
        <v>0.08</v>
      </c>
      <c r="C2852" s="0" t="n">
        <v>-0.13</v>
      </c>
      <c r="D2852" s="0" t="n">
        <v>0.28</v>
      </c>
      <c r="E2852" s="0" t="n">
        <v>0.001</v>
      </c>
      <c r="F2852" s="0" t="n">
        <f aca="false">SUM(B2852:B2856)/5</f>
        <v>0.29</v>
      </c>
    </row>
    <row r="2853" customFormat="false" ht="12.8" hidden="false" customHeight="false" outlineLevel="0" collapsed="false">
      <c r="A2853" s="0" t="n">
        <v>19360129</v>
      </c>
      <c r="B2853" s="0" t="n">
        <v>0.75</v>
      </c>
      <c r="C2853" s="0" t="n">
        <v>0.21</v>
      </c>
      <c r="D2853" s="0" t="n">
        <v>0.07</v>
      </c>
      <c r="E2853" s="0" t="n">
        <v>0.001</v>
      </c>
      <c r="F2853" s="0" t="n">
        <f aca="false">SUM(B2853:B2857)/5</f>
        <v>0.464</v>
      </c>
    </row>
    <row r="2854" customFormat="false" ht="12.8" hidden="false" customHeight="false" outlineLevel="0" collapsed="false">
      <c r="A2854" s="0" t="n">
        <v>19360130</v>
      </c>
      <c r="B2854" s="0" t="n">
        <v>-0.49</v>
      </c>
      <c r="C2854" s="0" t="n">
        <v>0.09</v>
      </c>
      <c r="D2854" s="0" t="n">
        <v>0.61</v>
      </c>
      <c r="E2854" s="0" t="n">
        <v>0.001</v>
      </c>
      <c r="F2854" s="0" t="n">
        <f aca="false">SUM(B2854:B2858)/5</f>
        <v>0.39</v>
      </c>
    </row>
    <row r="2855" customFormat="false" ht="12.8" hidden="false" customHeight="false" outlineLevel="0" collapsed="false">
      <c r="A2855" s="0" t="n">
        <v>19360131</v>
      </c>
      <c r="B2855" s="0" t="n">
        <v>1.29</v>
      </c>
      <c r="C2855" s="0" t="n">
        <v>0.18</v>
      </c>
      <c r="D2855" s="0" t="n">
        <v>1.02</v>
      </c>
      <c r="E2855" s="0" t="n">
        <v>0.001</v>
      </c>
      <c r="F2855" s="0" t="n">
        <f aca="false">SUM(B2855:B2859)/5</f>
        <v>0.448</v>
      </c>
    </row>
    <row r="2856" customFormat="false" ht="12.8" hidden="false" customHeight="false" outlineLevel="0" collapsed="false">
      <c r="A2856" s="0" t="n">
        <v>19360201</v>
      </c>
      <c r="B2856" s="0" t="n">
        <v>-0.18</v>
      </c>
      <c r="C2856" s="0" t="n">
        <v>-0.22</v>
      </c>
      <c r="D2856" s="0" t="n">
        <v>-0.44</v>
      </c>
      <c r="E2856" s="0" t="n">
        <v>0.001</v>
      </c>
      <c r="F2856" s="0" t="n">
        <f aca="false">SUM(B2856:B2860)/5</f>
        <v>0.266</v>
      </c>
    </row>
    <row r="2857" customFormat="false" ht="12.8" hidden="false" customHeight="false" outlineLevel="0" collapsed="false">
      <c r="A2857" s="0" t="n">
        <v>19360203</v>
      </c>
      <c r="B2857" s="0" t="n">
        <v>0.95</v>
      </c>
      <c r="C2857" s="0" t="n">
        <v>-0.09</v>
      </c>
      <c r="D2857" s="0" t="n">
        <v>0.61</v>
      </c>
      <c r="E2857" s="0" t="n">
        <v>0.001</v>
      </c>
      <c r="F2857" s="0" t="n">
        <f aca="false">SUM(B2857:B2861)/5</f>
        <v>0.276</v>
      </c>
    </row>
    <row r="2858" customFormat="false" ht="12.8" hidden="false" customHeight="false" outlineLevel="0" collapsed="false">
      <c r="A2858" s="0" t="n">
        <v>19360204</v>
      </c>
      <c r="B2858" s="0" t="n">
        <v>0.38</v>
      </c>
      <c r="C2858" s="0" t="n">
        <v>0.49</v>
      </c>
      <c r="D2858" s="0" t="n">
        <v>-0.19</v>
      </c>
      <c r="E2858" s="0" t="n">
        <v>0.001</v>
      </c>
      <c r="F2858" s="0" t="n">
        <f aca="false">SUM(B2858:B2862)/5</f>
        <v>0.108</v>
      </c>
    </row>
    <row r="2859" customFormat="false" ht="12.8" hidden="false" customHeight="false" outlineLevel="0" collapsed="false">
      <c r="A2859" s="0" t="n">
        <v>19360205</v>
      </c>
      <c r="B2859" s="0" t="n">
        <v>-0.2</v>
      </c>
      <c r="C2859" s="0" t="n">
        <v>0.14</v>
      </c>
      <c r="D2859" s="0" t="n">
        <v>0.19</v>
      </c>
      <c r="E2859" s="0" t="n">
        <v>0.001</v>
      </c>
      <c r="F2859" s="0" t="n">
        <f aca="false">SUM(B2859:B2863)/5</f>
        <v>0.154</v>
      </c>
    </row>
    <row r="2860" customFormat="false" ht="12.8" hidden="false" customHeight="false" outlineLevel="0" collapsed="false">
      <c r="A2860" s="0" t="n">
        <v>19360206</v>
      </c>
      <c r="B2860" s="0" t="n">
        <v>0.38</v>
      </c>
      <c r="C2860" s="0" t="n">
        <v>0.51</v>
      </c>
      <c r="D2860" s="0" t="n">
        <v>0.18</v>
      </c>
      <c r="E2860" s="0" t="n">
        <v>0.001</v>
      </c>
      <c r="F2860" s="0" t="n">
        <f aca="false">SUM(B2860:B2864)/5</f>
        <v>0.376</v>
      </c>
    </row>
    <row r="2861" customFormat="false" ht="12.8" hidden="false" customHeight="false" outlineLevel="0" collapsed="false">
      <c r="A2861" s="0" t="n">
        <v>19360207</v>
      </c>
      <c r="B2861" s="0" t="n">
        <v>-0.13</v>
      </c>
      <c r="C2861" s="0" t="n">
        <v>-0.09</v>
      </c>
      <c r="D2861" s="0" t="n">
        <v>0.19</v>
      </c>
      <c r="E2861" s="0" t="n">
        <v>0.001</v>
      </c>
      <c r="F2861" s="0" t="n">
        <f aca="false">SUM(B2861:B2865)/5</f>
        <v>0.394</v>
      </c>
    </row>
    <row r="2862" customFormat="false" ht="12.8" hidden="false" customHeight="false" outlineLevel="0" collapsed="false">
      <c r="A2862" s="0" t="n">
        <v>19360208</v>
      </c>
      <c r="B2862" s="0" t="n">
        <v>0.11</v>
      </c>
      <c r="C2862" s="0" t="n">
        <v>0.23</v>
      </c>
      <c r="D2862" s="0" t="n">
        <v>0.02</v>
      </c>
      <c r="E2862" s="0" t="n">
        <v>0.001</v>
      </c>
      <c r="F2862" s="0" t="n">
        <f aca="false">SUM(B2862:B2866)/5</f>
        <v>0.378</v>
      </c>
    </row>
    <row r="2863" customFormat="false" ht="12.8" hidden="false" customHeight="false" outlineLevel="0" collapsed="false">
      <c r="A2863" s="0" t="n">
        <v>19360210</v>
      </c>
      <c r="B2863" s="0" t="n">
        <v>0.61</v>
      </c>
      <c r="C2863" s="0" t="n">
        <v>-0.23</v>
      </c>
      <c r="D2863" s="0" t="n">
        <v>1.13</v>
      </c>
      <c r="E2863" s="0" t="n">
        <v>0.001</v>
      </c>
      <c r="F2863" s="0" t="n">
        <f aca="false">SUM(B2863:B2867)/5</f>
        <v>0.434</v>
      </c>
    </row>
    <row r="2864" customFormat="false" ht="12.8" hidden="false" customHeight="false" outlineLevel="0" collapsed="false">
      <c r="A2864" s="0" t="n">
        <v>19360211</v>
      </c>
      <c r="B2864" s="0" t="n">
        <v>0.91</v>
      </c>
      <c r="C2864" s="0" t="n">
        <v>-1.13</v>
      </c>
      <c r="D2864" s="0" t="n">
        <v>1.45</v>
      </c>
      <c r="E2864" s="0" t="n">
        <v>0.001</v>
      </c>
      <c r="F2864" s="0" t="n">
        <f aca="false">SUM(B2864:B2868)/5</f>
        <v>0.082</v>
      </c>
    </row>
    <row r="2865" customFormat="false" ht="12.8" hidden="false" customHeight="false" outlineLevel="0" collapsed="false">
      <c r="A2865" s="0" t="n">
        <v>19360213</v>
      </c>
      <c r="B2865" s="0" t="n">
        <v>0.47</v>
      </c>
      <c r="C2865" s="0" t="n">
        <v>-0.78</v>
      </c>
      <c r="D2865" s="0" t="n">
        <v>0.19</v>
      </c>
      <c r="E2865" s="0" t="n">
        <v>0.001</v>
      </c>
      <c r="F2865" s="0" t="n">
        <f aca="false">SUM(B2865:B2869)/5</f>
        <v>0.088</v>
      </c>
    </row>
    <row r="2866" customFormat="false" ht="12.8" hidden="false" customHeight="false" outlineLevel="0" collapsed="false">
      <c r="A2866" s="0" t="n">
        <v>19360214</v>
      </c>
      <c r="B2866" s="0" t="n">
        <v>-0.21</v>
      </c>
      <c r="C2866" s="0" t="n">
        <v>0.21</v>
      </c>
      <c r="D2866" s="0" t="n">
        <v>-0.19</v>
      </c>
      <c r="E2866" s="0" t="n">
        <v>0.001</v>
      </c>
      <c r="F2866" s="0" t="n">
        <f aca="false">SUM(B2866:B2870)/5</f>
        <v>-0.076</v>
      </c>
    </row>
    <row r="2867" customFormat="false" ht="12.8" hidden="false" customHeight="false" outlineLevel="0" collapsed="false">
      <c r="A2867" s="0" t="n">
        <v>19360215</v>
      </c>
      <c r="B2867" s="0" t="n">
        <v>0.39</v>
      </c>
      <c r="C2867" s="0" t="n">
        <v>-0.04</v>
      </c>
      <c r="D2867" s="0" t="n">
        <v>0.7</v>
      </c>
      <c r="E2867" s="0" t="n">
        <v>0.001</v>
      </c>
      <c r="F2867" s="0" t="n">
        <f aca="false">SUM(B2867:B2871)/5</f>
        <v>0.2</v>
      </c>
    </row>
    <row r="2868" customFormat="false" ht="12.8" hidden="false" customHeight="false" outlineLevel="0" collapsed="false">
      <c r="A2868" s="0" t="n">
        <v>19360217</v>
      </c>
      <c r="B2868" s="0" t="n">
        <v>-1.15</v>
      </c>
      <c r="C2868" s="0" t="n">
        <v>-0.55</v>
      </c>
      <c r="D2868" s="0" t="n">
        <v>-0.57</v>
      </c>
      <c r="E2868" s="0" t="n">
        <v>0.001</v>
      </c>
      <c r="F2868" s="0" t="n">
        <f aca="false">SUM(B2868:B2872)/5</f>
        <v>0.104</v>
      </c>
    </row>
    <row r="2869" customFormat="false" ht="12.8" hidden="false" customHeight="false" outlineLevel="0" collapsed="false">
      <c r="A2869" s="0" t="n">
        <v>19360218</v>
      </c>
      <c r="B2869" s="0" t="n">
        <v>0.94</v>
      </c>
      <c r="C2869" s="0" t="n">
        <v>0.93</v>
      </c>
      <c r="D2869" s="0" t="n">
        <v>0.98</v>
      </c>
      <c r="E2869" s="0" t="n">
        <v>0.001</v>
      </c>
      <c r="F2869" s="0" t="n">
        <f aca="false">SUM(B2869:B2873)/5</f>
        <v>0.182</v>
      </c>
    </row>
    <row r="2870" customFormat="false" ht="12.8" hidden="false" customHeight="false" outlineLevel="0" collapsed="false">
      <c r="A2870" s="0" t="n">
        <v>19360219</v>
      </c>
      <c r="B2870" s="0" t="n">
        <v>-0.35</v>
      </c>
      <c r="C2870" s="0" t="n">
        <v>0.19</v>
      </c>
      <c r="D2870" s="0" t="n">
        <v>-1.24</v>
      </c>
      <c r="E2870" s="0" t="n">
        <v>0.001</v>
      </c>
      <c r="F2870" s="0" t="n">
        <f aca="false">SUM(B2870:B2874)/5</f>
        <v>-0.372</v>
      </c>
    </row>
    <row r="2871" customFormat="false" ht="12.8" hidden="false" customHeight="false" outlineLevel="0" collapsed="false">
      <c r="A2871" s="0" t="n">
        <v>19360220</v>
      </c>
      <c r="B2871" s="0" t="n">
        <v>1.17</v>
      </c>
      <c r="C2871" s="0" t="n">
        <v>-0.36</v>
      </c>
      <c r="D2871" s="0" t="n">
        <v>1.6</v>
      </c>
      <c r="E2871" s="0" t="n">
        <v>0.001</v>
      </c>
      <c r="F2871" s="0" t="n">
        <f aca="false">SUM(B2871:B2875)/5</f>
        <v>-0.38</v>
      </c>
    </row>
    <row r="2872" customFormat="false" ht="12.8" hidden="false" customHeight="false" outlineLevel="0" collapsed="false">
      <c r="A2872" s="0" t="n">
        <v>19360221</v>
      </c>
      <c r="B2872" s="0" t="n">
        <v>-0.09</v>
      </c>
      <c r="C2872" s="0" t="n">
        <v>0.57</v>
      </c>
      <c r="D2872" s="0" t="n">
        <v>-0.1</v>
      </c>
      <c r="E2872" s="0" t="n">
        <v>0.001</v>
      </c>
      <c r="F2872" s="0" t="n">
        <f aca="false">SUM(B2872:B2876)/5</f>
        <v>-0.176</v>
      </c>
    </row>
    <row r="2873" customFormat="false" ht="12.8" hidden="false" customHeight="false" outlineLevel="0" collapsed="false">
      <c r="A2873" s="0" t="n">
        <v>19360224</v>
      </c>
      <c r="B2873" s="0" t="n">
        <v>-0.76</v>
      </c>
      <c r="C2873" s="0" t="n">
        <v>0.21</v>
      </c>
      <c r="D2873" s="0" t="n">
        <v>-0.28</v>
      </c>
      <c r="E2873" s="0" t="n">
        <v>0.001</v>
      </c>
      <c r="F2873" s="0" t="n">
        <f aca="false">SUM(B2873:B2877)/5</f>
        <v>-0.214</v>
      </c>
    </row>
    <row r="2874" customFormat="false" ht="12.8" hidden="false" customHeight="false" outlineLevel="0" collapsed="false">
      <c r="A2874" s="0" t="n">
        <v>19360225</v>
      </c>
      <c r="B2874" s="0" t="n">
        <v>-1.83</v>
      </c>
      <c r="C2874" s="0" t="n">
        <v>-0.15</v>
      </c>
      <c r="D2874" s="0" t="n">
        <v>-0.69</v>
      </c>
      <c r="E2874" s="0" t="n">
        <v>0.001</v>
      </c>
      <c r="F2874" s="0" t="n">
        <f aca="false">SUM(B2874:B2878)/5</f>
        <v>-0.14</v>
      </c>
    </row>
    <row r="2875" customFormat="false" ht="12.8" hidden="false" customHeight="false" outlineLevel="0" collapsed="false">
      <c r="A2875" s="0" t="n">
        <v>19360226</v>
      </c>
      <c r="B2875" s="0" t="n">
        <v>-0.39</v>
      </c>
      <c r="C2875" s="0" t="n">
        <v>0.47</v>
      </c>
      <c r="D2875" s="0" t="n">
        <v>-0.52</v>
      </c>
      <c r="E2875" s="0" t="n">
        <v>0.001</v>
      </c>
      <c r="F2875" s="0" t="n">
        <f aca="false">SUM(B2875:B2879)/5</f>
        <v>0.41</v>
      </c>
    </row>
    <row r="2876" customFormat="false" ht="12.8" hidden="false" customHeight="false" outlineLevel="0" collapsed="false">
      <c r="A2876" s="0" t="n">
        <v>19360227</v>
      </c>
      <c r="B2876" s="0" t="n">
        <v>2.19</v>
      </c>
      <c r="C2876" s="0" t="n">
        <v>-0.02</v>
      </c>
      <c r="D2876" s="0" t="n">
        <v>2.25</v>
      </c>
      <c r="E2876" s="0" t="n">
        <v>0.001</v>
      </c>
      <c r="F2876" s="0" t="n">
        <f aca="false">SUM(B2876:B2880)/5</f>
        <v>0.748</v>
      </c>
    </row>
    <row r="2877" customFormat="false" ht="12.8" hidden="false" customHeight="false" outlineLevel="0" collapsed="false">
      <c r="A2877" s="0" t="n">
        <v>19360228</v>
      </c>
      <c r="B2877" s="0" t="n">
        <v>-0.28</v>
      </c>
      <c r="C2877" s="0" t="n">
        <v>0.18</v>
      </c>
      <c r="D2877" s="0" t="n">
        <v>-0.48</v>
      </c>
      <c r="E2877" s="0" t="n">
        <v>0.001</v>
      </c>
      <c r="F2877" s="0" t="n">
        <f aca="false">SUM(B2877:B2881)/5</f>
        <v>0.338</v>
      </c>
    </row>
    <row r="2878" customFormat="false" ht="12.8" hidden="false" customHeight="false" outlineLevel="0" collapsed="false">
      <c r="A2878" s="0" t="n">
        <v>19360229</v>
      </c>
      <c r="B2878" s="0" t="n">
        <v>-0.39</v>
      </c>
      <c r="C2878" s="0" t="n">
        <v>0.25</v>
      </c>
      <c r="D2878" s="0" t="n">
        <v>-0.48</v>
      </c>
      <c r="E2878" s="0" t="n">
        <v>0.001</v>
      </c>
      <c r="F2878" s="0" t="n">
        <f aca="false">SUM(B2878:B2882)/5</f>
        <v>0.462</v>
      </c>
    </row>
    <row r="2879" customFormat="false" ht="12.8" hidden="false" customHeight="false" outlineLevel="0" collapsed="false">
      <c r="A2879" s="0" t="n">
        <v>19360302</v>
      </c>
      <c r="B2879" s="0" t="n">
        <v>0.92</v>
      </c>
      <c r="C2879" s="0" t="n">
        <v>0.01</v>
      </c>
      <c r="D2879" s="0" t="n">
        <v>0.89</v>
      </c>
      <c r="E2879" s="0" t="n">
        <v>0.001</v>
      </c>
      <c r="F2879" s="0" t="n">
        <f aca="false">SUM(B2879:B2883)/5</f>
        <v>0.612</v>
      </c>
    </row>
    <row r="2880" customFormat="false" ht="12.8" hidden="false" customHeight="false" outlineLevel="0" collapsed="false">
      <c r="A2880" s="0" t="n">
        <v>19360303</v>
      </c>
      <c r="B2880" s="0" t="n">
        <v>1.3</v>
      </c>
      <c r="C2880" s="0" t="n">
        <v>0.22</v>
      </c>
      <c r="D2880" s="0" t="n">
        <v>-0.77</v>
      </c>
      <c r="E2880" s="0" t="n">
        <v>0.001</v>
      </c>
      <c r="F2880" s="0" t="n">
        <f aca="false">SUM(B2880:B2884)/5</f>
        <v>0.298</v>
      </c>
    </row>
    <row r="2881" customFormat="false" ht="12.8" hidden="false" customHeight="false" outlineLevel="0" collapsed="false">
      <c r="A2881" s="0" t="n">
        <v>19360304</v>
      </c>
      <c r="B2881" s="0" t="n">
        <v>0.14</v>
      </c>
      <c r="C2881" s="0" t="n">
        <v>0</v>
      </c>
      <c r="D2881" s="0" t="n">
        <v>0.48</v>
      </c>
      <c r="E2881" s="0" t="n">
        <v>0.001</v>
      </c>
      <c r="F2881" s="0" t="n">
        <f aca="false">SUM(B2881:B2885)/5</f>
        <v>-0.486</v>
      </c>
    </row>
    <row r="2882" customFormat="false" ht="12.8" hidden="false" customHeight="false" outlineLevel="0" collapsed="false">
      <c r="A2882" s="0" t="n">
        <v>19360305</v>
      </c>
      <c r="B2882" s="0" t="n">
        <v>0.34</v>
      </c>
      <c r="C2882" s="0" t="n">
        <v>0.25</v>
      </c>
      <c r="D2882" s="0" t="n">
        <v>-0.05</v>
      </c>
      <c r="E2882" s="0" t="n">
        <v>0.001</v>
      </c>
      <c r="F2882" s="0" t="n">
        <f aca="false">SUM(B2882:B2886)/5</f>
        <v>-0.316</v>
      </c>
    </row>
    <row r="2883" customFormat="false" ht="12.8" hidden="false" customHeight="false" outlineLevel="0" collapsed="false">
      <c r="A2883" s="0" t="n">
        <v>19360306</v>
      </c>
      <c r="B2883" s="0" t="n">
        <v>0.36</v>
      </c>
      <c r="C2883" s="0" t="n">
        <v>0.02</v>
      </c>
      <c r="D2883" s="0" t="n">
        <v>-0.75</v>
      </c>
      <c r="E2883" s="0" t="n">
        <v>0.001</v>
      </c>
      <c r="F2883" s="0" t="n">
        <f aca="false">SUM(B2883:B2887)/5</f>
        <v>-0.16</v>
      </c>
    </row>
    <row r="2884" customFormat="false" ht="12.8" hidden="false" customHeight="false" outlineLevel="0" collapsed="false">
      <c r="A2884" s="0" t="n">
        <v>19360307</v>
      </c>
      <c r="B2884" s="0" t="n">
        <v>-0.65</v>
      </c>
      <c r="C2884" s="0" t="n">
        <v>0.28</v>
      </c>
      <c r="D2884" s="0" t="n">
        <v>-0.59</v>
      </c>
      <c r="E2884" s="0" t="n">
        <v>0.001</v>
      </c>
      <c r="F2884" s="0" t="n">
        <f aca="false">SUM(B2884:B2888)/5</f>
        <v>-0.72</v>
      </c>
    </row>
    <row r="2885" customFormat="false" ht="12.8" hidden="false" customHeight="false" outlineLevel="0" collapsed="false">
      <c r="A2885" s="0" t="n">
        <v>19360309</v>
      </c>
      <c r="B2885" s="0" t="n">
        <v>-2.62</v>
      </c>
      <c r="C2885" s="0" t="n">
        <v>-0.06</v>
      </c>
      <c r="D2885" s="0" t="n">
        <v>-1.43</v>
      </c>
      <c r="E2885" s="0" t="n">
        <v>0.001</v>
      </c>
      <c r="F2885" s="0" t="n">
        <f aca="false">SUM(B2885:B2889)/5</f>
        <v>-0.968</v>
      </c>
    </row>
    <row r="2886" customFormat="false" ht="12.8" hidden="false" customHeight="false" outlineLevel="0" collapsed="false">
      <c r="A2886" s="0" t="n">
        <v>19360310</v>
      </c>
      <c r="B2886" s="0" t="n">
        <v>0.99</v>
      </c>
      <c r="C2886" s="0" t="n">
        <v>-0.62</v>
      </c>
      <c r="D2886" s="0" t="n">
        <v>0.76</v>
      </c>
      <c r="E2886" s="0" t="n">
        <v>0.001</v>
      </c>
      <c r="F2886" s="0" t="n">
        <f aca="false">SUM(B2886:B2890)/5</f>
        <v>0.0500000000000001</v>
      </c>
    </row>
    <row r="2887" customFormat="false" ht="12.8" hidden="false" customHeight="false" outlineLevel="0" collapsed="false">
      <c r="A2887" s="0" t="n">
        <v>19360311</v>
      </c>
      <c r="B2887" s="0" t="n">
        <v>1.12</v>
      </c>
      <c r="C2887" s="0" t="n">
        <v>1.33</v>
      </c>
      <c r="D2887" s="0" t="n">
        <v>-0.46</v>
      </c>
      <c r="E2887" s="0" t="n">
        <v>0.001</v>
      </c>
      <c r="F2887" s="0" t="n">
        <f aca="false">SUM(B2887:B2891)/5</f>
        <v>-0.204</v>
      </c>
    </row>
    <row r="2888" customFormat="false" ht="12.8" hidden="false" customHeight="false" outlineLevel="0" collapsed="false">
      <c r="A2888" s="0" t="n">
        <v>19360312</v>
      </c>
      <c r="B2888" s="0" t="n">
        <v>-2.44</v>
      </c>
      <c r="C2888" s="0" t="n">
        <v>-0.58</v>
      </c>
      <c r="D2888" s="0" t="n">
        <v>-1.08</v>
      </c>
      <c r="E2888" s="0" t="n">
        <v>0.001</v>
      </c>
      <c r="F2888" s="0" t="n">
        <f aca="false">SUM(B2888:B2892)/5</f>
        <v>-0.0819999999999999</v>
      </c>
    </row>
    <row r="2889" customFormat="false" ht="12.8" hidden="false" customHeight="false" outlineLevel="0" collapsed="false">
      <c r="A2889" s="0" t="n">
        <v>19360313</v>
      </c>
      <c r="B2889" s="0" t="n">
        <v>-1.89</v>
      </c>
      <c r="C2889" s="0" t="n">
        <v>-1.04</v>
      </c>
      <c r="D2889" s="0" t="n">
        <v>-0.36</v>
      </c>
      <c r="E2889" s="0" t="n">
        <v>0.001</v>
      </c>
      <c r="F2889" s="0" t="n">
        <f aca="false">SUM(B2889:B2893)/5</f>
        <v>0.34</v>
      </c>
    </row>
    <row r="2890" customFormat="false" ht="12.8" hidden="false" customHeight="false" outlineLevel="0" collapsed="false">
      <c r="A2890" s="0" t="n">
        <v>19360314</v>
      </c>
      <c r="B2890" s="0" t="n">
        <v>2.47</v>
      </c>
      <c r="C2890" s="0" t="n">
        <v>0.78</v>
      </c>
      <c r="D2890" s="0" t="n">
        <v>1.26</v>
      </c>
      <c r="E2890" s="0" t="n">
        <v>0.001</v>
      </c>
      <c r="F2890" s="0" t="n">
        <f aca="false">SUM(B2890:B2894)/5</f>
        <v>0.882</v>
      </c>
    </row>
    <row r="2891" customFormat="false" ht="12.8" hidden="false" customHeight="false" outlineLevel="0" collapsed="false">
      <c r="A2891" s="0" t="n">
        <v>19360316</v>
      </c>
      <c r="B2891" s="0" t="n">
        <v>-0.28</v>
      </c>
      <c r="C2891" s="0" t="n">
        <v>-0.07</v>
      </c>
      <c r="D2891" s="0" t="n">
        <v>0.64</v>
      </c>
      <c r="E2891" s="0" t="n">
        <v>0.001</v>
      </c>
      <c r="F2891" s="0" t="n">
        <f aca="false">SUM(B2891:B2895)/5</f>
        <v>0.338</v>
      </c>
    </row>
    <row r="2892" customFormat="false" ht="12.8" hidden="false" customHeight="false" outlineLevel="0" collapsed="false">
      <c r="A2892" s="0" t="n">
        <v>19360317</v>
      </c>
      <c r="B2892" s="0" t="n">
        <v>1.73</v>
      </c>
      <c r="C2892" s="0" t="n">
        <v>-0.02</v>
      </c>
      <c r="D2892" s="0" t="n">
        <v>0.62</v>
      </c>
      <c r="E2892" s="0" t="n">
        <v>0.001</v>
      </c>
      <c r="F2892" s="0" t="n">
        <f aca="false">SUM(B2892:B2896)/5</f>
        <v>0.296</v>
      </c>
    </row>
    <row r="2893" customFormat="false" ht="12.8" hidden="false" customHeight="false" outlineLevel="0" collapsed="false">
      <c r="A2893" s="0" t="n">
        <v>19360318</v>
      </c>
      <c r="B2893" s="0" t="n">
        <v>-0.33</v>
      </c>
      <c r="C2893" s="0" t="n">
        <v>-0.22</v>
      </c>
      <c r="D2893" s="0" t="n">
        <v>-0.55</v>
      </c>
      <c r="E2893" s="0" t="n">
        <v>0.001</v>
      </c>
      <c r="F2893" s="0" t="n">
        <f aca="false">SUM(B2893:B2897)/5</f>
        <v>0.086</v>
      </c>
    </row>
    <row r="2894" customFormat="false" ht="12.8" hidden="false" customHeight="false" outlineLevel="0" collapsed="false">
      <c r="A2894" s="0" t="n">
        <v>19360319</v>
      </c>
      <c r="B2894" s="0" t="n">
        <v>0.82</v>
      </c>
      <c r="C2894" s="0" t="n">
        <v>-0.04</v>
      </c>
      <c r="D2894" s="0" t="n">
        <v>-0.49</v>
      </c>
      <c r="E2894" s="0" t="n">
        <v>0.001</v>
      </c>
      <c r="F2894" s="0" t="n">
        <f aca="false">SUM(B2894:B2898)/5</f>
        <v>0.054</v>
      </c>
    </row>
    <row r="2895" customFormat="false" ht="12.8" hidden="false" customHeight="false" outlineLevel="0" collapsed="false">
      <c r="A2895" s="0" t="n">
        <v>19360320</v>
      </c>
      <c r="B2895" s="0" t="n">
        <v>-0.25</v>
      </c>
      <c r="C2895" s="0" t="n">
        <v>-0.03</v>
      </c>
      <c r="D2895" s="0" t="n">
        <v>-0.13</v>
      </c>
      <c r="E2895" s="0" t="n">
        <v>0.001</v>
      </c>
      <c r="F2895" s="0" t="n">
        <f aca="false">SUM(B2895:B2899)/5</f>
        <v>0.032</v>
      </c>
    </row>
    <row r="2896" customFormat="false" ht="12.8" hidden="false" customHeight="false" outlineLevel="0" collapsed="false">
      <c r="A2896" s="0" t="n">
        <v>19360321</v>
      </c>
      <c r="B2896" s="0" t="n">
        <v>-0.49</v>
      </c>
      <c r="C2896" s="0" t="n">
        <v>0.54</v>
      </c>
      <c r="D2896" s="0" t="n">
        <v>-0.3</v>
      </c>
      <c r="E2896" s="0" t="n">
        <v>0.001</v>
      </c>
      <c r="F2896" s="0" t="n">
        <f aca="false">SUM(B2896:B2900)/5</f>
        <v>0.024</v>
      </c>
    </row>
    <row r="2897" customFormat="false" ht="12.8" hidden="false" customHeight="false" outlineLevel="0" collapsed="false">
      <c r="A2897" s="0" t="n">
        <v>19360323</v>
      </c>
      <c r="B2897" s="0" t="n">
        <v>0.68</v>
      </c>
      <c r="C2897" s="0" t="n">
        <v>0.22</v>
      </c>
      <c r="D2897" s="0" t="n">
        <v>0.74</v>
      </c>
      <c r="E2897" s="0" t="n">
        <v>0.001</v>
      </c>
      <c r="F2897" s="0" t="n">
        <f aca="false">SUM(B2897:B2901)/5</f>
        <v>-0.146</v>
      </c>
    </row>
    <row r="2898" customFormat="false" ht="12.8" hidden="false" customHeight="false" outlineLevel="0" collapsed="false">
      <c r="A2898" s="0" t="n">
        <v>19360324</v>
      </c>
      <c r="B2898" s="0" t="n">
        <v>-0.49</v>
      </c>
      <c r="C2898" s="0" t="n">
        <v>-0.11</v>
      </c>
      <c r="D2898" s="0" t="n">
        <v>-0.22</v>
      </c>
      <c r="E2898" s="0" t="n">
        <v>0.001</v>
      </c>
      <c r="F2898" s="0" t="n">
        <f aca="false">SUM(B2898:B2902)/5</f>
        <v>-0.264</v>
      </c>
    </row>
    <row r="2899" customFormat="false" ht="12.8" hidden="false" customHeight="false" outlineLevel="0" collapsed="false">
      <c r="A2899" s="0" t="n">
        <v>19360325</v>
      </c>
      <c r="B2899" s="0" t="n">
        <v>0.71</v>
      </c>
      <c r="C2899" s="0" t="n">
        <v>-0.1</v>
      </c>
      <c r="D2899" s="0" t="n">
        <v>-0.5</v>
      </c>
      <c r="E2899" s="0" t="n">
        <v>0.001</v>
      </c>
      <c r="F2899" s="0" t="n">
        <f aca="false">SUM(B2899:B2903)/5</f>
        <v>-0.182</v>
      </c>
    </row>
    <row r="2900" customFormat="false" ht="12.8" hidden="false" customHeight="false" outlineLevel="0" collapsed="false">
      <c r="A2900" s="0" t="n">
        <v>19360326</v>
      </c>
      <c r="B2900" s="0" t="n">
        <v>-0.29</v>
      </c>
      <c r="C2900" s="0" t="n">
        <v>-0.4</v>
      </c>
      <c r="D2900" s="0" t="n">
        <v>0.81</v>
      </c>
      <c r="E2900" s="0" t="n">
        <v>0.001</v>
      </c>
      <c r="F2900" s="0" t="n">
        <f aca="false">SUM(B2900:B2904)/5</f>
        <v>-0.206</v>
      </c>
    </row>
    <row r="2901" customFormat="false" ht="12.8" hidden="false" customHeight="false" outlineLevel="0" collapsed="false">
      <c r="A2901" s="0" t="n">
        <v>19360327</v>
      </c>
      <c r="B2901" s="0" t="n">
        <v>-1.34</v>
      </c>
      <c r="C2901" s="0" t="n">
        <v>-0.73</v>
      </c>
      <c r="D2901" s="0" t="n">
        <v>0.21</v>
      </c>
      <c r="E2901" s="0" t="n">
        <v>0.001</v>
      </c>
      <c r="F2901" s="0" t="n">
        <f aca="false">SUM(B2901:B2905)/5</f>
        <v>0.136</v>
      </c>
    </row>
    <row r="2902" customFormat="false" ht="12.8" hidden="false" customHeight="false" outlineLevel="0" collapsed="false">
      <c r="A2902" s="0" t="n">
        <v>19360328</v>
      </c>
      <c r="B2902" s="0" t="n">
        <v>0.09</v>
      </c>
      <c r="C2902" s="0" t="n">
        <v>0.7</v>
      </c>
      <c r="D2902" s="0" t="n">
        <v>0.01</v>
      </c>
      <c r="E2902" s="0" t="n">
        <v>0.001</v>
      </c>
      <c r="F2902" s="0" t="n">
        <f aca="false">SUM(B2902:B2906)/5</f>
        <v>0.58</v>
      </c>
    </row>
    <row r="2903" customFormat="false" ht="12.8" hidden="false" customHeight="false" outlineLevel="0" collapsed="false">
      <c r="A2903" s="0" t="n">
        <v>19360330</v>
      </c>
      <c r="B2903" s="0" t="n">
        <v>-0.08</v>
      </c>
      <c r="C2903" s="0" t="n">
        <v>0.45</v>
      </c>
      <c r="D2903" s="0" t="n">
        <v>-0.14</v>
      </c>
      <c r="E2903" s="0" t="n">
        <v>0.001</v>
      </c>
      <c r="F2903" s="0" t="n">
        <f aca="false">SUM(B2903:B2907)/5</f>
        <v>0.51</v>
      </c>
    </row>
    <row r="2904" customFormat="false" ht="12.8" hidden="false" customHeight="false" outlineLevel="0" collapsed="false">
      <c r="A2904" s="0" t="n">
        <v>19360331</v>
      </c>
      <c r="B2904" s="0" t="n">
        <v>0.59</v>
      </c>
      <c r="C2904" s="0" t="n">
        <v>-0.01</v>
      </c>
      <c r="D2904" s="0" t="n">
        <v>0</v>
      </c>
      <c r="E2904" s="0" t="n">
        <v>0.001</v>
      </c>
      <c r="F2904" s="0" t="n">
        <f aca="false">SUM(B2904:B2908)/5</f>
        <v>0.676</v>
      </c>
    </row>
    <row r="2905" customFormat="false" ht="12.8" hidden="false" customHeight="false" outlineLevel="0" collapsed="false">
      <c r="A2905" s="0" t="n">
        <v>19360401</v>
      </c>
      <c r="B2905" s="0" t="n">
        <v>1.42</v>
      </c>
      <c r="C2905" s="0" t="n">
        <v>-0.04</v>
      </c>
      <c r="D2905" s="0" t="n">
        <v>0.75</v>
      </c>
      <c r="E2905" s="0" t="n">
        <v>0.001</v>
      </c>
      <c r="F2905" s="0" t="n">
        <f aca="false">SUM(B2905:B2909)/5</f>
        <v>0.644</v>
      </c>
    </row>
    <row r="2906" customFormat="false" ht="12.8" hidden="false" customHeight="false" outlineLevel="0" collapsed="false">
      <c r="A2906" s="0" t="n">
        <v>19360402</v>
      </c>
      <c r="B2906" s="0" t="n">
        <v>0.88</v>
      </c>
      <c r="C2906" s="0" t="n">
        <v>-0.7</v>
      </c>
      <c r="D2906" s="0" t="n">
        <v>1.01</v>
      </c>
      <c r="E2906" s="0" t="n">
        <v>0.001</v>
      </c>
      <c r="F2906" s="0" t="n">
        <f aca="false">SUM(B2906:B2910)/5</f>
        <v>0.276</v>
      </c>
    </row>
    <row r="2907" customFormat="false" ht="12.8" hidden="false" customHeight="false" outlineLevel="0" collapsed="false">
      <c r="A2907" s="0" t="n">
        <v>19360403</v>
      </c>
      <c r="B2907" s="0" t="n">
        <v>-0.26</v>
      </c>
      <c r="C2907" s="0" t="n">
        <v>0.15</v>
      </c>
      <c r="D2907" s="0" t="n">
        <v>-0.67</v>
      </c>
      <c r="E2907" s="0" t="n">
        <v>0.001</v>
      </c>
      <c r="F2907" s="0" t="n">
        <f aca="false">SUM(B2907:B2911)/5</f>
        <v>0.092</v>
      </c>
    </row>
    <row r="2908" customFormat="false" ht="12.8" hidden="false" customHeight="false" outlineLevel="0" collapsed="false">
      <c r="A2908" s="0" t="n">
        <v>19360404</v>
      </c>
      <c r="B2908" s="0" t="n">
        <v>0.75</v>
      </c>
      <c r="C2908" s="0" t="n">
        <v>-0.63</v>
      </c>
      <c r="D2908" s="0" t="n">
        <v>0.94</v>
      </c>
      <c r="E2908" s="0" t="n">
        <v>0.001</v>
      </c>
      <c r="F2908" s="0" t="n">
        <f aca="false">SUM(B2908:B2912)/5</f>
        <v>0.07</v>
      </c>
    </row>
    <row r="2909" customFormat="false" ht="12.8" hidden="false" customHeight="false" outlineLevel="0" collapsed="false">
      <c r="A2909" s="0" t="n">
        <v>19360406</v>
      </c>
      <c r="B2909" s="0" t="n">
        <v>0.43</v>
      </c>
      <c r="C2909" s="0" t="n">
        <v>-0.55</v>
      </c>
      <c r="D2909" s="0" t="n">
        <v>0.85</v>
      </c>
      <c r="E2909" s="0" t="n">
        <v>0.001</v>
      </c>
      <c r="F2909" s="0" t="n">
        <f aca="false">SUM(B2909:B2913)/5</f>
        <v>-0.022</v>
      </c>
    </row>
    <row r="2910" customFormat="false" ht="12.8" hidden="false" customHeight="false" outlineLevel="0" collapsed="false">
      <c r="A2910" s="0" t="n">
        <v>19360407</v>
      </c>
      <c r="B2910" s="0" t="n">
        <v>-0.42</v>
      </c>
      <c r="C2910" s="0" t="n">
        <v>-0.99</v>
      </c>
      <c r="D2910" s="0" t="n">
        <v>-0.6</v>
      </c>
      <c r="E2910" s="0" t="n">
        <v>0.001</v>
      </c>
      <c r="F2910" s="0" t="n">
        <f aca="false">SUM(B2910:B2914)/5</f>
        <v>-0.146</v>
      </c>
    </row>
    <row r="2911" customFormat="false" ht="12.8" hidden="false" customHeight="false" outlineLevel="0" collapsed="false">
      <c r="A2911" s="0" t="n">
        <v>19360408</v>
      </c>
      <c r="B2911" s="0" t="n">
        <v>-0.04</v>
      </c>
      <c r="C2911" s="0" t="n">
        <v>-0.78</v>
      </c>
      <c r="D2911" s="0" t="n">
        <v>0.78</v>
      </c>
      <c r="E2911" s="0" t="n">
        <v>0.001</v>
      </c>
      <c r="F2911" s="0" t="n">
        <f aca="false">SUM(B2911:B2915)/5</f>
        <v>-0.41</v>
      </c>
    </row>
    <row r="2912" customFormat="false" ht="12.8" hidden="false" customHeight="false" outlineLevel="0" collapsed="false">
      <c r="A2912" s="0" t="n">
        <v>19360409</v>
      </c>
      <c r="B2912" s="0" t="n">
        <v>-0.37</v>
      </c>
      <c r="C2912" s="0" t="n">
        <v>-0.52</v>
      </c>
      <c r="D2912" s="0" t="n">
        <v>0.56</v>
      </c>
      <c r="E2912" s="0" t="n">
        <v>0.001</v>
      </c>
      <c r="F2912" s="0" t="n">
        <f aca="false">SUM(B2912:B2916)/5</f>
        <v>-0.238</v>
      </c>
    </row>
    <row r="2913" customFormat="false" ht="12.8" hidden="false" customHeight="false" outlineLevel="0" collapsed="false">
      <c r="A2913" s="0" t="n">
        <v>19360411</v>
      </c>
      <c r="B2913" s="0" t="n">
        <v>0.29</v>
      </c>
      <c r="C2913" s="0" t="n">
        <v>0.21</v>
      </c>
      <c r="D2913" s="0" t="n">
        <v>0.5</v>
      </c>
      <c r="E2913" s="0" t="n">
        <v>0.001</v>
      </c>
      <c r="F2913" s="0" t="n">
        <f aca="false">SUM(B2913:B2917)/5</f>
        <v>-0.244</v>
      </c>
    </row>
    <row r="2914" customFormat="false" ht="12.8" hidden="false" customHeight="false" outlineLevel="0" collapsed="false">
      <c r="A2914" s="0" t="n">
        <v>19360413</v>
      </c>
      <c r="B2914" s="0" t="n">
        <v>-0.19</v>
      </c>
      <c r="C2914" s="0" t="n">
        <v>0.19</v>
      </c>
      <c r="D2914" s="0" t="n">
        <v>0.78</v>
      </c>
      <c r="E2914" s="0" t="n">
        <v>0.001</v>
      </c>
      <c r="F2914" s="0" t="n">
        <f aca="false">SUM(B2914:B2918)/5</f>
        <v>-0.414</v>
      </c>
    </row>
    <row r="2915" customFormat="false" ht="12.8" hidden="false" customHeight="false" outlineLevel="0" collapsed="false">
      <c r="A2915" s="0" t="n">
        <v>19360414</v>
      </c>
      <c r="B2915" s="0" t="n">
        <v>-1.74</v>
      </c>
      <c r="C2915" s="0" t="n">
        <v>-0.38</v>
      </c>
      <c r="D2915" s="0" t="n">
        <v>-0.94</v>
      </c>
      <c r="E2915" s="0" t="n">
        <v>0.001</v>
      </c>
      <c r="F2915" s="0" t="n">
        <f aca="false">SUM(B2915:B2919)/5</f>
        <v>-0.546</v>
      </c>
    </row>
    <row r="2916" customFormat="false" ht="12.8" hidden="false" customHeight="false" outlineLevel="0" collapsed="false">
      <c r="A2916" s="0" t="n">
        <v>19360415</v>
      </c>
      <c r="B2916" s="0" t="n">
        <v>0.82</v>
      </c>
      <c r="C2916" s="0" t="n">
        <v>0.31</v>
      </c>
      <c r="D2916" s="0" t="n">
        <v>-0.19</v>
      </c>
      <c r="E2916" s="0" t="n">
        <v>0.001</v>
      </c>
      <c r="F2916" s="0" t="n">
        <f aca="false">SUM(B2916:B2920)/5</f>
        <v>-0.632</v>
      </c>
    </row>
    <row r="2917" customFormat="false" ht="12.8" hidden="false" customHeight="false" outlineLevel="0" collapsed="false">
      <c r="A2917" s="0" t="n">
        <v>19360416</v>
      </c>
      <c r="B2917" s="0" t="n">
        <v>-0.4</v>
      </c>
      <c r="C2917" s="0" t="n">
        <v>-0.62</v>
      </c>
      <c r="D2917" s="0" t="n">
        <v>0.36</v>
      </c>
      <c r="E2917" s="0" t="n">
        <v>0.001</v>
      </c>
      <c r="F2917" s="0" t="n">
        <f aca="false">SUM(B2917:B2921)/5</f>
        <v>-0.84</v>
      </c>
    </row>
    <row r="2918" customFormat="false" ht="12.8" hidden="false" customHeight="false" outlineLevel="0" collapsed="false">
      <c r="A2918" s="0" t="n">
        <v>19360417</v>
      </c>
      <c r="B2918" s="0" t="n">
        <v>-0.56</v>
      </c>
      <c r="C2918" s="0" t="n">
        <v>-0.02</v>
      </c>
      <c r="D2918" s="0" t="n">
        <v>-0.88</v>
      </c>
      <c r="E2918" s="0" t="n">
        <v>0.001</v>
      </c>
      <c r="F2918" s="0" t="n">
        <f aca="false">SUM(B2918:B2922)/5</f>
        <v>-0.49</v>
      </c>
    </row>
    <row r="2919" customFormat="false" ht="12.8" hidden="false" customHeight="false" outlineLevel="0" collapsed="false">
      <c r="A2919" s="0" t="n">
        <v>19360418</v>
      </c>
      <c r="B2919" s="0" t="n">
        <v>-0.85</v>
      </c>
      <c r="C2919" s="0" t="n">
        <v>-0.67</v>
      </c>
      <c r="D2919" s="0" t="n">
        <v>-0.15</v>
      </c>
      <c r="E2919" s="0" t="n">
        <v>0.001</v>
      </c>
      <c r="F2919" s="0" t="n">
        <f aca="false">SUM(B2919:B2923)/5</f>
        <v>-0.918</v>
      </c>
    </row>
    <row r="2920" customFormat="false" ht="12.8" hidden="false" customHeight="false" outlineLevel="0" collapsed="false">
      <c r="A2920" s="0" t="n">
        <v>19360420</v>
      </c>
      <c r="B2920" s="0" t="n">
        <v>-2.17</v>
      </c>
      <c r="C2920" s="0" t="n">
        <v>-0.66</v>
      </c>
      <c r="D2920" s="0" t="n">
        <v>-1.09</v>
      </c>
      <c r="E2920" s="0" t="n">
        <v>0.001</v>
      </c>
      <c r="F2920" s="0" t="n">
        <f aca="false">SUM(B2920:B2924)/5</f>
        <v>-0.736</v>
      </c>
    </row>
    <row r="2921" customFormat="false" ht="12.8" hidden="false" customHeight="false" outlineLevel="0" collapsed="false">
      <c r="A2921" s="0" t="n">
        <v>19360421</v>
      </c>
      <c r="B2921" s="0" t="n">
        <v>-0.22</v>
      </c>
      <c r="C2921" s="0" t="n">
        <v>-0.5</v>
      </c>
      <c r="D2921" s="0" t="n">
        <v>-0.67</v>
      </c>
      <c r="E2921" s="0" t="n">
        <v>0.001</v>
      </c>
      <c r="F2921" s="0" t="n">
        <f aca="false">SUM(B2921:B2925)/5</f>
        <v>-0.18</v>
      </c>
    </row>
    <row r="2922" customFormat="false" ht="12.8" hidden="false" customHeight="false" outlineLevel="0" collapsed="false">
      <c r="A2922" s="0" t="n">
        <v>19360422</v>
      </c>
      <c r="B2922" s="0" t="n">
        <v>1.35</v>
      </c>
      <c r="C2922" s="0" t="n">
        <v>0.57</v>
      </c>
      <c r="D2922" s="0" t="n">
        <v>1.17</v>
      </c>
      <c r="E2922" s="0" t="n">
        <v>0.001</v>
      </c>
      <c r="F2922" s="0" t="n">
        <f aca="false">SUM(B2922:B2926)/5</f>
        <v>-0.874</v>
      </c>
    </row>
    <row r="2923" customFormat="false" ht="12.8" hidden="false" customHeight="false" outlineLevel="0" collapsed="false">
      <c r="A2923" s="0" t="n">
        <v>19360423</v>
      </c>
      <c r="B2923" s="0" t="n">
        <v>-2.7</v>
      </c>
      <c r="C2923" s="0" t="n">
        <v>-0.33</v>
      </c>
      <c r="D2923" s="0" t="n">
        <v>-1.4</v>
      </c>
      <c r="E2923" s="0" t="n">
        <v>0.001</v>
      </c>
      <c r="F2923" s="0" t="n">
        <f aca="false">SUM(B2923:B2927)/5</f>
        <v>-1.186</v>
      </c>
    </row>
    <row r="2924" customFormat="false" ht="12.8" hidden="false" customHeight="false" outlineLevel="0" collapsed="false">
      <c r="A2924" s="0" t="n">
        <v>19360424</v>
      </c>
      <c r="B2924" s="0" t="n">
        <v>0.06</v>
      </c>
      <c r="C2924" s="0" t="n">
        <v>-0.03</v>
      </c>
      <c r="D2924" s="0" t="n">
        <v>-0.42</v>
      </c>
      <c r="E2924" s="0" t="n">
        <v>0.001</v>
      </c>
      <c r="F2924" s="0" t="n">
        <f aca="false">SUM(B2924:B2928)/5</f>
        <v>-1.126</v>
      </c>
    </row>
    <row r="2925" customFormat="false" ht="12.8" hidden="false" customHeight="false" outlineLevel="0" collapsed="false">
      <c r="A2925" s="0" t="n">
        <v>19360425</v>
      </c>
      <c r="B2925" s="0" t="n">
        <v>0.61</v>
      </c>
      <c r="C2925" s="0" t="n">
        <v>0.34</v>
      </c>
      <c r="D2925" s="0" t="n">
        <v>-0.17</v>
      </c>
      <c r="E2925" s="0" t="n">
        <v>0.001</v>
      </c>
      <c r="F2925" s="0" t="n">
        <f aca="false">SUM(B2925:B2929)/5</f>
        <v>-0.864</v>
      </c>
    </row>
    <row r="2926" customFormat="false" ht="12.8" hidden="false" customHeight="false" outlineLevel="0" collapsed="false">
      <c r="A2926" s="0" t="n">
        <v>19360427</v>
      </c>
      <c r="B2926" s="0" t="n">
        <v>-3.69</v>
      </c>
      <c r="C2926" s="0" t="n">
        <v>-1.55</v>
      </c>
      <c r="D2926" s="0" t="n">
        <v>-2.46</v>
      </c>
      <c r="E2926" s="0" t="n">
        <v>0.001</v>
      </c>
      <c r="F2926" s="0" t="n">
        <f aca="false">SUM(B2926:B2930)/5</f>
        <v>-0.838</v>
      </c>
    </row>
    <row r="2927" customFormat="false" ht="12.8" hidden="false" customHeight="false" outlineLevel="0" collapsed="false">
      <c r="A2927" s="0" t="n">
        <v>19360428</v>
      </c>
      <c r="B2927" s="0" t="n">
        <v>-0.21</v>
      </c>
      <c r="C2927" s="0" t="n">
        <v>0.47</v>
      </c>
      <c r="D2927" s="0" t="n">
        <v>0.89</v>
      </c>
      <c r="E2927" s="0" t="n">
        <v>0.001</v>
      </c>
      <c r="F2927" s="0" t="n">
        <f aca="false">SUM(B2927:B2931)/5</f>
        <v>-0.186</v>
      </c>
    </row>
    <row r="2928" customFormat="false" ht="12.8" hidden="false" customHeight="false" outlineLevel="0" collapsed="false">
      <c r="A2928" s="0" t="n">
        <v>19360429</v>
      </c>
      <c r="B2928" s="0" t="n">
        <v>-2.4</v>
      </c>
      <c r="C2928" s="0" t="n">
        <v>0.89</v>
      </c>
      <c r="D2928" s="0" t="n">
        <v>-2.34</v>
      </c>
      <c r="E2928" s="0" t="n">
        <v>0.001</v>
      </c>
      <c r="F2928" s="0" t="n">
        <f aca="false">SUM(B2928:B2932)/5</f>
        <v>-0.092</v>
      </c>
    </row>
    <row r="2929" customFormat="false" ht="12.8" hidden="false" customHeight="false" outlineLevel="0" collapsed="false">
      <c r="A2929" s="0" t="n">
        <v>19360430</v>
      </c>
      <c r="B2929" s="0" t="n">
        <v>1.37</v>
      </c>
      <c r="C2929" s="0" t="n">
        <v>-0.9</v>
      </c>
      <c r="D2929" s="0" t="n">
        <v>1.32</v>
      </c>
      <c r="E2929" s="0" t="n">
        <v>0.001</v>
      </c>
      <c r="F2929" s="0" t="n">
        <f aca="false">SUM(B2929:B2933)/5</f>
        <v>0.632</v>
      </c>
    </row>
    <row r="2930" customFormat="false" ht="12.8" hidden="false" customHeight="false" outlineLevel="0" collapsed="false">
      <c r="A2930" s="0" t="n">
        <v>19360501</v>
      </c>
      <c r="B2930" s="0" t="n">
        <v>0.74</v>
      </c>
      <c r="C2930" s="0" t="n">
        <v>1.06</v>
      </c>
      <c r="D2930" s="0" t="n">
        <v>-0.37</v>
      </c>
      <c r="E2930" s="0" t="n">
        <v>0.001</v>
      </c>
      <c r="F2930" s="0" t="n">
        <f aca="false">SUM(B2930:B2934)/5</f>
        <v>0.59</v>
      </c>
    </row>
    <row r="2931" customFormat="false" ht="12.8" hidden="false" customHeight="false" outlineLevel="0" collapsed="false">
      <c r="A2931" s="0" t="n">
        <v>19360502</v>
      </c>
      <c r="B2931" s="0" t="n">
        <v>-0.43</v>
      </c>
      <c r="C2931" s="0" t="n">
        <v>0.09</v>
      </c>
      <c r="D2931" s="0" t="n">
        <v>0.01</v>
      </c>
      <c r="E2931" s="0" t="n">
        <v>0.001</v>
      </c>
      <c r="F2931" s="0" t="n">
        <f aca="false">SUM(B2931:B2935)/5</f>
        <v>0.092</v>
      </c>
    </row>
    <row r="2932" customFormat="false" ht="12.8" hidden="false" customHeight="false" outlineLevel="0" collapsed="false">
      <c r="A2932" s="0" t="n">
        <v>19360504</v>
      </c>
      <c r="B2932" s="0" t="n">
        <v>0.26</v>
      </c>
      <c r="C2932" s="0" t="n">
        <v>0.11</v>
      </c>
      <c r="D2932" s="0" t="n">
        <v>-0.04</v>
      </c>
      <c r="E2932" s="0" t="n">
        <v>0.001</v>
      </c>
      <c r="F2932" s="0" t="n">
        <f aca="false">SUM(B2932:B2936)/5</f>
        <v>0.164</v>
      </c>
    </row>
    <row r="2933" customFormat="false" ht="12.8" hidden="false" customHeight="false" outlineLevel="0" collapsed="false">
      <c r="A2933" s="0" t="n">
        <v>19360505</v>
      </c>
      <c r="B2933" s="0" t="n">
        <v>1.22</v>
      </c>
      <c r="C2933" s="0" t="n">
        <v>0.43</v>
      </c>
      <c r="D2933" s="0" t="n">
        <v>0.32</v>
      </c>
      <c r="E2933" s="0" t="n">
        <v>0.001</v>
      </c>
      <c r="F2933" s="0" t="n">
        <f aca="false">SUM(B2933:B2937)/5</f>
        <v>0.24</v>
      </c>
    </row>
    <row r="2934" customFormat="false" ht="12.8" hidden="false" customHeight="false" outlineLevel="0" collapsed="false">
      <c r="A2934" s="0" t="n">
        <v>19360506</v>
      </c>
      <c r="B2934" s="0" t="n">
        <v>1.16</v>
      </c>
      <c r="C2934" s="0" t="n">
        <v>-0.35</v>
      </c>
      <c r="D2934" s="0" t="n">
        <v>1.25</v>
      </c>
      <c r="E2934" s="0" t="n">
        <v>0.001</v>
      </c>
      <c r="F2934" s="0" t="n">
        <f aca="false">SUM(B2934:B2938)/5</f>
        <v>-0.164</v>
      </c>
    </row>
    <row r="2935" customFormat="false" ht="12.8" hidden="false" customHeight="false" outlineLevel="0" collapsed="false">
      <c r="A2935" s="0" t="n">
        <v>19360507</v>
      </c>
      <c r="B2935" s="0" t="n">
        <v>-1.75</v>
      </c>
      <c r="C2935" s="0" t="n">
        <v>0.13</v>
      </c>
      <c r="D2935" s="0" t="n">
        <v>-0.89</v>
      </c>
      <c r="E2935" s="0" t="n">
        <v>0.001</v>
      </c>
      <c r="F2935" s="0" t="n">
        <f aca="false">SUM(B2935:B2939)/5</f>
        <v>-0.404</v>
      </c>
    </row>
    <row r="2936" customFormat="false" ht="12.8" hidden="false" customHeight="false" outlineLevel="0" collapsed="false">
      <c r="A2936" s="0" t="n">
        <v>19360508</v>
      </c>
      <c r="B2936" s="0" t="n">
        <v>-0.07</v>
      </c>
      <c r="C2936" s="0" t="n">
        <v>0.02</v>
      </c>
      <c r="D2936" s="0" t="n">
        <v>-0.87</v>
      </c>
      <c r="E2936" s="0" t="n">
        <v>0.001</v>
      </c>
      <c r="F2936" s="0" t="n">
        <f aca="false">SUM(B2936:B2940)/5</f>
        <v>0.118</v>
      </c>
    </row>
    <row r="2937" customFormat="false" ht="12.8" hidden="false" customHeight="false" outlineLevel="0" collapsed="false">
      <c r="A2937" s="0" t="n">
        <v>19360509</v>
      </c>
      <c r="B2937" s="0" t="n">
        <v>0.64</v>
      </c>
      <c r="C2937" s="0" t="n">
        <v>0.02</v>
      </c>
      <c r="D2937" s="0" t="n">
        <v>0.36</v>
      </c>
      <c r="E2937" s="0" t="n">
        <v>0.001</v>
      </c>
      <c r="F2937" s="0" t="n">
        <f aca="false">SUM(B2937:B2941)/5</f>
        <v>0.612</v>
      </c>
    </row>
    <row r="2938" customFormat="false" ht="12.8" hidden="false" customHeight="false" outlineLevel="0" collapsed="false">
      <c r="A2938" s="0" t="n">
        <v>19360511</v>
      </c>
      <c r="B2938" s="0" t="n">
        <v>-0.8</v>
      </c>
      <c r="C2938" s="0" t="n">
        <v>0.26</v>
      </c>
      <c r="D2938" s="0" t="n">
        <v>-0.83</v>
      </c>
      <c r="E2938" s="0" t="n">
        <v>0.001</v>
      </c>
      <c r="F2938" s="0" t="n">
        <f aca="false">SUM(B2938:B2942)/5</f>
        <v>0.5</v>
      </c>
    </row>
    <row r="2939" customFormat="false" ht="12.8" hidden="false" customHeight="false" outlineLevel="0" collapsed="false">
      <c r="A2939" s="0" t="n">
        <v>19360512</v>
      </c>
      <c r="B2939" s="0" t="n">
        <v>-0.04</v>
      </c>
      <c r="C2939" s="0" t="n">
        <v>-0.27</v>
      </c>
      <c r="D2939" s="0" t="n">
        <v>-0.03</v>
      </c>
      <c r="E2939" s="0" t="n">
        <v>0.001</v>
      </c>
      <c r="F2939" s="0" t="n">
        <f aca="false">SUM(B2939:B2943)/5</f>
        <v>0.656</v>
      </c>
    </row>
    <row r="2940" customFormat="false" ht="12.8" hidden="false" customHeight="false" outlineLevel="0" collapsed="false">
      <c r="A2940" s="0" t="n">
        <v>19360513</v>
      </c>
      <c r="B2940" s="0" t="n">
        <v>0.86</v>
      </c>
      <c r="C2940" s="0" t="n">
        <v>-0.46</v>
      </c>
      <c r="D2940" s="0" t="n">
        <v>0.75</v>
      </c>
      <c r="E2940" s="0" t="n">
        <v>0.001</v>
      </c>
      <c r="F2940" s="0" t="n">
        <f aca="false">SUM(B2940:B2944)/5</f>
        <v>0.584</v>
      </c>
    </row>
    <row r="2941" customFormat="false" ht="12.8" hidden="false" customHeight="false" outlineLevel="0" collapsed="false">
      <c r="A2941" s="0" t="n">
        <v>19360514</v>
      </c>
      <c r="B2941" s="0" t="n">
        <v>2.4</v>
      </c>
      <c r="C2941" s="0" t="n">
        <v>0.44</v>
      </c>
      <c r="D2941" s="0" t="n">
        <v>0.98</v>
      </c>
      <c r="E2941" s="0" t="n">
        <v>0.001</v>
      </c>
      <c r="F2941" s="0" t="n">
        <f aca="false">SUM(B2941:B2945)/5</f>
        <v>-0.0240000000000001</v>
      </c>
    </row>
    <row r="2942" customFormat="false" ht="12.8" hidden="false" customHeight="false" outlineLevel="0" collapsed="false">
      <c r="A2942" s="0" t="n">
        <v>19360515</v>
      </c>
      <c r="B2942" s="0" t="n">
        <v>0.08</v>
      </c>
      <c r="C2942" s="0" t="n">
        <v>0.16</v>
      </c>
      <c r="D2942" s="0" t="n">
        <v>-0.04</v>
      </c>
      <c r="E2942" s="0" t="n">
        <v>0.001</v>
      </c>
      <c r="F2942" s="0" t="n">
        <f aca="false">SUM(B2942:B2946)/5</f>
        <v>-0.368</v>
      </c>
    </row>
    <row r="2943" customFormat="false" ht="12.8" hidden="false" customHeight="false" outlineLevel="0" collapsed="false">
      <c r="A2943" s="0" t="n">
        <v>19360516</v>
      </c>
      <c r="B2943" s="0" t="n">
        <v>-0.02</v>
      </c>
      <c r="C2943" s="0" t="n">
        <v>-0.25</v>
      </c>
      <c r="D2943" s="0" t="n">
        <v>0.28</v>
      </c>
      <c r="E2943" s="0" t="n">
        <v>0.001</v>
      </c>
      <c r="F2943" s="0" t="n">
        <f aca="false">SUM(B2943:B2947)/5</f>
        <v>-0.426</v>
      </c>
    </row>
    <row r="2944" customFormat="false" ht="12.8" hidden="false" customHeight="false" outlineLevel="0" collapsed="false">
      <c r="A2944" s="0" t="n">
        <v>19360518</v>
      </c>
      <c r="B2944" s="0" t="n">
        <v>-0.4</v>
      </c>
      <c r="C2944" s="0" t="n">
        <v>0.17</v>
      </c>
      <c r="D2944" s="0" t="n">
        <v>-0.67</v>
      </c>
      <c r="E2944" s="0" t="n">
        <v>0.001</v>
      </c>
      <c r="F2944" s="0" t="n">
        <f aca="false">SUM(B2944:B2948)/5</f>
        <v>-0.26</v>
      </c>
    </row>
    <row r="2945" customFormat="false" ht="12.8" hidden="false" customHeight="false" outlineLevel="0" collapsed="false">
      <c r="A2945" s="0" t="n">
        <v>19360519</v>
      </c>
      <c r="B2945" s="0" t="n">
        <v>-2.18</v>
      </c>
      <c r="C2945" s="0" t="n">
        <v>-0.39</v>
      </c>
      <c r="D2945" s="0" t="n">
        <v>-1.12</v>
      </c>
      <c r="E2945" s="0" t="n">
        <v>0.001</v>
      </c>
      <c r="F2945" s="0" t="n">
        <f aca="false">SUM(B2945:B2949)/5</f>
        <v>-0.026</v>
      </c>
    </row>
    <row r="2946" customFormat="false" ht="12.8" hidden="false" customHeight="false" outlineLevel="0" collapsed="false">
      <c r="A2946" s="0" t="n">
        <v>19360520</v>
      </c>
      <c r="B2946" s="0" t="n">
        <v>0.68</v>
      </c>
      <c r="C2946" s="0" t="n">
        <v>-0.29</v>
      </c>
      <c r="D2946" s="0" t="n">
        <v>-0.12</v>
      </c>
      <c r="E2946" s="0" t="n">
        <v>0.001</v>
      </c>
      <c r="F2946" s="0" t="n">
        <f aca="false">SUM(B2946:B2950)/5</f>
        <v>0.434</v>
      </c>
    </row>
    <row r="2947" customFormat="false" ht="12.8" hidden="false" customHeight="false" outlineLevel="0" collapsed="false">
      <c r="A2947" s="0" t="n">
        <v>19360521</v>
      </c>
      <c r="B2947" s="0" t="n">
        <v>-0.21</v>
      </c>
      <c r="C2947" s="0" t="n">
        <v>0.24</v>
      </c>
      <c r="D2947" s="0" t="n">
        <v>0.39</v>
      </c>
      <c r="E2947" s="0" t="n">
        <v>0.001</v>
      </c>
      <c r="F2947" s="0" t="n">
        <f aca="false">SUM(B2947:B2951)/5</f>
        <v>0.55</v>
      </c>
    </row>
    <row r="2948" customFormat="false" ht="12.8" hidden="false" customHeight="false" outlineLevel="0" collapsed="false">
      <c r="A2948" s="0" t="n">
        <v>19360522</v>
      </c>
      <c r="B2948" s="0" t="n">
        <v>0.81</v>
      </c>
      <c r="C2948" s="0" t="n">
        <v>-0.28</v>
      </c>
      <c r="D2948" s="0" t="n">
        <v>0.91</v>
      </c>
      <c r="E2948" s="0" t="n">
        <v>0.001</v>
      </c>
      <c r="F2948" s="0" t="n">
        <f aca="false">SUM(B2948:B2952)/5</f>
        <v>0.594</v>
      </c>
    </row>
    <row r="2949" customFormat="false" ht="12.8" hidden="false" customHeight="false" outlineLevel="0" collapsed="false">
      <c r="A2949" s="0" t="n">
        <v>19360523</v>
      </c>
      <c r="B2949" s="0" t="n">
        <v>0.77</v>
      </c>
      <c r="C2949" s="0" t="n">
        <v>0.2</v>
      </c>
      <c r="D2949" s="0" t="n">
        <v>0.68</v>
      </c>
      <c r="E2949" s="0" t="n">
        <v>0.001</v>
      </c>
      <c r="F2949" s="0" t="n">
        <f aca="false">SUM(B2949:B2953)/5</f>
        <v>0.324</v>
      </c>
    </row>
    <row r="2950" customFormat="false" ht="12.8" hidden="false" customHeight="false" outlineLevel="0" collapsed="false">
      <c r="A2950" s="0" t="n">
        <v>19360525</v>
      </c>
      <c r="B2950" s="0" t="n">
        <v>0.12</v>
      </c>
      <c r="C2950" s="0" t="n">
        <v>-0.52</v>
      </c>
      <c r="D2950" s="0" t="n">
        <v>-0.03</v>
      </c>
      <c r="E2950" s="0" t="n">
        <v>0.001</v>
      </c>
      <c r="F2950" s="0" t="n">
        <f aca="false">SUM(B2950:B2954)/5</f>
        <v>0.298</v>
      </c>
    </row>
    <row r="2951" customFormat="false" ht="12.8" hidden="false" customHeight="false" outlineLevel="0" collapsed="false">
      <c r="A2951" s="0" t="n">
        <v>19360526</v>
      </c>
      <c r="B2951" s="0" t="n">
        <v>1.26</v>
      </c>
      <c r="C2951" s="0" t="n">
        <v>-0.13</v>
      </c>
      <c r="D2951" s="0" t="n">
        <v>0.87</v>
      </c>
      <c r="E2951" s="0" t="n">
        <v>0.001</v>
      </c>
      <c r="F2951" s="0" t="n">
        <f aca="false">SUM(B2951:B2955)/5</f>
        <v>0.266</v>
      </c>
    </row>
    <row r="2952" customFormat="false" ht="12.8" hidden="false" customHeight="false" outlineLevel="0" collapsed="false">
      <c r="A2952" s="0" t="n">
        <v>19360527</v>
      </c>
      <c r="B2952" s="0" t="n">
        <v>0.01</v>
      </c>
      <c r="C2952" s="0" t="n">
        <v>0.4</v>
      </c>
      <c r="D2952" s="0" t="n">
        <v>0.87</v>
      </c>
      <c r="E2952" s="0" t="n">
        <v>0.001</v>
      </c>
      <c r="F2952" s="0" t="n">
        <f aca="false">SUM(B2952:B2956)/5</f>
        <v>-0.024</v>
      </c>
    </row>
    <row r="2953" customFormat="false" ht="12.8" hidden="false" customHeight="false" outlineLevel="0" collapsed="false">
      <c r="A2953" s="0" t="n">
        <v>19360528</v>
      </c>
      <c r="B2953" s="0" t="n">
        <v>-0.54</v>
      </c>
      <c r="C2953" s="0" t="n">
        <v>0.11</v>
      </c>
      <c r="D2953" s="0" t="n">
        <v>-0.92</v>
      </c>
      <c r="E2953" s="0" t="n">
        <v>0.001</v>
      </c>
      <c r="F2953" s="0" t="n">
        <f aca="false">SUM(B2953:B2957)/5</f>
        <v>-0.066</v>
      </c>
    </row>
    <row r="2954" customFormat="false" ht="12.8" hidden="false" customHeight="false" outlineLevel="0" collapsed="false">
      <c r="A2954" s="0" t="n">
        <v>19360529</v>
      </c>
      <c r="B2954" s="0" t="n">
        <v>0.64</v>
      </c>
      <c r="C2954" s="0" t="n">
        <v>-0.07</v>
      </c>
      <c r="D2954" s="0" t="n">
        <v>0.83</v>
      </c>
      <c r="E2954" s="0" t="n">
        <v>0.001</v>
      </c>
      <c r="F2954" s="0" t="n">
        <f aca="false">SUM(B2954:B2958)/5</f>
        <v>-0.2</v>
      </c>
    </row>
    <row r="2955" customFormat="false" ht="12.8" hidden="false" customHeight="false" outlineLevel="0" collapsed="false">
      <c r="A2955" s="0" t="n">
        <v>19360601</v>
      </c>
      <c r="B2955" s="0" t="n">
        <v>-0.04</v>
      </c>
      <c r="C2955" s="0" t="n">
        <v>-0.12</v>
      </c>
      <c r="D2955" s="0" t="n">
        <v>-0.21</v>
      </c>
      <c r="E2955" s="0" t="n">
        <v>0.001</v>
      </c>
      <c r="F2955" s="0" t="n">
        <f aca="false">SUM(B2955:B2959)/5</f>
        <v>-0.35</v>
      </c>
    </row>
    <row r="2956" customFormat="false" ht="12.8" hidden="false" customHeight="false" outlineLevel="0" collapsed="false">
      <c r="A2956" s="0" t="n">
        <v>19360602</v>
      </c>
      <c r="B2956" s="0" t="n">
        <v>-0.19</v>
      </c>
      <c r="C2956" s="0" t="n">
        <v>-0.39</v>
      </c>
      <c r="D2956" s="0" t="n">
        <v>-0.18</v>
      </c>
      <c r="E2956" s="0" t="n">
        <v>0.001</v>
      </c>
      <c r="F2956" s="0" t="n">
        <f aca="false">SUM(B2956:B2960)/5</f>
        <v>-0.252</v>
      </c>
    </row>
    <row r="2957" customFormat="false" ht="12.8" hidden="false" customHeight="false" outlineLevel="0" collapsed="false">
      <c r="A2957" s="0" t="n">
        <v>19360603</v>
      </c>
      <c r="B2957" s="0" t="n">
        <v>-0.2</v>
      </c>
      <c r="C2957" s="0" t="n">
        <v>0.36</v>
      </c>
      <c r="D2957" s="0" t="n">
        <v>-0.76</v>
      </c>
      <c r="E2957" s="0" t="n">
        <v>0.001</v>
      </c>
      <c r="F2957" s="0" t="n">
        <f aca="false">SUM(B2957:B2961)/5</f>
        <v>-0.032</v>
      </c>
    </row>
    <row r="2958" customFormat="false" ht="12.8" hidden="false" customHeight="false" outlineLevel="0" collapsed="false">
      <c r="A2958" s="0" t="n">
        <v>19360604</v>
      </c>
      <c r="B2958" s="0" t="n">
        <v>-1.21</v>
      </c>
      <c r="C2958" s="0" t="n">
        <v>0.16</v>
      </c>
      <c r="D2958" s="0" t="n">
        <v>-0.45</v>
      </c>
      <c r="E2958" s="0" t="n">
        <v>0.001</v>
      </c>
      <c r="F2958" s="0" t="n">
        <f aca="false">SUM(B2958:B2962)/5</f>
        <v>0.19</v>
      </c>
    </row>
    <row r="2959" customFormat="false" ht="12.8" hidden="false" customHeight="false" outlineLevel="0" collapsed="false">
      <c r="A2959" s="0" t="n">
        <v>19360605</v>
      </c>
      <c r="B2959" s="0" t="n">
        <v>-0.11</v>
      </c>
      <c r="C2959" s="0" t="n">
        <v>-0.47</v>
      </c>
      <c r="D2959" s="0" t="n">
        <v>-0.4</v>
      </c>
      <c r="E2959" s="0" t="n">
        <v>0.001</v>
      </c>
      <c r="F2959" s="0" t="n">
        <f aca="false">SUM(B2959:B2963)/5</f>
        <v>0.522</v>
      </c>
    </row>
    <row r="2960" customFormat="false" ht="12.8" hidden="false" customHeight="false" outlineLevel="0" collapsed="false">
      <c r="A2960" s="0" t="n">
        <v>19360606</v>
      </c>
      <c r="B2960" s="0" t="n">
        <v>0.45</v>
      </c>
      <c r="C2960" s="0" t="n">
        <v>-0.02</v>
      </c>
      <c r="D2960" s="0" t="n">
        <v>0.73</v>
      </c>
      <c r="E2960" s="0" t="n">
        <v>0.001</v>
      </c>
      <c r="F2960" s="0" t="n">
        <f aca="false">SUM(B2960:B2964)/5</f>
        <v>0.772</v>
      </c>
    </row>
    <row r="2961" customFormat="false" ht="12.8" hidden="false" customHeight="false" outlineLevel="0" collapsed="false">
      <c r="A2961" s="0" t="n">
        <v>19360608</v>
      </c>
      <c r="B2961" s="0" t="n">
        <v>0.91</v>
      </c>
      <c r="C2961" s="0" t="n">
        <v>-0.17</v>
      </c>
      <c r="D2961" s="0" t="n">
        <v>0.19</v>
      </c>
      <c r="E2961" s="0" t="n">
        <v>0.001</v>
      </c>
      <c r="F2961" s="0" t="n">
        <f aca="false">SUM(B2961:B2965)/5</f>
        <v>0.502</v>
      </c>
    </row>
    <row r="2962" customFormat="false" ht="12.8" hidden="false" customHeight="false" outlineLevel="0" collapsed="false">
      <c r="A2962" s="0" t="n">
        <v>19360609</v>
      </c>
      <c r="B2962" s="0" t="n">
        <v>0.91</v>
      </c>
      <c r="C2962" s="0" t="n">
        <v>-0.21</v>
      </c>
      <c r="D2962" s="0" t="n">
        <v>0.44</v>
      </c>
      <c r="E2962" s="0" t="n">
        <v>0.001</v>
      </c>
      <c r="F2962" s="0" t="n">
        <f aca="false">SUM(B2962:B2966)/5</f>
        <v>0.436</v>
      </c>
    </row>
    <row r="2963" customFormat="false" ht="12.8" hidden="false" customHeight="false" outlineLevel="0" collapsed="false">
      <c r="A2963" s="0" t="n">
        <v>19360610</v>
      </c>
      <c r="B2963" s="0" t="n">
        <v>0.45</v>
      </c>
      <c r="C2963" s="0" t="n">
        <v>0.02</v>
      </c>
      <c r="D2963" s="0" t="n">
        <v>0.15</v>
      </c>
      <c r="E2963" s="0" t="n">
        <v>0.001</v>
      </c>
      <c r="F2963" s="0" t="n">
        <f aca="false">SUM(B2963:B2967)/5</f>
        <v>0.268</v>
      </c>
    </row>
    <row r="2964" customFormat="false" ht="12.8" hidden="false" customHeight="false" outlineLevel="0" collapsed="false">
      <c r="A2964" s="0" t="n">
        <v>19360611</v>
      </c>
      <c r="B2964" s="0" t="n">
        <v>1.14</v>
      </c>
      <c r="C2964" s="0" t="n">
        <v>-0.68</v>
      </c>
      <c r="D2964" s="0" t="n">
        <v>0.17</v>
      </c>
      <c r="E2964" s="0" t="n">
        <v>0.001</v>
      </c>
      <c r="F2964" s="0" t="n">
        <f aca="false">SUM(B2964:B2968)/5</f>
        <v>0.374</v>
      </c>
    </row>
    <row r="2965" customFormat="false" ht="12.8" hidden="false" customHeight="false" outlineLevel="0" collapsed="false">
      <c r="A2965" s="0" t="n">
        <v>19360612</v>
      </c>
      <c r="B2965" s="0" t="n">
        <v>-0.9</v>
      </c>
      <c r="C2965" s="0" t="n">
        <v>0.47</v>
      </c>
      <c r="D2965" s="0" t="n">
        <v>-0.35</v>
      </c>
      <c r="E2965" s="0" t="n">
        <v>0.001</v>
      </c>
      <c r="F2965" s="0" t="n">
        <f aca="false">SUM(B2965:B2969)/5</f>
        <v>0.11</v>
      </c>
    </row>
    <row r="2966" customFormat="false" ht="12.8" hidden="false" customHeight="false" outlineLevel="0" collapsed="false">
      <c r="A2966" s="0" t="n">
        <v>19360613</v>
      </c>
      <c r="B2966" s="0" t="n">
        <v>0.58</v>
      </c>
      <c r="C2966" s="0" t="n">
        <v>-0.81</v>
      </c>
      <c r="D2966" s="0" t="n">
        <v>0.11</v>
      </c>
      <c r="E2966" s="0" t="n">
        <v>0.001</v>
      </c>
      <c r="F2966" s="0" t="n">
        <f aca="false">SUM(B2966:B2970)/5</f>
        <v>0.342</v>
      </c>
    </row>
    <row r="2967" customFormat="false" ht="12.8" hidden="false" customHeight="false" outlineLevel="0" collapsed="false">
      <c r="A2967" s="0" t="n">
        <v>19360615</v>
      </c>
      <c r="B2967" s="0" t="n">
        <v>0.07</v>
      </c>
      <c r="C2967" s="0" t="n">
        <v>0.34</v>
      </c>
      <c r="D2967" s="0" t="n">
        <v>-0.49</v>
      </c>
      <c r="E2967" s="0" t="n">
        <v>0.001</v>
      </c>
      <c r="F2967" s="0" t="n">
        <f aca="false">SUM(B2967:B2971)/5</f>
        <v>0.106</v>
      </c>
    </row>
    <row r="2968" customFormat="false" ht="12.8" hidden="false" customHeight="false" outlineLevel="0" collapsed="false">
      <c r="A2968" s="0" t="n">
        <v>19360616</v>
      </c>
      <c r="B2968" s="0" t="n">
        <v>0.98</v>
      </c>
      <c r="C2968" s="0" t="n">
        <v>-0.8</v>
      </c>
      <c r="D2968" s="0" t="n">
        <v>1.25</v>
      </c>
      <c r="E2968" s="0" t="n">
        <v>0.001</v>
      </c>
      <c r="F2968" s="0" t="n">
        <f aca="false">SUM(B2968:B2972)/5</f>
        <v>0.162</v>
      </c>
    </row>
    <row r="2969" customFormat="false" ht="12.8" hidden="false" customHeight="false" outlineLevel="0" collapsed="false">
      <c r="A2969" s="0" t="n">
        <v>19360617</v>
      </c>
      <c r="B2969" s="0" t="n">
        <v>-0.18</v>
      </c>
      <c r="C2969" s="0" t="n">
        <v>0.32</v>
      </c>
      <c r="D2969" s="0" t="n">
        <v>-0.07</v>
      </c>
      <c r="E2969" s="0" t="n">
        <v>0.001</v>
      </c>
      <c r="F2969" s="0" t="n">
        <f aca="false">SUM(B2969:B2973)/5</f>
        <v>0.154</v>
      </c>
    </row>
    <row r="2970" customFormat="false" ht="12.8" hidden="false" customHeight="false" outlineLevel="0" collapsed="false">
      <c r="A2970" s="0" t="n">
        <v>19360618</v>
      </c>
      <c r="B2970" s="0" t="n">
        <v>0.26</v>
      </c>
      <c r="C2970" s="0" t="n">
        <v>-0.4</v>
      </c>
      <c r="D2970" s="0" t="n">
        <v>0.22</v>
      </c>
      <c r="E2970" s="0" t="n">
        <v>0.001</v>
      </c>
      <c r="F2970" s="0" t="n">
        <f aca="false">SUM(B2970:B2974)/5</f>
        <v>0.12</v>
      </c>
    </row>
    <row r="2971" customFormat="false" ht="12.8" hidden="false" customHeight="false" outlineLevel="0" collapsed="false">
      <c r="A2971" s="0" t="n">
        <v>19360619</v>
      </c>
      <c r="B2971" s="0" t="n">
        <v>-0.6</v>
      </c>
      <c r="C2971" s="0" t="n">
        <v>0.11</v>
      </c>
      <c r="D2971" s="0" t="n">
        <v>-1.01</v>
      </c>
      <c r="E2971" s="0" t="n">
        <v>0.001</v>
      </c>
      <c r="F2971" s="0" t="n">
        <f aca="false">SUM(B2971:B2975)/5</f>
        <v>0.224</v>
      </c>
    </row>
    <row r="2972" customFormat="false" ht="12.8" hidden="false" customHeight="false" outlineLevel="0" collapsed="false">
      <c r="A2972" s="0" t="n">
        <v>19360620</v>
      </c>
      <c r="B2972" s="0" t="n">
        <v>0.35</v>
      </c>
      <c r="C2972" s="0" t="n">
        <v>-0.18</v>
      </c>
      <c r="D2972" s="0" t="n">
        <v>0.12</v>
      </c>
      <c r="E2972" s="0" t="n">
        <v>0.001</v>
      </c>
      <c r="F2972" s="0" t="n">
        <f aca="false">SUM(B2972:B2976)/5</f>
        <v>0.172</v>
      </c>
    </row>
    <row r="2973" customFormat="false" ht="12.8" hidden="false" customHeight="false" outlineLevel="0" collapsed="false">
      <c r="A2973" s="0" t="n">
        <v>19360622</v>
      </c>
      <c r="B2973" s="0" t="n">
        <v>0.94</v>
      </c>
      <c r="C2973" s="0" t="n">
        <v>-0.19</v>
      </c>
      <c r="D2973" s="0" t="n">
        <v>0.61</v>
      </c>
      <c r="E2973" s="0" t="n">
        <v>0.001</v>
      </c>
      <c r="F2973" s="0" t="n">
        <f aca="false">SUM(B2973:B2977)/5</f>
        <v>0.02</v>
      </c>
    </row>
    <row r="2974" customFormat="false" ht="12.8" hidden="false" customHeight="false" outlineLevel="0" collapsed="false">
      <c r="A2974" s="0" t="n">
        <v>19360623</v>
      </c>
      <c r="B2974" s="0" t="n">
        <v>-0.35</v>
      </c>
      <c r="C2974" s="0" t="n">
        <v>-0.09</v>
      </c>
      <c r="D2974" s="0" t="n">
        <v>-0.23</v>
      </c>
      <c r="E2974" s="0" t="n">
        <v>0.001</v>
      </c>
      <c r="F2974" s="0" t="n">
        <f aca="false">SUM(B2974:B2978)/5</f>
        <v>-0.146</v>
      </c>
    </row>
    <row r="2975" customFormat="false" ht="12.8" hidden="false" customHeight="false" outlineLevel="0" collapsed="false">
      <c r="A2975" s="0" t="n">
        <v>19360624</v>
      </c>
      <c r="B2975" s="0" t="n">
        <v>0.78</v>
      </c>
      <c r="C2975" s="0" t="n">
        <v>0.15</v>
      </c>
      <c r="D2975" s="0" t="n">
        <v>0.26</v>
      </c>
      <c r="E2975" s="0" t="n">
        <v>0.001</v>
      </c>
      <c r="F2975" s="0" t="n">
        <f aca="false">SUM(B2975:B2979)/5</f>
        <v>-0.144</v>
      </c>
    </row>
    <row r="2976" customFormat="false" ht="12.8" hidden="false" customHeight="false" outlineLevel="0" collapsed="false">
      <c r="A2976" s="0" t="n">
        <v>19360625</v>
      </c>
      <c r="B2976" s="0" t="n">
        <v>-0.86</v>
      </c>
      <c r="C2976" s="0" t="n">
        <v>-0.03</v>
      </c>
      <c r="D2976" s="0" t="n">
        <v>-0.53</v>
      </c>
      <c r="E2976" s="0" t="n">
        <v>0.001</v>
      </c>
      <c r="F2976" s="0" t="n">
        <f aca="false">SUM(B2976:B2980)/5</f>
        <v>-0.322</v>
      </c>
    </row>
    <row r="2977" customFormat="false" ht="12.8" hidden="false" customHeight="false" outlineLevel="0" collapsed="false">
      <c r="A2977" s="0" t="n">
        <v>19360626</v>
      </c>
      <c r="B2977" s="0" t="n">
        <v>-0.41</v>
      </c>
      <c r="C2977" s="0" t="n">
        <v>-0.12</v>
      </c>
      <c r="D2977" s="0" t="n">
        <v>-0.08</v>
      </c>
      <c r="E2977" s="0" t="n">
        <v>0.001</v>
      </c>
      <c r="F2977" s="0" t="n">
        <f aca="false">SUM(B2977:B2981)/5</f>
        <v>-0.098</v>
      </c>
    </row>
    <row r="2978" customFormat="false" ht="12.8" hidden="false" customHeight="false" outlineLevel="0" collapsed="false">
      <c r="A2978" s="0" t="n">
        <v>19360627</v>
      </c>
      <c r="B2978" s="0" t="n">
        <v>0.11</v>
      </c>
      <c r="C2978" s="0" t="n">
        <v>-0.23</v>
      </c>
      <c r="D2978" s="0" t="n">
        <v>0.08</v>
      </c>
      <c r="E2978" s="0" t="n">
        <v>0.001</v>
      </c>
      <c r="F2978" s="0" t="n">
        <f aca="false">SUM(B2978:B2982)/5</f>
        <v>-0.046</v>
      </c>
    </row>
    <row r="2979" customFormat="false" ht="12.8" hidden="false" customHeight="false" outlineLevel="0" collapsed="false">
      <c r="A2979" s="0" t="n">
        <v>19360629</v>
      </c>
      <c r="B2979" s="0" t="n">
        <v>-0.34</v>
      </c>
      <c r="C2979" s="0" t="n">
        <v>0.11</v>
      </c>
      <c r="D2979" s="0" t="n">
        <v>-0.6</v>
      </c>
      <c r="E2979" s="0" t="n">
        <v>0.001</v>
      </c>
      <c r="F2979" s="0" t="n">
        <f aca="false">SUM(B2979:B2983)/5</f>
        <v>0.07</v>
      </c>
    </row>
    <row r="2980" customFormat="false" ht="12.8" hidden="false" customHeight="false" outlineLevel="0" collapsed="false">
      <c r="A2980" s="0" t="n">
        <v>19360630</v>
      </c>
      <c r="B2980" s="0" t="n">
        <v>-0.11</v>
      </c>
      <c r="C2980" s="0" t="n">
        <v>-0.39</v>
      </c>
      <c r="D2980" s="0" t="n">
        <v>0.01</v>
      </c>
      <c r="E2980" s="0" t="n">
        <v>0.001</v>
      </c>
      <c r="F2980" s="0" t="n">
        <f aca="false">SUM(B2980:B2984)/5</f>
        <v>0.04</v>
      </c>
    </row>
    <row r="2981" customFormat="false" ht="12.8" hidden="false" customHeight="false" outlineLevel="0" collapsed="false">
      <c r="A2981" s="0" t="n">
        <v>19360701</v>
      </c>
      <c r="B2981" s="0" t="n">
        <v>0.26</v>
      </c>
      <c r="C2981" s="0" t="n">
        <v>-0.68</v>
      </c>
      <c r="D2981" s="0" t="n">
        <v>-0.13</v>
      </c>
      <c r="E2981" s="0" t="n">
        <v>0.001</v>
      </c>
      <c r="F2981" s="0" t="n">
        <f aca="false">SUM(B2981:B2985)/5</f>
        <v>-0.1</v>
      </c>
    </row>
    <row r="2982" customFormat="false" ht="12.8" hidden="false" customHeight="false" outlineLevel="0" collapsed="false">
      <c r="A2982" s="0" t="n">
        <v>19360702</v>
      </c>
      <c r="B2982" s="0" t="n">
        <v>-0.15</v>
      </c>
      <c r="C2982" s="0" t="n">
        <v>-0.17</v>
      </c>
      <c r="D2982" s="0" t="n">
        <v>-0.03</v>
      </c>
      <c r="E2982" s="0" t="n">
        <v>0.001</v>
      </c>
      <c r="F2982" s="0" t="n">
        <f aca="false">SUM(B2982:B2986)/5</f>
        <v>-0.032</v>
      </c>
    </row>
    <row r="2983" customFormat="false" ht="12.8" hidden="false" customHeight="false" outlineLevel="0" collapsed="false">
      <c r="A2983" s="0" t="n">
        <v>19360703</v>
      </c>
      <c r="B2983" s="0" t="n">
        <v>0.69</v>
      </c>
      <c r="C2983" s="0" t="n">
        <v>0.03</v>
      </c>
      <c r="D2983" s="0" t="n">
        <v>-0.13</v>
      </c>
      <c r="E2983" s="0" t="n">
        <v>0.001</v>
      </c>
      <c r="F2983" s="0" t="n">
        <f aca="false">SUM(B2983:B2987)/5</f>
        <v>0.232</v>
      </c>
    </row>
    <row r="2984" customFormat="false" ht="12.8" hidden="false" customHeight="false" outlineLevel="0" collapsed="false">
      <c r="A2984" s="0" t="n">
        <v>19360706</v>
      </c>
      <c r="B2984" s="0" t="n">
        <v>-0.49</v>
      </c>
      <c r="C2984" s="0" t="n">
        <v>0.21</v>
      </c>
      <c r="D2984" s="0" t="n">
        <v>-0.55</v>
      </c>
      <c r="E2984" s="0" t="n">
        <v>0.001</v>
      </c>
      <c r="F2984" s="0" t="n">
        <f aca="false">SUM(B2984:B2988)/5</f>
        <v>0.44</v>
      </c>
    </row>
    <row r="2985" customFormat="false" ht="12.8" hidden="false" customHeight="false" outlineLevel="0" collapsed="false">
      <c r="A2985" s="0" t="n">
        <v>19360707</v>
      </c>
      <c r="B2985" s="0" t="n">
        <v>-0.81</v>
      </c>
      <c r="C2985" s="0" t="n">
        <v>-0.19</v>
      </c>
      <c r="D2985" s="0" t="n">
        <v>-0.24</v>
      </c>
      <c r="E2985" s="0" t="n">
        <v>0.001</v>
      </c>
      <c r="F2985" s="0" t="n">
        <f aca="false">SUM(B2985:B2989)/5</f>
        <v>0.644</v>
      </c>
    </row>
    <row r="2986" customFormat="false" ht="12.8" hidden="false" customHeight="false" outlineLevel="0" collapsed="false">
      <c r="A2986" s="0" t="n">
        <v>19360708</v>
      </c>
      <c r="B2986" s="0" t="n">
        <v>0.6</v>
      </c>
      <c r="C2986" s="0" t="n">
        <v>-0.27</v>
      </c>
      <c r="D2986" s="0" t="n">
        <v>0.66</v>
      </c>
      <c r="E2986" s="0" t="n">
        <v>0.001</v>
      </c>
      <c r="F2986" s="0" t="n">
        <f aca="false">SUM(B2986:B2990)/5</f>
        <v>0.86</v>
      </c>
    </row>
    <row r="2987" customFormat="false" ht="12.8" hidden="false" customHeight="false" outlineLevel="0" collapsed="false">
      <c r="A2987" s="0" t="n">
        <v>19360709</v>
      </c>
      <c r="B2987" s="0" t="n">
        <v>1.17</v>
      </c>
      <c r="C2987" s="0" t="n">
        <v>0.28</v>
      </c>
      <c r="D2987" s="0" t="n">
        <v>0.27</v>
      </c>
      <c r="E2987" s="0" t="n">
        <v>0.001</v>
      </c>
      <c r="F2987" s="0" t="n">
        <f aca="false">SUM(B2987:B2991)/5</f>
        <v>0.95</v>
      </c>
    </row>
    <row r="2988" customFormat="false" ht="12.8" hidden="false" customHeight="false" outlineLevel="0" collapsed="false">
      <c r="A2988" s="0" t="n">
        <v>19360710</v>
      </c>
      <c r="B2988" s="0" t="n">
        <v>1.73</v>
      </c>
      <c r="C2988" s="0" t="n">
        <v>-0.01</v>
      </c>
      <c r="D2988" s="0" t="n">
        <v>0.81</v>
      </c>
      <c r="E2988" s="0" t="n">
        <v>0.001</v>
      </c>
      <c r="F2988" s="0" t="n">
        <f aca="false">SUM(B2988:B2992)/5</f>
        <v>0.71</v>
      </c>
    </row>
    <row r="2989" customFormat="false" ht="12.8" hidden="false" customHeight="false" outlineLevel="0" collapsed="false">
      <c r="A2989" s="0" t="n">
        <v>19360711</v>
      </c>
      <c r="B2989" s="0" t="n">
        <v>0.53</v>
      </c>
      <c r="C2989" s="0" t="n">
        <v>0.55</v>
      </c>
      <c r="D2989" s="0" t="n">
        <v>0.24</v>
      </c>
      <c r="E2989" s="0" t="n">
        <v>0.001</v>
      </c>
      <c r="F2989" s="0" t="n">
        <f aca="false">SUM(B2989:B2993)/5</f>
        <v>0.38</v>
      </c>
    </row>
    <row r="2990" customFormat="false" ht="12.8" hidden="false" customHeight="false" outlineLevel="0" collapsed="false">
      <c r="A2990" s="0" t="n">
        <v>19360713</v>
      </c>
      <c r="B2990" s="0" t="n">
        <v>0.27</v>
      </c>
      <c r="C2990" s="0" t="n">
        <v>0.27</v>
      </c>
      <c r="D2990" s="0" t="n">
        <v>0.27</v>
      </c>
      <c r="E2990" s="0" t="n">
        <v>0.001</v>
      </c>
      <c r="F2990" s="0" t="n">
        <f aca="false">SUM(B2990:B2994)/5</f>
        <v>0.336</v>
      </c>
    </row>
    <row r="2991" customFormat="false" ht="12.8" hidden="false" customHeight="false" outlineLevel="0" collapsed="false">
      <c r="A2991" s="0" t="n">
        <v>19360714</v>
      </c>
      <c r="B2991" s="0" t="n">
        <v>1.05</v>
      </c>
      <c r="C2991" s="0" t="n">
        <v>0.05</v>
      </c>
      <c r="D2991" s="0" t="n">
        <v>0.2</v>
      </c>
      <c r="E2991" s="0" t="n">
        <v>0.001</v>
      </c>
      <c r="F2991" s="0" t="n">
        <f aca="false">SUM(B2991:B2995)/5</f>
        <v>0.39</v>
      </c>
    </row>
    <row r="2992" customFormat="false" ht="12.8" hidden="false" customHeight="false" outlineLevel="0" collapsed="false">
      <c r="A2992" s="0" t="n">
        <v>19360715</v>
      </c>
      <c r="B2992" s="0" t="n">
        <v>-0.03</v>
      </c>
      <c r="C2992" s="0" t="n">
        <v>-0.16</v>
      </c>
      <c r="D2992" s="0" t="n">
        <v>0.87</v>
      </c>
      <c r="E2992" s="0" t="n">
        <v>0.001</v>
      </c>
      <c r="F2992" s="0" t="n">
        <f aca="false">SUM(B2992:B2996)/5</f>
        <v>0.252</v>
      </c>
    </row>
    <row r="2993" customFormat="false" ht="12.8" hidden="false" customHeight="false" outlineLevel="0" collapsed="false">
      <c r="A2993" s="0" t="n">
        <v>19360716</v>
      </c>
      <c r="B2993" s="0" t="n">
        <v>0.08</v>
      </c>
      <c r="C2993" s="0" t="n">
        <v>0.32</v>
      </c>
      <c r="D2993" s="0" t="n">
        <v>-0.01</v>
      </c>
      <c r="E2993" s="0" t="n">
        <v>0.001</v>
      </c>
      <c r="F2993" s="0" t="n">
        <f aca="false">SUM(B2993:B2997)/5</f>
        <v>0.358</v>
      </c>
    </row>
    <row r="2994" customFormat="false" ht="12.8" hidden="false" customHeight="false" outlineLevel="0" collapsed="false">
      <c r="A2994" s="0" t="n">
        <v>19360717</v>
      </c>
      <c r="B2994" s="0" t="n">
        <v>0.31</v>
      </c>
      <c r="C2994" s="0" t="n">
        <v>0.02</v>
      </c>
      <c r="D2994" s="0" t="n">
        <v>-0.09</v>
      </c>
      <c r="E2994" s="0" t="n">
        <v>0.001</v>
      </c>
      <c r="F2994" s="0" t="n">
        <f aca="false">SUM(B2994:B2998)/5</f>
        <v>0.256</v>
      </c>
    </row>
    <row r="2995" customFormat="false" ht="12.8" hidden="false" customHeight="false" outlineLevel="0" collapsed="false">
      <c r="A2995" s="0" t="n">
        <v>19360718</v>
      </c>
      <c r="B2995" s="0" t="n">
        <v>0.54</v>
      </c>
      <c r="C2995" s="0" t="n">
        <v>-0.08</v>
      </c>
      <c r="D2995" s="0" t="n">
        <v>0.25</v>
      </c>
      <c r="E2995" s="0" t="n">
        <v>0.001</v>
      </c>
      <c r="F2995" s="0" t="n">
        <f aca="false">SUM(B2995:B2999)/5</f>
        <v>0.26</v>
      </c>
    </row>
    <row r="2996" customFormat="false" ht="12.8" hidden="false" customHeight="false" outlineLevel="0" collapsed="false">
      <c r="A2996" s="0" t="n">
        <v>19360720</v>
      </c>
      <c r="B2996" s="0" t="n">
        <v>0.36</v>
      </c>
      <c r="C2996" s="0" t="n">
        <v>-0.3</v>
      </c>
      <c r="D2996" s="0" t="n">
        <v>0.07</v>
      </c>
      <c r="E2996" s="0" t="n">
        <v>0.001</v>
      </c>
      <c r="F2996" s="0" t="n">
        <f aca="false">SUM(B2996:B3000)/5</f>
        <v>0.11</v>
      </c>
    </row>
    <row r="2997" customFormat="false" ht="12.8" hidden="false" customHeight="false" outlineLevel="0" collapsed="false">
      <c r="A2997" s="0" t="n">
        <v>19360721</v>
      </c>
      <c r="B2997" s="0" t="n">
        <v>0.5</v>
      </c>
      <c r="C2997" s="0" t="n">
        <v>0.09</v>
      </c>
      <c r="D2997" s="0" t="n">
        <v>-0.4</v>
      </c>
      <c r="E2997" s="0" t="n">
        <v>0.001</v>
      </c>
      <c r="F2997" s="0" t="n">
        <f aca="false">SUM(B2997:B3001)/5</f>
        <v>0.162</v>
      </c>
    </row>
    <row r="2998" customFormat="false" ht="12.8" hidden="false" customHeight="false" outlineLevel="0" collapsed="false">
      <c r="A2998" s="0" t="n">
        <v>19360722</v>
      </c>
      <c r="B2998" s="0" t="n">
        <v>-0.43</v>
      </c>
      <c r="C2998" s="0" t="n">
        <v>-0.21</v>
      </c>
      <c r="D2998" s="0" t="n">
        <v>-0.14</v>
      </c>
      <c r="E2998" s="0" t="n">
        <v>0.001</v>
      </c>
      <c r="F2998" s="0" t="n">
        <f aca="false">SUM(B2998:B3002)/5</f>
        <v>0.216</v>
      </c>
    </row>
    <row r="2999" customFormat="false" ht="12.8" hidden="false" customHeight="false" outlineLevel="0" collapsed="false">
      <c r="A2999" s="0" t="n">
        <v>19360723</v>
      </c>
      <c r="B2999" s="0" t="n">
        <v>0.33</v>
      </c>
      <c r="C2999" s="0" t="n">
        <v>0.61</v>
      </c>
      <c r="D2999" s="0" t="n">
        <v>0.71</v>
      </c>
      <c r="E2999" s="0" t="n">
        <v>0.001</v>
      </c>
      <c r="F2999" s="0" t="n">
        <f aca="false">SUM(B2999:B3003)/5</f>
        <v>0.284</v>
      </c>
    </row>
    <row r="3000" customFormat="false" ht="12.8" hidden="false" customHeight="false" outlineLevel="0" collapsed="false">
      <c r="A3000" s="0" t="n">
        <v>19360724</v>
      </c>
      <c r="B3000" s="0" t="n">
        <v>-0.21</v>
      </c>
      <c r="C3000" s="0" t="n">
        <v>0.48</v>
      </c>
      <c r="D3000" s="0" t="n">
        <v>0.27</v>
      </c>
      <c r="E3000" s="0" t="n">
        <v>0.001</v>
      </c>
      <c r="F3000" s="0" t="n">
        <f aca="false">SUM(B3000:B3004)/5</f>
        <v>0.078</v>
      </c>
    </row>
    <row r="3001" customFormat="false" ht="12.8" hidden="false" customHeight="false" outlineLevel="0" collapsed="false">
      <c r="A3001" s="0" t="n">
        <v>19360725</v>
      </c>
      <c r="B3001" s="0" t="n">
        <v>0.62</v>
      </c>
      <c r="C3001" s="0" t="n">
        <v>-0.21</v>
      </c>
      <c r="D3001" s="0" t="n">
        <v>-0.15</v>
      </c>
      <c r="E3001" s="0" t="n">
        <v>0.001</v>
      </c>
      <c r="F3001" s="0" t="n">
        <f aca="false">SUM(B3001:B3005)/5</f>
        <v>0.202</v>
      </c>
    </row>
    <row r="3002" customFormat="false" ht="12.8" hidden="false" customHeight="false" outlineLevel="0" collapsed="false">
      <c r="A3002" s="0" t="n">
        <v>19360727</v>
      </c>
      <c r="B3002" s="0" t="n">
        <v>0.77</v>
      </c>
      <c r="C3002" s="0" t="n">
        <v>-0.67</v>
      </c>
      <c r="D3002" s="0" t="n">
        <v>0.6</v>
      </c>
      <c r="E3002" s="0" t="n">
        <v>0.001</v>
      </c>
      <c r="F3002" s="0" t="n">
        <f aca="false">SUM(B3002:B3006)/5</f>
        <v>-0.074</v>
      </c>
    </row>
    <row r="3003" customFormat="false" ht="12.8" hidden="false" customHeight="false" outlineLevel="0" collapsed="false">
      <c r="A3003" s="0" t="n">
        <v>19360728</v>
      </c>
      <c r="B3003" s="0" t="n">
        <v>-0.09</v>
      </c>
      <c r="C3003" s="0" t="n">
        <v>-0.38</v>
      </c>
      <c r="D3003" s="0" t="n">
        <v>-0.15</v>
      </c>
      <c r="E3003" s="0" t="n">
        <v>0.001</v>
      </c>
      <c r="F3003" s="0" t="n">
        <f aca="false">SUM(B3003:B3007)/5</f>
        <v>-0.222</v>
      </c>
    </row>
    <row r="3004" customFormat="false" ht="12.8" hidden="false" customHeight="false" outlineLevel="0" collapsed="false">
      <c r="A3004" s="0" t="n">
        <v>19360729</v>
      </c>
      <c r="B3004" s="0" t="n">
        <v>-0.7</v>
      </c>
      <c r="C3004" s="0" t="n">
        <v>0.59</v>
      </c>
      <c r="D3004" s="0" t="n">
        <v>-0.43</v>
      </c>
      <c r="E3004" s="0" t="n">
        <v>0.001</v>
      </c>
      <c r="F3004" s="0" t="n">
        <f aca="false">SUM(B3004:B3008)/5</f>
        <v>-0.158</v>
      </c>
    </row>
    <row r="3005" customFormat="false" ht="12.8" hidden="false" customHeight="false" outlineLevel="0" collapsed="false">
      <c r="A3005" s="0" t="n">
        <v>19360730</v>
      </c>
      <c r="B3005" s="0" t="n">
        <v>0.41</v>
      </c>
      <c r="C3005" s="0" t="n">
        <v>0.27</v>
      </c>
      <c r="D3005" s="0" t="n">
        <v>-0.25</v>
      </c>
      <c r="E3005" s="0" t="n">
        <v>0.001</v>
      </c>
      <c r="F3005" s="0" t="n">
        <f aca="false">SUM(B3005:B3009)/5</f>
        <v>-0.02</v>
      </c>
    </row>
    <row r="3006" customFormat="false" ht="12.8" hidden="false" customHeight="false" outlineLevel="0" collapsed="false">
      <c r="A3006" s="0" t="n">
        <v>19360731</v>
      </c>
      <c r="B3006" s="0" t="n">
        <v>-0.76</v>
      </c>
      <c r="C3006" s="0" t="n">
        <v>0.57</v>
      </c>
      <c r="D3006" s="0" t="n">
        <v>-0.11</v>
      </c>
      <c r="E3006" s="0" t="n">
        <v>0.001</v>
      </c>
      <c r="F3006" s="0" t="n">
        <f aca="false">SUM(B3006:B3010)/5</f>
        <v>-0.194</v>
      </c>
    </row>
    <row r="3007" customFormat="false" ht="12.8" hidden="false" customHeight="false" outlineLevel="0" collapsed="false">
      <c r="A3007" s="0" t="n">
        <v>19360801</v>
      </c>
      <c r="B3007" s="0" t="n">
        <v>0.03</v>
      </c>
      <c r="C3007" s="0" t="n">
        <v>-0.11</v>
      </c>
      <c r="D3007" s="0" t="n">
        <v>0.14</v>
      </c>
      <c r="E3007" s="0" t="n">
        <v>0.001</v>
      </c>
      <c r="F3007" s="0" t="n">
        <f aca="false">SUM(B3007:B3011)/5</f>
        <v>0.03</v>
      </c>
    </row>
    <row r="3008" customFormat="false" ht="12.8" hidden="false" customHeight="false" outlineLevel="0" collapsed="false">
      <c r="A3008" s="0" t="n">
        <v>19360803</v>
      </c>
      <c r="B3008" s="0" t="n">
        <v>0.23</v>
      </c>
      <c r="C3008" s="0" t="n">
        <v>-0.22</v>
      </c>
      <c r="D3008" s="0" t="n">
        <v>-0.61</v>
      </c>
      <c r="E3008" s="0" t="n">
        <v>0.001</v>
      </c>
      <c r="F3008" s="0" t="n">
        <f aca="false">SUM(B3008:B3012)/5</f>
        <v>0.258</v>
      </c>
    </row>
    <row r="3009" customFormat="false" ht="12.8" hidden="false" customHeight="false" outlineLevel="0" collapsed="false">
      <c r="A3009" s="0" t="n">
        <v>19360804</v>
      </c>
      <c r="B3009" s="0" t="n">
        <v>-0.01</v>
      </c>
      <c r="C3009" s="0" t="n">
        <v>-0.16</v>
      </c>
      <c r="D3009" s="0" t="n">
        <v>-0.14</v>
      </c>
      <c r="E3009" s="0" t="n">
        <v>0.001</v>
      </c>
      <c r="F3009" s="0" t="n">
        <f aca="false">SUM(B3009:B3013)/5</f>
        <v>0.352</v>
      </c>
    </row>
    <row r="3010" customFormat="false" ht="12.8" hidden="false" customHeight="false" outlineLevel="0" collapsed="false">
      <c r="A3010" s="0" t="n">
        <v>19360805</v>
      </c>
      <c r="B3010" s="0" t="n">
        <v>-0.46</v>
      </c>
      <c r="C3010" s="0" t="n">
        <v>0.29</v>
      </c>
      <c r="D3010" s="0" t="n">
        <v>-0.05</v>
      </c>
      <c r="E3010" s="0" t="n">
        <v>0.001</v>
      </c>
      <c r="F3010" s="0" t="n">
        <f aca="false">SUM(B3010:B3014)/5</f>
        <v>0.312</v>
      </c>
    </row>
    <row r="3011" customFormat="false" ht="12.8" hidden="false" customHeight="false" outlineLevel="0" collapsed="false">
      <c r="A3011" s="0" t="n">
        <v>19360806</v>
      </c>
      <c r="B3011" s="0" t="n">
        <v>0.36</v>
      </c>
      <c r="C3011" s="0" t="n">
        <v>0.11</v>
      </c>
      <c r="D3011" s="0" t="n">
        <v>0.25</v>
      </c>
      <c r="E3011" s="0" t="n">
        <v>0.001</v>
      </c>
      <c r="F3011" s="0" t="n">
        <f aca="false">SUM(B3011:B3015)/5</f>
        <v>0.292</v>
      </c>
    </row>
    <row r="3012" customFormat="false" ht="12.8" hidden="false" customHeight="false" outlineLevel="0" collapsed="false">
      <c r="A3012" s="0" t="n">
        <v>19360807</v>
      </c>
      <c r="B3012" s="0" t="n">
        <v>1.17</v>
      </c>
      <c r="C3012" s="0" t="n">
        <v>0.03</v>
      </c>
      <c r="D3012" s="0" t="n">
        <v>0.88</v>
      </c>
      <c r="E3012" s="0" t="n">
        <v>0.001</v>
      </c>
      <c r="F3012" s="0" t="n">
        <f aca="false">SUM(B3012:B3016)/5</f>
        <v>0.312</v>
      </c>
    </row>
    <row r="3013" customFormat="false" ht="12.8" hidden="false" customHeight="false" outlineLevel="0" collapsed="false">
      <c r="A3013" s="0" t="n">
        <v>19360808</v>
      </c>
      <c r="B3013" s="0" t="n">
        <v>0.7</v>
      </c>
      <c r="C3013" s="0" t="n">
        <v>-0.54</v>
      </c>
      <c r="D3013" s="0" t="n">
        <v>0.76</v>
      </c>
      <c r="E3013" s="0" t="n">
        <v>0.001</v>
      </c>
      <c r="F3013" s="0" t="n">
        <f aca="false">SUM(B3013:B3017)/5</f>
        <v>0.018</v>
      </c>
    </row>
    <row r="3014" customFormat="false" ht="12.8" hidden="false" customHeight="false" outlineLevel="0" collapsed="false">
      <c r="A3014" s="0" t="n">
        <v>19360810</v>
      </c>
      <c r="B3014" s="0" t="n">
        <v>-0.21</v>
      </c>
      <c r="C3014" s="0" t="n">
        <v>-0.52</v>
      </c>
      <c r="D3014" s="0" t="n">
        <v>0.1</v>
      </c>
      <c r="E3014" s="0" t="n">
        <v>0.001</v>
      </c>
      <c r="F3014" s="0" t="n">
        <f aca="false">SUM(B3014:B3018)/5</f>
        <v>-0.346</v>
      </c>
    </row>
    <row r="3015" customFormat="false" ht="12.8" hidden="false" customHeight="false" outlineLevel="0" collapsed="false">
      <c r="A3015" s="0" t="n">
        <v>19360811</v>
      </c>
      <c r="B3015" s="0" t="n">
        <v>-0.56</v>
      </c>
      <c r="C3015" s="0" t="n">
        <v>0.19</v>
      </c>
      <c r="D3015" s="0" t="n">
        <v>-0.54</v>
      </c>
      <c r="E3015" s="0" t="n">
        <v>0.001</v>
      </c>
      <c r="F3015" s="0" t="n">
        <f aca="false">SUM(B3015:B3019)/5</f>
        <v>-0.274</v>
      </c>
    </row>
    <row r="3016" customFormat="false" ht="12.8" hidden="false" customHeight="false" outlineLevel="0" collapsed="false">
      <c r="A3016" s="0" t="n">
        <v>19360812</v>
      </c>
      <c r="B3016" s="0" t="n">
        <v>0.46</v>
      </c>
      <c r="C3016" s="0" t="n">
        <v>-0.02</v>
      </c>
      <c r="D3016" s="0" t="n">
        <v>0.87</v>
      </c>
      <c r="E3016" s="0" t="n">
        <v>0.001</v>
      </c>
      <c r="F3016" s="0" t="n">
        <f aca="false">SUM(B3016:B3020)/5</f>
        <v>-0.278</v>
      </c>
    </row>
    <row r="3017" customFormat="false" ht="12.8" hidden="false" customHeight="false" outlineLevel="0" collapsed="false">
      <c r="A3017" s="0" t="n">
        <v>19360813</v>
      </c>
      <c r="B3017" s="0" t="n">
        <v>-0.3</v>
      </c>
      <c r="C3017" s="0" t="n">
        <v>0.33</v>
      </c>
      <c r="D3017" s="0" t="n">
        <v>0.51</v>
      </c>
      <c r="E3017" s="0" t="n">
        <v>0.001</v>
      </c>
      <c r="F3017" s="0" t="n">
        <f aca="false">SUM(B3017:B3021)/5</f>
        <v>-0.326</v>
      </c>
    </row>
    <row r="3018" customFormat="false" ht="12.8" hidden="false" customHeight="false" outlineLevel="0" collapsed="false">
      <c r="A3018" s="0" t="n">
        <v>19360814</v>
      </c>
      <c r="B3018" s="0" t="n">
        <v>-1.12</v>
      </c>
      <c r="C3018" s="0" t="n">
        <v>0.32</v>
      </c>
      <c r="D3018" s="0" t="n">
        <v>0</v>
      </c>
      <c r="E3018" s="0" t="n">
        <v>0.001</v>
      </c>
      <c r="F3018" s="0" t="n">
        <f aca="false">SUM(B3018:B3022)/5</f>
        <v>-0.17</v>
      </c>
    </row>
    <row r="3019" customFormat="false" ht="12.8" hidden="false" customHeight="false" outlineLevel="0" collapsed="false">
      <c r="A3019" s="0" t="n">
        <v>19360815</v>
      </c>
      <c r="B3019" s="0" t="n">
        <v>0.15</v>
      </c>
      <c r="C3019" s="0" t="n">
        <v>0.04</v>
      </c>
      <c r="D3019" s="0" t="n">
        <v>0.06</v>
      </c>
      <c r="E3019" s="0" t="n">
        <v>0.001</v>
      </c>
      <c r="F3019" s="0" t="n">
        <f aca="false">SUM(B3019:B3023)/5</f>
        <v>-0.046</v>
      </c>
    </row>
    <row r="3020" customFormat="false" ht="12.8" hidden="false" customHeight="false" outlineLevel="0" collapsed="false">
      <c r="A3020" s="0" t="n">
        <v>19360817</v>
      </c>
      <c r="B3020" s="0" t="n">
        <v>-0.58</v>
      </c>
      <c r="C3020" s="0" t="n">
        <v>0.42</v>
      </c>
      <c r="D3020" s="0" t="n">
        <v>-0.42</v>
      </c>
      <c r="E3020" s="0" t="n">
        <v>0.001</v>
      </c>
      <c r="F3020" s="0" t="n">
        <f aca="false">SUM(B3020:B3024)/5</f>
        <v>-0.61</v>
      </c>
    </row>
    <row r="3021" customFormat="false" ht="12.8" hidden="false" customHeight="false" outlineLevel="0" collapsed="false">
      <c r="A3021" s="0" t="n">
        <v>19360818</v>
      </c>
      <c r="B3021" s="0" t="n">
        <v>0.22</v>
      </c>
      <c r="C3021" s="0" t="n">
        <v>-0.12</v>
      </c>
      <c r="D3021" s="0" t="n">
        <v>-0.14</v>
      </c>
      <c r="E3021" s="0" t="n">
        <v>0.001</v>
      </c>
      <c r="F3021" s="0" t="n">
        <f aca="false">SUM(B3021:B3025)/5</f>
        <v>-0.32</v>
      </c>
    </row>
    <row r="3022" customFormat="false" ht="12.8" hidden="false" customHeight="false" outlineLevel="0" collapsed="false">
      <c r="A3022" s="0" t="n">
        <v>19360819</v>
      </c>
      <c r="B3022" s="0" t="n">
        <v>0.48</v>
      </c>
      <c r="C3022" s="0" t="n">
        <v>0.19</v>
      </c>
      <c r="D3022" s="0" t="n">
        <v>0.74</v>
      </c>
      <c r="E3022" s="0" t="n">
        <v>0.001</v>
      </c>
      <c r="F3022" s="0" t="n">
        <f aca="false">SUM(B3022:B3026)/5</f>
        <v>-0.212</v>
      </c>
    </row>
    <row r="3023" customFormat="false" ht="12.8" hidden="false" customHeight="false" outlineLevel="0" collapsed="false">
      <c r="A3023" s="0" t="n">
        <v>19360820</v>
      </c>
      <c r="B3023" s="0" t="n">
        <v>-0.5</v>
      </c>
      <c r="C3023" s="0" t="n">
        <v>0.58</v>
      </c>
      <c r="D3023" s="0" t="n">
        <v>-0.77</v>
      </c>
      <c r="E3023" s="0" t="n">
        <v>0.001</v>
      </c>
      <c r="F3023" s="0" t="n">
        <f aca="false">SUM(B3023:B3027)/5</f>
        <v>-0.238</v>
      </c>
    </row>
    <row r="3024" customFormat="false" ht="12.8" hidden="false" customHeight="false" outlineLevel="0" collapsed="false">
      <c r="A3024" s="0" t="n">
        <v>19360821</v>
      </c>
      <c r="B3024" s="0" t="n">
        <v>-2.67</v>
      </c>
      <c r="C3024" s="0" t="n">
        <v>-0.06</v>
      </c>
      <c r="D3024" s="0" t="n">
        <v>-1.08</v>
      </c>
      <c r="E3024" s="0" t="n">
        <v>0.001</v>
      </c>
      <c r="F3024" s="0" t="n">
        <f aca="false">SUM(B3024:B3028)/5</f>
        <v>-0.266</v>
      </c>
    </row>
    <row r="3025" customFormat="false" ht="12.8" hidden="false" customHeight="false" outlineLevel="0" collapsed="false">
      <c r="A3025" s="0" t="n">
        <v>19360822</v>
      </c>
      <c r="B3025" s="0" t="n">
        <v>0.87</v>
      </c>
      <c r="C3025" s="0" t="n">
        <v>-0.13</v>
      </c>
      <c r="D3025" s="0" t="n">
        <v>0.72</v>
      </c>
      <c r="E3025" s="0" t="n">
        <v>0.001</v>
      </c>
      <c r="F3025" s="0" t="n">
        <f aca="false">SUM(B3025:B3029)/5</f>
        <v>0.604</v>
      </c>
    </row>
    <row r="3026" customFormat="false" ht="12.8" hidden="false" customHeight="false" outlineLevel="0" collapsed="false">
      <c r="A3026" s="0" t="n">
        <v>19360824</v>
      </c>
      <c r="B3026" s="0" t="n">
        <v>0.76</v>
      </c>
      <c r="C3026" s="0" t="n">
        <v>-0.45</v>
      </c>
      <c r="D3026" s="0" t="n">
        <v>0.38</v>
      </c>
      <c r="E3026" s="0" t="n">
        <v>0.001</v>
      </c>
      <c r="F3026" s="0" t="n">
        <f aca="false">SUM(B3026:B3030)/5</f>
        <v>0.5</v>
      </c>
    </row>
    <row r="3027" customFormat="false" ht="12.8" hidden="false" customHeight="false" outlineLevel="0" collapsed="false">
      <c r="A3027" s="0" t="n">
        <v>19360825</v>
      </c>
      <c r="B3027" s="0" t="n">
        <v>0.35</v>
      </c>
      <c r="C3027" s="0" t="n">
        <v>0.28</v>
      </c>
      <c r="D3027" s="0" t="n">
        <v>0.09</v>
      </c>
      <c r="E3027" s="0" t="n">
        <v>0.001</v>
      </c>
      <c r="F3027" s="0" t="n">
        <f aca="false">SUM(B3027:B3031)/5</f>
        <v>0.38</v>
      </c>
    </row>
    <row r="3028" customFormat="false" ht="12.8" hidden="false" customHeight="false" outlineLevel="0" collapsed="false">
      <c r="A3028" s="0" t="n">
        <v>19360826</v>
      </c>
      <c r="B3028" s="0" t="n">
        <v>-0.64</v>
      </c>
      <c r="C3028" s="0" t="n">
        <v>-0.04</v>
      </c>
      <c r="D3028" s="0" t="n">
        <v>-0.16</v>
      </c>
      <c r="E3028" s="0" t="n">
        <v>0.001</v>
      </c>
      <c r="F3028" s="0" t="n">
        <f aca="false">SUM(B3028:B3032)/5</f>
        <v>0.346</v>
      </c>
    </row>
    <row r="3029" customFormat="false" ht="12.8" hidden="false" customHeight="false" outlineLevel="0" collapsed="false">
      <c r="A3029" s="0" t="n">
        <v>19360827</v>
      </c>
      <c r="B3029" s="0" t="n">
        <v>1.68</v>
      </c>
      <c r="C3029" s="0" t="n">
        <v>-0.27</v>
      </c>
      <c r="D3029" s="0" t="n">
        <v>0.95</v>
      </c>
      <c r="E3029" s="0" t="n">
        <v>0.001</v>
      </c>
      <c r="F3029" s="0" t="n">
        <f aca="false">SUM(B3029:B3033)/5</f>
        <v>0.44</v>
      </c>
    </row>
    <row r="3030" customFormat="false" ht="12.8" hidden="false" customHeight="false" outlineLevel="0" collapsed="false">
      <c r="A3030" s="0" t="n">
        <v>19360828</v>
      </c>
      <c r="B3030" s="0" t="n">
        <v>0.35</v>
      </c>
      <c r="C3030" s="0" t="n">
        <v>-0.01</v>
      </c>
      <c r="D3030" s="0" t="n">
        <v>0.81</v>
      </c>
      <c r="E3030" s="0" t="n">
        <v>0.001</v>
      </c>
      <c r="F3030" s="0" t="n">
        <f aca="false">SUM(B3030:B3034)/5</f>
        <v>0.174</v>
      </c>
    </row>
    <row r="3031" customFormat="false" ht="12.8" hidden="false" customHeight="false" outlineLevel="0" collapsed="false">
      <c r="A3031" s="0" t="n">
        <v>19360829</v>
      </c>
      <c r="B3031" s="0" t="n">
        <v>0.16</v>
      </c>
      <c r="C3031" s="0" t="n">
        <v>0.31</v>
      </c>
      <c r="D3031" s="0" t="n">
        <v>1.03</v>
      </c>
      <c r="E3031" s="0" t="n">
        <v>0.001</v>
      </c>
      <c r="F3031" s="0" t="n">
        <f aca="false">SUM(B3031:B3035)/5</f>
        <v>0.062</v>
      </c>
    </row>
    <row r="3032" customFormat="false" ht="12.8" hidden="false" customHeight="false" outlineLevel="0" collapsed="false">
      <c r="A3032" s="0" t="n">
        <v>19360831</v>
      </c>
      <c r="B3032" s="0" t="n">
        <v>0.18</v>
      </c>
      <c r="C3032" s="0" t="n">
        <v>0.1</v>
      </c>
      <c r="D3032" s="0" t="n">
        <v>-0.59</v>
      </c>
      <c r="E3032" s="0" t="n">
        <v>0.001</v>
      </c>
      <c r="F3032" s="0" t="n">
        <f aca="false">SUM(B3032:B3036)/5</f>
        <v>0.152</v>
      </c>
    </row>
    <row r="3033" customFormat="false" ht="12.8" hidden="false" customHeight="false" outlineLevel="0" collapsed="false">
      <c r="A3033" s="0" t="n">
        <v>19360901</v>
      </c>
      <c r="B3033" s="0" t="n">
        <v>-0.17</v>
      </c>
      <c r="C3033" s="0" t="n">
        <v>0.29</v>
      </c>
      <c r="D3033" s="0" t="n">
        <v>0.41</v>
      </c>
      <c r="E3033" s="0" t="n">
        <v>0</v>
      </c>
      <c r="F3033" s="0" t="n">
        <f aca="false">SUM(B3033:B3037)/5</f>
        <v>0.23</v>
      </c>
    </row>
    <row r="3034" customFormat="false" ht="12.8" hidden="false" customHeight="false" outlineLevel="0" collapsed="false">
      <c r="A3034" s="0" t="n">
        <v>19360902</v>
      </c>
      <c r="B3034" s="0" t="n">
        <v>0.35</v>
      </c>
      <c r="C3034" s="0" t="n">
        <v>0.41</v>
      </c>
      <c r="D3034" s="0" t="n">
        <v>0.14</v>
      </c>
      <c r="E3034" s="0" t="n">
        <v>0</v>
      </c>
      <c r="F3034" s="0" t="n">
        <f aca="false">SUM(B3034:B3038)/5</f>
        <v>0.442</v>
      </c>
    </row>
    <row r="3035" customFormat="false" ht="12.8" hidden="false" customHeight="false" outlineLevel="0" collapsed="false">
      <c r="A3035" s="0" t="n">
        <v>19360903</v>
      </c>
      <c r="B3035" s="0" t="n">
        <v>-0.21</v>
      </c>
      <c r="C3035" s="0" t="n">
        <v>0.27</v>
      </c>
      <c r="D3035" s="0" t="n">
        <v>-0.27</v>
      </c>
      <c r="E3035" s="0" t="n">
        <v>0</v>
      </c>
      <c r="F3035" s="0" t="n">
        <f aca="false">SUM(B3035:B3039)/5</f>
        <v>0.27</v>
      </c>
    </row>
    <row r="3036" customFormat="false" ht="12.8" hidden="false" customHeight="false" outlineLevel="0" collapsed="false">
      <c r="A3036" s="0" t="n">
        <v>19360904</v>
      </c>
      <c r="B3036" s="0" t="n">
        <v>0.61</v>
      </c>
      <c r="C3036" s="0" t="n">
        <v>0.05</v>
      </c>
      <c r="D3036" s="0" t="n">
        <v>0.38</v>
      </c>
      <c r="E3036" s="0" t="n">
        <v>0</v>
      </c>
      <c r="F3036" s="0" t="n">
        <f aca="false">SUM(B3036:B3040)/5</f>
        <v>0.328</v>
      </c>
    </row>
    <row r="3037" customFormat="false" ht="12.8" hidden="false" customHeight="false" outlineLevel="0" collapsed="false">
      <c r="A3037" s="0" t="n">
        <v>19360905</v>
      </c>
      <c r="B3037" s="0" t="n">
        <v>0.57</v>
      </c>
      <c r="C3037" s="0" t="n">
        <v>0.32</v>
      </c>
      <c r="D3037" s="0" t="n">
        <v>0.38</v>
      </c>
      <c r="E3037" s="0" t="n">
        <v>0</v>
      </c>
      <c r="F3037" s="0" t="n">
        <f aca="false">SUM(B3037:B3041)/5</f>
        <v>0.182</v>
      </c>
    </row>
    <row r="3038" customFormat="false" ht="12.8" hidden="false" customHeight="false" outlineLevel="0" collapsed="false">
      <c r="A3038" s="0" t="n">
        <v>19360908</v>
      </c>
      <c r="B3038" s="0" t="n">
        <v>0.89</v>
      </c>
      <c r="C3038" s="0" t="n">
        <v>-0.6</v>
      </c>
      <c r="D3038" s="0" t="n">
        <v>0.52</v>
      </c>
      <c r="E3038" s="0" t="n">
        <v>0</v>
      </c>
      <c r="F3038" s="0" t="n">
        <f aca="false">SUM(B3038:B3042)/5</f>
        <v>0.014</v>
      </c>
    </row>
    <row r="3039" customFormat="false" ht="12.8" hidden="false" customHeight="false" outlineLevel="0" collapsed="false">
      <c r="A3039" s="0" t="n">
        <v>19360909</v>
      </c>
      <c r="B3039" s="0" t="n">
        <v>-0.51</v>
      </c>
      <c r="C3039" s="0" t="n">
        <v>0.56</v>
      </c>
      <c r="D3039" s="0" t="n">
        <v>-0.34</v>
      </c>
      <c r="E3039" s="0" t="n">
        <v>0</v>
      </c>
      <c r="F3039" s="0" t="n">
        <f aca="false">SUM(B3039:B3043)/5</f>
        <v>-0.274</v>
      </c>
    </row>
    <row r="3040" customFormat="false" ht="12.8" hidden="false" customHeight="false" outlineLevel="0" collapsed="false">
      <c r="A3040" s="0" t="n">
        <v>19360910</v>
      </c>
      <c r="B3040" s="0" t="n">
        <v>0.08</v>
      </c>
      <c r="C3040" s="0" t="n">
        <v>0.44</v>
      </c>
      <c r="D3040" s="0" t="n">
        <v>-0.04</v>
      </c>
      <c r="E3040" s="0" t="n">
        <v>0</v>
      </c>
      <c r="F3040" s="0" t="n">
        <f aca="false">SUM(B3040:B3044)/5</f>
        <v>-0.214</v>
      </c>
    </row>
    <row r="3041" customFormat="false" ht="12.8" hidden="false" customHeight="false" outlineLevel="0" collapsed="false">
      <c r="A3041" s="0" t="n">
        <v>19360911</v>
      </c>
      <c r="B3041" s="0" t="n">
        <v>-0.12</v>
      </c>
      <c r="C3041" s="0" t="n">
        <v>-0.03</v>
      </c>
      <c r="D3041" s="0" t="n">
        <v>-0.01</v>
      </c>
      <c r="E3041" s="0" t="n">
        <v>0</v>
      </c>
      <c r="F3041" s="0" t="n">
        <f aca="false">SUM(B3041:B3045)/5</f>
        <v>-0.426</v>
      </c>
    </row>
    <row r="3042" customFormat="false" ht="12.8" hidden="false" customHeight="false" outlineLevel="0" collapsed="false">
      <c r="A3042" s="0" t="n">
        <v>19360912</v>
      </c>
      <c r="B3042" s="0" t="n">
        <v>-0.27</v>
      </c>
      <c r="C3042" s="0" t="n">
        <v>0.15</v>
      </c>
      <c r="D3042" s="0" t="n">
        <v>-0.17</v>
      </c>
      <c r="E3042" s="0" t="n">
        <v>0</v>
      </c>
      <c r="F3042" s="0" t="n">
        <f aca="false">SUM(B3042:B3046)/5</f>
        <v>-0.262</v>
      </c>
    </row>
    <row r="3043" customFormat="false" ht="12.8" hidden="false" customHeight="false" outlineLevel="0" collapsed="false">
      <c r="A3043" s="0" t="n">
        <v>19360914</v>
      </c>
      <c r="B3043" s="0" t="n">
        <v>-0.55</v>
      </c>
      <c r="C3043" s="0" t="n">
        <v>0.08</v>
      </c>
      <c r="D3043" s="0" t="n">
        <v>-0.41</v>
      </c>
      <c r="E3043" s="0" t="n">
        <v>0</v>
      </c>
      <c r="F3043" s="0" t="n">
        <f aca="false">SUM(B3043:B3047)/5</f>
        <v>-0.028</v>
      </c>
    </row>
    <row r="3044" customFormat="false" ht="12.8" hidden="false" customHeight="false" outlineLevel="0" collapsed="false">
      <c r="A3044" s="0" t="n">
        <v>19360915</v>
      </c>
      <c r="B3044" s="0" t="n">
        <v>-0.21</v>
      </c>
      <c r="C3044" s="0" t="n">
        <v>-0.14</v>
      </c>
      <c r="D3044" s="0" t="n">
        <v>0.22</v>
      </c>
      <c r="E3044" s="0" t="n">
        <v>0</v>
      </c>
      <c r="F3044" s="0" t="n">
        <f aca="false">SUM(B3044:B3048)/5</f>
        <v>0.21</v>
      </c>
    </row>
    <row r="3045" customFormat="false" ht="12.8" hidden="false" customHeight="false" outlineLevel="0" collapsed="false">
      <c r="A3045" s="0" t="n">
        <v>19360916</v>
      </c>
      <c r="B3045" s="0" t="n">
        <v>-0.98</v>
      </c>
      <c r="C3045" s="0" t="n">
        <v>0.5</v>
      </c>
      <c r="D3045" s="0" t="n">
        <v>-0.36</v>
      </c>
      <c r="E3045" s="0" t="n">
        <v>0</v>
      </c>
      <c r="F3045" s="0" t="n">
        <f aca="false">SUM(B3045:B3049)/5</f>
        <v>0.284</v>
      </c>
    </row>
    <row r="3046" customFormat="false" ht="12.8" hidden="false" customHeight="false" outlineLevel="0" collapsed="false">
      <c r="A3046" s="0" t="n">
        <v>19360917</v>
      </c>
      <c r="B3046" s="0" t="n">
        <v>0.7</v>
      </c>
      <c r="C3046" s="0" t="n">
        <v>-0.43</v>
      </c>
      <c r="D3046" s="0" t="n">
        <v>0.19</v>
      </c>
      <c r="E3046" s="0" t="n">
        <v>0</v>
      </c>
      <c r="F3046" s="0" t="n">
        <f aca="false">SUM(B3046:B3050)/5</f>
        <v>0.524</v>
      </c>
    </row>
    <row r="3047" customFormat="false" ht="12.8" hidden="false" customHeight="false" outlineLevel="0" collapsed="false">
      <c r="A3047" s="0" t="n">
        <v>19360918</v>
      </c>
      <c r="B3047" s="0" t="n">
        <v>0.9</v>
      </c>
      <c r="C3047" s="0" t="n">
        <v>0.31</v>
      </c>
      <c r="D3047" s="0" t="n">
        <v>0.35</v>
      </c>
      <c r="E3047" s="0" t="n">
        <v>0</v>
      </c>
      <c r="F3047" s="0" t="n">
        <f aca="false">SUM(B3047:B3051)/5</f>
        <v>0.322</v>
      </c>
    </row>
    <row r="3048" customFormat="false" ht="12.8" hidden="false" customHeight="false" outlineLevel="0" collapsed="false">
      <c r="A3048" s="0" t="n">
        <v>19360919</v>
      </c>
      <c r="B3048" s="0" t="n">
        <v>0.64</v>
      </c>
      <c r="C3048" s="0" t="n">
        <v>0.11</v>
      </c>
      <c r="D3048" s="0" t="n">
        <v>0.69</v>
      </c>
      <c r="E3048" s="0" t="n">
        <v>0</v>
      </c>
      <c r="F3048" s="0" t="n">
        <f aca="false">SUM(B3048:B3052)/5</f>
        <v>0.154</v>
      </c>
    </row>
    <row r="3049" customFormat="false" ht="12.8" hidden="false" customHeight="false" outlineLevel="0" collapsed="false">
      <c r="A3049" s="0" t="n">
        <v>19360921</v>
      </c>
      <c r="B3049" s="0" t="n">
        <v>0.16</v>
      </c>
      <c r="C3049" s="0" t="n">
        <v>0.31</v>
      </c>
      <c r="D3049" s="0" t="n">
        <v>-0.26</v>
      </c>
      <c r="E3049" s="0" t="n">
        <v>0</v>
      </c>
      <c r="F3049" s="0" t="n">
        <f aca="false">SUM(B3049:B3053)/5</f>
        <v>-0.262</v>
      </c>
    </row>
    <row r="3050" customFormat="false" ht="12.8" hidden="false" customHeight="false" outlineLevel="0" collapsed="false">
      <c r="A3050" s="0" t="n">
        <v>19360922</v>
      </c>
      <c r="B3050" s="0" t="n">
        <v>0.22</v>
      </c>
      <c r="C3050" s="0" t="n">
        <v>-0.22</v>
      </c>
      <c r="D3050" s="0" t="n">
        <v>-0.23</v>
      </c>
      <c r="E3050" s="0" t="n">
        <v>0</v>
      </c>
      <c r="F3050" s="0" t="n">
        <f aca="false">SUM(B3050:B3054)/5</f>
        <v>-0.108</v>
      </c>
    </row>
    <row r="3051" customFormat="false" ht="12.8" hidden="false" customHeight="false" outlineLevel="0" collapsed="false">
      <c r="A3051" s="0" t="n">
        <v>19360923</v>
      </c>
      <c r="B3051" s="0" t="n">
        <v>-0.31</v>
      </c>
      <c r="C3051" s="0" t="n">
        <v>-0.1</v>
      </c>
      <c r="D3051" s="0" t="n">
        <v>-0.61</v>
      </c>
      <c r="E3051" s="0" t="n">
        <v>0</v>
      </c>
      <c r="F3051" s="0" t="n">
        <f aca="false">SUM(B3051:B3055)/5</f>
        <v>-0.088</v>
      </c>
    </row>
    <row r="3052" customFormat="false" ht="12.8" hidden="false" customHeight="false" outlineLevel="0" collapsed="false">
      <c r="A3052" s="0" t="n">
        <v>19360924</v>
      </c>
      <c r="B3052" s="0" t="n">
        <v>0.06</v>
      </c>
      <c r="C3052" s="0" t="n">
        <v>-0.22</v>
      </c>
      <c r="D3052" s="0" t="n">
        <v>0.38</v>
      </c>
      <c r="E3052" s="0" t="n">
        <v>0</v>
      </c>
      <c r="F3052" s="0" t="n">
        <f aca="false">SUM(B3052:B3056)/5</f>
        <v>-0.062</v>
      </c>
    </row>
    <row r="3053" customFormat="false" ht="12.8" hidden="false" customHeight="false" outlineLevel="0" collapsed="false">
      <c r="A3053" s="0" t="n">
        <v>19360925</v>
      </c>
      <c r="B3053" s="0" t="n">
        <v>-1.44</v>
      </c>
      <c r="C3053" s="0" t="n">
        <v>-0.07</v>
      </c>
      <c r="D3053" s="0" t="n">
        <v>-0.3</v>
      </c>
      <c r="E3053" s="0" t="n">
        <v>0</v>
      </c>
      <c r="F3053" s="0" t="n">
        <f aca="false">SUM(B3053:B3057)/5</f>
        <v>-0.162</v>
      </c>
    </row>
    <row r="3054" customFormat="false" ht="12.8" hidden="false" customHeight="false" outlineLevel="0" collapsed="false">
      <c r="A3054" s="0" t="n">
        <v>19360926</v>
      </c>
      <c r="B3054" s="0" t="n">
        <v>0.93</v>
      </c>
      <c r="C3054" s="0" t="n">
        <v>0.3</v>
      </c>
      <c r="D3054" s="0" t="n">
        <v>0.49</v>
      </c>
      <c r="E3054" s="0" t="n">
        <v>0</v>
      </c>
      <c r="F3054" s="0" t="n">
        <f aca="false">SUM(B3054:B3058)/5</f>
        <v>0.152</v>
      </c>
    </row>
    <row r="3055" customFormat="false" ht="12.8" hidden="false" customHeight="false" outlineLevel="0" collapsed="false">
      <c r="A3055" s="0" t="n">
        <v>19360928</v>
      </c>
      <c r="B3055" s="0" t="n">
        <v>0.32</v>
      </c>
      <c r="C3055" s="0" t="n">
        <v>0.35</v>
      </c>
      <c r="D3055" s="0" t="n">
        <v>0.02</v>
      </c>
      <c r="E3055" s="0" t="n">
        <v>0</v>
      </c>
      <c r="F3055" s="0" t="n">
        <f aca="false">SUM(B3055:B3059)/5</f>
        <v>0.316</v>
      </c>
    </row>
    <row r="3056" customFormat="false" ht="12.8" hidden="false" customHeight="false" outlineLevel="0" collapsed="false">
      <c r="A3056" s="0" t="n">
        <v>19360929</v>
      </c>
      <c r="B3056" s="0" t="n">
        <v>-0.18</v>
      </c>
      <c r="C3056" s="0" t="n">
        <v>0.17</v>
      </c>
      <c r="D3056" s="0" t="n">
        <v>-0.34</v>
      </c>
      <c r="E3056" s="0" t="n">
        <v>0</v>
      </c>
      <c r="F3056" s="0" t="n">
        <f aca="false">SUM(B3056:B3060)/5</f>
        <v>0.438</v>
      </c>
    </row>
    <row r="3057" customFormat="false" ht="12.8" hidden="false" customHeight="false" outlineLevel="0" collapsed="false">
      <c r="A3057" s="0" t="n">
        <v>19360930</v>
      </c>
      <c r="B3057" s="0" t="n">
        <v>-0.44</v>
      </c>
      <c r="C3057" s="0" t="n">
        <v>0.21</v>
      </c>
      <c r="D3057" s="0" t="n">
        <v>0.16</v>
      </c>
      <c r="E3057" s="0" t="n">
        <v>0</v>
      </c>
      <c r="F3057" s="0" t="n">
        <f aca="false">SUM(B3057:B3061)/5</f>
        <v>0.498</v>
      </c>
    </row>
    <row r="3058" customFormat="false" ht="12.8" hidden="false" customHeight="false" outlineLevel="0" collapsed="false">
      <c r="A3058" s="0" t="n">
        <v>19361001</v>
      </c>
      <c r="B3058" s="0" t="n">
        <v>0.13</v>
      </c>
      <c r="C3058" s="0" t="n">
        <v>0.53</v>
      </c>
      <c r="D3058" s="0" t="n">
        <v>-0.17</v>
      </c>
      <c r="E3058" s="0" t="n">
        <v>0.001</v>
      </c>
      <c r="F3058" s="0" t="n">
        <f aca="false">SUM(B3058:B3062)/5</f>
        <v>0.72</v>
      </c>
    </row>
    <row r="3059" customFormat="false" ht="12.8" hidden="false" customHeight="false" outlineLevel="0" collapsed="false">
      <c r="A3059" s="0" t="n">
        <v>19361002</v>
      </c>
      <c r="B3059" s="0" t="n">
        <v>1.75</v>
      </c>
      <c r="C3059" s="0" t="n">
        <v>0.22</v>
      </c>
      <c r="D3059" s="0" t="n">
        <v>1.25</v>
      </c>
      <c r="E3059" s="0" t="n">
        <v>0.001</v>
      </c>
      <c r="F3059" s="0" t="n">
        <f aca="false">SUM(B3059:B3063)/5</f>
        <v>0.752</v>
      </c>
    </row>
    <row r="3060" customFormat="false" ht="12.8" hidden="false" customHeight="false" outlineLevel="0" collapsed="false">
      <c r="A3060" s="0" t="n">
        <v>19361003</v>
      </c>
      <c r="B3060" s="0" t="n">
        <v>0.93</v>
      </c>
      <c r="C3060" s="0" t="n">
        <v>-0.18</v>
      </c>
      <c r="D3060" s="0" t="n">
        <v>0.35</v>
      </c>
      <c r="E3060" s="0" t="n">
        <v>0.001</v>
      </c>
      <c r="F3060" s="0" t="n">
        <f aca="false">SUM(B3060:B3064)/5</f>
        <v>0.5</v>
      </c>
    </row>
    <row r="3061" customFormat="false" ht="12.8" hidden="false" customHeight="false" outlineLevel="0" collapsed="false">
      <c r="A3061" s="0" t="n">
        <v>19361005</v>
      </c>
      <c r="B3061" s="0" t="n">
        <v>0.12</v>
      </c>
      <c r="C3061" s="0" t="n">
        <v>0.09</v>
      </c>
      <c r="D3061" s="0" t="n">
        <v>0.11</v>
      </c>
      <c r="E3061" s="0" t="n">
        <v>0.001</v>
      </c>
      <c r="F3061" s="0" t="n">
        <f aca="false">SUM(B3061:B3065)/5</f>
        <v>0.39</v>
      </c>
    </row>
    <row r="3062" customFormat="false" ht="12.8" hidden="false" customHeight="false" outlineLevel="0" collapsed="false">
      <c r="A3062" s="0" t="n">
        <v>19361006</v>
      </c>
      <c r="B3062" s="0" t="n">
        <v>0.67</v>
      </c>
      <c r="C3062" s="0" t="n">
        <v>-0.29</v>
      </c>
      <c r="D3062" s="0" t="n">
        <v>-0.23</v>
      </c>
      <c r="E3062" s="0" t="n">
        <v>0.001</v>
      </c>
      <c r="F3062" s="0" t="n">
        <f aca="false">SUM(B3062:B3066)/5</f>
        <v>0.468</v>
      </c>
    </row>
    <row r="3063" customFormat="false" ht="12.8" hidden="false" customHeight="false" outlineLevel="0" collapsed="false">
      <c r="A3063" s="0" t="n">
        <v>19361007</v>
      </c>
      <c r="B3063" s="0" t="n">
        <v>0.29</v>
      </c>
      <c r="C3063" s="0" t="n">
        <v>-0.78</v>
      </c>
      <c r="D3063" s="0" t="n">
        <v>0.37</v>
      </c>
      <c r="E3063" s="0" t="n">
        <v>0.001</v>
      </c>
      <c r="F3063" s="0" t="n">
        <f aca="false">SUM(B3063:B3067)/5</f>
        <v>0.302</v>
      </c>
    </row>
    <row r="3064" customFormat="false" ht="12.8" hidden="false" customHeight="false" outlineLevel="0" collapsed="false">
      <c r="A3064" s="0" t="n">
        <v>19361008</v>
      </c>
      <c r="B3064" s="0" t="n">
        <v>0.49</v>
      </c>
      <c r="C3064" s="0" t="n">
        <v>-0.15</v>
      </c>
      <c r="D3064" s="0" t="n">
        <v>0.4</v>
      </c>
      <c r="E3064" s="0" t="n">
        <v>0.001</v>
      </c>
      <c r="F3064" s="0" t="n">
        <f aca="false">SUM(B3064:B3068)/5</f>
        <v>0.19</v>
      </c>
    </row>
    <row r="3065" customFormat="false" ht="12.8" hidden="false" customHeight="false" outlineLevel="0" collapsed="false">
      <c r="A3065" s="0" t="n">
        <v>19361009</v>
      </c>
      <c r="B3065" s="0" t="n">
        <v>0.38</v>
      </c>
      <c r="C3065" s="0" t="n">
        <v>0.46</v>
      </c>
      <c r="D3065" s="0" t="n">
        <v>-0.43</v>
      </c>
      <c r="E3065" s="0" t="n">
        <v>0.001</v>
      </c>
      <c r="F3065" s="0" t="n">
        <f aca="false">SUM(B3065:B3069)/5</f>
        <v>0.07</v>
      </c>
    </row>
    <row r="3066" customFormat="false" ht="12.8" hidden="false" customHeight="false" outlineLevel="0" collapsed="false">
      <c r="A3066" s="0" t="n">
        <v>19361010</v>
      </c>
      <c r="B3066" s="0" t="n">
        <v>0.51</v>
      </c>
      <c r="C3066" s="0" t="n">
        <v>0.03</v>
      </c>
      <c r="D3066" s="0" t="n">
        <v>-0.02</v>
      </c>
      <c r="E3066" s="0" t="n">
        <v>0.001</v>
      </c>
      <c r="F3066" s="0" t="n">
        <f aca="false">SUM(B3066:B3070)/5</f>
        <v>0.194</v>
      </c>
    </row>
    <row r="3067" customFormat="false" ht="12.8" hidden="false" customHeight="false" outlineLevel="0" collapsed="false">
      <c r="A3067" s="0" t="n">
        <v>19361013</v>
      </c>
      <c r="B3067" s="0" t="n">
        <v>-0.16</v>
      </c>
      <c r="C3067" s="0" t="n">
        <v>-0.58</v>
      </c>
      <c r="D3067" s="0" t="n">
        <v>0.38</v>
      </c>
      <c r="E3067" s="0" t="n">
        <v>0.001</v>
      </c>
      <c r="F3067" s="0" t="n">
        <f aca="false">SUM(B3067:B3071)/5</f>
        <v>0.182</v>
      </c>
    </row>
    <row r="3068" customFormat="false" ht="12.8" hidden="false" customHeight="false" outlineLevel="0" collapsed="false">
      <c r="A3068" s="0" t="n">
        <v>19361014</v>
      </c>
      <c r="B3068" s="0" t="n">
        <v>-0.27</v>
      </c>
      <c r="C3068" s="0" t="n">
        <v>0.04</v>
      </c>
      <c r="D3068" s="0" t="n">
        <v>-0.09</v>
      </c>
      <c r="E3068" s="0" t="n">
        <v>0.001</v>
      </c>
      <c r="F3068" s="0" t="n">
        <f aca="false">SUM(B3068:B3072)/5</f>
        <v>0.24</v>
      </c>
    </row>
    <row r="3069" customFormat="false" ht="12.8" hidden="false" customHeight="false" outlineLevel="0" collapsed="false">
      <c r="A3069" s="0" t="n">
        <v>19361015</v>
      </c>
      <c r="B3069" s="0" t="n">
        <v>-0.11</v>
      </c>
      <c r="C3069" s="0" t="n">
        <v>0.17</v>
      </c>
      <c r="D3069" s="0" t="n">
        <v>0.42</v>
      </c>
      <c r="E3069" s="0" t="n">
        <v>0.001</v>
      </c>
      <c r="F3069" s="0" t="n">
        <f aca="false">SUM(B3069:B3073)/5</f>
        <v>0.268</v>
      </c>
    </row>
    <row r="3070" customFormat="false" ht="12.8" hidden="false" customHeight="false" outlineLevel="0" collapsed="false">
      <c r="A3070" s="0" t="n">
        <v>19361016</v>
      </c>
      <c r="B3070" s="0" t="n">
        <v>1</v>
      </c>
      <c r="C3070" s="0" t="n">
        <v>0.24</v>
      </c>
      <c r="D3070" s="0" t="n">
        <v>0.62</v>
      </c>
      <c r="E3070" s="0" t="n">
        <v>0.001</v>
      </c>
      <c r="F3070" s="0" t="n">
        <f aca="false">SUM(B3070:B3074)/5</f>
        <v>0.362</v>
      </c>
    </row>
    <row r="3071" customFormat="false" ht="12.8" hidden="false" customHeight="false" outlineLevel="0" collapsed="false">
      <c r="A3071" s="0" t="n">
        <v>19361017</v>
      </c>
      <c r="B3071" s="0" t="n">
        <v>0.45</v>
      </c>
      <c r="C3071" s="0" t="n">
        <v>0.2</v>
      </c>
      <c r="D3071" s="0" t="n">
        <v>-0.06</v>
      </c>
      <c r="E3071" s="0" t="n">
        <v>0.001</v>
      </c>
      <c r="F3071" s="0" t="n">
        <f aca="false">SUM(B3071:B3075)/5</f>
        <v>0.026</v>
      </c>
    </row>
    <row r="3072" customFormat="false" ht="12.8" hidden="false" customHeight="false" outlineLevel="0" collapsed="false">
      <c r="A3072" s="0" t="n">
        <v>19361019</v>
      </c>
      <c r="B3072" s="0" t="n">
        <v>0.13</v>
      </c>
      <c r="C3072" s="0" t="n">
        <v>-0.27</v>
      </c>
      <c r="D3072" s="0" t="n">
        <v>0.04</v>
      </c>
      <c r="E3072" s="0" t="n">
        <v>0.001</v>
      </c>
      <c r="F3072" s="0" t="n">
        <f aca="false">SUM(B3072:B3076)/5</f>
        <v>0.00799999999999998</v>
      </c>
    </row>
    <row r="3073" customFormat="false" ht="12.8" hidden="false" customHeight="false" outlineLevel="0" collapsed="false">
      <c r="A3073" s="0" t="n">
        <v>19361020</v>
      </c>
      <c r="B3073" s="0" t="n">
        <v>-0.13</v>
      </c>
      <c r="C3073" s="0" t="n">
        <v>-0.85</v>
      </c>
      <c r="D3073" s="0" t="n">
        <v>-0.29</v>
      </c>
      <c r="E3073" s="0" t="n">
        <v>0.001</v>
      </c>
      <c r="F3073" s="0" t="n">
        <f aca="false">SUM(B3073:B3077)/5</f>
        <v>0.00399999999999998</v>
      </c>
    </row>
    <row r="3074" customFormat="false" ht="12.8" hidden="false" customHeight="false" outlineLevel="0" collapsed="false">
      <c r="A3074" s="0" t="n">
        <v>19361021</v>
      </c>
      <c r="B3074" s="0" t="n">
        <v>0.36</v>
      </c>
      <c r="C3074" s="0" t="n">
        <v>0.01</v>
      </c>
      <c r="D3074" s="0" t="n">
        <v>0.45</v>
      </c>
      <c r="E3074" s="0" t="n">
        <v>0.001</v>
      </c>
      <c r="F3074" s="0" t="n">
        <f aca="false">SUM(B3074:B3078)/5</f>
        <v>-0.422</v>
      </c>
    </row>
    <row r="3075" customFormat="false" ht="12.8" hidden="false" customHeight="false" outlineLevel="0" collapsed="false">
      <c r="A3075" s="0" t="n">
        <v>19361022</v>
      </c>
      <c r="B3075" s="0" t="n">
        <v>-0.68</v>
      </c>
      <c r="C3075" s="0" t="n">
        <v>-0.21</v>
      </c>
      <c r="D3075" s="0" t="n">
        <v>-0.6</v>
      </c>
      <c r="E3075" s="0" t="n">
        <v>0.001</v>
      </c>
      <c r="F3075" s="0" t="n">
        <f aca="false">SUM(B3075:B3079)/5</f>
        <v>-0.204</v>
      </c>
    </row>
    <row r="3076" customFormat="false" ht="12.8" hidden="false" customHeight="false" outlineLevel="0" collapsed="false">
      <c r="A3076" s="0" t="n">
        <v>19361023</v>
      </c>
      <c r="B3076" s="0" t="n">
        <v>0.36</v>
      </c>
      <c r="C3076" s="0" t="n">
        <v>0.16</v>
      </c>
      <c r="D3076" s="0" t="n">
        <v>-0.38</v>
      </c>
      <c r="E3076" s="0" t="n">
        <v>0.001</v>
      </c>
      <c r="F3076" s="0" t="n">
        <f aca="false">SUM(B3076:B3080)/5</f>
        <v>-0.038</v>
      </c>
    </row>
    <row r="3077" customFormat="false" ht="12.8" hidden="false" customHeight="false" outlineLevel="0" collapsed="false">
      <c r="A3077" s="0" t="n">
        <v>19361024</v>
      </c>
      <c r="B3077" s="0" t="n">
        <v>0.11</v>
      </c>
      <c r="C3077" s="0" t="n">
        <v>0.13</v>
      </c>
      <c r="D3077" s="0" t="n">
        <v>0.03</v>
      </c>
      <c r="E3077" s="0" t="n">
        <v>0.001</v>
      </c>
      <c r="F3077" s="0" t="n">
        <f aca="false">SUM(B3077:B3081)/5</f>
        <v>0.13</v>
      </c>
    </row>
    <row r="3078" customFormat="false" ht="12.8" hidden="false" customHeight="false" outlineLevel="0" collapsed="false">
      <c r="A3078" s="0" t="n">
        <v>19361026</v>
      </c>
      <c r="B3078" s="0" t="n">
        <v>-2.26</v>
      </c>
      <c r="C3078" s="0" t="n">
        <v>-0.04</v>
      </c>
      <c r="D3078" s="0" t="n">
        <v>-0.49</v>
      </c>
      <c r="E3078" s="0" t="n">
        <v>0.001</v>
      </c>
      <c r="F3078" s="0" t="n">
        <f aca="false">SUM(B3078:B3082)/5</f>
        <v>0.138</v>
      </c>
    </row>
    <row r="3079" customFormat="false" ht="12.8" hidden="false" customHeight="false" outlineLevel="0" collapsed="false">
      <c r="A3079" s="0" t="n">
        <v>19361027</v>
      </c>
      <c r="B3079" s="0" t="n">
        <v>1.45</v>
      </c>
      <c r="C3079" s="0" t="n">
        <v>-0.04</v>
      </c>
      <c r="D3079" s="0" t="n">
        <v>0.29</v>
      </c>
      <c r="E3079" s="0" t="n">
        <v>0.001</v>
      </c>
      <c r="F3079" s="0" t="n">
        <f aca="false">SUM(B3079:B3083)/5</f>
        <v>0.598</v>
      </c>
    </row>
    <row r="3080" customFormat="false" ht="12.8" hidden="false" customHeight="false" outlineLevel="0" collapsed="false">
      <c r="A3080" s="0" t="n">
        <v>19361028</v>
      </c>
      <c r="B3080" s="0" t="n">
        <v>0.15</v>
      </c>
      <c r="C3080" s="0" t="n">
        <v>0.14</v>
      </c>
      <c r="D3080" s="0" t="n">
        <v>-0.1</v>
      </c>
      <c r="E3080" s="0" t="n">
        <v>0.001</v>
      </c>
      <c r="F3080" s="0" t="n">
        <f aca="false">SUM(B3080:B3084)/5</f>
        <v>0.248</v>
      </c>
    </row>
    <row r="3081" customFormat="false" ht="12.8" hidden="false" customHeight="false" outlineLevel="0" collapsed="false">
      <c r="A3081" s="0" t="n">
        <v>19361029</v>
      </c>
      <c r="B3081" s="0" t="n">
        <v>1.2</v>
      </c>
      <c r="C3081" s="0" t="n">
        <v>-0.48</v>
      </c>
      <c r="D3081" s="0" t="n">
        <v>0.66</v>
      </c>
      <c r="E3081" s="0" t="n">
        <v>0.001</v>
      </c>
      <c r="F3081" s="0" t="n">
        <f aca="false">SUM(B3081:B3085)/5</f>
        <v>0.55</v>
      </c>
    </row>
    <row r="3082" customFormat="false" ht="12.8" hidden="false" customHeight="false" outlineLevel="0" collapsed="false">
      <c r="A3082" s="0" t="n">
        <v>19361030</v>
      </c>
      <c r="B3082" s="0" t="n">
        <v>0.15</v>
      </c>
      <c r="C3082" s="0" t="n">
        <v>-0.57</v>
      </c>
      <c r="D3082" s="0" t="n">
        <v>0.04</v>
      </c>
      <c r="E3082" s="0" t="n">
        <v>0.001</v>
      </c>
      <c r="F3082" s="0" t="n">
        <f aca="false">SUM(B3082:B3086)/5</f>
        <v>0.532</v>
      </c>
    </row>
    <row r="3083" customFormat="false" ht="12.8" hidden="false" customHeight="false" outlineLevel="0" collapsed="false">
      <c r="A3083" s="0" t="n">
        <v>19361031</v>
      </c>
      <c r="B3083" s="0" t="n">
        <v>0.04</v>
      </c>
      <c r="C3083" s="0" t="n">
        <v>-0.21</v>
      </c>
      <c r="D3083" s="0" t="n">
        <v>-0.15</v>
      </c>
      <c r="E3083" s="0" t="n">
        <v>0.001</v>
      </c>
      <c r="F3083" s="0" t="n">
        <f aca="false">SUM(B3083:B3087)/5</f>
        <v>0.394</v>
      </c>
    </row>
    <row r="3084" customFormat="false" ht="12.8" hidden="false" customHeight="false" outlineLevel="0" collapsed="false">
      <c r="A3084" s="0" t="n">
        <v>19361102</v>
      </c>
      <c r="B3084" s="0" t="n">
        <v>-0.3</v>
      </c>
      <c r="C3084" s="0" t="n">
        <v>0.06</v>
      </c>
      <c r="D3084" s="0" t="n">
        <v>0.26</v>
      </c>
      <c r="E3084" s="0" t="n">
        <v>0</v>
      </c>
      <c r="F3084" s="0" t="n">
        <f aca="false">SUM(B3084:B3088)/5</f>
        <v>0.638</v>
      </c>
    </row>
    <row r="3085" customFormat="false" ht="12.8" hidden="false" customHeight="false" outlineLevel="0" collapsed="false">
      <c r="A3085" s="0" t="n">
        <v>19361104</v>
      </c>
      <c r="B3085" s="0" t="n">
        <v>1.66</v>
      </c>
      <c r="C3085" s="0" t="n">
        <v>0.94</v>
      </c>
      <c r="D3085" s="0" t="n">
        <v>-0.61</v>
      </c>
      <c r="E3085" s="0" t="n">
        <v>0</v>
      </c>
      <c r="F3085" s="0" t="n">
        <f aca="false">SUM(B3085:B3089)/5</f>
        <v>0.778</v>
      </c>
    </row>
    <row r="3086" customFormat="false" ht="12.8" hidden="false" customHeight="false" outlineLevel="0" collapsed="false">
      <c r="A3086" s="0" t="n">
        <v>19361105</v>
      </c>
      <c r="B3086" s="0" t="n">
        <v>1.11</v>
      </c>
      <c r="C3086" s="0" t="n">
        <v>0.42</v>
      </c>
      <c r="D3086" s="0" t="n">
        <v>0.14</v>
      </c>
      <c r="E3086" s="0" t="n">
        <v>0</v>
      </c>
      <c r="F3086" s="0" t="n">
        <f aca="false">SUM(B3086:B3090)/5</f>
        <v>0.398</v>
      </c>
    </row>
    <row r="3087" customFormat="false" ht="12.8" hidden="false" customHeight="false" outlineLevel="0" collapsed="false">
      <c r="A3087" s="0" t="n">
        <v>19361106</v>
      </c>
      <c r="B3087" s="0" t="n">
        <v>-0.54</v>
      </c>
      <c r="C3087" s="0" t="n">
        <v>0.98</v>
      </c>
      <c r="D3087" s="0" t="n">
        <v>-0.78</v>
      </c>
      <c r="E3087" s="0" t="n">
        <v>0</v>
      </c>
      <c r="F3087" s="0" t="n">
        <f aca="false">SUM(B3087:B3091)/5</f>
        <v>0.01</v>
      </c>
    </row>
    <row r="3088" customFormat="false" ht="12.8" hidden="false" customHeight="false" outlineLevel="0" collapsed="false">
      <c r="A3088" s="0" t="n">
        <v>19361107</v>
      </c>
      <c r="B3088" s="0" t="n">
        <v>1.26</v>
      </c>
      <c r="C3088" s="0" t="n">
        <v>0.1</v>
      </c>
      <c r="D3088" s="0" t="n">
        <v>0.21</v>
      </c>
      <c r="E3088" s="0" t="n">
        <v>0</v>
      </c>
      <c r="F3088" s="0" t="n">
        <f aca="false">SUM(B3088:B3092)/5</f>
        <v>-0.044</v>
      </c>
    </row>
    <row r="3089" customFormat="false" ht="12.8" hidden="false" customHeight="false" outlineLevel="0" collapsed="false">
      <c r="A3089" s="0" t="n">
        <v>19361109</v>
      </c>
      <c r="B3089" s="0" t="n">
        <v>0.4</v>
      </c>
      <c r="C3089" s="0" t="n">
        <v>0.87</v>
      </c>
      <c r="D3089" s="0" t="n">
        <v>0.16</v>
      </c>
      <c r="E3089" s="0" t="n">
        <v>0</v>
      </c>
      <c r="F3089" s="0" t="n">
        <f aca="false">SUM(B3089:B3093)/5</f>
        <v>-0.386</v>
      </c>
    </row>
    <row r="3090" customFormat="false" ht="12.8" hidden="false" customHeight="false" outlineLevel="0" collapsed="false">
      <c r="A3090" s="0" t="n">
        <v>19361110</v>
      </c>
      <c r="B3090" s="0" t="n">
        <v>-0.24</v>
      </c>
      <c r="C3090" s="0" t="n">
        <v>0.52</v>
      </c>
      <c r="D3090" s="0" t="n">
        <v>-0.21</v>
      </c>
      <c r="E3090" s="0" t="n">
        <v>0</v>
      </c>
      <c r="F3090" s="0" t="n">
        <f aca="false">SUM(B3090:B3094)/5</f>
        <v>-0.19</v>
      </c>
    </row>
    <row r="3091" customFormat="false" ht="12.8" hidden="false" customHeight="false" outlineLevel="0" collapsed="false">
      <c r="A3091" s="0" t="n">
        <v>19361112</v>
      </c>
      <c r="B3091" s="0" t="n">
        <v>-0.83</v>
      </c>
      <c r="C3091" s="0" t="n">
        <v>0.4</v>
      </c>
      <c r="D3091" s="0" t="n">
        <v>-1.7</v>
      </c>
      <c r="E3091" s="0" t="n">
        <v>0</v>
      </c>
      <c r="F3091" s="0" t="n">
        <f aca="false">SUM(B3091:B3095)/5</f>
        <v>0.13</v>
      </c>
    </row>
    <row r="3092" customFormat="false" ht="12.8" hidden="false" customHeight="false" outlineLevel="0" collapsed="false">
      <c r="A3092" s="0" t="n">
        <v>19361113</v>
      </c>
      <c r="B3092" s="0" t="n">
        <v>-0.81</v>
      </c>
      <c r="C3092" s="0" t="n">
        <v>0.24</v>
      </c>
      <c r="D3092" s="0" t="n">
        <v>-1.12</v>
      </c>
      <c r="E3092" s="0" t="n">
        <v>0</v>
      </c>
      <c r="F3092" s="0" t="n">
        <f aca="false">SUM(B3092:B3096)/5</f>
        <v>0.218</v>
      </c>
    </row>
    <row r="3093" customFormat="false" ht="12.8" hidden="false" customHeight="false" outlineLevel="0" collapsed="false">
      <c r="A3093" s="0" t="n">
        <v>19361114</v>
      </c>
      <c r="B3093" s="0" t="n">
        <v>-0.45</v>
      </c>
      <c r="C3093" s="0" t="n">
        <v>0.89</v>
      </c>
      <c r="D3093" s="0" t="n">
        <v>-0.03</v>
      </c>
      <c r="E3093" s="0" t="n">
        <v>0</v>
      </c>
      <c r="F3093" s="0" t="n">
        <f aca="false">SUM(B3093:B3097)/5</f>
        <v>0.238</v>
      </c>
    </row>
    <row r="3094" customFormat="false" ht="12.8" hidden="false" customHeight="false" outlineLevel="0" collapsed="false">
      <c r="A3094" s="0" t="n">
        <v>19361116</v>
      </c>
      <c r="B3094" s="0" t="n">
        <v>1.38</v>
      </c>
      <c r="C3094" s="0" t="n">
        <v>0.17</v>
      </c>
      <c r="D3094" s="0" t="n">
        <v>0.85</v>
      </c>
      <c r="E3094" s="0" t="n">
        <v>0</v>
      </c>
      <c r="F3094" s="0" t="n">
        <f aca="false">SUM(B3094:B3098)/5</f>
        <v>0.148</v>
      </c>
    </row>
    <row r="3095" customFormat="false" ht="12.8" hidden="false" customHeight="false" outlineLevel="0" collapsed="false">
      <c r="A3095" s="0" t="n">
        <v>19361117</v>
      </c>
      <c r="B3095" s="0" t="n">
        <v>1.36</v>
      </c>
      <c r="C3095" s="0" t="n">
        <v>0.57</v>
      </c>
      <c r="D3095" s="0" t="n">
        <v>0.65</v>
      </c>
      <c r="E3095" s="0" t="n">
        <v>0</v>
      </c>
      <c r="F3095" s="0" t="n">
        <f aca="false">SUM(B3095:B3099)/5</f>
        <v>0.022</v>
      </c>
    </row>
    <row r="3096" customFormat="false" ht="12.8" hidden="false" customHeight="false" outlineLevel="0" collapsed="false">
      <c r="A3096" s="0" t="n">
        <v>19361118</v>
      </c>
      <c r="B3096" s="0" t="n">
        <v>-0.39</v>
      </c>
      <c r="C3096" s="0" t="n">
        <v>-0.13</v>
      </c>
      <c r="D3096" s="0" t="n">
        <v>-0.4</v>
      </c>
      <c r="E3096" s="0" t="n">
        <v>0</v>
      </c>
      <c r="F3096" s="0" t="n">
        <f aca="false">SUM(B3096:B3100)/5</f>
        <v>-0.666</v>
      </c>
    </row>
    <row r="3097" customFormat="false" ht="12.8" hidden="false" customHeight="false" outlineLevel="0" collapsed="false">
      <c r="A3097" s="0" t="n">
        <v>19361119</v>
      </c>
      <c r="B3097" s="0" t="n">
        <v>-0.71</v>
      </c>
      <c r="C3097" s="0" t="n">
        <v>0.08</v>
      </c>
      <c r="D3097" s="0" t="n">
        <v>-0.44</v>
      </c>
      <c r="E3097" s="0" t="n">
        <v>0</v>
      </c>
      <c r="F3097" s="0" t="n">
        <f aca="false">SUM(B3097:B3101)/5</f>
        <v>-0.278</v>
      </c>
    </row>
    <row r="3098" customFormat="false" ht="12.8" hidden="false" customHeight="false" outlineLevel="0" collapsed="false">
      <c r="A3098" s="0" t="n">
        <v>19361120</v>
      </c>
      <c r="B3098" s="0" t="n">
        <v>-0.9</v>
      </c>
      <c r="C3098" s="0" t="n">
        <v>-0.23</v>
      </c>
      <c r="D3098" s="0" t="n">
        <v>-0.29</v>
      </c>
      <c r="E3098" s="0" t="n">
        <v>0</v>
      </c>
      <c r="F3098" s="0" t="n">
        <f aca="false">SUM(B3098:B3102)/5</f>
        <v>-0.178</v>
      </c>
    </row>
    <row r="3099" customFormat="false" ht="12.8" hidden="false" customHeight="false" outlineLevel="0" collapsed="false">
      <c r="A3099" s="0" t="n">
        <v>19361121</v>
      </c>
      <c r="B3099" s="0" t="n">
        <v>0.75</v>
      </c>
      <c r="C3099" s="0" t="n">
        <v>0.17</v>
      </c>
      <c r="D3099" s="0" t="n">
        <v>0.5</v>
      </c>
      <c r="E3099" s="0" t="n">
        <v>0</v>
      </c>
      <c r="F3099" s="0" t="n">
        <f aca="false">SUM(B3099:B3103)/5</f>
        <v>0.31</v>
      </c>
    </row>
    <row r="3100" customFormat="false" ht="12.8" hidden="false" customHeight="false" outlineLevel="0" collapsed="false">
      <c r="A3100" s="0" t="n">
        <v>19361123</v>
      </c>
      <c r="B3100" s="0" t="n">
        <v>-2.08</v>
      </c>
      <c r="C3100" s="0" t="n">
        <v>-0.16</v>
      </c>
      <c r="D3100" s="0" t="n">
        <v>-0.46</v>
      </c>
      <c r="E3100" s="0" t="n">
        <v>0</v>
      </c>
      <c r="F3100" s="0" t="n">
        <f aca="false">SUM(B3100:B3104)/5</f>
        <v>0.2</v>
      </c>
    </row>
    <row r="3101" customFormat="false" ht="12.8" hidden="false" customHeight="false" outlineLevel="0" collapsed="false">
      <c r="A3101" s="0" t="n">
        <v>19361124</v>
      </c>
      <c r="B3101" s="0" t="n">
        <v>1.55</v>
      </c>
      <c r="C3101" s="0" t="n">
        <v>0.11</v>
      </c>
      <c r="D3101" s="0" t="n">
        <v>0.39</v>
      </c>
      <c r="E3101" s="0" t="n">
        <v>0</v>
      </c>
      <c r="F3101" s="0" t="n">
        <f aca="false">SUM(B3101:B3105)/5</f>
        <v>0.542</v>
      </c>
    </row>
    <row r="3102" customFormat="false" ht="12.8" hidden="false" customHeight="false" outlineLevel="0" collapsed="false">
      <c r="A3102" s="0" t="n">
        <v>19361125</v>
      </c>
      <c r="B3102" s="0" t="n">
        <v>-0.21</v>
      </c>
      <c r="C3102" s="0" t="n">
        <v>0.66</v>
      </c>
      <c r="D3102" s="0" t="n">
        <v>0.25</v>
      </c>
      <c r="E3102" s="0" t="n">
        <v>0</v>
      </c>
      <c r="F3102" s="0" t="n">
        <f aca="false">SUM(B3102:B3106)/5</f>
        <v>0.112</v>
      </c>
    </row>
    <row r="3103" customFormat="false" ht="12.8" hidden="false" customHeight="false" outlineLevel="0" collapsed="false">
      <c r="A3103" s="0" t="n">
        <v>19361127</v>
      </c>
      <c r="B3103" s="0" t="n">
        <v>1.54</v>
      </c>
      <c r="C3103" s="0" t="n">
        <v>0.53</v>
      </c>
      <c r="D3103" s="0" t="n">
        <v>1.58</v>
      </c>
      <c r="E3103" s="0" t="n">
        <v>0</v>
      </c>
      <c r="F3103" s="0" t="n">
        <f aca="false">SUM(B3103:B3107)/5</f>
        <v>-0.022</v>
      </c>
    </row>
    <row r="3104" customFormat="false" ht="12.8" hidden="false" customHeight="false" outlineLevel="0" collapsed="false">
      <c r="A3104" s="0" t="n">
        <v>19361128</v>
      </c>
      <c r="B3104" s="0" t="n">
        <v>0.2</v>
      </c>
      <c r="C3104" s="0" t="n">
        <v>0.57</v>
      </c>
      <c r="D3104" s="0" t="n">
        <v>-0.01</v>
      </c>
      <c r="E3104" s="0" t="n">
        <v>0</v>
      </c>
      <c r="F3104" s="0" t="n">
        <f aca="false">SUM(B3104:B3108)/5</f>
        <v>-0.228</v>
      </c>
    </row>
    <row r="3105" customFormat="false" ht="12.8" hidden="false" customHeight="false" outlineLevel="0" collapsed="false">
      <c r="A3105" s="0" t="n">
        <v>19361130</v>
      </c>
      <c r="B3105" s="0" t="n">
        <v>-0.37</v>
      </c>
      <c r="C3105" s="0" t="n">
        <v>0.48</v>
      </c>
      <c r="D3105" s="0" t="n">
        <v>-0.09</v>
      </c>
      <c r="E3105" s="0" t="n">
        <v>0</v>
      </c>
      <c r="F3105" s="0" t="n">
        <f aca="false">SUM(B3105:B3109)/5</f>
        <v>-0.256</v>
      </c>
    </row>
    <row r="3106" customFormat="false" ht="12.8" hidden="false" customHeight="false" outlineLevel="0" collapsed="false">
      <c r="A3106" s="0" t="n">
        <v>19361201</v>
      </c>
      <c r="B3106" s="0" t="n">
        <v>-0.6</v>
      </c>
      <c r="C3106" s="0" t="n">
        <v>0.66</v>
      </c>
      <c r="D3106" s="0" t="n">
        <v>-0.49</v>
      </c>
      <c r="E3106" s="0" t="n">
        <v>0</v>
      </c>
      <c r="F3106" s="0" t="n">
        <f aca="false">SUM(B3106:B3110)/5</f>
        <v>-0.156</v>
      </c>
    </row>
    <row r="3107" customFormat="false" ht="12.8" hidden="false" customHeight="false" outlineLevel="0" collapsed="false">
      <c r="A3107" s="0" t="n">
        <v>19361202</v>
      </c>
      <c r="B3107" s="0" t="n">
        <v>-0.88</v>
      </c>
      <c r="C3107" s="0" t="n">
        <v>0.21</v>
      </c>
      <c r="D3107" s="0" t="n">
        <v>0.37</v>
      </c>
      <c r="E3107" s="0" t="n">
        <v>0</v>
      </c>
      <c r="F3107" s="0" t="n">
        <f aca="false">SUM(B3107:B3111)/5</f>
        <v>-0.168</v>
      </c>
    </row>
    <row r="3108" customFormat="false" ht="12.8" hidden="false" customHeight="false" outlineLevel="0" collapsed="false">
      <c r="A3108" s="0" t="n">
        <v>19361203</v>
      </c>
      <c r="B3108" s="0" t="n">
        <v>0.51</v>
      </c>
      <c r="C3108" s="0" t="n">
        <v>-0.11</v>
      </c>
      <c r="D3108" s="0" t="n">
        <v>0.62</v>
      </c>
      <c r="E3108" s="0" t="n">
        <v>0</v>
      </c>
      <c r="F3108" s="0" t="n">
        <f aca="false">SUM(B3108:B3112)/5</f>
        <v>0.04</v>
      </c>
    </row>
    <row r="3109" customFormat="false" ht="12.8" hidden="false" customHeight="false" outlineLevel="0" collapsed="false">
      <c r="A3109" s="0" t="n">
        <v>19361204</v>
      </c>
      <c r="B3109" s="0" t="n">
        <v>0.06</v>
      </c>
      <c r="C3109" s="0" t="n">
        <v>-0.26</v>
      </c>
      <c r="D3109" s="0" t="n">
        <v>-0.44</v>
      </c>
      <c r="E3109" s="0" t="n">
        <v>0</v>
      </c>
      <c r="F3109" s="0" t="n">
        <f aca="false">SUM(B3109:B3113)/5</f>
        <v>0.02</v>
      </c>
    </row>
    <row r="3110" customFormat="false" ht="12.8" hidden="false" customHeight="false" outlineLevel="0" collapsed="false">
      <c r="A3110" s="0" t="n">
        <v>19361205</v>
      </c>
      <c r="B3110" s="0" t="n">
        <v>0.13</v>
      </c>
      <c r="C3110" s="0" t="n">
        <v>0.42</v>
      </c>
      <c r="D3110" s="0" t="n">
        <v>0.06</v>
      </c>
      <c r="E3110" s="0" t="n">
        <v>0</v>
      </c>
      <c r="F3110" s="0" t="n">
        <f aca="false">SUM(B3110:B3114)/5</f>
        <v>0.162</v>
      </c>
    </row>
    <row r="3111" customFormat="false" ht="12.8" hidden="false" customHeight="false" outlineLevel="0" collapsed="false">
      <c r="A3111" s="0" t="n">
        <v>19361207</v>
      </c>
      <c r="B3111" s="0" t="n">
        <v>-0.66</v>
      </c>
      <c r="C3111" s="0" t="n">
        <v>0.33</v>
      </c>
      <c r="D3111" s="0" t="n">
        <v>-0.28</v>
      </c>
      <c r="E3111" s="0" t="n">
        <v>0</v>
      </c>
      <c r="F3111" s="0" t="n">
        <f aca="false">SUM(B3111:B3115)/5</f>
        <v>0.088</v>
      </c>
    </row>
    <row r="3112" customFormat="false" ht="12.8" hidden="false" customHeight="false" outlineLevel="0" collapsed="false">
      <c r="A3112" s="0" t="n">
        <v>19361208</v>
      </c>
      <c r="B3112" s="0" t="n">
        <v>0.16</v>
      </c>
      <c r="C3112" s="0" t="n">
        <v>0.23</v>
      </c>
      <c r="D3112" s="0" t="n">
        <v>0.49</v>
      </c>
      <c r="E3112" s="0" t="n">
        <v>0</v>
      </c>
      <c r="F3112" s="0" t="n">
        <f aca="false">SUM(B3112:B3116)/5</f>
        <v>0.246</v>
      </c>
    </row>
    <row r="3113" customFormat="false" ht="12.8" hidden="false" customHeight="false" outlineLevel="0" collapsed="false">
      <c r="A3113" s="0" t="n">
        <v>19361209</v>
      </c>
      <c r="B3113" s="0" t="n">
        <v>0.41</v>
      </c>
      <c r="C3113" s="0" t="n">
        <v>0.26</v>
      </c>
      <c r="D3113" s="0" t="n">
        <v>0.83</v>
      </c>
      <c r="E3113" s="0" t="n">
        <v>0</v>
      </c>
      <c r="F3113" s="0" t="n">
        <f aca="false">SUM(B3113:B3117)/5</f>
        <v>0.368</v>
      </c>
    </row>
    <row r="3114" customFormat="false" ht="12.8" hidden="false" customHeight="false" outlineLevel="0" collapsed="false">
      <c r="A3114" s="0" t="n">
        <v>19361210</v>
      </c>
      <c r="B3114" s="0" t="n">
        <v>0.77</v>
      </c>
      <c r="C3114" s="0" t="n">
        <v>0.65</v>
      </c>
      <c r="D3114" s="0" t="n">
        <v>0.83</v>
      </c>
      <c r="E3114" s="0" t="n">
        <v>0</v>
      </c>
      <c r="F3114" s="0" t="n">
        <f aca="false">SUM(B3114:B3118)/5</f>
        <v>0.266</v>
      </c>
    </row>
    <row r="3115" customFormat="false" ht="12.8" hidden="false" customHeight="false" outlineLevel="0" collapsed="false">
      <c r="A3115" s="0" t="n">
        <v>19361211</v>
      </c>
      <c r="B3115" s="0" t="n">
        <v>-0.24</v>
      </c>
      <c r="C3115" s="0" t="n">
        <v>1.05</v>
      </c>
      <c r="D3115" s="0" t="n">
        <v>-0.3</v>
      </c>
      <c r="E3115" s="0" t="n">
        <v>0</v>
      </c>
      <c r="F3115" s="0" t="n">
        <f aca="false">SUM(B3115:B3119)/5</f>
        <v>0.074</v>
      </c>
    </row>
    <row r="3116" customFormat="false" ht="12.8" hidden="false" customHeight="false" outlineLevel="0" collapsed="false">
      <c r="A3116" s="0" t="n">
        <v>19361212</v>
      </c>
      <c r="B3116" s="0" t="n">
        <v>0.13</v>
      </c>
      <c r="C3116" s="0" t="n">
        <v>0.18</v>
      </c>
      <c r="D3116" s="0" t="n">
        <v>0.49</v>
      </c>
      <c r="E3116" s="0" t="n">
        <v>0</v>
      </c>
      <c r="F3116" s="0" t="n">
        <f aca="false">SUM(B3116:B3120)/5</f>
        <v>0.032</v>
      </c>
    </row>
    <row r="3117" customFormat="false" ht="12.8" hidden="false" customHeight="false" outlineLevel="0" collapsed="false">
      <c r="A3117" s="0" t="n">
        <v>19361214</v>
      </c>
      <c r="B3117" s="0" t="n">
        <v>0.77</v>
      </c>
      <c r="C3117" s="0" t="n">
        <v>-0.23</v>
      </c>
      <c r="D3117" s="0" t="n">
        <v>0.36</v>
      </c>
      <c r="E3117" s="0" t="n">
        <v>0</v>
      </c>
      <c r="F3117" s="0" t="n">
        <f aca="false">SUM(B3117:B3121)/5</f>
        <v>-0.186</v>
      </c>
    </row>
    <row r="3118" customFormat="false" ht="12.8" hidden="false" customHeight="false" outlineLevel="0" collapsed="false">
      <c r="A3118" s="0" t="n">
        <v>19361215</v>
      </c>
      <c r="B3118" s="0" t="n">
        <v>-0.1</v>
      </c>
      <c r="C3118" s="0" t="n">
        <v>-0.27</v>
      </c>
      <c r="D3118" s="0" t="n">
        <v>0.09</v>
      </c>
      <c r="E3118" s="0" t="n">
        <v>0</v>
      </c>
      <c r="F3118" s="0" t="n">
        <f aca="false">SUM(B3118:B3122)/5</f>
        <v>-0.524</v>
      </c>
    </row>
    <row r="3119" customFormat="false" ht="12.8" hidden="false" customHeight="false" outlineLevel="0" collapsed="false">
      <c r="A3119" s="0" t="n">
        <v>19361216</v>
      </c>
      <c r="B3119" s="0" t="n">
        <v>-0.19</v>
      </c>
      <c r="C3119" s="0" t="n">
        <v>-0.5</v>
      </c>
      <c r="D3119" s="0" t="n">
        <v>-0.12</v>
      </c>
      <c r="E3119" s="0" t="n">
        <v>0</v>
      </c>
      <c r="F3119" s="0" t="n">
        <f aca="false">SUM(B3119:B3123)/5</f>
        <v>-0.738</v>
      </c>
    </row>
    <row r="3120" customFormat="false" ht="12.8" hidden="false" customHeight="false" outlineLevel="0" collapsed="false">
      <c r="A3120" s="0" t="n">
        <v>19361217</v>
      </c>
      <c r="B3120" s="0" t="n">
        <v>-0.45</v>
      </c>
      <c r="C3120" s="0" t="n">
        <v>0.49</v>
      </c>
      <c r="D3120" s="0" t="n">
        <v>-0.1</v>
      </c>
      <c r="E3120" s="0" t="n">
        <v>0</v>
      </c>
      <c r="F3120" s="0" t="n">
        <f aca="false">SUM(B3120:B3124)/5</f>
        <v>-0.474</v>
      </c>
    </row>
    <row r="3121" customFormat="false" ht="12.8" hidden="false" customHeight="false" outlineLevel="0" collapsed="false">
      <c r="A3121" s="0" t="n">
        <v>19361218</v>
      </c>
      <c r="B3121" s="0" t="n">
        <v>-0.96</v>
      </c>
      <c r="C3121" s="0" t="n">
        <v>-0.51</v>
      </c>
      <c r="D3121" s="0" t="n">
        <v>-0.13</v>
      </c>
      <c r="E3121" s="0" t="n">
        <v>0</v>
      </c>
      <c r="F3121" s="0" t="n">
        <f aca="false">SUM(B3121:B3125)/5</f>
        <v>-0.182</v>
      </c>
    </row>
    <row r="3122" customFormat="false" ht="12.8" hidden="false" customHeight="false" outlineLevel="0" collapsed="false">
      <c r="A3122" s="0" t="n">
        <v>19361219</v>
      </c>
      <c r="B3122" s="0" t="n">
        <v>-0.92</v>
      </c>
      <c r="C3122" s="0" t="n">
        <v>-0.45</v>
      </c>
      <c r="D3122" s="0" t="n">
        <v>-0.2</v>
      </c>
      <c r="E3122" s="0" t="n">
        <v>0</v>
      </c>
      <c r="F3122" s="0" t="n">
        <f aca="false">SUM(B3122:B3126)/5</f>
        <v>0.068</v>
      </c>
    </row>
    <row r="3123" customFormat="false" ht="12.8" hidden="false" customHeight="false" outlineLevel="0" collapsed="false">
      <c r="A3123" s="0" t="n">
        <v>19361221</v>
      </c>
      <c r="B3123" s="0" t="n">
        <v>-1.17</v>
      </c>
      <c r="C3123" s="0" t="n">
        <v>0.75</v>
      </c>
      <c r="D3123" s="0" t="n">
        <v>-0.14</v>
      </c>
      <c r="E3123" s="0" t="n">
        <v>0</v>
      </c>
      <c r="F3123" s="0" t="n">
        <f aca="false">SUM(B3123:B3127)/5</f>
        <v>0.118</v>
      </c>
    </row>
    <row r="3124" customFormat="false" ht="12.8" hidden="false" customHeight="false" outlineLevel="0" collapsed="false">
      <c r="A3124" s="0" t="n">
        <v>19361222</v>
      </c>
      <c r="B3124" s="0" t="n">
        <v>1.13</v>
      </c>
      <c r="C3124" s="0" t="n">
        <v>0.14</v>
      </c>
      <c r="D3124" s="0" t="n">
        <v>0.6</v>
      </c>
      <c r="E3124" s="0" t="n">
        <v>0</v>
      </c>
      <c r="F3124" s="0" t="n">
        <f aca="false">SUM(B3124:B3128)/5</f>
        <v>0.396</v>
      </c>
    </row>
    <row r="3125" customFormat="false" ht="12.8" hidden="false" customHeight="false" outlineLevel="0" collapsed="false">
      <c r="A3125" s="0" t="n">
        <v>19361223</v>
      </c>
      <c r="B3125" s="0" t="n">
        <v>1.01</v>
      </c>
      <c r="C3125" s="0" t="n">
        <v>0.32</v>
      </c>
      <c r="D3125" s="0" t="n">
        <v>-0.3</v>
      </c>
      <c r="E3125" s="0" t="n">
        <v>0</v>
      </c>
      <c r="F3125" s="0" t="n">
        <f aca="false">SUM(B3125:B3129)/5</f>
        <v>0.534</v>
      </c>
    </row>
    <row r="3126" customFormat="false" ht="12.8" hidden="false" customHeight="false" outlineLevel="0" collapsed="false">
      <c r="A3126" s="0" t="n">
        <v>19361224</v>
      </c>
      <c r="B3126" s="0" t="n">
        <v>0.29</v>
      </c>
      <c r="C3126" s="0" t="n">
        <v>0.36</v>
      </c>
      <c r="D3126" s="0" t="n">
        <v>0.23</v>
      </c>
      <c r="E3126" s="0" t="n">
        <v>0</v>
      </c>
      <c r="F3126" s="0" t="n">
        <f aca="false">SUM(B3126:B3130)/5</f>
        <v>0.274</v>
      </c>
    </row>
    <row r="3127" customFormat="false" ht="12.8" hidden="false" customHeight="false" outlineLevel="0" collapsed="false">
      <c r="A3127" s="0" t="n">
        <v>19361228</v>
      </c>
      <c r="B3127" s="0" t="n">
        <v>-0.67</v>
      </c>
      <c r="C3127" s="0" t="n">
        <v>-0.57</v>
      </c>
      <c r="D3127" s="0" t="n">
        <v>0.44</v>
      </c>
      <c r="E3127" s="0" t="n">
        <v>0</v>
      </c>
      <c r="F3127" s="0" t="n">
        <f aca="false">SUM(B3127:B3131)/5</f>
        <v>0.05</v>
      </c>
    </row>
    <row r="3128" customFormat="false" ht="12.8" hidden="false" customHeight="false" outlineLevel="0" collapsed="false">
      <c r="A3128" s="0" t="n">
        <v>19361229</v>
      </c>
      <c r="B3128" s="0" t="n">
        <v>0.22</v>
      </c>
      <c r="C3128" s="0" t="n">
        <v>-0.45</v>
      </c>
      <c r="D3128" s="0" t="n">
        <v>0.83</v>
      </c>
      <c r="E3128" s="0" t="n">
        <v>0</v>
      </c>
      <c r="F3128" s="0" t="n">
        <f aca="false">SUM(B3128:B3132)/5</f>
        <v>0.086</v>
      </c>
    </row>
    <row r="3129" customFormat="false" ht="12.8" hidden="false" customHeight="false" outlineLevel="0" collapsed="false">
      <c r="A3129" s="0" t="n">
        <v>19361230</v>
      </c>
      <c r="B3129" s="0" t="n">
        <v>1.82</v>
      </c>
      <c r="C3129" s="0" t="n">
        <v>0.39</v>
      </c>
      <c r="D3129" s="0" t="n">
        <v>0.7</v>
      </c>
      <c r="E3129" s="0" t="n">
        <v>0</v>
      </c>
      <c r="F3129" s="0" t="n">
        <f aca="false">SUM(B3129:B3133)/5</f>
        <v>0.198</v>
      </c>
    </row>
    <row r="3130" customFormat="false" ht="12.8" hidden="false" customHeight="false" outlineLevel="0" collapsed="false">
      <c r="A3130" s="0" t="n">
        <v>19361231</v>
      </c>
      <c r="B3130" s="0" t="n">
        <v>-0.29</v>
      </c>
      <c r="C3130" s="0" t="n">
        <v>0.72</v>
      </c>
      <c r="D3130" s="0" t="n">
        <v>-0.35</v>
      </c>
      <c r="E3130" s="0" t="n">
        <v>0</v>
      </c>
      <c r="F3130" s="0" t="n">
        <f aca="false">SUM(B3130:B3134)/5</f>
        <v>-0.136</v>
      </c>
    </row>
    <row r="3131" customFormat="false" ht="12.8" hidden="false" customHeight="false" outlineLevel="0" collapsed="false">
      <c r="A3131" s="0" t="n">
        <v>19370102</v>
      </c>
      <c r="B3131" s="0" t="n">
        <v>-0.83</v>
      </c>
      <c r="C3131" s="0" t="n">
        <v>0.22</v>
      </c>
      <c r="D3131" s="0" t="n">
        <v>-0.01</v>
      </c>
      <c r="E3131" s="0" t="n">
        <v>0</v>
      </c>
      <c r="F3131" s="0" t="n">
        <f aca="false">SUM(B3131:B3135)/5</f>
        <v>0.286</v>
      </c>
    </row>
    <row r="3132" customFormat="false" ht="12.8" hidden="false" customHeight="false" outlineLevel="0" collapsed="false">
      <c r="A3132" s="0" t="n">
        <v>19370104</v>
      </c>
      <c r="B3132" s="0" t="n">
        <v>-0.49</v>
      </c>
      <c r="C3132" s="0" t="n">
        <v>0.18</v>
      </c>
      <c r="D3132" s="0" t="n">
        <v>0.45</v>
      </c>
      <c r="E3132" s="0" t="n">
        <v>0</v>
      </c>
      <c r="F3132" s="0" t="n">
        <f aca="false">SUM(B3132:B3136)/5</f>
        <v>0.528</v>
      </c>
    </row>
    <row r="3133" customFormat="false" ht="12.8" hidden="false" customHeight="false" outlineLevel="0" collapsed="false">
      <c r="A3133" s="0" t="n">
        <v>19370105</v>
      </c>
      <c r="B3133" s="0" t="n">
        <v>0.78</v>
      </c>
      <c r="C3133" s="0" t="n">
        <v>-0.01</v>
      </c>
      <c r="D3133" s="0" t="n">
        <v>0.35</v>
      </c>
      <c r="E3133" s="0" t="n">
        <v>0</v>
      </c>
      <c r="F3133" s="0" t="n">
        <f aca="false">SUM(B3133:B3137)/5</f>
        <v>0.616</v>
      </c>
    </row>
    <row r="3134" customFormat="false" ht="12.8" hidden="false" customHeight="false" outlineLevel="0" collapsed="false">
      <c r="A3134" s="0" t="n">
        <v>19370106</v>
      </c>
      <c r="B3134" s="0" t="n">
        <v>0.15</v>
      </c>
      <c r="C3134" s="0" t="n">
        <v>-0.13</v>
      </c>
      <c r="D3134" s="0" t="n">
        <v>0.23</v>
      </c>
      <c r="E3134" s="0" t="n">
        <v>0</v>
      </c>
      <c r="F3134" s="0" t="n">
        <f aca="false">SUM(B3134:B3138)/5</f>
        <v>0.558</v>
      </c>
    </row>
    <row r="3135" customFormat="false" ht="12.8" hidden="false" customHeight="false" outlineLevel="0" collapsed="false">
      <c r="A3135" s="0" t="n">
        <v>19370107</v>
      </c>
      <c r="B3135" s="0" t="n">
        <v>1.82</v>
      </c>
      <c r="C3135" s="0" t="n">
        <v>0.37</v>
      </c>
      <c r="D3135" s="0" t="n">
        <v>0.46</v>
      </c>
      <c r="E3135" s="0" t="n">
        <v>0</v>
      </c>
      <c r="F3135" s="0" t="n">
        <f aca="false">SUM(B3135:B3139)/5</f>
        <v>0.532</v>
      </c>
    </row>
    <row r="3136" customFormat="false" ht="12.8" hidden="false" customHeight="false" outlineLevel="0" collapsed="false">
      <c r="A3136" s="0" t="n">
        <v>19370108</v>
      </c>
      <c r="B3136" s="0" t="n">
        <v>0.38</v>
      </c>
      <c r="C3136" s="0" t="n">
        <v>0.69</v>
      </c>
      <c r="D3136" s="0" t="n">
        <v>0.58</v>
      </c>
      <c r="E3136" s="0" t="n">
        <v>0</v>
      </c>
      <c r="F3136" s="0" t="n">
        <f aca="false">SUM(B3136:B3140)/5</f>
        <v>0.202</v>
      </c>
    </row>
    <row r="3137" customFormat="false" ht="12.8" hidden="false" customHeight="false" outlineLevel="0" collapsed="false">
      <c r="A3137" s="0" t="n">
        <v>19370109</v>
      </c>
      <c r="B3137" s="0" t="n">
        <v>-0.05</v>
      </c>
      <c r="C3137" s="0" t="n">
        <v>0.55</v>
      </c>
      <c r="D3137" s="0" t="n">
        <v>0.15</v>
      </c>
      <c r="E3137" s="0" t="n">
        <v>0</v>
      </c>
      <c r="F3137" s="0" t="n">
        <f aca="false">SUM(B3137:B3141)/5</f>
        <v>0.146</v>
      </c>
    </row>
    <row r="3138" customFormat="false" ht="12.8" hidden="false" customHeight="false" outlineLevel="0" collapsed="false">
      <c r="A3138" s="0" t="n">
        <v>19370111</v>
      </c>
      <c r="B3138" s="0" t="n">
        <v>0.49</v>
      </c>
      <c r="C3138" s="0" t="n">
        <v>0.45</v>
      </c>
      <c r="D3138" s="0" t="n">
        <v>1</v>
      </c>
      <c r="E3138" s="0" t="n">
        <v>0</v>
      </c>
      <c r="F3138" s="0" t="n">
        <f aca="false">SUM(B3138:B3142)/5</f>
        <v>0.216</v>
      </c>
    </row>
    <row r="3139" customFormat="false" ht="12.8" hidden="false" customHeight="false" outlineLevel="0" collapsed="false">
      <c r="A3139" s="0" t="n">
        <v>19370112</v>
      </c>
      <c r="B3139" s="0" t="n">
        <v>0.02</v>
      </c>
      <c r="C3139" s="0" t="n">
        <v>-0.01</v>
      </c>
      <c r="D3139" s="0" t="n">
        <v>-0.2</v>
      </c>
      <c r="E3139" s="0" t="n">
        <v>0</v>
      </c>
      <c r="F3139" s="0" t="n">
        <f aca="false">SUM(B3139:B3143)/5</f>
        <v>0.246</v>
      </c>
    </row>
    <row r="3140" customFormat="false" ht="12.8" hidden="false" customHeight="false" outlineLevel="0" collapsed="false">
      <c r="A3140" s="0" t="n">
        <v>19370113</v>
      </c>
      <c r="B3140" s="0" t="n">
        <v>0.17</v>
      </c>
      <c r="C3140" s="0" t="n">
        <v>0.29</v>
      </c>
      <c r="D3140" s="0" t="n">
        <v>0.23</v>
      </c>
      <c r="E3140" s="0" t="n">
        <v>0</v>
      </c>
      <c r="F3140" s="0" t="n">
        <f aca="false">SUM(B3140:B3144)/5</f>
        <v>0.168</v>
      </c>
    </row>
    <row r="3141" customFormat="false" ht="12.8" hidden="false" customHeight="false" outlineLevel="0" collapsed="false">
      <c r="A3141" s="0" t="n">
        <v>19370114</v>
      </c>
      <c r="B3141" s="0" t="n">
        <v>0.1</v>
      </c>
      <c r="C3141" s="0" t="n">
        <v>0.42</v>
      </c>
      <c r="D3141" s="0" t="n">
        <v>-1.14</v>
      </c>
      <c r="E3141" s="0" t="n">
        <v>0</v>
      </c>
      <c r="F3141" s="0" t="n">
        <f aca="false">SUM(B3141:B3145)/5</f>
        <v>-0.012</v>
      </c>
    </row>
    <row r="3142" customFormat="false" ht="12.8" hidden="false" customHeight="false" outlineLevel="0" collapsed="false">
      <c r="A3142" s="0" t="n">
        <v>19370115</v>
      </c>
      <c r="B3142" s="0" t="n">
        <v>0.3</v>
      </c>
      <c r="C3142" s="0" t="n">
        <v>0.34</v>
      </c>
      <c r="D3142" s="0" t="n">
        <v>0.31</v>
      </c>
      <c r="E3142" s="0" t="n">
        <v>0</v>
      </c>
      <c r="F3142" s="0" t="n">
        <f aca="false">SUM(B3142:B3146)/5</f>
        <v>0.18</v>
      </c>
    </row>
    <row r="3143" customFormat="false" ht="12.8" hidden="false" customHeight="false" outlineLevel="0" collapsed="false">
      <c r="A3143" s="0" t="n">
        <v>19370116</v>
      </c>
      <c r="B3143" s="0" t="n">
        <v>0.64</v>
      </c>
      <c r="C3143" s="0" t="n">
        <v>0.41</v>
      </c>
      <c r="D3143" s="0" t="n">
        <v>0.14</v>
      </c>
      <c r="E3143" s="0" t="n">
        <v>0</v>
      </c>
      <c r="F3143" s="0" t="n">
        <f aca="false">SUM(B3143:B3147)/5</f>
        <v>0.238</v>
      </c>
    </row>
    <row r="3144" customFormat="false" ht="12.8" hidden="false" customHeight="false" outlineLevel="0" collapsed="false">
      <c r="A3144" s="0" t="n">
        <v>19370118</v>
      </c>
      <c r="B3144" s="0" t="n">
        <v>-0.37</v>
      </c>
      <c r="C3144" s="0" t="n">
        <v>-0.02</v>
      </c>
      <c r="D3144" s="0" t="n">
        <v>-0.25</v>
      </c>
      <c r="E3144" s="0" t="n">
        <v>0</v>
      </c>
      <c r="F3144" s="0" t="n">
        <f aca="false">SUM(B3144:B3148)/5</f>
        <v>0.014</v>
      </c>
    </row>
    <row r="3145" customFormat="false" ht="12.8" hidden="false" customHeight="false" outlineLevel="0" collapsed="false">
      <c r="A3145" s="0" t="n">
        <v>19370119</v>
      </c>
      <c r="B3145" s="0" t="n">
        <v>-0.73</v>
      </c>
      <c r="C3145" s="0" t="n">
        <v>-0.36</v>
      </c>
      <c r="D3145" s="0" t="n">
        <v>-0.22</v>
      </c>
      <c r="E3145" s="0" t="n">
        <v>0</v>
      </c>
      <c r="F3145" s="0" t="n">
        <f aca="false">SUM(B3145:B3149)/5</f>
        <v>0.134</v>
      </c>
    </row>
    <row r="3146" customFormat="false" ht="12.8" hidden="false" customHeight="false" outlineLevel="0" collapsed="false">
      <c r="A3146" s="0" t="n">
        <v>19370120</v>
      </c>
      <c r="B3146" s="0" t="n">
        <v>1.06</v>
      </c>
      <c r="C3146" s="0" t="n">
        <v>0.59</v>
      </c>
      <c r="D3146" s="0" t="n">
        <v>0.68</v>
      </c>
      <c r="E3146" s="0" t="n">
        <v>0</v>
      </c>
      <c r="F3146" s="0" t="n">
        <f aca="false">SUM(B3146:B3150)/5</f>
        <v>0.152</v>
      </c>
    </row>
    <row r="3147" customFormat="false" ht="12.8" hidden="false" customHeight="false" outlineLevel="0" collapsed="false">
      <c r="A3147" s="0" t="n">
        <v>19370121</v>
      </c>
      <c r="B3147" s="0" t="n">
        <v>0.59</v>
      </c>
      <c r="C3147" s="0" t="n">
        <v>0.05</v>
      </c>
      <c r="D3147" s="0" t="n">
        <v>0.09</v>
      </c>
      <c r="E3147" s="0" t="n">
        <v>0</v>
      </c>
      <c r="F3147" s="0" t="n">
        <f aca="false">SUM(B3147:B3151)/5</f>
        <v>-0.338</v>
      </c>
    </row>
    <row r="3148" customFormat="false" ht="12.8" hidden="false" customHeight="false" outlineLevel="0" collapsed="false">
      <c r="A3148" s="0" t="n">
        <v>19370122</v>
      </c>
      <c r="B3148" s="0" t="n">
        <v>-0.48</v>
      </c>
      <c r="C3148" s="0" t="n">
        <v>0.46</v>
      </c>
      <c r="D3148" s="0" t="n">
        <v>0.37</v>
      </c>
      <c r="E3148" s="0" t="n">
        <v>0</v>
      </c>
      <c r="F3148" s="0" t="n">
        <f aca="false">SUM(B3148:B3152)/5</f>
        <v>-0.336</v>
      </c>
    </row>
    <row r="3149" customFormat="false" ht="12.8" hidden="false" customHeight="false" outlineLevel="0" collapsed="false">
      <c r="A3149" s="0" t="n">
        <v>19370123</v>
      </c>
      <c r="B3149" s="0" t="n">
        <v>0.23</v>
      </c>
      <c r="C3149" s="0" t="n">
        <v>-0.1</v>
      </c>
      <c r="D3149" s="0" t="n">
        <v>-0.14</v>
      </c>
      <c r="E3149" s="0" t="n">
        <v>0</v>
      </c>
      <c r="F3149" s="0" t="n">
        <f aca="false">SUM(B3149:B3153)/5</f>
        <v>-0.234</v>
      </c>
    </row>
    <row r="3150" customFormat="false" ht="12.8" hidden="false" customHeight="false" outlineLevel="0" collapsed="false">
      <c r="A3150" s="0" t="n">
        <v>19370125</v>
      </c>
      <c r="B3150" s="0" t="n">
        <v>-0.64</v>
      </c>
      <c r="C3150" s="0" t="n">
        <v>-0.3</v>
      </c>
      <c r="D3150" s="0" t="n">
        <v>-1</v>
      </c>
      <c r="E3150" s="0" t="n">
        <v>0</v>
      </c>
      <c r="F3150" s="0" t="n">
        <f aca="false">SUM(B3150:B3154)/5</f>
        <v>-0.166</v>
      </c>
    </row>
    <row r="3151" customFormat="false" ht="12.8" hidden="false" customHeight="false" outlineLevel="0" collapsed="false">
      <c r="A3151" s="0" t="n">
        <v>19370126</v>
      </c>
      <c r="B3151" s="0" t="n">
        <v>-1.39</v>
      </c>
      <c r="C3151" s="0" t="n">
        <v>-0.63</v>
      </c>
      <c r="D3151" s="0" t="n">
        <v>-0.52</v>
      </c>
      <c r="E3151" s="0" t="n">
        <v>0</v>
      </c>
      <c r="F3151" s="0" t="n">
        <f aca="false">SUM(B3151:B3155)/5</f>
        <v>0.044</v>
      </c>
    </row>
    <row r="3152" customFormat="false" ht="12.8" hidden="false" customHeight="false" outlineLevel="0" collapsed="false">
      <c r="A3152" s="0" t="n">
        <v>19370127</v>
      </c>
      <c r="B3152" s="0" t="n">
        <v>0.6</v>
      </c>
      <c r="C3152" s="0" t="n">
        <v>0.47</v>
      </c>
      <c r="D3152" s="0" t="n">
        <v>0.18</v>
      </c>
      <c r="E3152" s="0" t="n">
        <v>0</v>
      </c>
      <c r="F3152" s="0" t="n">
        <f aca="false">SUM(B3152:B3156)/5</f>
        <v>0.376</v>
      </c>
    </row>
    <row r="3153" customFormat="false" ht="12.8" hidden="false" customHeight="false" outlineLevel="0" collapsed="false">
      <c r="A3153" s="0" t="n">
        <v>19370128</v>
      </c>
      <c r="B3153" s="0" t="n">
        <v>0.03</v>
      </c>
      <c r="C3153" s="0" t="n">
        <v>0.23</v>
      </c>
      <c r="D3153" s="0" t="n">
        <v>0.25</v>
      </c>
      <c r="E3153" s="0" t="n">
        <v>0</v>
      </c>
      <c r="F3153" s="0" t="n">
        <f aca="false">SUM(B3153:B3157)/5</f>
        <v>0.392</v>
      </c>
    </row>
    <row r="3154" customFormat="false" ht="12.8" hidden="false" customHeight="false" outlineLevel="0" collapsed="false">
      <c r="A3154" s="0" t="n">
        <v>19370129</v>
      </c>
      <c r="B3154" s="0" t="n">
        <v>0.57</v>
      </c>
      <c r="C3154" s="0" t="n">
        <v>0.12</v>
      </c>
      <c r="D3154" s="0" t="n">
        <v>0.34</v>
      </c>
      <c r="E3154" s="0" t="n">
        <v>0</v>
      </c>
      <c r="F3154" s="0" t="n">
        <f aca="false">SUM(B3154:B3158)/5</f>
        <v>0.504</v>
      </c>
    </row>
    <row r="3155" customFormat="false" ht="12.8" hidden="false" customHeight="false" outlineLevel="0" collapsed="false">
      <c r="A3155" s="0" t="n">
        <v>19370130</v>
      </c>
      <c r="B3155" s="0" t="n">
        <v>0.41</v>
      </c>
      <c r="C3155" s="0" t="n">
        <v>0.03</v>
      </c>
      <c r="D3155" s="0" t="n">
        <v>0.32</v>
      </c>
      <c r="E3155" s="0" t="n">
        <v>0</v>
      </c>
      <c r="F3155" s="0" t="n">
        <f aca="false">SUM(B3155:B3159)/5</f>
        <v>0.408</v>
      </c>
    </row>
    <row r="3156" customFormat="false" ht="12.8" hidden="false" customHeight="false" outlineLevel="0" collapsed="false">
      <c r="A3156" s="0" t="n">
        <v>19370201</v>
      </c>
      <c r="B3156" s="0" t="n">
        <v>0.27</v>
      </c>
      <c r="C3156" s="0" t="n">
        <v>0.07</v>
      </c>
      <c r="D3156" s="0" t="n">
        <v>0.01</v>
      </c>
      <c r="E3156" s="0" t="n">
        <v>0.001</v>
      </c>
      <c r="F3156" s="0" t="n">
        <f aca="false">SUM(B3156:B3160)/5</f>
        <v>0.052</v>
      </c>
    </row>
    <row r="3157" customFormat="false" ht="12.8" hidden="false" customHeight="false" outlineLevel="0" collapsed="false">
      <c r="A3157" s="0" t="n">
        <v>19370202</v>
      </c>
      <c r="B3157" s="0" t="n">
        <v>0.68</v>
      </c>
      <c r="C3157" s="0" t="n">
        <v>-0.63</v>
      </c>
      <c r="D3157" s="0" t="n">
        <v>0.28</v>
      </c>
      <c r="E3157" s="0" t="n">
        <v>0.001</v>
      </c>
      <c r="F3157" s="0" t="n">
        <f aca="false">SUM(B3157:B3161)/5</f>
        <v>0.172</v>
      </c>
    </row>
    <row r="3158" customFormat="false" ht="12.8" hidden="false" customHeight="false" outlineLevel="0" collapsed="false">
      <c r="A3158" s="0" t="n">
        <v>19370203</v>
      </c>
      <c r="B3158" s="0" t="n">
        <v>0.59</v>
      </c>
      <c r="C3158" s="0" t="n">
        <v>-0.06</v>
      </c>
      <c r="D3158" s="0" t="n">
        <v>1.08</v>
      </c>
      <c r="E3158" s="0" t="n">
        <v>0.001</v>
      </c>
      <c r="F3158" s="0" t="n">
        <f aca="false">SUM(B3158:B3162)/5</f>
        <v>0.132</v>
      </c>
    </row>
    <row r="3159" customFormat="false" ht="12.8" hidden="false" customHeight="false" outlineLevel="0" collapsed="false">
      <c r="A3159" s="0" t="n">
        <v>19370204</v>
      </c>
      <c r="B3159" s="0" t="n">
        <v>0.09</v>
      </c>
      <c r="C3159" s="0" t="n">
        <v>0.16</v>
      </c>
      <c r="D3159" s="0" t="n">
        <v>-0.37</v>
      </c>
      <c r="E3159" s="0" t="n">
        <v>0.001</v>
      </c>
      <c r="F3159" s="0" t="n">
        <f aca="false">SUM(B3159:B3163)/5</f>
        <v>-0.05</v>
      </c>
    </row>
    <row r="3160" customFormat="false" ht="12.8" hidden="false" customHeight="false" outlineLevel="0" collapsed="false">
      <c r="A3160" s="0" t="n">
        <v>19370205</v>
      </c>
      <c r="B3160" s="0" t="n">
        <v>-1.37</v>
      </c>
      <c r="C3160" s="0" t="n">
        <v>-0.33</v>
      </c>
      <c r="D3160" s="0" t="n">
        <v>-0.44</v>
      </c>
      <c r="E3160" s="0" t="n">
        <v>0.001</v>
      </c>
      <c r="F3160" s="0" t="n">
        <f aca="false">SUM(B3160:B3164)/5</f>
        <v>0.076</v>
      </c>
    </row>
    <row r="3161" customFormat="false" ht="12.8" hidden="false" customHeight="false" outlineLevel="0" collapsed="false">
      <c r="A3161" s="0" t="n">
        <v>19370206</v>
      </c>
      <c r="B3161" s="0" t="n">
        <v>0.87</v>
      </c>
      <c r="C3161" s="0" t="n">
        <v>0.86</v>
      </c>
      <c r="D3161" s="0" t="n">
        <v>0.85</v>
      </c>
      <c r="E3161" s="0" t="n">
        <v>0.001</v>
      </c>
      <c r="F3161" s="0" t="n">
        <f aca="false">SUM(B3161:B3165)/5</f>
        <v>0.44</v>
      </c>
    </row>
    <row r="3162" customFormat="false" ht="12.8" hidden="false" customHeight="false" outlineLevel="0" collapsed="false">
      <c r="A3162" s="0" t="n">
        <v>19370208</v>
      </c>
      <c r="B3162" s="0" t="n">
        <v>0.48</v>
      </c>
      <c r="C3162" s="0" t="n">
        <v>0.55</v>
      </c>
      <c r="D3162" s="0" t="n">
        <v>0.66</v>
      </c>
      <c r="E3162" s="0" t="n">
        <v>0.001</v>
      </c>
      <c r="F3162" s="0" t="n">
        <f aca="false">SUM(B3162:B3166)/5</f>
        <v>0.232</v>
      </c>
    </row>
    <row r="3163" customFormat="false" ht="12.8" hidden="false" customHeight="false" outlineLevel="0" collapsed="false">
      <c r="A3163" s="0" t="n">
        <v>19370209</v>
      </c>
      <c r="B3163" s="0" t="n">
        <v>-0.32</v>
      </c>
      <c r="C3163" s="0" t="n">
        <v>0.05</v>
      </c>
      <c r="D3163" s="0" t="n">
        <v>-0.55</v>
      </c>
      <c r="E3163" s="0" t="n">
        <v>0.001</v>
      </c>
      <c r="F3163" s="0" t="n">
        <f aca="false">SUM(B3163:B3167)/5</f>
        <v>-0.006</v>
      </c>
    </row>
    <row r="3164" customFormat="false" ht="12.8" hidden="false" customHeight="false" outlineLevel="0" collapsed="false">
      <c r="A3164" s="0" t="n">
        <v>19370210</v>
      </c>
      <c r="B3164" s="0" t="n">
        <v>0.72</v>
      </c>
      <c r="C3164" s="0" t="n">
        <v>-0.02</v>
      </c>
      <c r="D3164" s="0" t="n">
        <v>1.19</v>
      </c>
      <c r="E3164" s="0" t="n">
        <v>0.001</v>
      </c>
      <c r="F3164" s="0" t="n">
        <f aca="false">SUM(B3164:B3168)/5</f>
        <v>0.078</v>
      </c>
    </row>
    <row r="3165" customFormat="false" ht="12.8" hidden="false" customHeight="false" outlineLevel="0" collapsed="false">
      <c r="A3165" s="0" t="n">
        <v>19370211</v>
      </c>
      <c r="B3165" s="0" t="n">
        <v>0.45</v>
      </c>
      <c r="C3165" s="0" t="n">
        <v>-0.7</v>
      </c>
      <c r="D3165" s="0" t="n">
        <v>-0.39</v>
      </c>
      <c r="E3165" s="0" t="n">
        <v>0.001</v>
      </c>
      <c r="F3165" s="0" t="n">
        <f aca="false">SUM(B3165:B3169)/5</f>
        <v>-0.092</v>
      </c>
    </row>
    <row r="3166" customFormat="false" ht="12.8" hidden="false" customHeight="false" outlineLevel="0" collapsed="false">
      <c r="A3166" s="0" t="n">
        <v>19370213</v>
      </c>
      <c r="B3166" s="0" t="n">
        <v>-0.17</v>
      </c>
      <c r="C3166" s="0" t="n">
        <v>0.35</v>
      </c>
      <c r="D3166" s="0" t="n">
        <v>-0.57</v>
      </c>
      <c r="E3166" s="0" t="n">
        <v>0.001</v>
      </c>
      <c r="F3166" s="0" t="n">
        <f aca="false">SUM(B3166:B3170)/5</f>
        <v>-0.124</v>
      </c>
    </row>
    <row r="3167" customFormat="false" ht="12.8" hidden="false" customHeight="false" outlineLevel="0" collapsed="false">
      <c r="A3167" s="0" t="n">
        <v>19370215</v>
      </c>
      <c r="B3167" s="0" t="n">
        <v>-0.71</v>
      </c>
      <c r="C3167" s="0" t="n">
        <v>0.26</v>
      </c>
      <c r="D3167" s="0" t="n">
        <v>-0.3</v>
      </c>
      <c r="E3167" s="0" t="n">
        <v>0.001</v>
      </c>
      <c r="F3167" s="0" t="n">
        <f aca="false">SUM(B3167:B3171)/5</f>
        <v>0.01</v>
      </c>
    </row>
    <row r="3168" customFormat="false" ht="12.8" hidden="false" customHeight="false" outlineLevel="0" collapsed="false">
      <c r="A3168" s="0" t="n">
        <v>19370216</v>
      </c>
      <c r="B3168" s="0" t="n">
        <v>0.1</v>
      </c>
      <c r="C3168" s="0" t="n">
        <v>-0.09</v>
      </c>
      <c r="D3168" s="0" t="n">
        <v>0.48</v>
      </c>
      <c r="E3168" s="0" t="n">
        <v>0.001</v>
      </c>
      <c r="F3168" s="0" t="n">
        <f aca="false">SUM(B3168:B3172)/5</f>
        <v>0.126</v>
      </c>
    </row>
    <row r="3169" customFormat="false" ht="12.8" hidden="false" customHeight="false" outlineLevel="0" collapsed="false">
      <c r="A3169" s="0" t="n">
        <v>19370217</v>
      </c>
      <c r="B3169" s="0" t="n">
        <v>-0.13</v>
      </c>
      <c r="C3169" s="0" t="n">
        <v>0.09</v>
      </c>
      <c r="D3169" s="0" t="n">
        <v>0.57</v>
      </c>
      <c r="E3169" s="0" t="n">
        <v>0.001</v>
      </c>
      <c r="F3169" s="0" t="n">
        <f aca="false">SUM(B3169:B3173)/5</f>
        <v>-0.252</v>
      </c>
    </row>
    <row r="3170" customFormat="false" ht="12.8" hidden="false" customHeight="false" outlineLevel="0" collapsed="false">
      <c r="A3170" s="0" t="n">
        <v>19370218</v>
      </c>
      <c r="B3170" s="0" t="n">
        <v>0.29</v>
      </c>
      <c r="C3170" s="0" t="n">
        <v>-0.08</v>
      </c>
      <c r="D3170" s="0" t="n">
        <v>0.67</v>
      </c>
      <c r="E3170" s="0" t="n">
        <v>0.001</v>
      </c>
      <c r="F3170" s="0" t="n">
        <f aca="false">SUM(B3170:B3174)/5</f>
        <v>-0.164</v>
      </c>
    </row>
    <row r="3171" customFormat="false" ht="12.8" hidden="false" customHeight="false" outlineLevel="0" collapsed="false">
      <c r="A3171" s="0" t="n">
        <v>19370219</v>
      </c>
      <c r="B3171" s="0" t="n">
        <v>0.5</v>
      </c>
      <c r="C3171" s="0" t="n">
        <v>-0.18</v>
      </c>
      <c r="D3171" s="0" t="n">
        <v>1.03</v>
      </c>
      <c r="E3171" s="0" t="n">
        <v>0.001</v>
      </c>
      <c r="F3171" s="0" t="n">
        <f aca="false">SUM(B3171:B3175)/5</f>
        <v>-0.252</v>
      </c>
    </row>
    <row r="3172" customFormat="false" ht="12.8" hidden="false" customHeight="false" outlineLevel="0" collapsed="false">
      <c r="A3172" s="0" t="n">
        <v>19370220</v>
      </c>
      <c r="B3172" s="0" t="n">
        <v>-0.13</v>
      </c>
      <c r="C3172" s="0" t="n">
        <v>-0.09</v>
      </c>
      <c r="D3172" s="0" t="n">
        <v>0.51</v>
      </c>
      <c r="E3172" s="0" t="n">
        <v>0.001</v>
      </c>
      <c r="F3172" s="0" t="n">
        <f aca="false">SUM(B3172:B3176)/5</f>
        <v>-0.298</v>
      </c>
    </row>
    <row r="3173" customFormat="false" ht="12.8" hidden="false" customHeight="false" outlineLevel="0" collapsed="false">
      <c r="A3173" s="0" t="n">
        <v>19370223</v>
      </c>
      <c r="B3173" s="0" t="n">
        <v>-1.79</v>
      </c>
      <c r="C3173" s="0" t="n">
        <v>-0.39</v>
      </c>
      <c r="D3173" s="0" t="n">
        <v>-0.67</v>
      </c>
      <c r="E3173" s="0" t="n">
        <v>0.001</v>
      </c>
      <c r="F3173" s="0" t="n">
        <f aca="false">SUM(B3173:B3177)/5</f>
        <v>-0.21</v>
      </c>
    </row>
    <row r="3174" customFormat="false" ht="12.8" hidden="false" customHeight="false" outlineLevel="0" collapsed="false">
      <c r="A3174" s="0" t="n">
        <v>19370224</v>
      </c>
      <c r="B3174" s="0" t="n">
        <v>0.31</v>
      </c>
      <c r="C3174" s="0" t="n">
        <v>0.32</v>
      </c>
      <c r="D3174" s="0" t="n">
        <v>0.09</v>
      </c>
      <c r="E3174" s="0" t="n">
        <v>0.001</v>
      </c>
      <c r="F3174" s="0" t="n">
        <f aca="false">SUM(B3174:B3178)/5</f>
        <v>0.18</v>
      </c>
    </row>
    <row r="3175" customFormat="false" ht="12.8" hidden="false" customHeight="false" outlineLevel="0" collapsed="false">
      <c r="A3175" s="0" t="n">
        <v>19370225</v>
      </c>
      <c r="B3175" s="0" t="n">
        <v>-0.15</v>
      </c>
      <c r="C3175" s="0" t="n">
        <v>0.64</v>
      </c>
      <c r="D3175" s="0" t="n">
        <v>-0.17</v>
      </c>
      <c r="E3175" s="0" t="n">
        <v>0.001</v>
      </c>
      <c r="F3175" s="0" t="n">
        <f aca="false">SUM(B3175:B3179)/5</f>
        <v>0.308</v>
      </c>
    </row>
    <row r="3176" customFormat="false" ht="12.8" hidden="false" customHeight="false" outlineLevel="0" collapsed="false">
      <c r="A3176" s="0" t="n">
        <v>19370226</v>
      </c>
      <c r="B3176" s="0" t="n">
        <v>0.27</v>
      </c>
      <c r="C3176" s="0" t="n">
        <v>0.2</v>
      </c>
      <c r="D3176" s="0" t="n">
        <v>0.23</v>
      </c>
      <c r="E3176" s="0" t="n">
        <v>0.001</v>
      </c>
      <c r="F3176" s="0" t="n">
        <f aca="false">SUM(B3176:B3180)/5</f>
        <v>0.56</v>
      </c>
    </row>
    <row r="3177" customFormat="false" ht="12.8" hidden="false" customHeight="false" outlineLevel="0" collapsed="false">
      <c r="A3177" s="0" t="n">
        <v>19370227</v>
      </c>
      <c r="B3177" s="0" t="n">
        <v>0.31</v>
      </c>
      <c r="C3177" s="0" t="n">
        <v>-0.31</v>
      </c>
      <c r="D3177" s="0" t="n">
        <v>0.03</v>
      </c>
      <c r="E3177" s="0" t="n">
        <v>0.001</v>
      </c>
      <c r="F3177" s="0" t="n">
        <f aca="false">SUM(B3177:B3181)/5</f>
        <v>0.386</v>
      </c>
    </row>
    <row r="3178" customFormat="false" ht="12.8" hidden="false" customHeight="false" outlineLevel="0" collapsed="false">
      <c r="A3178" s="0" t="n">
        <v>19370301</v>
      </c>
      <c r="B3178" s="0" t="n">
        <v>0.16</v>
      </c>
      <c r="C3178" s="0" t="n">
        <v>0</v>
      </c>
      <c r="D3178" s="0" t="n">
        <v>0.52</v>
      </c>
      <c r="E3178" s="0" t="n">
        <v>0.001</v>
      </c>
      <c r="F3178" s="0" t="n">
        <f aca="false">SUM(B3178:B3182)/5</f>
        <v>0.506</v>
      </c>
    </row>
    <row r="3179" customFormat="false" ht="12.8" hidden="false" customHeight="false" outlineLevel="0" collapsed="false">
      <c r="A3179" s="0" t="n">
        <v>19370302</v>
      </c>
      <c r="B3179" s="0" t="n">
        <v>0.95</v>
      </c>
      <c r="C3179" s="0" t="n">
        <v>-0.12</v>
      </c>
      <c r="D3179" s="0" t="n">
        <v>0.21</v>
      </c>
      <c r="E3179" s="0" t="n">
        <v>0.001</v>
      </c>
      <c r="F3179" s="0" t="n">
        <f aca="false">SUM(B3179:B3183)/5</f>
        <v>0.54</v>
      </c>
    </row>
    <row r="3180" customFormat="false" ht="12.8" hidden="false" customHeight="false" outlineLevel="0" collapsed="false">
      <c r="A3180" s="0" t="n">
        <v>19370303</v>
      </c>
      <c r="B3180" s="0" t="n">
        <v>1.11</v>
      </c>
      <c r="C3180" s="0" t="n">
        <v>-0.64</v>
      </c>
      <c r="D3180" s="0" t="n">
        <v>1.55</v>
      </c>
      <c r="E3180" s="0" t="n">
        <v>0.001</v>
      </c>
      <c r="F3180" s="0" t="n">
        <f aca="false">SUM(B3180:B3184)/5</f>
        <v>0.266</v>
      </c>
    </row>
    <row r="3181" customFormat="false" ht="12.8" hidden="false" customHeight="false" outlineLevel="0" collapsed="false">
      <c r="A3181" s="0" t="n">
        <v>19370304</v>
      </c>
      <c r="B3181" s="0" t="n">
        <v>-0.6</v>
      </c>
      <c r="C3181" s="0" t="n">
        <v>-0.16</v>
      </c>
      <c r="D3181" s="0" t="n">
        <v>-0.31</v>
      </c>
      <c r="E3181" s="0" t="n">
        <v>0.001</v>
      </c>
      <c r="F3181" s="0" t="n">
        <f aca="false">SUM(B3181:B3185)/5</f>
        <v>0.068</v>
      </c>
    </row>
    <row r="3182" customFormat="false" ht="12.8" hidden="false" customHeight="false" outlineLevel="0" collapsed="false">
      <c r="A3182" s="0" t="n">
        <v>19370305</v>
      </c>
      <c r="B3182" s="0" t="n">
        <v>0.91</v>
      </c>
      <c r="C3182" s="0" t="n">
        <v>-0.25</v>
      </c>
      <c r="D3182" s="0" t="n">
        <v>1.22</v>
      </c>
      <c r="E3182" s="0" t="n">
        <v>0.001</v>
      </c>
      <c r="F3182" s="0" t="n">
        <f aca="false">SUM(B3182:B3186)/5</f>
        <v>0.296</v>
      </c>
    </row>
    <row r="3183" customFormat="false" ht="12.8" hidden="false" customHeight="false" outlineLevel="0" collapsed="false">
      <c r="A3183" s="0" t="n">
        <v>19370306</v>
      </c>
      <c r="B3183" s="0" t="n">
        <v>0.33</v>
      </c>
      <c r="C3183" s="0" t="n">
        <v>-0.05</v>
      </c>
      <c r="D3183" s="0" t="n">
        <v>0.64</v>
      </c>
      <c r="E3183" s="0" t="n">
        <v>0.001</v>
      </c>
      <c r="F3183" s="0" t="n">
        <f aca="false">SUM(B3183:B3187)/5</f>
        <v>-0.086</v>
      </c>
    </row>
    <row r="3184" customFormat="false" ht="12.8" hidden="false" customHeight="false" outlineLevel="0" collapsed="false">
      <c r="A3184" s="0" t="n">
        <v>19370308</v>
      </c>
      <c r="B3184" s="0" t="n">
        <v>-0.42</v>
      </c>
      <c r="C3184" s="0" t="n">
        <v>-0.14</v>
      </c>
      <c r="D3184" s="0" t="n">
        <v>0.36</v>
      </c>
      <c r="E3184" s="0" t="n">
        <v>0.001</v>
      </c>
      <c r="F3184" s="0" t="n">
        <f aca="false">SUM(B3184:B3188)/5</f>
        <v>-0.222</v>
      </c>
    </row>
    <row r="3185" customFormat="false" ht="12.8" hidden="false" customHeight="false" outlineLevel="0" collapsed="false">
      <c r="A3185" s="0" t="n">
        <v>19370309</v>
      </c>
      <c r="B3185" s="0" t="n">
        <v>0.12</v>
      </c>
      <c r="C3185" s="0" t="n">
        <v>-0.39</v>
      </c>
      <c r="D3185" s="0" t="n">
        <v>0.3</v>
      </c>
      <c r="E3185" s="0" t="n">
        <v>0.001</v>
      </c>
      <c r="F3185" s="0" t="n">
        <f aca="false">SUM(B3185:B3189)/5</f>
        <v>-0.166</v>
      </c>
    </row>
    <row r="3186" customFormat="false" ht="12.8" hidden="false" customHeight="false" outlineLevel="0" collapsed="false">
      <c r="A3186" s="0" t="n">
        <v>19370310</v>
      </c>
      <c r="B3186" s="0" t="n">
        <v>0.54</v>
      </c>
      <c r="C3186" s="0" t="n">
        <v>-0.08</v>
      </c>
      <c r="D3186" s="0" t="n">
        <v>0.58</v>
      </c>
      <c r="E3186" s="0" t="n">
        <v>0.001</v>
      </c>
      <c r="F3186" s="0" t="n">
        <f aca="false">SUM(B3186:B3190)/5</f>
        <v>-0.312</v>
      </c>
    </row>
    <row r="3187" customFormat="false" ht="12.8" hidden="false" customHeight="false" outlineLevel="0" collapsed="false">
      <c r="A3187" s="0" t="n">
        <v>19370311</v>
      </c>
      <c r="B3187" s="0" t="n">
        <v>-1</v>
      </c>
      <c r="C3187" s="0" t="n">
        <v>-0.37</v>
      </c>
      <c r="D3187" s="0" t="n">
        <v>-0.44</v>
      </c>
      <c r="E3187" s="0" t="n">
        <v>0.001</v>
      </c>
      <c r="F3187" s="0" t="n">
        <f aca="false">SUM(B3187:B3191)/5</f>
        <v>-0.334</v>
      </c>
    </row>
    <row r="3188" customFormat="false" ht="12.8" hidden="false" customHeight="false" outlineLevel="0" collapsed="false">
      <c r="A3188" s="0" t="n">
        <v>19370312</v>
      </c>
      <c r="B3188" s="0" t="n">
        <v>-0.35</v>
      </c>
      <c r="C3188" s="0" t="n">
        <v>0.63</v>
      </c>
      <c r="D3188" s="0" t="n">
        <v>0.4</v>
      </c>
      <c r="E3188" s="0" t="n">
        <v>0.001</v>
      </c>
      <c r="F3188" s="0" t="n">
        <f aca="false">SUM(B3188:B3192)/5</f>
        <v>-0.206</v>
      </c>
    </row>
    <row r="3189" customFormat="false" ht="12.8" hidden="false" customHeight="false" outlineLevel="0" collapsed="false">
      <c r="A3189" s="0" t="n">
        <v>19370313</v>
      </c>
      <c r="B3189" s="0" t="n">
        <v>-0.14</v>
      </c>
      <c r="C3189" s="0" t="n">
        <v>0.37</v>
      </c>
      <c r="D3189" s="0" t="n">
        <v>-0.18</v>
      </c>
      <c r="E3189" s="0" t="n">
        <v>0.001</v>
      </c>
      <c r="F3189" s="0" t="n">
        <f aca="false">SUM(B3189:B3193)/5</f>
        <v>-0.518</v>
      </c>
    </row>
    <row r="3190" customFormat="false" ht="12.8" hidden="false" customHeight="false" outlineLevel="0" collapsed="false">
      <c r="A3190" s="0" t="n">
        <v>19370315</v>
      </c>
      <c r="B3190" s="0" t="n">
        <v>-0.61</v>
      </c>
      <c r="C3190" s="0" t="n">
        <v>1.56</v>
      </c>
      <c r="D3190" s="0" t="n">
        <v>1.7</v>
      </c>
      <c r="E3190" s="0" t="n">
        <v>0.001</v>
      </c>
      <c r="F3190" s="0" t="n">
        <f aca="false">SUM(B3190:B3194)/5</f>
        <v>-0.502</v>
      </c>
    </row>
    <row r="3191" customFormat="false" ht="12.8" hidden="false" customHeight="false" outlineLevel="0" collapsed="false">
      <c r="A3191" s="0" t="n">
        <v>19370316</v>
      </c>
      <c r="B3191" s="0" t="n">
        <v>0.43</v>
      </c>
      <c r="C3191" s="0" t="n">
        <v>0.31</v>
      </c>
      <c r="D3191" s="0" t="n">
        <v>1.06</v>
      </c>
      <c r="E3191" s="0" t="n">
        <v>0.001</v>
      </c>
      <c r="F3191" s="0" t="n">
        <f aca="false">SUM(B3191:B3195)/5</f>
        <v>-0.42</v>
      </c>
    </row>
    <row r="3192" customFormat="false" ht="12.8" hidden="false" customHeight="false" outlineLevel="0" collapsed="false">
      <c r="A3192" s="0" t="n">
        <v>19370317</v>
      </c>
      <c r="B3192" s="0" t="n">
        <v>-0.36</v>
      </c>
      <c r="C3192" s="0" t="n">
        <v>0.01</v>
      </c>
      <c r="D3192" s="0" t="n">
        <v>1.56</v>
      </c>
      <c r="E3192" s="0" t="n">
        <v>0.001</v>
      </c>
      <c r="F3192" s="0" t="n">
        <f aca="false">SUM(B3192:B3196)/5</f>
        <v>-1.038</v>
      </c>
    </row>
    <row r="3193" customFormat="false" ht="12.8" hidden="false" customHeight="false" outlineLevel="0" collapsed="false">
      <c r="A3193" s="0" t="n">
        <v>19370318</v>
      </c>
      <c r="B3193" s="0" t="n">
        <v>-1.91</v>
      </c>
      <c r="C3193" s="0" t="n">
        <v>-0.41</v>
      </c>
      <c r="D3193" s="0" t="n">
        <v>-1.22</v>
      </c>
      <c r="E3193" s="0" t="n">
        <v>0.001</v>
      </c>
      <c r="F3193" s="0" t="n">
        <f aca="false">SUM(B3193:B3197)/5</f>
        <v>-0.706</v>
      </c>
    </row>
    <row r="3194" customFormat="false" ht="12.8" hidden="false" customHeight="false" outlineLevel="0" collapsed="false">
      <c r="A3194" s="0" t="n">
        <v>19370319</v>
      </c>
      <c r="B3194" s="0" t="n">
        <v>-0.06</v>
      </c>
      <c r="C3194" s="0" t="n">
        <v>0.33</v>
      </c>
      <c r="D3194" s="0" t="n">
        <v>0</v>
      </c>
      <c r="E3194" s="0" t="n">
        <v>0.001</v>
      </c>
      <c r="F3194" s="0" t="n">
        <f aca="false">SUM(B3194:B3198)/5</f>
        <v>-0.146</v>
      </c>
    </row>
    <row r="3195" customFormat="false" ht="12.8" hidden="false" customHeight="false" outlineLevel="0" collapsed="false">
      <c r="A3195" s="0" t="n">
        <v>19370320</v>
      </c>
      <c r="B3195" s="0" t="n">
        <v>-0.2</v>
      </c>
      <c r="C3195" s="0" t="n">
        <v>0.02</v>
      </c>
      <c r="D3195" s="0" t="n">
        <v>0.14</v>
      </c>
      <c r="E3195" s="0" t="n">
        <v>0.001</v>
      </c>
      <c r="F3195" s="0" t="n">
        <f aca="false">SUM(B3195:B3199)/5</f>
        <v>-0.148</v>
      </c>
    </row>
    <row r="3196" customFormat="false" ht="12.8" hidden="false" customHeight="false" outlineLevel="0" collapsed="false">
      <c r="A3196" s="0" t="n">
        <v>19370322</v>
      </c>
      <c r="B3196" s="0" t="n">
        <v>-2.66</v>
      </c>
      <c r="C3196" s="0" t="n">
        <v>-0.65</v>
      </c>
      <c r="D3196" s="0" t="n">
        <v>-1.76</v>
      </c>
      <c r="E3196" s="0" t="n">
        <v>0.001</v>
      </c>
      <c r="F3196" s="0" t="n">
        <f aca="false">SUM(B3196:B3200)/5</f>
        <v>-0.038</v>
      </c>
    </row>
    <row r="3197" customFormat="false" ht="12.8" hidden="false" customHeight="false" outlineLevel="0" collapsed="false">
      <c r="A3197" s="0" t="n">
        <v>19370323</v>
      </c>
      <c r="B3197" s="0" t="n">
        <v>1.3</v>
      </c>
      <c r="C3197" s="0" t="n">
        <v>-0.07</v>
      </c>
      <c r="D3197" s="0" t="n">
        <v>1.41</v>
      </c>
      <c r="E3197" s="0" t="n">
        <v>0.001</v>
      </c>
      <c r="F3197" s="0" t="n">
        <f aca="false">SUM(B3197:B3201)/5</f>
        <v>0.406</v>
      </c>
    </row>
    <row r="3198" customFormat="false" ht="12.8" hidden="false" customHeight="false" outlineLevel="0" collapsed="false">
      <c r="A3198" s="0" t="n">
        <v>19370324</v>
      </c>
      <c r="B3198" s="0" t="n">
        <v>0.89</v>
      </c>
      <c r="C3198" s="0" t="n">
        <v>0.17</v>
      </c>
      <c r="D3198" s="0" t="n">
        <v>0.18</v>
      </c>
      <c r="E3198" s="0" t="n">
        <v>0.001</v>
      </c>
      <c r="F3198" s="0" t="n">
        <f aca="false">SUM(B3198:B3202)/5</f>
        <v>0.414</v>
      </c>
    </row>
    <row r="3199" customFormat="false" ht="12.8" hidden="false" customHeight="false" outlineLevel="0" collapsed="false">
      <c r="A3199" s="0" t="n">
        <v>19370325</v>
      </c>
      <c r="B3199" s="0" t="n">
        <v>-0.07</v>
      </c>
      <c r="C3199" s="0" t="n">
        <v>0.2</v>
      </c>
      <c r="D3199" s="0" t="n">
        <v>-0.41</v>
      </c>
      <c r="E3199" s="0" t="n">
        <v>0.001</v>
      </c>
      <c r="F3199" s="0" t="n">
        <f aca="false">SUM(B3199:B3203)/5</f>
        <v>0.278</v>
      </c>
    </row>
    <row r="3200" customFormat="false" ht="12.8" hidden="false" customHeight="false" outlineLevel="0" collapsed="false">
      <c r="A3200" s="0" t="n">
        <v>19370327</v>
      </c>
      <c r="B3200" s="0" t="n">
        <v>0.35</v>
      </c>
      <c r="C3200" s="0" t="n">
        <v>0.07</v>
      </c>
      <c r="D3200" s="0" t="n">
        <v>0.55</v>
      </c>
      <c r="E3200" s="0" t="n">
        <v>0.001</v>
      </c>
      <c r="F3200" s="0" t="n">
        <f aca="false">SUM(B3200:B3204)/5</f>
        <v>0.116</v>
      </c>
    </row>
    <row r="3201" customFormat="false" ht="12.8" hidden="false" customHeight="false" outlineLevel="0" collapsed="false">
      <c r="A3201" s="0" t="n">
        <v>19370329</v>
      </c>
      <c r="B3201" s="0" t="n">
        <v>-0.44</v>
      </c>
      <c r="C3201" s="0" t="n">
        <v>0.19</v>
      </c>
      <c r="D3201" s="0" t="n">
        <v>0.02</v>
      </c>
      <c r="E3201" s="0" t="n">
        <v>0.001</v>
      </c>
      <c r="F3201" s="0" t="n">
        <f aca="false">SUM(B3201:B3205)/5</f>
        <v>-0.194</v>
      </c>
    </row>
    <row r="3202" customFormat="false" ht="12.8" hidden="false" customHeight="false" outlineLevel="0" collapsed="false">
      <c r="A3202" s="0" t="n">
        <v>19370330</v>
      </c>
      <c r="B3202" s="0" t="n">
        <v>1.34</v>
      </c>
      <c r="C3202" s="0" t="n">
        <v>-0.81</v>
      </c>
      <c r="D3202" s="0" t="n">
        <v>1.23</v>
      </c>
      <c r="E3202" s="0" t="n">
        <v>0.001</v>
      </c>
      <c r="F3202" s="0" t="n">
        <f aca="false">SUM(B3202:B3206)/5</f>
        <v>-0.028</v>
      </c>
    </row>
    <row r="3203" customFormat="false" ht="12.8" hidden="false" customHeight="false" outlineLevel="0" collapsed="false">
      <c r="A3203" s="0" t="n">
        <v>19370331</v>
      </c>
      <c r="B3203" s="0" t="n">
        <v>0.21</v>
      </c>
      <c r="C3203" s="0" t="n">
        <v>0.21</v>
      </c>
      <c r="D3203" s="0" t="n">
        <v>-0.44</v>
      </c>
      <c r="E3203" s="0" t="n">
        <v>0.001</v>
      </c>
      <c r="F3203" s="0" t="n">
        <f aca="false">SUM(B3203:B3207)/5</f>
        <v>-0.216</v>
      </c>
    </row>
    <row r="3204" customFormat="false" ht="12.8" hidden="false" customHeight="false" outlineLevel="0" collapsed="false">
      <c r="A3204" s="0" t="n">
        <v>19370401</v>
      </c>
      <c r="B3204" s="0" t="n">
        <v>-0.88</v>
      </c>
      <c r="C3204" s="0" t="n">
        <v>-0.04</v>
      </c>
      <c r="D3204" s="0" t="n">
        <v>-0.68</v>
      </c>
      <c r="E3204" s="0" t="n">
        <v>0.001</v>
      </c>
      <c r="F3204" s="0" t="n">
        <f aca="false">SUM(B3204:B3208)/5</f>
        <v>-0.388</v>
      </c>
    </row>
    <row r="3205" customFormat="false" ht="12.8" hidden="false" customHeight="false" outlineLevel="0" collapsed="false">
      <c r="A3205" s="0" t="n">
        <v>19370402</v>
      </c>
      <c r="B3205" s="0" t="n">
        <v>-1.2</v>
      </c>
      <c r="C3205" s="0" t="n">
        <v>-0.69</v>
      </c>
      <c r="D3205" s="0" t="n">
        <v>-0.9</v>
      </c>
      <c r="E3205" s="0" t="n">
        <v>0.001</v>
      </c>
      <c r="F3205" s="0" t="n">
        <f aca="false">SUM(B3205:B3209)/5</f>
        <v>-0.806</v>
      </c>
    </row>
    <row r="3206" customFormat="false" ht="12.8" hidden="false" customHeight="false" outlineLevel="0" collapsed="false">
      <c r="A3206" s="0" t="n">
        <v>19370403</v>
      </c>
      <c r="B3206" s="0" t="n">
        <v>0.39</v>
      </c>
      <c r="C3206" s="0" t="n">
        <v>0.25</v>
      </c>
      <c r="D3206" s="0" t="n">
        <v>0.43</v>
      </c>
      <c r="E3206" s="0" t="n">
        <v>0.001</v>
      </c>
      <c r="F3206" s="0" t="n">
        <f aca="false">SUM(B3206:B3210)/5</f>
        <v>-0.52</v>
      </c>
    </row>
    <row r="3207" customFormat="false" ht="12.8" hidden="false" customHeight="false" outlineLevel="0" collapsed="false">
      <c r="A3207" s="0" t="n">
        <v>19370405</v>
      </c>
      <c r="B3207" s="0" t="n">
        <v>0.4</v>
      </c>
      <c r="C3207" s="0" t="n">
        <v>-0.07</v>
      </c>
      <c r="D3207" s="0" t="n">
        <v>0.13</v>
      </c>
      <c r="E3207" s="0" t="n">
        <v>0.001</v>
      </c>
      <c r="F3207" s="0" t="n">
        <f aca="false">SUM(B3207:B3211)/5</f>
        <v>-0.516</v>
      </c>
    </row>
    <row r="3208" customFormat="false" ht="12.8" hidden="false" customHeight="false" outlineLevel="0" collapsed="false">
      <c r="A3208" s="0" t="n">
        <v>19370406</v>
      </c>
      <c r="B3208" s="0" t="n">
        <v>-0.65</v>
      </c>
      <c r="C3208" s="0" t="n">
        <v>0.1</v>
      </c>
      <c r="D3208" s="0" t="n">
        <v>-0.52</v>
      </c>
      <c r="E3208" s="0" t="n">
        <v>0.001</v>
      </c>
      <c r="F3208" s="0" t="n">
        <f aca="false">SUM(B3208:B3212)/5</f>
        <v>-0.622</v>
      </c>
    </row>
    <row r="3209" customFormat="false" ht="12.8" hidden="false" customHeight="false" outlineLevel="0" collapsed="false">
      <c r="A3209" s="0" t="n">
        <v>19370407</v>
      </c>
      <c r="B3209" s="0" t="n">
        <v>-2.97</v>
      </c>
      <c r="C3209" s="0" t="n">
        <v>-0.72</v>
      </c>
      <c r="D3209" s="0" t="n">
        <v>-1.13</v>
      </c>
      <c r="E3209" s="0" t="n">
        <v>0.001</v>
      </c>
      <c r="F3209" s="0" t="n">
        <f aca="false">SUM(B3209:B3213)/5</f>
        <v>-0.392</v>
      </c>
    </row>
    <row r="3210" customFormat="false" ht="12.8" hidden="false" customHeight="false" outlineLevel="0" collapsed="false">
      <c r="A3210" s="0" t="n">
        <v>19370408</v>
      </c>
      <c r="B3210" s="0" t="n">
        <v>0.23</v>
      </c>
      <c r="C3210" s="0" t="n">
        <v>-0.33</v>
      </c>
      <c r="D3210" s="0" t="n">
        <v>0.37</v>
      </c>
      <c r="E3210" s="0" t="n">
        <v>0.001</v>
      </c>
      <c r="F3210" s="0" t="n">
        <f aca="false">SUM(B3210:B3214)/5</f>
        <v>0.424</v>
      </c>
    </row>
    <row r="3211" customFormat="false" ht="12.8" hidden="false" customHeight="false" outlineLevel="0" collapsed="false">
      <c r="A3211" s="0" t="n">
        <v>19370409</v>
      </c>
      <c r="B3211" s="0" t="n">
        <v>0.41</v>
      </c>
      <c r="C3211" s="0" t="n">
        <v>0.54</v>
      </c>
      <c r="D3211" s="0" t="n">
        <v>-0.03</v>
      </c>
      <c r="E3211" s="0" t="n">
        <v>0.001</v>
      </c>
      <c r="F3211" s="0" t="n">
        <f aca="false">SUM(B3211:B3215)/5</f>
        <v>0.408</v>
      </c>
    </row>
    <row r="3212" customFormat="false" ht="12.8" hidden="false" customHeight="false" outlineLevel="0" collapsed="false">
      <c r="A3212" s="0" t="n">
        <v>19370410</v>
      </c>
      <c r="B3212" s="0" t="n">
        <v>-0.13</v>
      </c>
      <c r="C3212" s="0" t="n">
        <v>0.44</v>
      </c>
      <c r="D3212" s="0" t="n">
        <v>-0.2</v>
      </c>
      <c r="E3212" s="0" t="n">
        <v>0.001</v>
      </c>
      <c r="F3212" s="0" t="n">
        <f aca="false">SUM(B3212:B3216)/5</f>
        <v>0.256</v>
      </c>
    </row>
    <row r="3213" customFormat="false" ht="12.8" hidden="false" customHeight="false" outlineLevel="0" collapsed="false">
      <c r="A3213" s="0" t="n">
        <v>19370412</v>
      </c>
      <c r="B3213" s="0" t="n">
        <v>0.5</v>
      </c>
      <c r="C3213" s="0" t="n">
        <v>-0.47</v>
      </c>
      <c r="D3213" s="0" t="n">
        <v>0.28</v>
      </c>
      <c r="E3213" s="0" t="n">
        <v>0.001</v>
      </c>
      <c r="F3213" s="0" t="n">
        <f aca="false">SUM(B3213:B3217)/5</f>
        <v>0.196</v>
      </c>
    </row>
    <row r="3214" customFormat="false" ht="12.8" hidden="false" customHeight="false" outlineLevel="0" collapsed="false">
      <c r="A3214" s="0" t="n">
        <v>19370413</v>
      </c>
      <c r="B3214" s="0" t="n">
        <v>1.11</v>
      </c>
      <c r="C3214" s="0" t="n">
        <v>0.62</v>
      </c>
      <c r="D3214" s="0" t="n">
        <v>0.05</v>
      </c>
      <c r="E3214" s="0" t="n">
        <v>0.001</v>
      </c>
      <c r="F3214" s="0" t="n">
        <f aca="false">SUM(B3214:B3218)/5</f>
        <v>0.042</v>
      </c>
    </row>
    <row r="3215" customFormat="false" ht="12.8" hidden="false" customHeight="false" outlineLevel="0" collapsed="false">
      <c r="A3215" s="0" t="n">
        <v>19370414</v>
      </c>
      <c r="B3215" s="0" t="n">
        <v>0.15</v>
      </c>
      <c r="C3215" s="0" t="n">
        <v>0.09</v>
      </c>
      <c r="D3215" s="0" t="n">
        <v>0.02</v>
      </c>
      <c r="E3215" s="0" t="n">
        <v>0.001</v>
      </c>
      <c r="F3215" s="0" t="n">
        <f aca="false">SUM(B3215:B3219)/5</f>
        <v>-0.098</v>
      </c>
    </row>
    <row r="3216" customFormat="false" ht="12.8" hidden="false" customHeight="false" outlineLevel="0" collapsed="false">
      <c r="A3216" s="0" t="n">
        <v>19370415</v>
      </c>
      <c r="B3216" s="0" t="n">
        <v>-0.35</v>
      </c>
      <c r="C3216" s="0" t="n">
        <v>-0.1</v>
      </c>
      <c r="D3216" s="0" t="n">
        <v>0.03</v>
      </c>
      <c r="E3216" s="0" t="n">
        <v>0.001</v>
      </c>
      <c r="F3216" s="0" t="n">
        <f aca="false">SUM(B3216:B3220)/5</f>
        <v>-0.072</v>
      </c>
    </row>
    <row r="3217" customFormat="false" ht="12.8" hidden="false" customHeight="false" outlineLevel="0" collapsed="false">
      <c r="A3217" s="0" t="n">
        <v>19370416</v>
      </c>
      <c r="B3217" s="0" t="n">
        <v>-0.43</v>
      </c>
      <c r="C3217" s="0" t="n">
        <v>-0.24</v>
      </c>
      <c r="D3217" s="0" t="n">
        <v>-0.25</v>
      </c>
      <c r="E3217" s="0" t="n">
        <v>0.001</v>
      </c>
      <c r="F3217" s="0" t="n">
        <f aca="false">SUM(B3217:B3221)/5</f>
        <v>0.212</v>
      </c>
    </row>
    <row r="3218" customFormat="false" ht="12.8" hidden="false" customHeight="false" outlineLevel="0" collapsed="false">
      <c r="A3218" s="0" t="n">
        <v>19370417</v>
      </c>
      <c r="B3218" s="0" t="n">
        <v>-0.27</v>
      </c>
      <c r="C3218" s="0" t="n">
        <v>0.41</v>
      </c>
      <c r="D3218" s="0" t="n">
        <v>-0.61</v>
      </c>
      <c r="E3218" s="0" t="n">
        <v>0.001</v>
      </c>
      <c r="F3218" s="0" t="n">
        <f aca="false">SUM(B3218:B3222)/5</f>
        <v>0.062</v>
      </c>
    </row>
    <row r="3219" customFormat="false" ht="12.8" hidden="false" customHeight="false" outlineLevel="0" collapsed="false">
      <c r="A3219" s="0" t="n">
        <v>19370419</v>
      </c>
      <c r="B3219" s="0" t="n">
        <v>0.41</v>
      </c>
      <c r="C3219" s="0" t="n">
        <v>-0.4</v>
      </c>
      <c r="D3219" s="0" t="n">
        <v>0.57</v>
      </c>
      <c r="E3219" s="0" t="n">
        <v>0.001</v>
      </c>
      <c r="F3219" s="0" t="n">
        <f aca="false">SUM(B3219:B3223)/5</f>
        <v>-0.182</v>
      </c>
    </row>
    <row r="3220" customFormat="false" ht="12.8" hidden="false" customHeight="false" outlineLevel="0" collapsed="false">
      <c r="A3220" s="0" t="n">
        <v>19370420</v>
      </c>
      <c r="B3220" s="0" t="n">
        <v>0.28</v>
      </c>
      <c r="C3220" s="0" t="n">
        <v>-0.21</v>
      </c>
      <c r="D3220" s="0" t="n">
        <v>0.2</v>
      </c>
      <c r="E3220" s="0" t="n">
        <v>0.001</v>
      </c>
      <c r="F3220" s="0" t="n">
        <f aca="false">SUM(B3220:B3224)/5</f>
        <v>-0.44</v>
      </c>
    </row>
    <row r="3221" customFormat="false" ht="12.8" hidden="false" customHeight="false" outlineLevel="0" collapsed="false">
      <c r="A3221" s="0" t="n">
        <v>19370421</v>
      </c>
      <c r="B3221" s="0" t="n">
        <v>1.07</v>
      </c>
      <c r="C3221" s="0" t="n">
        <v>-0.57</v>
      </c>
      <c r="D3221" s="0" t="n">
        <v>-0.46</v>
      </c>
      <c r="E3221" s="0" t="n">
        <v>0.001</v>
      </c>
      <c r="F3221" s="0" t="n">
        <f aca="false">SUM(B3221:B3225)/5</f>
        <v>-1.132</v>
      </c>
    </row>
    <row r="3222" customFormat="false" ht="12.8" hidden="false" customHeight="false" outlineLevel="0" collapsed="false">
      <c r="A3222" s="0" t="n">
        <v>19370422</v>
      </c>
      <c r="B3222" s="0" t="n">
        <v>-1.18</v>
      </c>
      <c r="C3222" s="0" t="n">
        <v>0.35</v>
      </c>
      <c r="D3222" s="0" t="n">
        <v>-0.23</v>
      </c>
      <c r="E3222" s="0" t="n">
        <v>0.001</v>
      </c>
      <c r="F3222" s="0" t="n">
        <f aca="false">SUM(B3222:B3226)/5</f>
        <v>-1.09</v>
      </c>
    </row>
    <row r="3223" customFormat="false" ht="12.8" hidden="false" customHeight="false" outlineLevel="0" collapsed="false">
      <c r="A3223" s="0" t="n">
        <v>19370423</v>
      </c>
      <c r="B3223" s="0" t="n">
        <v>-1.49</v>
      </c>
      <c r="C3223" s="0" t="n">
        <v>0.07</v>
      </c>
      <c r="D3223" s="0" t="n">
        <v>-0.04</v>
      </c>
      <c r="E3223" s="0" t="n">
        <v>0.001</v>
      </c>
      <c r="F3223" s="0" t="n">
        <f aca="false">SUM(B3223:B3227)/5</f>
        <v>-1.436</v>
      </c>
    </row>
    <row r="3224" customFormat="false" ht="12.8" hidden="false" customHeight="false" outlineLevel="0" collapsed="false">
      <c r="A3224" s="0" t="n">
        <v>19370424</v>
      </c>
      <c r="B3224" s="0" t="n">
        <v>-0.88</v>
      </c>
      <c r="C3224" s="0" t="n">
        <v>-0.72</v>
      </c>
      <c r="D3224" s="0" t="n">
        <v>-0.12</v>
      </c>
      <c r="E3224" s="0" t="n">
        <v>0.001</v>
      </c>
      <c r="F3224" s="0" t="n">
        <f aca="false">SUM(B3224:B3228)/5</f>
        <v>-1.078</v>
      </c>
    </row>
    <row r="3225" customFormat="false" ht="12.8" hidden="false" customHeight="false" outlineLevel="0" collapsed="false">
      <c r="A3225" s="0" t="n">
        <v>19370426</v>
      </c>
      <c r="B3225" s="0" t="n">
        <v>-3.18</v>
      </c>
      <c r="C3225" s="0" t="n">
        <v>-1.02</v>
      </c>
      <c r="D3225" s="0" t="n">
        <v>-1.44</v>
      </c>
      <c r="E3225" s="0" t="n">
        <v>0.001</v>
      </c>
      <c r="F3225" s="0" t="n">
        <f aca="false">SUM(B3225:B3229)/5</f>
        <v>-0.378</v>
      </c>
    </row>
    <row r="3226" customFormat="false" ht="12.8" hidden="false" customHeight="false" outlineLevel="0" collapsed="false">
      <c r="A3226" s="0" t="n">
        <v>19370427</v>
      </c>
      <c r="B3226" s="0" t="n">
        <v>1.28</v>
      </c>
      <c r="C3226" s="0" t="n">
        <v>-0.84</v>
      </c>
      <c r="D3226" s="0" t="n">
        <v>0.4</v>
      </c>
      <c r="E3226" s="0" t="n">
        <v>0.001</v>
      </c>
      <c r="F3226" s="0" t="n">
        <f aca="false">SUM(B3226:B3230)/5</f>
        <v>0.294</v>
      </c>
    </row>
    <row r="3227" customFormat="false" ht="12.8" hidden="false" customHeight="false" outlineLevel="0" collapsed="false">
      <c r="A3227" s="0" t="n">
        <v>19370428</v>
      </c>
      <c r="B3227" s="0" t="n">
        <v>-2.91</v>
      </c>
      <c r="C3227" s="0" t="n">
        <v>-1.5</v>
      </c>
      <c r="D3227" s="0" t="n">
        <v>-1.22</v>
      </c>
      <c r="E3227" s="0" t="n">
        <v>0.001</v>
      </c>
      <c r="F3227" s="0" t="n">
        <f aca="false">SUM(B3227:B3231)/5</f>
        <v>0.092</v>
      </c>
    </row>
    <row r="3228" customFormat="false" ht="12.8" hidden="false" customHeight="false" outlineLevel="0" collapsed="false">
      <c r="A3228" s="0" t="n">
        <v>19370429</v>
      </c>
      <c r="B3228" s="0" t="n">
        <v>0.3</v>
      </c>
      <c r="C3228" s="0" t="n">
        <v>0.53</v>
      </c>
      <c r="D3228" s="0" t="n">
        <v>-0.3</v>
      </c>
      <c r="E3228" s="0" t="n">
        <v>0.001</v>
      </c>
      <c r="F3228" s="0" t="n">
        <f aca="false">SUM(B3228:B3232)/5</f>
        <v>0.926</v>
      </c>
    </row>
    <row r="3229" customFormat="false" ht="12.8" hidden="false" customHeight="false" outlineLevel="0" collapsed="false">
      <c r="A3229" s="0" t="n">
        <v>19370430</v>
      </c>
      <c r="B3229" s="0" t="n">
        <v>2.62</v>
      </c>
      <c r="C3229" s="0" t="n">
        <v>0.41</v>
      </c>
      <c r="D3229" s="0" t="n">
        <v>1.9</v>
      </c>
      <c r="E3229" s="0" t="n">
        <v>0.001</v>
      </c>
      <c r="F3229" s="0" t="n">
        <f aca="false">SUM(B3229:B3233)/5</f>
        <v>0.718</v>
      </c>
    </row>
    <row r="3230" customFormat="false" ht="12.8" hidden="false" customHeight="false" outlineLevel="0" collapsed="false">
      <c r="A3230" s="0" t="n">
        <v>19370501</v>
      </c>
      <c r="B3230" s="0" t="n">
        <v>0.18</v>
      </c>
      <c r="C3230" s="0" t="n">
        <v>0.59</v>
      </c>
      <c r="D3230" s="0" t="n">
        <v>-0.21</v>
      </c>
      <c r="E3230" s="0" t="n">
        <v>0.003</v>
      </c>
      <c r="F3230" s="0" t="n">
        <f aca="false">SUM(B3230:B3234)/5</f>
        <v>0.29</v>
      </c>
    </row>
    <row r="3231" customFormat="false" ht="12.8" hidden="false" customHeight="false" outlineLevel="0" collapsed="false">
      <c r="A3231" s="0" t="n">
        <v>19370503</v>
      </c>
      <c r="B3231" s="0" t="n">
        <v>0.27</v>
      </c>
      <c r="C3231" s="0" t="n">
        <v>-0.2</v>
      </c>
      <c r="D3231" s="0" t="n">
        <v>-0.22</v>
      </c>
      <c r="E3231" s="0" t="n">
        <v>0.003</v>
      </c>
      <c r="F3231" s="0" t="n">
        <f aca="false">SUM(B3231:B3235)/5</f>
        <v>0.226</v>
      </c>
    </row>
    <row r="3232" customFormat="false" ht="12.8" hidden="false" customHeight="false" outlineLevel="0" collapsed="false">
      <c r="A3232" s="0" t="n">
        <v>19370504</v>
      </c>
      <c r="B3232" s="0" t="n">
        <v>1.26</v>
      </c>
      <c r="C3232" s="0" t="n">
        <v>-0.13</v>
      </c>
      <c r="D3232" s="0" t="n">
        <v>-0.07</v>
      </c>
      <c r="E3232" s="0" t="n">
        <v>0.003</v>
      </c>
      <c r="F3232" s="0" t="n">
        <f aca="false">SUM(B3232:B3236)/5</f>
        <v>0.12</v>
      </c>
    </row>
    <row r="3233" customFormat="false" ht="12.8" hidden="false" customHeight="false" outlineLevel="0" collapsed="false">
      <c r="A3233" s="0" t="n">
        <v>19370505</v>
      </c>
      <c r="B3233" s="0" t="n">
        <v>-0.74</v>
      </c>
      <c r="C3233" s="0" t="n">
        <v>0.19</v>
      </c>
      <c r="D3233" s="0" t="n">
        <v>-0.11</v>
      </c>
      <c r="E3233" s="0" t="n">
        <v>0.003</v>
      </c>
      <c r="F3233" s="0" t="n">
        <f aca="false">SUM(B3233:B3237)/5</f>
        <v>-0.498</v>
      </c>
    </row>
    <row r="3234" customFormat="false" ht="12.8" hidden="false" customHeight="false" outlineLevel="0" collapsed="false">
      <c r="A3234" s="0" t="n">
        <v>19370506</v>
      </c>
      <c r="B3234" s="0" t="n">
        <v>0.48</v>
      </c>
      <c r="C3234" s="0" t="n">
        <v>-0.61</v>
      </c>
      <c r="D3234" s="0" t="n">
        <v>1.12</v>
      </c>
      <c r="E3234" s="0" t="n">
        <v>0.003</v>
      </c>
      <c r="F3234" s="0" t="n">
        <f aca="false">SUM(B3234:B3238)/5</f>
        <v>-0.368</v>
      </c>
    </row>
    <row r="3235" customFormat="false" ht="12.8" hidden="false" customHeight="false" outlineLevel="0" collapsed="false">
      <c r="A3235" s="0" t="n">
        <v>19370507</v>
      </c>
      <c r="B3235" s="0" t="n">
        <v>-0.14</v>
      </c>
      <c r="C3235" s="0" t="n">
        <v>0.7</v>
      </c>
      <c r="D3235" s="0" t="n">
        <v>-0.01</v>
      </c>
      <c r="E3235" s="0" t="n">
        <v>0.003</v>
      </c>
      <c r="F3235" s="0" t="n">
        <f aca="false">SUM(B3235:B3239)/5</f>
        <v>-0.522</v>
      </c>
    </row>
    <row r="3236" customFormat="false" ht="12.8" hidden="false" customHeight="false" outlineLevel="0" collapsed="false">
      <c r="A3236" s="0" t="n">
        <v>19370508</v>
      </c>
      <c r="B3236" s="0" t="n">
        <v>-0.26</v>
      </c>
      <c r="C3236" s="0" t="n">
        <v>0</v>
      </c>
      <c r="D3236" s="0" t="n">
        <v>-0.4</v>
      </c>
      <c r="E3236" s="0" t="n">
        <v>0.003</v>
      </c>
      <c r="F3236" s="0" t="n">
        <f aca="false">SUM(B3236:B3240)/5</f>
        <v>-1.088</v>
      </c>
    </row>
    <row r="3237" customFormat="false" ht="12.8" hidden="false" customHeight="false" outlineLevel="0" collapsed="false">
      <c r="A3237" s="0" t="n">
        <v>19370510</v>
      </c>
      <c r="B3237" s="0" t="n">
        <v>-1.83</v>
      </c>
      <c r="C3237" s="0" t="n">
        <v>0.2</v>
      </c>
      <c r="D3237" s="0" t="n">
        <v>-1.2</v>
      </c>
      <c r="E3237" s="0" t="n">
        <v>0.003</v>
      </c>
      <c r="F3237" s="0" t="n">
        <f aca="false">SUM(B3237:B3241)/5</f>
        <v>-0.842</v>
      </c>
    </row>
    <row r="3238" customFormat="false" ht="12.8" hidden="false" customHeight="false" outlineLevel="0" collapsed="false">
      <c r="A3238" s="0" t="n">
        <v>19370511</v>
      </c>
      <c r="B3238" s="0" t="n">
        <v>-0.09</v>
      </c>
      <c r="C3238" s="0" t="n">
        <v>-0.25</v>
      </c>
      <c r="D3238" s="0" t="n">
        <v>-0.24</v>
      </c>
      <c r="E3238" s="0" t="n">
        <v>0.003</v>
      </c>
      <c r="F3238" s="0" t="n">
        <f aca="false">SUM(B3238:B3242)/5</f>
        <v>-0.424</v>
      </c>
    </row>
    <row r="3239" customFormat="false" ht="12.8" hidden="false" customHeight="false" outlineLevel="0" collapsed="false">
      <c r="A3239" s="0" t="n">
        <v>19370512</v>
      </c>
      <c r="B3239" s="0" t="n">
        <v>-0.29</v>
      </c>
      <c r="C3239" s="0" t="n">
        <v>-0.02</v>
      </c>
      <c r="D3239" s="0" t="n">
        <v>0.15</v>
      </c>
      <c r="E3239" s="0" t="n">
        <v>0.003</v>
      </c>
      <c r="F3239" s="0" t="n">
        <f aca="false">SUM(B3239:B3243)/5</f>
        <v>-0.634</v>
      </c>
    </row>
    <row r="3240" customFormat="false" ht="12.8" hidden="false" customHeight="false" outlineLevel="0" collapsed="false">
      <c r="A3240" s="0" t="n">
        <v>19370513</v>
      </c>
      <c r="B3240" s="0" t="n">
        <v>-2.97</v>
      </c>
      <c r="C3240" s="0" t="n">
        <v>-1.88</v>
      </c>
      <c r="D3240" s="0" t="n">
        <v>-1.1</v>
      </c>
      <c r="E3240" s="0" t="n">
        <v>0.003</v>
      </c>
      <c r="F3240" s="0" t="n">
        <f aca="false">SUM(B3240:B3244)/5</f>
        <v>-0.374</v>
      </c>
    </row>
    <row r="3241" customFormat="false" ht="12.8" hidden="false" customHeight="false" outlineLevel="0" collapsed="false">
      <c r="A3241" s="0" t="n">
        <v>19370514</v>
      </c>
      <c r="B3241" s="0" t="n">
        <v>0.97</v>
      </c>
      <c r="C3241" s="0" t="n">
        <v>0.09</v>
      </c>
      <c r="D3241" s="0" t="n">
        <v>0.44</v>
      </c>
      <c r="E3241" s="0" t="n">
        <v>0.003</v>
      </c>
      <c r="F3241" s="0" t="n">
        <f aca="false">SUM(B3241:B3245)/5</f>
        <v>0.21</v>
      </c>
    </row>
    <row r="3242" customFormat="false" ht="12.8" hidden="false" customHeight="false" outlineLevel="0" collapsed="false">
      <c r="A3242" s="0" t="n">
        <v>19370515</v>
      </c>
      <c r="B3242" s="0" t="n">
        <v>0.26</v>
      </c>
      <c r="C3242" s="0" t="n">
        <v>0.16</v>
      </c>
      <c r="D3242" s="0" t="n">
        <v>0.03</v>
      </c>
      <c r="E3242" s="0" t="n">
        <v>0.003</v>
      </c>
      <c r="F3242" s="0" t="n">
        <f aca="false">SUM(B3242:B3246)/5</f>
        <v>0.45</v>
      </c>
    </row>
    <row r="3243" customFormat="false" ht="12.8" hidden="false" customHeight="false" outlineLevel="0" collapsed="false">
      <c r="A3243" s="0" t="n">
        <v>19370517</v>
      </c>
      <c r="B3243" s="0" t="n">
        <v>-1.14</v>
      </c>
      <c r="C3243" s="0" t="n">
        <v>0.35</v>
      </c>
      <c r="D3243" s="0" t="n">
        <v>-0.75</v>
      </c>
      <c r="E3243" s="0" t="n">
        <v>0.003</v>
      </c>
      <c r="F3243" s="0" t="n">
        <f aca="false">SUM(B3243:B3247)/5</f>
        <v>0.452</v>
      </c>
    </row>
    <row r="3244" customFormat="false" ht="12.8" hidden="false" customHeight="false" outlineLevel="0" collapsed="false">
      <c r="A3244" s="0" t="n">
        <v>19370518</v>
      </c>
      <c r="B3244" s="0" t="n">
        <v>1.01</v>
      </c>
      <c r="C3244" s="0" t="n">
        <v>-0.63</v>
      </c>
      <c r="D3244" s="0" t="n">
        <v>0.73</v>
      </c>
      <c r="E3244" s="0" t="n">
        <v>0.003</v>
      </c>
      <c r="F3244" s="0" t="n">
        <f aca="false">SUM(B3244:B3248)/5</f>
        <v>0.884</v>
      </c>
    </row>
    <row r="3245" customFormat="false" ht="12.8" hidden="false" customHeight="false" outlineLevel="0" collapsed="false">
      <c r="A3245" s="0" t="n">
        <v>19370519</v>
      </c>
      <c r="B3245" s="0" t="n">
        <v>-0.05</v>
      </c>
      <c r="C3245" s="0" t="n">
        <v>0.55</v>
      </c>
      <c r="D3245" s="0" t="n">
        <v>-0.52</v>
      </c>
      <c r="E3245" s="0" t="n">
        <v>0.003</v>
      </c>
      <c r="F3245" s="0" t="n">
        <f aca="false">SUM(B3245:B3249)/5</f>
        <v>0.688</v>
      </c>
    </row>
    <row r="3246" customFormat="false" ht="12.8" hidden="false" customHeight="false" outlineLevel="0" collapsed="false">
      <c r="A3246" s="0" t="n">
        <v>19370520</v>
      </c>
      <c r="B3246" s="0" t="n">
        <v>2.17</v>
      </c>
      <c r="C3246" s="0" t="n">
        <v>-0.02</v>
      </c>
      <c r="D3246" s="0" t="n">
        <v>0.36</v>
      </c>
      <c r="E3246" s="0" t="n">
        <v>0.003</v>
      </c>
      <c r="F3246" s="0" t="n">
        <f aca="false">SUM(B3246:B3250)/5</f>
        <v>0.482</v>
      </c>
    </row>
    <row r="3247" customFormat="false" ht="12.8" hidden="false" customHeight="false" outlineLevel="0" collapsed="false">
      <c r="A3247" s="0" t="n">
        <v>19370521</v>
      </c>
      <c r="B3247" s="0" t="n">
        <v>0.27</v>
      </c>
      <c r="C3247" s="0" t="n">
        <v>0.33</v>
      </c>
      <c r="D3247" s="0" t="n">
        <v>-0.43</v>
      </c>
      <c r="E3247" s="0" t="n">
        <v>0.003</v>
      </c>
      <c r="F3247" s="0" t="n">
        <f aca="false">SUM(B3247:B3251)/5</f>
        <v>0.00799999999999999</v>
      </c>
    </row>
    <row r="3248" customFormat="false" ht="12.8" hidden="false" customHeight="false" outlineLevel="0" collapsed="false">
      <c r="A3248" s="0" t="n">
        <v>19370522</v>
      </c>
      <c r="B3248" s="0" t="n">
        <v>1.02</v>
      </c>
      <c r="C3248" s="0" t="n">
        <v>-0.02</v>
      </c>
      <c r="D3248" s="0" t="n">
        <v>0.64</v>
      </c>
      <c r="E3248" s="0" t="n">
        <v>0.003</v>
      </c>
      <c r="F3248" s="0" t="n">
        <f aca="false">SUM(B3248:B3252)/5</f>
        <v>-0.036</v>
      </c>
    </row>
    <row r="3249" customFormat="false" ht="12.8" hidden="false" customHeight="false" outlineLevel="0" collapsed="false">
      <c r="A3249" s="0" t="n">
        <v>19370524</v>
      </c>
      <c r="B3249" s="0" t="n">
        <v>0.03</v>
      </c>
      <c r="C3249" s="0" t="n">
        <v>-0.14</v>
      </c>
      <c r="D3249" s="0" t="n">
        <v>-0.04</v>
      </c>
      <c r="E3249" s="0" t="n">
        <v>0.003</v>
      </c>
      <c r="F3249" s="0" t="n">
        <f aca="false">SUM(B3249:B3253)/5</f>
        <v>-0.216</v>
      </c>
    </row>
    <row r="3250" customFormat="false" ht="12.8" hidden="false" customHeight="false" outlineLevel="0" collapsed="false">
      <c r="A3250" s="0" t="n">
        <v>19370525</v>
      </c>
      <c r="B3250" s="0" t="n">
        <v>-1.08</v>
      </c>
      <c r="C3250" s="0" t="n">
        <v>0.39</v>
      </c>
      <c r="D3250" s="0" t="n">
        <v>-1.03</v>
      </c>
      <c r="E3250" s="0" t="n">
        <v>0.003</v>
      </c>
      <c r="F3250" s="0" t="n">
        <f aca="false">SUM(B3250:B3254)/5</f>
        <v>-0.492</v>
      </c>
    </row>
    <row r="3251" customFormat="false" ht="12.8" hidden="false" customHeight="false" outlineLevel="0" collapsed="false">
      <c r="A3251" s="0" t="n">
        <v>19370526</v>
      </c>
      <c r="B3251" s="0" t="n">
        <v>-0.2</v>
      </c>
      <c r="C3251" s="0" t="n">
        <v>-0.06</v>
      </c>
      <c r="D3251" s="0" t="n">
        <v>-0.03</v>
      </c>
      <c r="E3251" s="0" t="n">
        <v>0.003</v>
      </c>
      <c r="F3251" s="0" t="n">
        <f aca="false">SUM(B3251:B3255)/5</f>
        <v>-0.148</v>
      </c>
    </row>
    <row r="3252" customFormat="false" ht="12.8" hidden="false" customHeight="false" outlineLevel="0" collapsed="false">
      <c r="A3252" s="0" t="n">
        <v>19370527</v>
      </c>
      <c r="B3252" s="0" t="n">
        <v>0.05</v>
      </c>
      <c r="C3252" s="0" t="n">
        <v>-0.21</v>
      </c>
      <c r="D3252" s="0" t="n">
        <v>-0.44</v>
      </c>
      <c r="E3252" s="0" t="n">
        <v>0.003</v>
      </c>
      <c r="F3252" s="0" t="n">
        <f aca="false">SUM(B3252:B3256)/5</f>
        <v>-0.08</v>
      </c>
    </row>
    <row r="3253" customFormat="false" ht="12.8" hidden="false" customHeight="false" outlineLevel="0" collapsed="false">
      <c r="A3253" s="0" t="n">
        <v>19370528</v>
      </c>
      <c r="B3253" s="0" t="n">
        <v>0.12</v>
      </c>
      <c r="C3253" s="0" t="n">
        <v>-0.06</v>
      </c>
      <c r="D3253" s="0" t="n">
        <v>-0.04</v>
      </c>
      <c r="E3253" s="0" t="n">
        <v>0.003</v>
      </c>
      <c r="F3253" s="0" t="n">
        <f aca="false">SUM(B3253:B3257)/5</f>
        <v>0.114</v>
      </c>
    </row>
    <row r="3254" customFormat="false" ht="12.8" hidden="false" customHeight="false" outlineLevel="0" collapsed="false">
      <c r="A3254" s="0" t="n">
        <v>19370601</v>
      </c>
      <c r="B3254" s="0" t="n">
        <v>-1.35</v>
      </c>
      <c r="C3254" s="0" t="n">
        <v>-1.15</v>
      </c>
      <c r="D3254" s="0" t="n">
        <v>-0.02</v>
      </c>
      <c r="E3254" s="0" t="n">
        <v>0.001</v>
      </c>
      <c r="F3254" s="0" t="n">
        <f aca="false">SUM(B3254:B3258)/5</f>
        <v>0.12</v>
      </c>
    </row>
    <row r="3255" customFormat="false" ht="12.8" hidden="false" customHeight="false" outlineLevel="0" collapsed="false">
      <c r="A3255" s="0" t="n">
        <v>19370602</v>
      </c>
      <c r="B3255" s="0" t="n">
        <v>0.64</v>
      </c>
      <c r="C3255" s="0" t="n">
        <v>-0.22</v>
      </c>
      <c r="D3255" s="0" t="n">
        <v>0.09</v>
      </c>
      <c r="E3255" s="0" t="n">
        <v>0.001</v>
      </c>
      <c r="F3255" s="0" t="n">
        <f aca="false">SUM(B3255:B3259)/5</f>
        <v>0.29</v>
      </c>
    </row>
    <row r="3256" customFormat="false" ht="12.8" hidden="false" customHeight="false" outlineLevel="0" collapsed="false">
      <c r="A3256" s="0" t="n">
        <v>19370603</v>
      </c>
      <c r="B3256" s="0" t="n">
        <v>0.14</v>
      </c>
      <c r="C3256" s="0" t="n">
        <v>-0.34</v>
      </c>
      <c r="D3256" s="0" t="n">
        <v>-0.49</v>
      </c>
      <c r="E3256" s="0" t="n">
        <v>0.001</v>
      </c>
      <c r="F3256" s="0" t="n">
        <f aca="false">SUM(B3256:B3260)/5</f>
        <v>0.228</v>
      </c>
    </row>
    <row r="3257" customFormat="false" ht="12.8" hidden="false" customHeight="false" outlineLevel="0" collapsed="false">
      <c r="A3257" s="0" t="n">
        <v>19370604</v>
      </c>
      <c r="B3257" s="0" t="n">
        <v>1.02</v>
      </c>
      <c r="C3257" s="0" t="n">
        <v>0.41</v>
      </c>
      <c r="D3257" s="0" t="n">
        <v>0.1</v>
      </c>
      <c r="E3257" s="0" t="n">
        <v>0.001</v>
      </c>
      <c r="F3257" s="0" t="n">
        <f aca="false">SUM(B3257:B3261)/5</f>
        <v>0.09</v>
      </c>
    </row>
    <row r="3258" customFormat="false" ht="12.8" hidden="false" customHeight="false" outlineLevel="0" collapsed="false">
      <c r="A3258" s="0" t="n">
        <v>19370605</v>
      </c>
      <c r="B3258" s="0" t="n">
        <v>0.15</v>
      </c>
      <c r="C3258" s="0" t="n">
        <v>0.2</v>
      </c>
      <c r="D3258" s="0" t="n">
        <v>0.14</v>
      </c>
      <c r="E3258" s="0" t="n">
        <v>0.001</v>
      </c>
      <c r="F3258" s="0" t="n">
        <f aca="false">SUM(B3258:B3262)/5</f>
        <v>-0.192</v>
      </c>
    </row>
    <row r="3259" customFormat="false" ht="12.8" hidden="false" customHeight="false" outlineLevel="0" collapsed="false">
      <c r="A3259" s="0" t="n">
        <v>19370607</v>
      </c>
      <c r="B3259" s="0" t="n">
        <v>-0.5</v>
      </c>
      <c r="C3259" s="0" t="n">
        <v>-0.03</v>
      </c>
      <c r="D3259" s="0" t="n">
        <v>-0.39</v>
      </c>
      <c r="E3259" s="0" t="n">
        <v>0.001</v>
      </c>
      <c r="F3259" s="0" t="n">
        <f aca="false">SUM(B3259:B3263)/5</f>
        <v>-0.48</v>
      </c>
    </row>
    <row r="3260" customFormat="false" ht="12.8" hidden="false" customHeight="false" outlineLevel="0" collapsed="false">
      <c r="A3260" s="0" t="n">
        <v>19370608</v>
      </c>
      <c r="B3260" s="0" t="n">
        <v>0.33</v>
      </c>
      <c r="C3260" s="0" t="n">
        <v>-0.14</v>
      </c>
      <c r="D3260" s="0" t="n">
        <v>0.25</v>
      </c>
      <c r="E3260" s="0" t="n">
        <v>0.001</v>
      </c>
      <c r="F3260" s="0" t="n">
        <f aca="false">SUM(B3260:B3264)/5</f>
        <v>-0.54</v>
      </c>
    </row>
    <row r="3261" customFormat="false" ht="12.8" hidden="false" customHeight="false" outlineLevel="0" collapsed="false">
      <c r="A3261" s="0" t="n">
        <v>19370609</v>
      </c>
      <c r="B3261" s="0" t="n">
        <v>-0.55</v>
      </c>
      <c r="C3261" s="0" t="n">
        <v>0.37</v>
      </c>
      <c r="D3261" s="0" t="n">
        <v>0.08</v>
      </c>
      <c r="E3261" s="0" t="n">
        <v>0.001</v>
      </c>
      <c r="F3261" s="0" t="n">
        <f aca="false">SUM(B3261:B3265)/5</f>
        <v>-1.09</v>
      </c>
    </row>
    <row r="3262" customFormat="false" ht="12.8" hidden="false" customHeight="false" outlineLevel="0" collapsed="false">
      <c r="A3262" s="0" t="n">
        <v>19370610</v>
      </c>
      <c r="B3262" s="0" t="n">
        <v>-0.39</v>
      </c>
      <c r="C3262" s="0" t="n">
        <v>-0.2</v>
      </c>
      <c r="D3262" s="0" t="n">
        <v>0.01</v>
      </c>
      <c r="E3262" s="0" t="n">
        <v>0.001</v>
      </c>
      <c r="F3262" s="0" t="n">
        <f aca="false">SUM(B3262:B3266)/5</f>
        <v>-0.778</v>
      </c>
    </row>
    <row r="3263" customFormat="false" ht="12.8" hidden="false" customHeight="false" outlineLevel="0" collapsed="false">
      <c r="A3263" s="0" t="n">
        <v>19370611</v>
      </c>
      <c r="B3263" s="0" t="n">
        <v>-1.29</v>
      </c>
      <c r="C3263" s="0" t="n">
        <v>-0.26</v>
      </c>
      <c r="D3263" s="0" t="n">
        <v>-0.43</v>
      </c>
      <c r="E3263" s="0" t="n">
        <v>0.001</v>
      </c>
      <c r="F3263" s="0" t="n">
        <f aca="false">SUM(B3263:B3267)/5</f>
        <v>-0.886</v>
      </c>
    </row>
    <row r="3264" customFormat="false" ht="12.8" hidden="false" customHeight="false" outlineLevel="0" collapsed="false">
      <c r="A3264" s="0" t="n">
        <v>19370612</v>
      </c>
      <c r="B3264" s="0" t="n">
        <v>-0.8</v>
      </c>
      <c r="C3264" s="0" t="n">
        <v>-0.32</v>
      </c>
      <c r="D3264" s="0" t="n">
        <v>-0.25</v>
      </c>
      <c r="E3264" s="0" t="n">
        <v>0.001</v>
      </c>
      <c r="F3264" s="0" t="n">
        <f aca="false">SUM(B3264:B3268)/5</f>
        <v>-0.45</v>
      </c>
    </row>
    <row r="3265" customFormat="false" ht="12.8" hidden="false" customHeight="false" outlineLevel="0" collapsed="false">
      <c r="A3265" s="0" t="n">
        <v>19370614</v>
      </c>
      <c r="B3265" s="0" t="n">
        <v>-2.42</v>
      </c>
      <c r="C3265" s="0" t="n">
        <v>-0.72</v>
      </c>
      <c r="D3265" s="0" t="n">
        <v>-0.9</v>
      </c>
      <c r="E3265" s="0" t="n">
        <v>0.001</v>
      </c>
      <c r="F3265" s="0" t="n">
        <f aca="false">SUM(B3265:B3269)/5</f>
        <v>-0.14</v>
      </c>
    </row>
    <row r="3266" customFormat="false" ht="12.8" hidden="false" customHeight="false" outlineLevel="0" collapsed="false">
      <c r="A3266" s="0" t="n">
        <v>19370615</v>
      </c>
      <c r="B3266" s="0" t="n">
        <v>1.01</v>
      </c>
      <c r="C3266" s="0" t="n">
        <v>0.23</v>
      </c>
      <c r="D3266" s="0" t="n">
        <v>-0.13</v>
      </c>
      <c r="E3266" s="0" t="n">
        <v>0.001</v>
      </c>
      <c r="F3266" s="0" t="n">
        <f aca="false">SUM(B3266:B3270)/5</f>
        <v>0.308</v>
      </c>
    </row>
    <row r="3267" customFormat="false" ht="12.8" hidden="false" customHeight="false" outlineLevel="0" collapsed="false">
      <c r="A3267" s="0" t="n">
        <v>19370616</v>
      </c>
      <c r="B3267" s="0" t="n">
        <v>-0.93</v>
      </c>
      <c r="C3267" s="0" t="n">
        <v>-0.3</v>
      </c>
      <c r="D3267" s="0" t="n">
        <v>-0.32</v>
      </c>
      <c r="E3267" s="0" t="n">
        <v>0.001</v>
      </c>
      <c r="F3267" s="0" t="n">
        <f aca="false">SUM(B3267:B3271)/5</f>
        <v>-0.038</v>
      </c>
    </row>
    <row r="3268" customFormat="false" ht="12.8" hidden="false" customHeight="false" outlineLevel="0" collapsed="false">
      <c r="A3268" s="0" t="n">
        <v>19370617</v>
      </c>
      <c r="B3268" s="0" t="n">
        <v>0.89</v>
      </c>
      <c r="C3268" s="0" t="n">
        <v>-1.22</v>
      </c>
      <c r="D3268" s="0" t="n">
        <v>-0.22</v>
      </c>
      <c r="E3268" s="0" t="n">
        <v>0.001</v>
      </c>
      <c r="F3268" s="0" t="n">
        <f aca="false">SUM(B3268:B3272)/5</f>
        <v>0.112</v>
      </c>
    </row>
    <row r="3269" customFormat="false" ht="12.8" hidden="false" customHeight="false" outlineLevel="0" collapsed="false">
      <c r="A3269" s="0" t="n">
        <v>19370618</v>
      </c>
      <c r="B3269" s="0" t="n">
        <v>0.75</v>
      </c>
      <c r="C3269" s="0" t="n">
        <v>0.3</v>
      </c>
      <c r="D3269" s="0" t="n">
        <v>0.09</v>
      </c>
      <c r="E3269" s="0" t="n">
        <v>0.001</v>
      </c>
      <c r="F3269" s="0" t="n">
        <f aca="false">SUM(B3269:B3273)/5</f>
        <v>0.062</v>
      </c>
    </row>
    <row r="3270" customFormat="false" ht="12.8" hidden="false" customHeight="false" outlineLevel="0" collapsed="false">
      <c r="A3270" s="0" t="n">
        <v>19370619</v>
      </c>
      <c r="B3270" s="0" t="n">
        <v>-0.18</v>
      </c>
      <c r="C3270" s="0" t="n">
        <v>0.25</v>
      </c>
      <c r="D3270" s="0" t="n">
        <v>-0.16</v>
      </c>
      <c r="E3270" s="0" t="n">
        <v>0.001</v>
      </c>
      <c r="F3270" s="0" t="n">
        <f aca="false">SUM(B3270:B3274)/5</f>
        <v>-0.00199999999999999</v>
      </c>
    </row>
    <row r="3271" customFormat="false" ht="12.8" hidden="false" customHeight="false" outlineLevel="0" collapsed="false">
      <c r="A3271" s="0" t="n">
        <v>19370621</v>
      </c>
      <c r="B3271" s="0" t="n">
        <v>-0.72</v>
      </c>
      <c r="C3271" s="0" t="n">
        <v>-0.08</v>
      </c>
      <c r="D3271" s="0" t="n">
        <v>-0.75</v>
      </c>
      <c r="E3271" s="0" t="n">
        <v>0.001</v>
      </c>
      <c r="F3271" s="0" t="n">
        <f aca="false">SUM(B3271:B3275)/5</f>
        <v>-0.06</v>
      </c>
    </row>
    <row r="3272" customFormat="false" ht="12.8" hidden="false" customHeight="false" outlineLevel="0" collapsed="false">
      <c r="A3272" s="0" t="n">
        <v>19370622</v>
      </c>
      <c r="B3272" s="0" t="n">
        <v>-0.18</v>
      </c>
      <c r="C3272" s="0" t="n">
        <v>0.53</v>
      </c>
      <c r="D3272" s="0" t="n">
        <v>-0.68</v>
      </c>
      <c r="E3272" s="0" t="n">
        <v>0.001</v>
      </c>
      <c r="F3272" s="0" t="n">
        <f aca="false">SUM(B3272:B3276)/5</f>
        <v>-0.096</v>
      </c>
    </row>
    <row r="3273" customFormat="false" ht="12.8" hidden="false" customHeight="false" outlineLevel="0" collapsed="false">
      <c r="A3273" s="0" t="n">
        <v>19370623</v>
      </c>
      <c r="B3273" s="0" t="n">
        <v>0.64</v>
      </c>
      <c r="C3273" s="0" t="n">
        <v>-0.32</v>
      </c>
      <c r="D3273" s="0" t="n">
        <v>0.53</v>
      </c>
      <c r="E3273" s="0" t="n">
        <v>0.001</v>
      </c>
      <c r="F3273" s="0" t="n">
        <f aca="false">SUM(B3273:B3277)/5</f>
        <v>-0.364</v>
      </c>
    </row>
    <row r="3274" customFormat="false" ht="12.8" hidden="false" customHeight="false" outlineLevel="0" collapsed="false">
      <c r="A3274" s="0" t="n">
        <v>19370624</v>
      </c>
      <c r="B3274" s="0" t="n">
        <v>0.43</v>
      </c>
      <c r="C3274" s="0" t="n">
        <v>-0.12</v>
      </c>
      <c r="D3274" s="0" t="n">
        <v>0.28</v>
      </c>
      <c r="E3274" s="0" t="n">
        <v>0.001</v>
      </c>
      <c r="F3274" s="0" t="n">
        <f aca="false">SUM(B3274:B3278)/5</f>
        <v>-0.448</v>
      </c>
    </row>
    <row r="3275" customFormat="false" ht="12.8" hidden="false" customHeight="false" outlineLevel="0" collapsed="false">
      <c r="A3275" s="0" t="n">
        <v>19370625</v>
      </c>
      <c r="B3275" s="0" t="n">
        <v>-0.47</v>
      </c>
      <c r="C3275" s="0" t="n">
        <v>0.13</v>
      </c>
      <c r="D3275" s="0" t="n">
        <v>-0.26</v>
      </c>
      <c r="E3275" s="0" t="n">
        <v>0.001</v>
      </c>
      <c r="F3275" s="0" t="n">
        <f aca="false">SUM(B3275:B3279)/5</f>
        <v>-0.184</v>
      </c>
    </row>
    <row r="3276" customFormat="false" ht="12.8" hidden="false" customHeight="false" outlineLevel="0" collapsed="false">
      <c r="A3276" s="0" t="n">
        <v>19370626</v>
      </c>
      <c r="B3276" s="0" t="n">
        <v>-0.9</v>
      </c>
      <c r="C3276" s="0" t="n">
        <v>0.12</v>
      </c>
      <c r="D3276" s="0" t="n">
        <v>-0.59</v>
      </c>
      <c r="E3276" s="0" t="n">
        <v>0.001</v>
      </c>
      <c r="F3276" s="0" t="n">
        <f aca="false">SUM(B3276:B3280)/5</f>
        <v>0.038</v>
      </c>
    </row>
    <row r="3277" customFormat="false" ht="12.8" hidden="false" customHeight="false" outlineLevel="0" collapsed="false">
      <c r="A3277" s="0" t="n">
        <v>19370628</v>
      </c>
      <c r="B3277" s="0" t="n">
        <v>-1.52</v>
      </c>
      <c r="C3277" s="0" t="n">
        <v>-0.65</v>
      </c>
      <c r="D3277" s="0" t="n">
        <v>-0.27</v>
      </c>
      <c r="E3277" s="0" t="n">
        <v>0.001</v>
      </c>
      <c r="F3277" s="0" t="n">
        <f aca="false">SUM(B3277:B3281)/5</f>
        <v>0.454</v>
      </c>
    </row>
    <row r="3278" customFormat="false" ht="12.8" hidden="false" customHeight="false" outlineLevel="0" collapsed="false">
      <c r="A3278" s="0" t="n">
        <v>19370629</v>
      </c>
      <c r="B3278" s="0" t="n">
        <v>0.22</v>
      </c>
      <c r="C3278" s="0" t="n">
        <v>-0.18</v>
      </c>
      <c r="D3278" s="0" t="n">
        <v>0.36</v>
      </c>
      <c r="E3278" s="0" t="n">
        <v>0.001</v>
      </c>
      <c r="F3278" s="0" t="n">
        <f aca="false">SUM(B3278:B3282)/5</f>
        <v>1.35</v>
      </c>
    </row>
    <row r="3279" customFormat="false" ht="12.8" hidden="false" customHeight="false" outlineLevel="0" collapsed="false">
      <c r="A3279" s="0" t="n">
        <v>19370630</v>
      </c>
      <c r="B3279" s="0" t="n">
        <v>1.75</v>
      </c>
      <c r="C3279" s="0" t="n">
        <v>-0.44</v>
      </c>
      <c r="D3279" s="0" t="n">
        <v>0.68</v>
      </c>
      <c r="E3279" s="0" t="n">
        <v>0.001</v>
      </c>
      <c r="F3279" s="0" t="n">
        <f aca="false">SUM(B3279:B3283)/5</f>
        <v>1.48</v>
      </c>
    </row>
    <row r="3280" customFormat="false" ht="12.8" hidden="false" customHeight="false" outlineLevel="0" collapsed="false">
      <c r="A3280" s="0" t="n">
        <v>19370701</v>
      </c>
      <c r="B3280" s="0" t="n">
        <v>0.64</v>
      </c>
      <c r="C3280" s="0" t="n">
        <v>0.33</v>
      </c>
      <c r="D3280" s="0" t="n">
        <v>0.28</v>
      </c>
      <c r="E3280" s="0" t="n">
        <v>0.001</v>
      </c>
      <c r="F3280" s="0" t="n">
        <f aca="false">SUM(B3280:B3284)/5</f>
        <v>1.176</v>
      </c>
    </row>
    <row r="3281" customFormat="false" ht="12.8" hidden="false" customHeight="false" outlineLevel="0" collapsed="false">
      <c r="A3281" s="0" t="n">
        <v>19370702</v>
      </c>
      <c r="B3281" s="0" t="n">
        <v>1.18</v>
      </c>
      <c r="C3281" s="0" t="n">
        <v>0.49</v>
      </c>
      <c r="D3281" s="0" t="n">
        <v>0.74</v>
      </c>
      <c r="E3281" s="0" t="n">
        <v>0.001</v>
      </c>
      <c r="F3281" s="0" t="n">
        <f aca="false">SUM(B3281:B3285)/5</f>
        <v>1.008</v>
      </c>
    </row>
    <row r="3282" customFormat="false" ht="12.8" hidden="false" customHeight="false" outlineLevel="0" collapsed="false">
      <c r="A3282" s="0" t="n">
        <v>19370706</v>
      </c>
      <c r="B3282" s="0" t="n">
        <v>2.96</v>
      </c>
      <c r="C3282" s="0" t="n">
        <v>0.28</v>
      </c>
      <c r="D3282" s="0" t="n">
        <v>1.02</v>
      </c>
      <c r="E3282" s="0" t="n">
        <v>0.001</v>
      </c>
      <c r="F3282" s="0" t="n">
        <f aca="false">SUM(B3282:B3286)/5</f>
        <v>0.72</v>
      </c>
    </row>
    <row r="3283" customFormat="false" ht="12.8" hidden="false" customHeight="false" outlineLevel="0" collapsed="false">
      <c r="A3283" s="0" t="n">
        <v>19370707</v>
      </c>
      <c r="B3283" s="0" t="n">
        <v>0.87</v>
      </c>
      <c r="C3283" s="0" t="n">
        <v>1.31</v>
      </c>
      <c r="D3283" s="0" t="n">
        <v>0.18</v>
      </c>
      <c r="E3283" s="0" t="n">
        <v>0.001</v>
      </c>
      <c r="F3283" s="0" t="n">
        <f aca="false">SUM(B3283:B3287)/5</f>
        <v>0.392</v>
      </c>
    </row>
    <row r="3284" customFormat="false" ht="12.8" hidden="false" customHeight="false" outlineLevel="0" collapsed="false">
      <c r="A3284" s="0" t="n">
        <v>19370708</v>
      </c>
      <c r="B3284" s="0" t="n">
        <v>0.23</v>
      </c>
      <c r="C3284" s="0" t="n">
        <v>0.38</v>
      </c>
      <c r="D3284" s="0" t="n">
        <v>0.95</v>
      </c>
      <c r="E3284" s="0" t="n">
        <v>0.001</v>
      </c>
      <c r="F3284" s="0" t="n">
        <f aca="false">SUM(B3284:B3288)/5</f>
        <v>0.12</v>
      </c>
    </row>
    <row r="3285" customFormat="false" ht="12.8" hidden="false" customHeight="false" outlineLevel="0" collapsed="false">
      <c r="A3285" s="0" t="n">
        <v>19370709</v>
      </c>
      <c r="B3285" s="0" t="n">
        <v>-0.2</v>
      </c>
      <c r="C3285" s="0" t="n">
        <v>0.42</v>
      </c>
      <c r="D3285" s="0" t="n">
        <v>0.01</v>
      </c>
      <c r="E3285" s="0" t="n">
        <v>0.001</v>
      </c>
      <c r="F3285" s="0" t="n">
        <f aca="false">SUM(B3285:B3289)/5</f>
        <v>0.102</v>
      </c>
    </row>
    <row r="3286" customFormat="false" ht="12.8" hidden="false" customHeight="false" outlineLevel="0" collapsed="false">
      <c r="A3286" s="0" t="n">
        <v>19370710</v>
      </c>
      <c r="B3286" s="0" t="n">
        <v>-0.26</v>
      </c>
      <c r="C3286" s="0" t="n">
        <v>0.13</v>
      </c>
      <c r="D3286" s="0" t="n">
        <v>-0.26</v>
      </c>
      <c r="E3286" s="0" t="n">
        <v>0.001</v>
      </c>
      <c r="F3286" s="0" t="n">
        <f aca="false">SUM(B3286:B3290)/5</f>
        <v>0.226</v>
      </c>
    </row>
    <row r="3287" customFormat="false" ht="12.8" hidden="false" customHeight="false" outlineLevel="0" collapsed="false">
      <c r="A3287" s="0" t="n">
        <v>19370712</v>
      </c>
      <c r="B3287" s="0" t="n">
        <v>1.32</v>
      </c>
      <c r="C3287" s="0" t="n">
        <v>0.03</v>
      </c>
      <c r="D3287" s="0" t="n">
        <v>0.4</v>
      </c>
      <c r="E3287" s="0" t="n">
        <v>0.001</v>
      </c>
      <c r="F3287" s="0" t="n">
        <f aca="false">SUM(B3287:B3291)/5</f>
        <v>0.228</v>
      </c>
    </row>
    <row r="3288" customFormat="false" ht="12.8" hidden="false" customHeight="false" outlineLevel="0" collapsed="false">
      <c r="A3288" s="0" t="n">
        <v>19370713</v>
      </c>
      <c r="B3288" s="0" t="n">
        <v>-0.49</v>
      </c>
      <c r="C3288" s="0" t="n">
        <v>-0.19</v>
      </c>
      <c r="D3288" s="0" t="n">
        <v>-0.43</v>
      </c>
      <c r="E3288" s="0" t="n">
        <v>0.001</v>
      </c>
      <c r="F3288" s="0" t="n">
        <f aca="false">SUM(B3288:B3292)/5</f>
        <v>-0.018</v>
      </c>
    </row>
    <row r="3289" customFormat="false" ht="12.8" hidden="false" customHeight="false" outlineLevel="0" collapsed="false">
      <c r="A3289" s="0" t="n">
        <v>19370714</v>
      </c>
      <c r="B3289" s="0" t="n">
        <v>0.14</v>
      </c>
      <c r="C3289" s="0" t="n">
        <v>-0.31</v>
      </c>
      <c r="D3289" s="0" t="n">
        <v>-0.71</v>
      </c>
      <c r="E3289" s="0" t="n">
        <v>0.001</v>
      </c>
      <c r="F3289" s="0" t="n">
        <f aca="false">SUM(B3289:B3293)/5</f>
        <v>0.334</v>
      </c>
    </row>
    <row r="3290" customFormat="false" ht="12.8" hidden="false" customHeight="false" outlineLevel="0" collapsed="false">
      <c r="A3290" s="0" t="n">
        <v>19370715</v>
      </c>
      <c r="B3290" s="0" t="n">
        <v>0.42</v>
      </c>
      <c r="C3290" s="0" t="n">
        <v>-0.55</v>
      </c>
      <c r="D3290" s="0" t="n">
        <v>-0.08</v>
      </c>
      <c r="E3290" s="0" t="n">
        <v>0.001</v>
      </c>
      <c r="F3290" s="0" t="n">
        <f aca="false">SUM(B3290:B3294)/5</f>
        <v>0.488</v>
      </c>
    </row>
    <row r="3291" customFormat="false" ht="12.8" hidden="false" customHeight="false" outlineLevel="0" collapsed="false">
      <c r="A3291" s="0" t="n">
        <v>19370716</v>
      </c>
      <c r="B3291" s="0" t="n">
        <v>-0.25</v>
      </c>
      <c r="C3291" s="0" t="n">
        <v>-0.19</v>
      </c>
      <c r="D3291" s="0" t="n">
        <v>-0.27</v>
      </c>
      <c r="E3291" s="0" t="n">
        <v>0.001</v>
      </c>
      <c r="F3291" s="0" t="n">
        <f aca="false">SUM(B3291:B3295)/5</f>
        <v>0.29</v>
      </c>
    </row>
    <row r="3292" customFormat="false" ht="12.8" hidden="false" customHeight="false" outlineLevel="0" collapsed="false">
      <c r="A3292" s="0" t="n">
        <v>19370717</v>
      </c>
      <c r="B3292" s="0" t="n">
        <v>0.09</v>
      </c>
      <c r="C3292" s="0" t="n">
        <v>-0.04</v>
      </c>
      <c r="D3292" s="0" t="n">
        <v>-0.14</v>
      </c>
      <c r="E3292" s="0" t="n">
        <v>0.001</v>
      </c>
      <c r="F3292" s="0" t="n">
        <f aca="false">SUM(B3292:B3296)/5</f>
        <v>0.402</v>
      </c>
    </row>
    <row r="3293" customFormat="false" ht="12.8" hidden="false" customHeight="false" outlineLevel="0" collapsed="false">
      <c r="A3293" s="0" t="n">
        <v>19370719</v>
      </c>
      <c r="B3293" s="0" t="n">
        <v>1.27</v>
      </c>
      <c r="C3293" s="0" t="n">
        <v>-0.37</v>
      </c>
      <c r="D3293" s="0" t="n">
        <v>0.08</v>
      </c>
      <c r="E3293" s="0" t="n">
        <v>0.001</v>
      </c>
      <c r="F3293" s="0" t="n">
        <f aca="false">SUM(B3293:B3297)/5</f>
        <v>0.428</v>
      </c>
    </row>
    <row r="3294" customFormat="false" ht="12.8" hidden="false" customHeight="false" outlineLevel="0" collapsed="false">
      <c r="A3294" s="0" t="n">
        <v>19370720</v>
      </c>
      <c r="B3294" s="0" t="n">
        <v>0.91</v>
      </c>
      <c r="C3294" s="0" t="n">
        <v>-0.6</v>
      </c>
      <c r="D3294" s="0" t="n">
        <v>0.7</v>
      </c>
      <c r="E3294" s="0" t="n">
        <v>0.001</v>
      </c>
      <c r="F3294" s="0" t="n">
        <f aca="false">SUM(B3294:B3298)/5</f>
        <v>0.304</v>
      </c>
    </row>
    <row r="3295" customFormat="false" ht="12.8" hidden="false" customHeight="false" outlineLevel="0" collapsed="false">
      <c r="A3295" s="0" t="n">
        <v>19370721</v>
      </c>
      <c r="B3295" s="0" t="n">
        <v>-0.57</v>
      </c>
      <c r="C3295" s="0" t="n">
        <v>0.43</v>
      </c>
      <c r="D3295" s="0" t="n">
        <v>-0.74</v>
      </c>
      <c r="E3295" s="0" t="n">
        <v>0.001</v>
      </c>
      <c r="F3295" s="0" t="n">
        <f aca="false">SUM(B3295:B3299)/5</f>
        <v>0.086</v>
      </c>
    </row>
    <row r="3296" customFormat="false" ht="12.8" hidden="false" customHeight="false" outlineLevel="0" collapsed="false">
      <c r="A3296" s="0" t="n">
        <v>19370722</v>
      </c>
      <c r="B3296" s="0" t="n">
        <v>0.31</v>
      </c>
      <c r="C3296" s="0" t="n">
        <v>0.17</v>
      </c>
      <c r="D3296" s="0" t="n">
        <v>0.18</v>
      </c>
      <c r="E3296" s="0" t="n">
        <v>0.001</v>
      </c>
      <c r="F3296" s="0" t="n">
        <f aca="false">SUM(B3296:B3300)/5</f>
        <v>0.16</v>
      </c>
    </row>
    <row r="3297" customFormat="false" ht="12.8" hidden="false" customHeight="false" outlineLevel="0" collapsed="false">
      <c r="A3297" s="0" t="n">
        <v>19370723</v>
      </c>
      <c r="B3297" s="0" t="n">
        <v>0.22</v>
      </c>
      <c r="C3297" s="0" t="n">
        <v>-0.16</v>
      </c>
      <c r="D3297" s="0" t="n">
        <v>-0.49</v>
      </c>
      <c r="E3297" s="0" t="n">
        <v>0.001</v>
      </c>
      <c r="F3297" s="0" t="n">
        <f aca="false">SUM(B3297:B3301)/5</f>
        <v>-0.142</v>
      </c>
    </row>
    <row r="3298" customFormat="false" ht="12.8" hidden="false" customHeight="false" outlineLevel="0" collapsed="false">
      <c r="A3298" s="0" t="n">
        <v>19370724</v>
      </c>
      <c r="B3298" s="0" t="n">
        <v>0.65</v>
      </c>
      <c r="C3298" s="0" t="n">
        <v>-0.59</v>
      </c>
      <c r="D3298" s="0" t="n">
        <v>0.3</v>
      </c>
      <c r="E3298" s="0" t="n">
        <v>0.001</v>
      </c>
      <c r="F3298" s="0" t="n">
        <f aca="false">SUM(B3298:B3302)/5</f>
        <v>-0.24</v>
      </c>
    </row>
    <row r="3299" customFormat="false" ht="12.8" hidden="false" customHeight="false" outlineLevel="0" collapsed="false">
      <c r="A3299" s="0" t="n">
        <v>19370726</v>
      </c>
      <c r="B3299" s="0" t="n">
        <v>-0.18</v>
      </c>
      <c r="C3299" s="0" t="n">
        <v>0.41</v>
      </c>
      <c r="D3299" s="0" t="n">
        <v>-0.04</v>
      </c>
      <c r="E3299" s="0" t="n">
        <v>0.001</v>
      </c>
      <c r="F3299" s="0" t="n">
        <f aca="false">SUM(B3299:B3303)/5</f>
        <v>-0.316</v>
      </c>
    </row>
    <row r="3300" customFormat="false" ht="12.8" hidden="false" customHeight="false" outlineLevel="0" collapsed="false">
      <c r="A3300" s="0" t="n">
        <v>19370727</v>
      </c>
      <c r="B3300" s="0" t="n">
        <v>-0.2</v>
      </c>
      <c r="C3300" s="0" t="n">
        <v>-0.1</v>
      </c>
      <c r="D3300" s="0" t="n">
        <v>-0.17</v>
      </c>
      <c r="E3300" s="0" t="n">
        <v>0.001</v>
      </c>
      <c r="F3300" s="0" t="n">
        <f aca="false">SUM(B3300:B3304)/5</f>
        <v>-0.122</v>
      </c>
    </row>
    <row r="3301" customFormat="false" ht="12.8" hidden="false" customHeight="false" outlineLevel="0" collapsed="false">
      <c r="A3301" s="0" t="n">
        <v>19370728</v>
      </c>
      <c r="B3301" s="0" t="n">
        <v>-1.2</v>
      </c>
      <c r="C3301" s="0" t="n">
        <v>0.25</v>
      </c>
      <c r="D3301" s="0" t="n">
        <v>-0.39</v>
      </c>
      <c r="E3301" s="0" t="n">
        <v>0.001</v>
      </c>
      <c r="F3301" s="0" t="n">
        <f aca="false">SUM(B3301:B3305)/5</f>
        <v>-0.046</v>
      </c>
    </row>
    <row r="3302" customFormat="false" ht="12.8" hidden="false" customHeight="false" outlineLevel="0" collapsed="false">
      <c r="A3302" s="0" t="n">
        <v>19370729</v>
      </c>
      <c r="B3302" s="0" t="n">
        <v>-0.27</v>
      </c>
      <c r="C3302" s="0" t="n">
        <v>-0.01</v>
      </c>
      <c r="D3302" s="0" t="n">
        <v>-0.23</v>
      </c>
      <c r="E3302" s="0" t="n">
        <v>0.001</v>
      </c>
      <c r="F3302" s="0" t="n">
        <f aca="false">SUM(B3302:B3306)/5</f>
        <v>0.084</v>
      </c>
    </row>
    <row r="3303" customFormat="false" ht="12.8" hidden="false" customHeight="false" outlineLevel="0" collapsed="false">
      <c r="A3303" s="0" t="n">
        <v>19370730</v>
      </c>
      <c r="B3303" s="0" t="n">
        <v>0.27</v>
      </c>
      <c r="C3303" s="0" t="n">
        <v>-0.86</v>
      </c>
      <c r="D3303" s="0" t="n">
        <v>-0.4</v>
      </c>
      <c r="E3303" s="0" t="n">
        <v>0.001</v>
      </c>
      <c r="F3303" s="0" t="n">
        <f aca="false">SUM(B3303:B3307)/5</f>
        <v>0.218</v>
      </c>
    </row>
    <row r="3304" customFormat="false" ht="12.8" hidden="false" customHeight="false" outlineLevel="0" collapsed="false">
      <c r="A3304" s="0" t="n">
        <v>19370731</v>
      </c>
      <c r="B3304" s="0" t="n">
        <v>0.79</v>
      </c>
      <c r="C3304" s="0" t="n">
        <v>0.16</v>
      </c>
      <c r="D3304" s="0" t="n">
        <v>0.36</v>
      </c>
      <c r="E3304" s="0" t="n">
        <v>0.001</v>
      </c>
      <c r="F3304" s="0" t="n">
        <f aca="false">SUM(B3304:B3308)/5</f>
        <v>0.082</v>
      </c>
    </row>
    <row r="3305" customFormat="false" ht="12.8" hidden="false" customHeight="false" outlineLevel="0" collapsed="false">
      <c r="A3305" s="0" t="n">
        <v>19370802</v>
      </c>
      <c r="B3305" s="0" t="n">
        <v>0.18</v>
      </c>
      <c r="C3305" s="0" t="n">
        <v>0.27</v>
      </c>
      <c r="D3305" s="0" t="n">
        <v>0.24</v>
      </c>
      <c r="E3305" s="0" t="n">
        <v>0.001</v>
      </c>
      <c r="F3305" s="0" t="n">
        <f aca="false">SUM(B3305:B3309)/5</f>
        <v>-0.144</v>
      </c>
    </row>
    <row r="3306" customFormat="false" ht="12.8" hidden="false" customHeight="false" outlineLevel="0" collapsed="false">
      <c r="A3306" s="0" t="n">
        <v>19370803</v>
      </c>
      <c r="B3306" s="0" t="n">
        <v>-0.55</v>
      </c>
      <c r="C3306" s="0" t="n">
        <v>0.33</v>
      </c>
      <c r="D3306" s="0" t="n">
        <v>-0.5</v>
      </c>
      <c r="E3306" s="0" t="n">
        <v>0.001</v>
      </c>
      <c r="F3306" s="0" t="n">
        <f aca="false">SUM(B3306:B3310)/5</f>
        <v>-0.044</v>
      </c>
    </row>
    <row r="3307" customFormat="false" ht="12.8" hidden="false" customHeight="false" outlineLevel="0" collapsed="false">
      <c r="A3307" s="0" t="n">
        <v>19370804</v>
      </c>
      <c r="B3307" s="0" t="n">
        <v>0.4</v>
      </c>
      <c r="C3307" s="0" t="n">
        <v>-0.1</v>
      </c>
      <c r="D3307" s="0" t="n">
        <v>0.91</v>
      </c>
      <c r="E3307" s="0" t="n">
        <v>0.001</v>
      </c>
      <c r="F3307" s="0" t="n">
        <f aca="false">SUM(B3307:B3311)/5</f>
        <v>0.128</v>
      </c>
    </row>
    <row r="3308" customFormat="false" ht="12.8" hidden="false" customHeight="false" outlineLevel="0" collapsed="false">
      <c r="A3308" s="0" t="n">
        <v>19370805</v>
      </c>
      <c r="B3308" s="0" t="n">
        <v>-0.41</v>
      </c>
      <c r="C3308" s="0" t="n">
        <v>0.38</v>
      </c>
      <c r="D3308" s="0" t="n">
        <v>-0.07</v>
      </c>
      <c r="E3308" s="0" t="n">
        <v>0.001</v>
      </c>
      <c r="F3308" s="0" t="n">
        <f aca="false">SUM(B3308:B3312)/5</f>
        <v>0.012</v>
      </c>
    </row>
    <row r="3309" customFormat="false" ht="12.8" hidden="false" customHeight="false" outlineLevel="0" collapsed="false">
      <c r="A3309" s="0" t="n">
        <v>19370806</v>
      </c>
      <c r="B3309" s="0" t="n">
        <v>-0.34</v>
      </c>
      <c r="C3309" s="0" t="n">
        <v>-0.09</v>
      </c>
      <c r="D3309" s="0" t="n">
        <v>-0.58</v>
      </c>
      <c r="E3309" s="0" t="n">
        <v>0.001</v>
      </c>
      <c r="F3309" s="0" t="n">
        <f aca="false">SUM(B3309:B3313)/5</f>
        <v>0.084</v>
      </c>
    </row>
    <row r="3310" customFormat="false" ht="12.8" hidden="false" customHeight="false" outlineLevel="0" collapsed="false">
      <c r="A3310" s="0" t="n">
        <v>19370807</v>
      </c>
      <c r="B3310" s="0" t="n">
        <v>0.68</v>
      </c>
      <c r="C3310" s="0" t="n">
        <v>-0.41</v>
      </c>
      <c r="D3310" s="0" t="n">
        <v>0.36</v>
      </c>
      <c r="E3310" s="0" t="n">
        <v>0.001</v>
      </c>
      <c r="F3310" s="0" t="n">
        <f aca="false">SUM(B3310:B3314)/5</f>
        <v>0.25</v>
      </c>
    </row>
    <row r="3311" customFormat="false" ht="12.8" hidden="false" customHeight="false" outlineLevel="0" collapsed="false">
      <c r="A3311" s="0" t="n">
        <v>19370809</v>
      </c>
      <c r="B3311" s="0" t="n">
        <v>0.31</v>
      </c>
      <c r="C3311" s="0" t="n">
        <v>0.03</v>
      </c>
      <c r="D3311" s="0" t="n">
        <v>0.08</v>
      </c>
      <c r="E3311" s="0" t="n">
        <v>0.001</v>
      </c>
      <c r="F3311" s="0" t="n">
        <f aca="false">SUM(B3311:B3315)/5</f>
        <v>0.274</v>
      </c>
    </row>
    <row r="3312" customFormat="false" ht="12.8" hidden="false" customHeight="false" outlineLevel="0" collapsed="false">
      <c r="A3312" s="0" t="n">
        <v>19370810</v>
      </c>
      <c r="B3312" s="0" t="n">
        <v>-0.18</v>
      </c>
      <c r="C3312" s="0" t="n">
        <v>-0.19</v>
      </c>
      <c r="D3312" s="0" t="n">
        <v>-0.29</v>
      </c>
      <c r="E3312" s="0" t="n">
        <v>0.001</v>
      </c>
      <c r="F3312" s="0" t="n">
        <f aca="false">SUM(B3312:B3316)/5</f>
        <v>0.266</v>
      </c>
    </row>
    <row r="3313" customFormat="false" ht="12.8" hidden="false" customHeight="false" outlineLevel="0" collapsed="false">
      <c r="A3313" s="0" t="n">
        <v>19370811</v>
      </c>
      <c r="B3313" s="0" t="n">
        <v>-0.05</v>
      </c>
      <c r="C3313" s="0" t="n">
        <v>-0.06</v>
      </c>
      <c r="D3313" s="0" t="n">
        <v>-0.57</v>
      </c>
      <c r="E3313" s="0" t="n">
        <v>0.001</v>
      </c>
      <c r="F3313" s="0" t="n">
        <f aca="false">SUM(B3313:B3317)/5</f>
        <v>0.174</v>
      </c>
    </row>
    <row r="3314" customFormat="false" ht="12.8" hidden="false" customHeight="false" outlineLevel="0" collapsed="false">
      <c r="A3314" s="0" t="n">
        <v>19370812</v>
      </c>
      <c r="B3314" s="0" t="n">
        <v>0.49</v>
      </c>
      <c r="C3314" s="0" t="n">
        <v>-0.42</v>
      </c>
      <c r="D3314" s="0" t="n">
        <v>0.59</v>
      </c>
      <c r="E3314" s="0" t="n">
        <v>0.001</v>
      </c>
      <c r="F3314" s="0" t="n">
        <f aca="false">SUM(B3314:B3318)/5</f>
        <v>0.116</v>
      </c>
    </row>
    <row r="3315" customFormat="false" ht="12.8" hidden="false" customHeight="false" outlineLevel="0" collapsed="false">
      <c r="A3315" s="0" t="n">
        <v>19370813</v>
      </c>
      <c r="B3315" s="0" t="n">
        <v>0.8</v>
      </c>
      <c r="C3315" s="0" t="n">
        <v>0.02</v>
      </c>
      <c r="D3315" s="0" t="n">
        <v>-0.31</v>
      </c>
      <c r="E3315" s="0" t="n">
        <v>0.001</v>
      </c>
      <c r="F3315" s="0" t="n">
        <f aca="false">SUM(B3315:B3319)/5</f>
        <v>-0.146</v>
      </c>
    </row>
    <row r="3316" customFormat="false" ht="12.8" hidden="false" customHeight="false" outlineLevel="0" collapsed="false">
      <c r="A3316" s="0" t="n">
        <v>19370814</v>
      </c>
      <c r="B3316" s="0" t="n">
        <v>0.27</v>
      </c>
      <c r="C3316" s="0" t="n">
        <v>0.24</v>
      </c>
      <c r="D3316" s="0" t="n">
        <v>-0.08</v>
      </c>
      <c r="E3316" s="0" t="n">
        <v>0.001</v>
      </c>
      <c r="F3316" s="0" t="n">
        <f aca="false">SUM(B3316:B3320)/5</f>
        <v>-0.548</v>
      </c>
    </row>
    <row r="3317" customFormat="false" ht="12.8" hidden="false" customHeight="false" outlineLevel="0" collapsed="false">
      <c r="A3317" s="0" t="n">
        <v>19370816</v>
      </c>
      <c r="B3317" s="0" t="n">
        <v>-0.64</v>
      </c>
      <c r="C3317" s="0" t="n">
        <v>0.23</v>
      </c>
      <c r="D3317" s="0" t="n">
        <v>-0.68</v>
      </c>
      <c r="E3317" s="0" t="n">
        <v>0.001</v>
      </c>
      <c r="F3317" s="0" t="n">
        <f aca="false">SUM(B3317:B3321)/5</f>
        <v>-0.82</v>
      </c>
    </row>
    <row r="3318" customFormat="false" ht="12.8" hidden="false" customHeight="false" outlineLevel="0" collapsed="false">
      <c r="A3318" s="0" t="n">
        <v>19370817</v>
      </c>
      <c r="B3318" s="0" t="n">
        <v>-0.34</v>
      </c>
      <c r="C3318" s="0" t="n">
        <v>0.2</v>
      </c>
      <c r="D3318" s="0" t="n">
        <v>-0.18</v>
      </c>
      <c r="E3318" s="0" t="n">
        <v>0.001</v>
      </c>
      <c r="F3318" s="0" t="n">
        <f aca="false">SUM(B3318:B3322)/5</f>
        <v>-0.596</v>
      </c>
    </row>
    <row r="3319" customFormat="false" ht="12.8" hidden="false" customHeight="false" outlineLevel="0" collapsed="false">
      <c r="A3319" s="0" t="n">
        <v>19370818</v>
      </c>
      <c r="B3319" s="0" t="n">
        <v>-0.82</v>
      </c>
      <c r="C3319" s="0" t="n">
        <v>0.47</v>
      </c>
      <c r="D3319" s="0" t="n">
        <v>-0.15</v>
      </c>
      <c r="E3319" s="0" t="n">
        <v>0.001</v>
      </c>
      <c r="F3319" s="0" t="n">
        <f aca="false">SUM(B3319:B3323)/5</f>
        <v>-0.684</v>
      </c>
    </row>
    <row r="3320" customFormat="false" ht="12.8" hidden="false" customHeight="false" outlineLevel="0" collapsed="false">
      <c r="A3320" s="0" t="n">
        <v>19370819</v>
      </c>
      <c r="B3320" s="0" t="n">
        <v>-1.21</v>
      </c>
      <c r="C3320" s="0" t="n">
        <v>-0.25</v>
      </c>
      <c r="D3320" s="0" t="n">
        <v>-0.05</v>
      </c>
      <c r="E3320" s="0" t="n">
        <v>0.001</v>
      </c>
      <c r="F3320" s="0" t="n">
        <f aca="false">SUM(B3320:B3324)/5</f>
        <v>-0.398</v>
      </c>
    </row>
    <row r="3321" customFormat="false" ht="12.8" hidden="false" customHeight="false" outlineLevel="0" collapsed="false">
      <c r="A3321" s="0" t="n">
        <v>19370820</v>
      </c>
      <c r="B3321" s="0" t="n">
        <v>-1.09</v>
      </c>
      <c r="C3321" s="0" t="n">
        <v>-0.13</v>
      </c>
      <c r="D3321" s="0" t="n">
        <v>-0.35</v>
      </c>
      <c r="E3321" s="0" t="n">
        <v>0.001</v>
      </c>
      <c r="F3321" s="0" t="n">
        <f aca="false">SUM(B3321:B3325)/5</f>
        <v>-0.248</v>
      </c>
    </row>
    <row r="3322" customFormat="false" ht="12.8" hidden="false" customHeight="false" outlineLevel="0" collapsed="false">
      <c r="A3322" s="0" t="n">
        <v>19370821</v>
      </c>
      <c r="B3322" s="0" t="n">
        <v>0.48</v>
      </c>
      <c r="C3322" s="0" t="n">
        <v>0.06</v>
      </c>
      <c r="D3322" s="0" t="n">
        <v>0.44</v>
      </c>
      <c r="E3322" s="0" t="n">
        <v>0.001</v>
      </c>
      <c r="F3322" s="0" t="n">
        <f aca="false">SUM(B3322:B3326)/5</f>
        <v>-0.376</v>
      </c>
    </row>
    <row r="3323" customFormat="false" ht="12.8" hidden="false" customHeight="false" outlineLevel="0" collapsed="false">
      <c r="A3323" s="0" t="n">
        <v>19370823</v>
      </c>
      <c r="B3323" s="0" t="n">
        <v>-0.78</v>
      </c>
      <c r="C3323" s="0" t="n">
        <v>0.57</v>
      </c>
      <c r="D3323" s="0" t="n">
        <v>-0.15</v>
      </c>
      <c r="E3323" s="0" t="n">
        <v>0.001</v>
      </c>
      <c r="F3323" s="0" t="n">
        <f aca="false">SUM(B3323:B3327)/5</f>
        <v>-0.756</v>
      </c>
    </row>
    <row r="3324" customFormat="false" ht="12.8" hidden="false" customHeight="false" outlineLevel="0" collapsed="false">
      <c r="A3324" s="0" t="n">
        <v>19370824</v>
      </c>
      <c r="B3324" s="0" t="n">
        <v>0.61</v>
      </c>
      <c r="C3324" s="0" t="n">
        <v>-0.68</v>
      </c>
      <c r="D3324" s="0" t="n">
        <v>0.19</v>
      </c>
      <c r="E3324" s="0" t="n">
        <v>0.001</v>
      </c>
      <c r="F3324" s="0" t="n">
        <f aca="false">SUM(B3324:B3328)/5</f>
        <v>-0.55</v>
      </c>
    </row>
    <row r="3325" customFormat="false" ht="12.8" hidden="false" customHeight="false" outlineLevel="0" collapsed="false">
      <c r="A3325" s="0" t="n">
        <v>19370825</v>
      </c>
      <c r="B3325" s="0" t="n">
        <v>-0.46</v>
      </c>
      <c r="C3325" s="0" t="n">
        <v>0.14</v>
      </c>
      <c r="D3325" s="0" t="n">
        <v>-0.57</v>
      </c>
      <c r="E3325" s="0" t="n">
        <v>0.001</v>
      </c>
      <c r="F3325" s="0" t="n">
        <f aca="false">SUM(B3325:B3329)/5</f>
        <v>-0.506</v>
      </c>
    </row>
    <row r="3326" customFormat="false" ht="12.8" hidden="false" customHeight="false" outlineLevel="0" collapsed="false">
      <c r="A3326" s="0" t="n">
        <v>19370826</v>
      </c>
      <c r="B3326" s="0" t="n">
        <v>-1.73</v>
      </c>
      <c r="C3326" s="0" t="n">
        <v>-0.05</v>
      </c>
      <c r="D3326" s="0" t="n">
        <v>-0.34</v>
      </c>
      <c r="E3326" s="0" t="n">
        <v>0.001</v>
      </c>
      <c r="F3326" s="0" t="n">
        <f aca="false">SUM(B3326:B3330)/5</f>
        <v>-0.46</v>
      </c>
    </row>
    <row r="3327" customFormat="false" ht="12.8" hidden="false" customHeight="false" outlineLevel="0" collapsed="false">
      <c r="A3327" s="0" t="n">
        <v>19370827</v>
      </c>
      <c r="B3327" s="0" t="n">
        <v>-1.42</v>
      </c>
      <c r="C3327" s="0" t="n">
        <v>-0.21</v>
      </c>
      <c r="D3327" s="0" t="n">
        <v>0.17</v>
      </c>
      <c r="E3327" s="0" t="n">
        <v>0.001</v>
      </c>
      <c r="F3327" s="0" t="n">
        <f aca="false">SUM(B3327:B3331)/5</f>
        <v>-0.584</v>
      </c>
    </row>
    <row r="3328" customFormat="false" ht="12.8" hidden="false" customHeight="false" outlineLevel="0" collapsed="false">
      <c r="A3328" s="0" t="n">
        <v>19370828</v>
      </c>
      <c r="B3328" s="0" t="n">
        <v>0.25</v>
      </c>
      <c r="C3328" s="0" t="n">
        <v>0.19</v>
      </c>
      <c r="D3328" s="0" t="n">
        <v>-0.14</v>
      </c>
      <c r="E3328" s="0" t="n">
        <v>0.001</v>
      </c>
      <c r="F3328" s="0" t="n">
        <f aca="false">SUM(B3328:B3332)/5</f>
        <v>-0.55</v>
      </c>
    </row>
    <row r="3329" customFormat="false" ht="12.8" hidden="false" customHeight="false" outlineLevel="0" collapsed="false">
      <c r="A3329" s="0" t="n">
        <v>19370830</v>
      </c>
      <c r="B3329" s="0" t="n">
        <v>0.83</v>
      </c>
      <c r="C3329" s="0" t="n">
        <v>-0.73</v>
      </c>
      <c r="D3329" s="0" t="n">
        <v>0.25</v>
      </c>
      <c r="E3329" s="0" t="n">
        <v>0.001</v>
      </c>
      <c r="F3329" s="0" t="n">
        <f aca="false">SUM(B3329:B3333)/5</f>
        <v>-0.478</v>
      </c>
    </row>
    <row r="3330" customFormat="false" ht="12.8" hidden="false" customHeight="false" outlineLevel="0" collapsed="false">
      <c r="A3330" s="0" t="n">
        <v>19370831</v>
      </c>
      <c r="B3330" s="0" t="n">
        <v>-0.23</v>
      </c>
      <c r="C3330" s="0" t="n">
        <v>0.67</v>
      </c>
      <c r="D3330" s="0" t="n">
        <v>-0.59</v>
      </c>
      <c r="E3330" s="0" t="n">
        <v>0.001</v>
      </c>
      <c r="F3330" s="0" t="n">
        <f aca="false">SUM(B3330:B3334)/5</f>
        <v>-0.556</v>
      </c>
    </row>
    <row r="3331" customFormat="false" ht="12.8" hidden="false" customHeight="false" outlineLevel="0" collapsed="false">
      <c r="A3331" s="0" t="n">
        <v>19370901</v>
      </c>
      <c r="B3331" s="0" t="n">
        <v>-2.35</v>
      </c>
      <c r="C3331" s="0" t="n">
        <v>0.07</v>
      </c>
      <c r="D3331" s="0" t="n">
        <v>-0.67</v>
      </c>
      <c r="E3331" s="0" t="n">
        <v>0.001</v>
      </c>
      <c r="F3331" s="0" t="n">
        <f aca="false">SUM(B3331:B3335)/5</f>
        <v>-1.608</v>
      </c>
    </row>
    <row r="3332" customFormat="false" ht="12.8" hidden="false" customHeight="false" outlineLevel="0" collapsed="false">
      <c r="A3332" s="0" t="n">
        <v>19370902</v>
      </c>
      <c r="B3332" s="0" t="n">
        <v>-1.25</v>
      </c>
      <c r="C3332" s="0" t="n">
        <v>-0.43</v>
      </c>
      <c r="D3332" s="0" t="n">
        <v>0.05</v>
      </c>
      <c r="E3332" s="0" t="n">
        <v>0.001</v>
      </c>
      <c r="F3332" s="0" t="n">
        <f aca="false">SUM(B3332:B3336)/5</f>
        <v>-1.334</v>
      </c>
    </row>
    <row r="3333" customFormat="false" ht="12.8" hidden="false" customHeight="false" outlineLevel="0" collapsed="false">
      <c r="A3333" s="0" t="n">
        <v>19370903</v>
      </c>
      <c r="B3333" s="0" t="n">
        <v>0.61</v>
      </c>
      <c r="C3333" s="0" t="n">
        <v>-0.22</v>
      </c>
      <c r="D3333" s="0" t="n">
        <v>0.46</v>
      </c>
      <c r="E3333" s="0" t="n">
        <v>0.001</v>
      </c>
      <c r="F3333" s="0" t="n">
        <f aca="false">SUM(B3333:B3337)/5</f>
        <v>-0.652</v>
      </c>
    </row>
    <row r="3334" customFormat="false" ht="12.8" hidden="false" customHeight="false" outlineLevel="0" collapsed="false">
      <c r="A3334" s="0" t="n">
        <v>19370904</v>
      </c>
      <c r="B3334" s="0" t="n">
        <v>0.44</v>
      </c>
      <c r="C3334" s="0" t="n">
        <v>-0.42</v>
      </c>
      <c r="D3334" s="0" t="n">
        <v>0.15</v>
      </c>
      <c r="E3334" s="0" t="n">
        <v>0.001</v>
      </c>
      <c r="F3334" s="0" t="n">
        <f aca="false">SUM(B3334:B3338)/5</f>
        <v>-1.77</v>
      </c>
    </row>
    <row r="3335" customFormat="false" ht="12.8" hidden="false" customHeight="false" outlineLevel="0" collapsed="false">
      <c r="A3335" s="0" t="n">
        <v>19370907</v>
      </c>
      <c r="B3335" s="0" t="n">
        <v>-5.49</v>
      </c>
      <c r="C3335" s="0" t="n">
        <v>-1.75</v>
      </c>
      <c r="D3335" s="0" t="n">
        <v>-1.75</v>
      </c>
      <c r="E3335" s="0" t="n">
        <v>0.001</v>
      </c>
      <c r="F3335" s="0" t="n">
        <f aca="false">SUM(B3335:B3339)/5</f>
        <v>-1.67</v>
      </c>
    </row>
    <row r="3336" customFormat="false" ht="12.8" hidden="false" customHeight="false" outlineLevel="0" collapsed="false">
      <c r="A3336" s="0" t="n">
        <v>19370908</v>
      </c>
      <c r="B3336" s="0" t="n">
        <v>-0.98</v>
      </c>
      <c r="C3336" s="0" t="n">
        <v>-2.79</v>
      </c>
      <c r="D3336" s="0" t="n">
        <v>-0.85</v>
      </c>
      <c r="E3336" s="0" t="n">
        <v>0.001</v>
      </c>
      <c r="F3336" s="0" t="n">
        <f aca="false">SUM(B3336:B3340)/5</f>
        <v>-0.874</v>
      </c>
    </row>
    <row r="3337" customFormat="false" ht="12.8" hidden="false" customHeight="false" outlineLevel="0" collapsed="false">
      <c r="A3337" s="0" t="n">
        <v>19370909</v>
      </c>
      <c r="B3337" s="0" t="n">
        <v>2.16</v>
      </c>
      <c r="C3337" s="0" t="n">
        <v>-0.18</v>
      </c>
      <c r="D3337" s="0" t="n">
        <v>1.35</v>
      </c>
      <c r="E3337" s="0" t="n">
        <v>0.001</v>
      </c>
      <c r="F3337" s="0" t="n">
        <f aca="false">SUM(B3337:B3341)/5</f>
        <v>0.0339999999999999</v>
      </c>
    </row>
    <row r="3338" customFormat="false" ht="12.8" hidden="false" customHeight="false" outlineLevel="0" collapsed="false">
      <c r="A3338" s="0" t="n">
        <v>19370910</v>
      </c>
      <c r="B3338" s="0" t="n">
        <v>-4.98</v>
      </c>
      <c r="C3338" s="0" t="n">
        <v>-0.94</v>
      </c>
      <c r="D3338" s="0" t="n">
        <v>-1.01</v>
      </c>
      <c r="E3338" s="0" t="n">
        <v>0.001</v>
      </c>
      <c r="F3338" s="0" t="n">
        <f aca="false">SUM(B3338:B3342)/5</f>
        <v>-0.374</v>
      </c>
    </row>
    <row r="3339" customFormat="false" ht="12.8" hidden="false" customHeight="false" outlineLevel="0" collapsed="false">
      <c r="A3339" s="0" t="n">
        <v>19370911</v>
      </c>
      <c r="B3339" s="0" t="n">
        <v>0.94</v>
      </c>
      <c r="C3339" s="0" t="n">
        <v>-1.71</v>
      </c>
      <c r="D3339" s="0" t="n">
        <v>0.25</v>
      </c>
      <c r="E3339" s="0" t="n">
        <v>0.001</v>
      </c>
      <c r="F3339" s="0" t="n">
        <f aca="false">SUM(B3339:B3343)/5</f>
        <v>0.928</v>
      </c>
    </row>
    <row r="3340" customFormat="false" ht="12.8" hidden="false" customHeight="false" outlineLevel="0" collapsed="false">
      <c r="A3340" s="0" t="n">
        <v>19370913</v>
      </c>
      <c r="B3340" s="0" t="n">
        <v>-1.51</v>
      </c>
      <c r="C3340" s="0" t="n">
        <v>-1.18</v>
      </c>
      <c r="D3340" s="0" t="n">
        <v>-0.59</v>
      </c>
      <c r="E3340" s="0" t="n">
        <v>0.001</v>
      </c>
      <c r="F3340" s="0" t="n">
        <f aca="false">SUM(B3340:B3344)/5</f>
        <v>0.36</v>
      </c>
    </row>
    <row r="3341" customFormat="false" ht="12.8" hidden="false" customHeight="false" outlineLevel="0" collapsed="false">
      <c r="A3341" s="0" t="n">
        <v>19370914</v>
      </c>
      <c r="B3341" s="0" t="n">
        <v>3.56</v>
      </c>
      <c r="C3341" s="0" t="n">
        <v>2.07</v>
      </c>
      <c r="D3341" s="0" t="n">
        <v>0.63</v>
      </c>
      <c r="E3341" s="0" t="n">
        <v>0.001</v>
      </c>
      <c r="F3341" s="0" t="n">
        <f aca="false">SUM(B3341:B3345)/5</f>
        <v>0.13</v>
      </c>
    </row>
    <row r="3342" customFormat="false" ht="12.8" hidden="false" customHeight="false" outlineLevel="0" collapsed="false">
      <c r="A3342" s="0" t="n">
        <v>19370915</v>
      </c>
      <c r="B3342" s="0" t="n">
        <v>0.12</v>
      </c>
      <c r="C3342" s="0" t="n">
        <v>1.58</v>
      </c>
      <c r="D3342" s="0" t="n">
        <v>-0.08</v>
      </c>
      <c r="E3342" s="0" t="n">
        <v>0.001</v>
      </c>
      <c r="F3342" s="0" t="n">
        <f aca="false">SUM(B3342:B3346)/5</f>
        <v>-0.778</v>
      </c>
    </row>
    <row r="3343" customFormat="false" ht="12.8" hidden="false" customHeight="false" outlineLevel="0" collapsed="false">
      <c r="A3343" s="0" t="n">
        <v>19370916</v>
      </c>
      <c r="B3343" s="0" t="n">
        <v>1.53</v>
      </c>
      <c r="C3343" s="0" t="n">
        <v>-0.52</v>
      </c>
      <c r="D3343" s="0" t="n">
        <v>1.05</v>
      </c>
      <c r="E3343" s="0" t="n">
        <v>0.001</v>
      </c>
      <c r="F3343" s="0" t="n">
        <f aca="false">SUM(B3343:B3347)/5</f>
        <v>-0.652</v>
      </c>
    </row>
    <row r="3344" customFormat="false" ht="12.8" hidden="false" customHeight="false" outlineLevel="0" collapsed="false">
      <c r="A3344" s="0" t="n">
        <v>19370917</v>
      </c>
      <c r="B3344" s="0" t="n">
        <v>-1.9</v>
      </c>
      <c r="C3344" s="0" t="n">
        <v>0.45</v>
      </c>
      <c r="D3344" s="0" t="n">
        <v>-1.53</v>
      </c>
      <c r="E3344" s="0" t="n">
        <v>0.001</v>
      </c>
      <c r="F3344" s="0" t="n">
        <f aca="false">SUM(B3344:B3348)/5</f>
        <v>-0.896</v>
      </c>
    </row>
    <row r="3345" customFormat="false" ht="12.8" hidden="false" customHeight="false" outlineLevel="0" collapsed="false">
      <c r="A3345" s="0" t="n">
        <v>19370918</v>
      </c>
      <c r="B3345" s="0" t="n">
        <v>-2.66</v>
      </c>
      <c r="C3345" s="0" t="n">
        <v>0.93</v>
      </c>
      <c r="D3345" s="0" t="n">
        <v>-0.07</v>
      </c>
      <c r="E3345" s="0" t="n">
        <v>0.001</v>
      </c>
      <c r="F3345" s="0" t="n">
        <f aca="false">SUM(B3345:B3349)/5</f>
        <v>-0.938</v>
      </c>
    </row>
    <row r="3346" customFormat="false" ht="12.8" hidden="false" customHeight="false" outlineLevel="0" collapsed="false">
      <c r="A3346" s="0" t="n">
        <v>19370920</v>
      </c>
      <c r="B3346" s="0" t="n">
        <v>-0.98</v>
      </c>
      <c r="C3346" s="0" t="n">
        <v>-1.36</v>
      </c>
      <c r="D3346" s="0" t="n">
        <v>-0.23</v>
      </c>
      <c r="E3346" s="0" t="n">
        <v>0.001</v>
      </c>
      <c r="F3346" s="0" t="n">
        <f aca="false">SUM(B3346:B3350)/5</f>
        <v>-1.288</v>
      </c>
    </row>
    <row r="3347" customFormat="false" ht="12.8" hidden="false" customHeight="false" outlineLevel="0" collapsed="false">
      <c r="A3347" s="0" t="n">
        <v>19370921</v>
      </c>
      <c r="B3347" s="0" t="n">
        <v>0.75</v>
      </c>
      <c r="C3347" s="0" t="n">
        <v>-0.22</v>
      </c>
      <c r="D3347" s="0" t="n">
        <v>-0.11</v>
      </c>
      <c r="E3347" s="0" t="n">
        <v>0.001</v>
      </c>
      <c r="F3347" s="0" t="n">
        <f aca="false">SUM(B3347:B3351)/5</f>
        <v>-1.27</v>
      </c>
    </row>
    <row r="3348" customFormat="false" ht="12.8" hidden="false" customHeight="false" outlineLevel="0" collapsed="false">
      <c r="A3348" s="0" t="n">
        <v>19370922</v>
      </c>
      <c r="B3348" s="0" t="n">
        <v>0.31</v>
      </c>
      <c r="C3348" s="0" t="n">
        <v>-0.06</v>
      </c>
      <c r="D3348" s="0" t="n">
        <v>0.41</v>
      </c>
      <c r="E3348" s="0" t="n">
        <v>0.001</v>
      </c>
      <c r="F3348" s="0" t="n">
        <f aca="false">SUM(B3348:B3352)/5</f>
        <v>-0.752</v>
      </c>
    </row>
    <row r="3349" customFormat="false" ht="12.8" hidden="false" customHeight="false" outlineLevel="0" collapsed="false">
      <c r="A3349" s="0" t="n">
        <v>19370923</v>
      </c>
      <c r="B3349" s="0" t="n">
        <v>-2.11</v>
      </c>
      <c r="C3349" s="0" t="n">
        <v>0.27</v>
      </c>
      <c r="D3349" s="0" t="n">
        <v>-0.92</v>
      </c>
      <c r="E3349" s="0" t="n">
        <v>0.001</v>
      </c>
      <c r="F3349" s="0" t="n">
        <f aca="false">SUM(B3349:B3353)/5</f>
        <v>-0.53</v>
      </c>
    </row>
    <row r="3350" customFormat="false" ht="12.8" hidden="false" customHeight="false" outlineLevel="0" collapsed="false">
      <c r="A3350" s="0" t="n">
        <v>19370924</v>
      </c>
      <c r="B3350" s="0" t="n">
        <v>-4.41</v>
      </c>
      <c r="C3350" s="0" t="n">
        <v>-1.91</v>
      </c>
      <c r="D3350" s="0" t="n">
        <v>-0.41</v>
      </c>
      <c r="E3350" s="0" t="n">
        <v>0.001</v>
      </c>
      <c r="F3350" s="0" t="n">
        <f aca="false">SUM(B3350:B3354)/5</f>
        <v>-0.0240000000000001</v>
      </c>
    </row>
    <row r="3351" customFormat="false" ht="12.8" hidden="false" customHeight="false" outlineLevel="0" collapsed="false">
      <c r="A3351" s="0" t="n">
        <v>19370925</v>
      </c>
      <c r="B3351" s="0" t="n">
        <v>-0.89</v>
      </c>
      <c r="C3351" s="0" t="n">
        <v>-2.14</v>
      </c>
      <c r="D3351" s="0" t="n">
        <v>-0.7</v>
      </c>
      <c r="E3351" s="0" t="n">
        <v>0.001</v>
      </c>
      <c r="F3351" s="0" t="n">
        <f aca="false">SUM(B3351:B3355)/5</f>
        <v>0.872</v>
      </c>
    </row>
    <row r="3352" customFormat="false" ht="12.8" hidden="false" customHeight="false" outlineLevel="0" collapsed="false">
      <c r="A3352" s="0" t="n">
        <v>19370927</v>
      </c>
      <c r="B3352" s="0" t="n">
        <v>3.34</v>
      </c>
      <c r="C3352" s="0" t="n">
        <v>-1.43</v>
      </c>
      <c r="D3352" s="0" t="n">
        <v>1.08</v>
      </c>
      <c r="E3352" s="0" t="n">
        <v>0.001</v>
      </c>
      <c r="F3352" s="0" t="n">
        <f aca="false">SUM(B3352:B3356)/5</f>
        <v>0.978</v>
      </c>
    </row>
    <row r="3353" customFormat="false" ht="12.8" hidden="false" customHeight="false" outlineLevel="0" collapsed="false">
      <c r="A3353" s="0" t="n">
        <v>19370928</v>
      </c>
      <c r="B3353" s="0" t="n">
        <v>1.42</v>
      </c>
      <c r="C3353" s="0" t="n">
        <v>1.99</v>
      </c>
      <c r="D3353" s="0" t="n">
        <v>-0.56</v>
      </c>
      <c r="E3353" s="0" t="n">
        <v>0.001</v>
      </c>
      <c r="F3353" s="0" t="n">
        <f aca="false">SUM(B3353:B3357)/5</f>
        <v>0.388</v>
      </c>
    </row>
    <row r="3354" customFormat="false" ht="12.8" hidden="false" customHeight="false" outlineLevel="0" collapsed="false">
      <c r="A3354" s="0" t="n">
        <v>19370929</v>
      </c>
      <c r="B3354" s="0" t="n">
        <v>0.42</v>
      </c>
      <c r="C3354" s="0" t="n">
        <v>0.28</v>
      </c>
      <c r="D3354" s="0" t="n">
        <v>-1.24</v>
      </c>
      <c r="E3354" s="0" t="n">
        <v>0.001</v>
      </c>
      <c r="F3354" s="0" t="n">
        <f aca="false">SUM(B3354:B3358)/5</f>
        <v>-0.098</v>
      </c>
    </row>
    <row r="3355" customFormat="false" ht="12.8" hidden="false" customHeight="false" outlineLevel="0" collapsed="false">
      <c r="A3355" s="0" t="n">
        <v>19370930</v>
      </c>
      <c r="B3355" s="0" t="n">
        <v>0.07</v>
      </c>
      <c r="C3355" s="0" t="n">
        <v>1.59</v>
      </c>
      <c r="D3355" s="0" t="n">
        <v>0.28</v>
      </c>
      <c r="E3355" s="0" t="n">
        <v>0.001</v>
      </c>
      <c r="F3355" s="0" t="n">
        <f aca="false">SUM(B3355:B3359)/5</f>
        <v>-1.23</v>
      </c>
    </row>
    <row r="3356" customFormat="false" ht="12.8" hidden="false" customHeight="false" outlineLevel="0" collapsed="false">
      <c r="A3356" s="0" t="n">
        <v>19371001</v>
      </c>
      <c r="B3356" s="0" t="n">
        <v>-0.36</v>
      </c>
      <c r="C3356" s="0" t="n">
        <v>0.11</v>
      </c>
      <c r="D3356" s="0" t="n">
        <v>-0.06</v>
      </c>
      <c r="E3356" s="0" t="n">
        <v>0.001</v>
      </c>
      <c r="F3356" s="0" t="n">
        <f aca="false">SUM(B3356:B3360)/5</f>
        <v>-0.842</v>
      </c>
    </row>
    <row r="3357" customFormat="false" ht="12.8" hidden="false" customHeight="false" outlineLevel="0" collapsed="false">
      <c r="A3357" s="0" t="n">
        <v>19371002</v>
      </c>
      <c r="B3357" s="0" t="n">
        <v>0.39</v>
      </c>
      <c r="C3357" s="0" t="n">
        <v>0.2</v>
      </c>
      <c r="D3357" s="0" t="n">
        <v>0.62</v>
      </c>
      <c r="E3357" s="0" t="n">
        <v>0.001</v>
      </c>
      <c r="F3357" s="0" t="n">
        <f aca="false">SUM(B3357:B3361)/5</f>
        <v>-0.81</v>
      </c>
    </row>
    <row r="3358" customFormat="false" ht="12.8" hidden="false" customHeight="false" outlineLevel="0" collapsed="false">
      <c r="A3358" s="0" t="n">
        <v>19371004</v>
      </c>
      <c r="B3358" s="0" t="n">
        <v>-1.01</v>
      </c>
      <c r="C3358" s="0" t="n">
        <v>0.56</v>
      </c>
      <c r="D3358" s="0" t="n">
        <v>-0.93</v>
      </c>
      <c r="E3358" s="0" t="n">
        <v>0.001</v>
      </c>
      <c r="F3358" s="0" t="n">
        <f aca="false">SUM(B3358:B3362)/5</f>
        <v>-1.328</v>
      </c>
    </row>
    <row r="3359" customFormat="false" ht="12.8" hidden="false" customHeight="false" outlineLevel="0" collapsed="false">
      <c r="A3359" s="0" t="n">
        <v>19371005</v>
      </c>
      <c r="B3359" s="0" t="n">
        <v>-5.24</v>
      </c>
      <c r="C3359" s="0" t="n">
        <v>-0.6</v>
      </c>
      <c r="D3359" s="0" t="n">
        <v>0.45</v>
      </c>
      <c r="E3359" s="0" t="n">
        <v>0.001</v>
      </c>
      <c r="F3359" s="0" t="n">
        <f aca="false">SUM(B3359:B3363)/5</f>
        <v>-1.136</v>
      </c>
    </row>
    <row r="3360" customFormat="false" ht="12.8" hidden="false" customHeight="false" outlineLevel="0" collapsed="false">
      <c r="A3360" s="0" t="n">
        <v>19371006</v>
      </c>
      <c r="B3360" s="0" t="n">
        <v>2.01</v>
      </c>
      <c r="C3360" s="0" t="n">
        <v>-1.94</v>
      </c>
      <c r="D3360" s="0" t="n">
        <v>-0.57</v>
      </c>
      <c r="E3360" s="0" t="n">
        <v>0.001</v>
      </c>
      <c r="F3360" s="0" t="n">
        <f aca="false">SUM(B3360:B3364)/5</f>
        <v>-0.862</v>
      </c>
    </row>
    <row r="3361" customFormat="false" ht="12.8" hidden="false" customHeight="false" outlineLevel="0" collapsed="false">
      <c r="A3361" s="0" t="n">
        <v>19371007</v>
      </c>
      <c r="B3361" s="0" t="n">
        <v>-0.2</v>
      </c>
      <c r="C3361" s="0" t="n">
        <v>1.9</v>
      </c>
      <c r="D3361" s="0" t="n">
        <v>-0.77</v>
      </c>
      <c r="E3361" s="0" t="n">
        <v>0.001</v>
      </c>
      <c r="F3361" s="0" t="n">
        <f aca="false">SUM(B3361:B3365)/5</f>
        <v>-1.446</v>
      </c>
    </row>
    <row r="3362" customFormat="false" ht="12.8" hidden="false" customHeight="false" outlineLevel="0" collapsed="false">
      <c r="A3362" s="0" t="n">
        <v>19371008</v>
      </c>
      <c r="B3362" s="0" t="n">
        <v>-2.2</v>
      </c>
      <c r="C3362" s="0" t="n">
        <v>0.03</v>
      </c>
      <c r="D3362" s="0" t="n">
        <v>-0.69</v>
      </c>
      <c r="E3362" s="0" t="n">
        <v>0.001</v>
      </c>
      <c r="F3362" s="0" t="n">
        <f aca="false">SUM(B3362:B3366)/5</f>
        <v>-1.7</v>
      </c>
    </row>
    <row r="3363" customFormat="false" ht="12.8" hidden="false" customHeight="false" outlineLevel="0" collapsed="false">
      <c r="A3363" s="0" t="n">
        <v>19371009</v>
      </c>
      <c r="B3363" s="0" t="n">
        <v>-0.05</v>
      </c>
      <c r="C3363" s="0" t="n">
        <v>-1.02</v>
      </c>
      <c r="D3363" s="0" t="n">
        <v>-0.03</v>
      </c>
      <c r="E3363" s="0" t="n">
        <v>0.001</v>
      </c>
      <c r="F3363" s="0" t="n">
        <f aca="false">SUM(B3363:B3367)/5</f>
        <v>-1.546</v>
      </c>
    </row>
    <row r="3364" customFormat="false" ht="12.8" hidden="false" customHeight="false" outlineLevel="0" collapsed="false">
      <c r="A3364" s="0" t="n">
        <v>19371011</v>
      </c>
      <c r="B3364" s="0" t="n">
        <v>-3.87</v>
      </c>
      <c r="C3364" s="0" t="n">
        <v>-0.7</v>
      </c>
      <c r="D3364" s="0" t="n">
        <v>-2.39</v>
      </c>
      <c r="E3364" s="0" t="n">
        <v>0.001</v>
      </c>
      <c r="F3364" s="0" t="n">
        <f aca="false">SUM(B3364:B3368)/5</f>
        <v>-1.54</v>
      </c>
    </row>
    <row r="3365" customFormat="false" ht="12.8" hidden="false" customHeight="false" outlineLevel="0" collapsed="false">
      <c r="A3365" s="0" t="n">
        <v>19371013</v>
      </c>
      <c r="B3365" s="0" t="n">
        <v>-0.91</v>
      </c>
      <c r="C3365" s="0" t="n">
        <v>-3.78</v>
      </c>
      <c r="D3365" s="0" t="n">
        <v>0.27</v>
      </c>
      <c r="E3365" s="0" t="n">
        <v>0.001</v>
      </c>
      <c r="F3365" s="0" t="n">
        <f aca="false">SUM(B3365:B3369)/5</f>
        <v>-2.406</v>
      </c>
    </row>
    <row r="3366" customFormat="false" ht="12.8" hidden="false" customHeight="false" outlineLevel="0" collapsed="false">
      <c r="A3366" s="0" t="n">
        <v>19371014</v>
      </c>
      <c r="B3366" s="0" t="n">
        <v>-1.47</v>
      </c>
      <c r="C3366" s="0" t="n">
        <v>-0.02</v>
      </c>
      <c r="D3366" s="0" t="n">
        <v>-0.53</v>
      </c>
      <c r="E3366" s="0" t="n">
        <v>0.001</v>
      </c>
      <c r="F3366" s="0" t="n">
        <f aca="false">SUM(B3366:B3370)/5</f>
        <v>-2.13</v>
      </c>
    </row>
    <row r="3367" customFormat="false" ht="12.8" hidden="false" customHeight="false" outlineLevel="0" collapsed="false">
      <c r="A3367" s="0" t="n">
        <v>19371015</v>
      </c>
      <c r="B3367" s="0" t="n">
        <v>-1.43</v>
      </c>
      <c r="C3367" s="0" t="n">
        <v>-2</v>
      </c>
      <c r="D3367" s="0" t="n">
        <v>0.4</v>
      </c>
      <c r="E3367" s="0" t="n">
        <v>0.001</v>
      </c>
      <c r="F3367" s="0" t="n">
        <f aca="false">SUM(B3367:B3371)/5</f>
        <v>-0.102</v>
      </c>
    </row>
    <row r="3368" customFormat="false" ht="12.8" hidden="false" customHeight="false" outlineLevel="0" collapsed="false">
      <c r="A3368" s="0" t="n">
        <v>19371016</v>
      </c>
      <c r="B3368" s="0" t="n">
        <v>-0.02</v>
      </c>
      <c r="C3368" s="0" t="n">
        <v>-2.04</v>
      </c>
      <c r="D3368" s="0" t="n">
        <v>0.31</v>
      </c>
      <c r="E3368" s="0" t="n">
        <v>0.001</v>
      </c>
      <c r="F3368" s="0" t="n">
        <f aca="false">SUM(B3368:B3372)/5</f>
        <v>0.716</v>
      </c>
    </row>
    <row r="3369" customFormat="false" ht="12.8" hidden="false" customHeight="false" outlineLevel="0" collapsed="false">
      <c r="A3369" s="0" t="n">
        <v>19371018</v>
      </c>
      <c r="B3369" s="0" t="n">
        <v>-8.2</v>
      </c>
      <c r="C3369" s="0" t="n">
        <v>-0.66</v>
      </c>
      <c r="D3369" s="0" t="n">
        <v>0.28</v>
      </c>
      <c r="E3369" s="0" t="n">
        <v>0.001</v>
      </c>
      <c r="F3369" s="0" t="n">
        <f aca="false">SUM(B3369:B3373)/5</f>
        <v>0.286</v>
      </c>
    </row>
    <row r="3370" customFormat="false" ht="12.8" hidden="false" customHeight="false" outlineLevel="0" collapsed="false">
      <c r="A3370" s="0" t="n">
        <v>19371019</v>
      </c>
      <c r="B3370" s="0" t="n">
        <v>0.47</v>
      </c>
      <c r="C3370" s="0" t="n">
        <v>-6.98</v>
      </c>
      <c r="D3370" s="0" t="n">
        <v>-2.46</v>
      </c>
      <c r="E3370" s="0" t="n">
        <v>0.001</v>
      </c>
      <c r="F3370" s="0" t="n">
        <f aca="false">SUM(B3370:B3374)/5</f>
        <v>1.062</v>
      </c>
    </row>
    <row r="3371" customFormat="false" ht="12.8" hidden="false" customHeight="false" outlineLevel="0" collapsed="false">
      <c r="A3371" s="0" t="n">
        <v>19371020</v>
      </c>
      <c r="B3371" s="0" t="n">
        <v>8.67</v>
      </c>
      <c r="C3371" s="0" t="n">
        <v>8.18</v>
      </c>
      <c r="D3371" s="0" t="n">
        <v>3.06</v>
      </c>
      <c r="E3371" s="0" t="n">
        <v>0.001</v>
      </c>
      <c r="F3371" s="0" t="n">
        <f aca="false">SUM(B3371:B3375)/5</f>
        <v>2.02</v>
      </c>
    </row>
    <row r="3372" customFormat="false" ht="12.8" hidden="false" customHeight="false" outlineLevel="0" collapsed="false">
      <c r="A3372" s="0" t="n">
        <v>19371021</v>
      </c>
      <c r="B3372" s="0" t="n">
        <v>2.66</v>
      </c>
      <c r="C3372" s="0" t="n">
        <v>4.58</v>
      </c>
      <c r="D3372" s="0" t="n">
        <v>2.7</v>
      </c>
      <c r="E3372" s="0" t="n">
        <v>0.001</v>
      </c>
      <c r="F3372" s="0" t="n">
        <f aca="false">SUM(B3372:B3376)/5</f>
        <v>0.0279999999999999</v>
      </c>
    </row>
    <row r="3373" customFormat="false" ht="12.8" hidden="false" customHeight="false" outlineLevel="0" collapsed="false">
      <c r="A3373" s="0" t="n">
        <v>19371022</v>
      </c>
      <c r="B3373" s="0" t="n">
        <v>-2.17</v>
      </c>
      <c r="C3373" s="0" t="n">
        <v>2.09</v>
      </c>
      <c r="D3373" s="0" t="n">
        <v>-0.25</v>
      </c>
      <c r="E3373" s="0" t="n">
        <v>0.001</v>
      </c>
      <c r="F3373" s="0" t="n">
        <f aca="false">SUM(B3373:B3377)/5</f>
        <v>-0.564</v>
      </c>
    </row>
    <row r="3374" customFormat="false" ht="12.8" hidden="false" customHeight="false" outlineLevel="0" collapsed="false">
      <c r="A3374" s="0" t="n">
        <v>19371023</v>
      </c>
      <c r="B3374" s="0" t="n">
        <v>-4.32</v>
      </c>
      <c r="C3374" s="0" t="n">
        <v>-0.01</v>
      </c>
      <c r="D3374" s="0" t="n">
        <v>-2.17</v>
      </c>
      <c r="E3374" s="0" t="n">
        <v>0.001</v>
      </c>
      <c r="F3374" s="0" t="n">
        <f aca="false">SUM(B3374:B3378)/5</f>
        <v>0.37</v>
      </c>
    </row>
    <row r="3375" customFormat="false" ht="12.8" hidden="false" customHeight="false" outlineLevel="0" collapsed="false">
      <c r="A3375" s="0" t="n">
        <v>19371025</v>
      </c>
      <c r="B3375" s="0" t="n">
        <v>5.26</v>
      </c>
      <c r="C3375" s="0" t="n">
        <v>-0.04</v>
      </c>
      <c r="D3375" s="0" t="n">
        <v>-0.52</v>
      </c>
      <c r="E3375" s="0" t="n">
        <v>0.001</v>
      </c>
      <c r="F3375" s="0" t="n">
        <f aca="false">SUM(B3375:B3379)/5</f>
        <v>1.752</v>
      </c>
    </row>
    <row r="3376" customFormat="false" ht="12.8" hidden="false" customHeight="false" outlineLevel="0" collapsed="false">
      <c r="A3376" s="0" t="n">
        <v>19371026</v>
      </c>
      <c r="B3376" s="0" t="n">
        <v>-1.29</v>
      </c>
      <c r="C3376" s="0" t="n">
        <v>1.44</v>
      </c>
      <c r="D3376" s="0" t="n">
        <v>-0.31</v>
      </c>
      <c r="E3376" s="0" t="n">
        <v>0.001</v>
      </c>
      <c r="F3376" s="0" t="n">
        <f aca="false">SUM(B3376:B3380)/5</f>
        <v>0.698</v>
      </c>
    </row>
    <row r="3377" customFormat="false" ht="12.8" hidden="false" customHeight="false" outlineLevel="0" collapsed="false">
      <c r="A3377" s="0" t="n">
        <v>19371027</v>
      </c>
      <c r="B3377" s="0" t="n">
        <v>-0.3</v>
      </c>
      <c r="C3377" s="0" t="n">
        <v>-0.7</v>
      </c>
      <c r="D3377" s="0" t="n">
        <v>0.26</v>
      </c>
      <c r="E3377" s="0" t="n">
        <v>0.001</v>
      </c>
      <c r="F3377" s="0" t="n">
        <f aca="false">SUM(B3377:B3381)/5</f>
        <v>0.564</v>
      </c>
    </row>
    <row r="3378" customFormat="false" ht="12.8" hidden="false" customHeight="false" outlineLevel="0" collapsed="false">
      <c r="A3378" s="0" t="n">
        <v>19371028</v>
      </c>
      <c r="B3378" s="0" t="n">
        <v>2.5</v>
      </c>
      <c r="C3378" s="0" t="n">
        <v>2.17</v>
      </c>
      <c r="D3378" s="0" t="n">
        <v>1.28</v>
      </c>
      <c r="E3378" s="0" t="n">
        <v>0.001</v>
      </c>
      <c r="F3378" s="0" t="n">
        <f aca="false">SUM(B3378:B3382)/5</f>
        <v>-0.212</v>
      </c>
    </row>
    <row r="3379" customFormat="false" ht="12.8" hidden="false" customHeight="false" outlineLevel="0" collapsed="false">
      <c r="A3379" s="0" t="n">
        <v>19371029</v>
      </c>
      <c r="B3379" s="0" t="n">
        <v>2.59</v>
      </c>
      <c r="C3379" s="0" t="n">
        <v>0.97</v>
      </c>
      <c r="D3379" s="0" t="n">
        <v>1.11</v>
      </c>
      <c r="E3379" s="0" t="n">
        <v>0.001</v>
      </c>
      <c r="F3379" s="0" t="n">
        <f aca="false">SUM(B3379:B3383)/5</f>
        <v>-0.868</v>
      </c>
    </row>
    <row r="3380" customFormat="false" ht="12.8" hidden="false" customHeight="false" outlineLevel="0" collapsed="false">
      <c r="A3380" s="0" t="n">
        <v>19371030</v>
      </c>
      <c r="B3380" s="0" t="n">
        <v>-0.01</v>
      </c>
      <c r="C3380" s="0" t="n">
        <v>0.52</v>
      </c>
      <c r="D3380" s="0" t="n">
        <v>0.24</v>
      </c>
      <c r="E3380" s="0" t="n">
        <v>0.001</v>
      </c>
      <c r="F3380" s="0" t="n">
        <f aca="false">SUM(B3380:B3384)/5</f>
        <v>-1.346</v>
      </c>
    </row>
    <row r="3381" customFormat="false" ht="12.8" hidden="false" customHeight="false" outlineLevel="0" collapsed="false">
      <c r="A3381" s="0" t="n">
        <v>19371101</v>
      </c>
      <c r="B3381" s="0" t="n">
        <v>-1.96</v>
      </c>
      <c r="C3381" s="0" t="n">
        <v>0.14</v>
      </c>
      <c r="D3381" s="0" t="n">
        <v>-0.13</v>
      </c>
      <c r="E3381" s="0" t="n">
        <v>0.001</v>
      </c>
      <c r="F3381" s="0" t="n">
        <f aca="false">SUM(B3381:B3385)/5</f>
        <v>-1.854</v>
      </c>
    </row>
    <row r="3382" customFormat="false" ht="12.8" hidden="false" customHeight="false" outlineLevel="0" collapsed="false">
      <c r="A3382" s="0" t="n">
        <v>19371103</v>
      </c>
      <c r="B3382" s="0" t="n">
        <v>-4.18</v>
      </c>
      <c r="C3382" s="0" t="n">
        <v>-0.34</v>
      </c>
      <c r="D3382" s="0" t="n">
        <v>-1.55</v>
      </c>
      <c r="E3382" s="0" t="n">
        <v>0.001</v>
      </c>
      <c r="F3382" s="0" t="n">
        <f aca="false">SUM(B3382:B3386)/5</f>
        <v>-1.55</v>
      </c>
    </row>
    <row r="3383" customFormat="false" ht="12.8" hidden="false" customHeight="false" outlineLevel="0" collapsed="false">
      <c r="A3383" s="0" t="n">
        <v>19371104</v>
      </c>
      <c r="B3383" s="0" t="n">
        <v>-0.78</v>
      </c>
      <c r="C3383" s="0" t="n">
        <v>-0.29</v>
      </c>
      <c r="D3383" s="0" t="n">
        <v>0.22</v>
      </c>
      <c r="E3383" s="0" t="n">
        <v>0.001</v>
      </c>
      <c r="F3383" s="0" t="n">
        <f aca="false">SUM(B3383:B3387)/5</f>
        <v>-0.386</v>
      </c>
    </row>
    <row r="3384" customFormat="false" ht="12.8" hidden="false" customHeight="false" outlineLevel="0" collapsed="false">
      <c r="A3384" s="0" t="n">
        <v>19371105</v>
      </c>
      <c r="B3384" s="0" t="n">
        <v>0.2</v>
      </c>
      <c r="C3384" s="0" t="n">
        <v>0.53</v>
      </c>
      <c r="D3384" s="0" t="n">
        <v>-0.05</v>
      </c>
      <c r="E3384" s="0" t="n">
        <v>0.001</v>
      </c>
      <c r="F3384" s="0" t="n">
        <f aca="false">SUM(B3384:B3388)/5</f>
        <v>0.77</v>
      </c>
    </row>
    <row r="3385" customFormat="false" ht="12.8" hidden="false" customHeight="false" outlineLevel="0" collapsed="false">
      <c r="A3385" s="0" t="n">
        <v>19371106</v>
      </c>
      <c r="B3385" s="0" t="n">
        <v>-2.55</v>
      </c>
      <c r="C3385" s="0" t="n">
        <v>-0.18</v>
      </c>
      <c r="D3385" s="0" t="n">
        <v>-0.59</v>
      </c>
      <c r="E3385" s="0" t="n">
        <v>0.001</v>
      </c>
      <c r="F3385" s="0" t="n">
        <f aca="false">SUM(B3385:B3389)/5</f>
        <v>0.776</v>
      </c>
    </row>
    <row r="3386" customFormat="false" ht="12.8" hidden="false" customHeight="false" outlineLevel="0" collapsed="false">
      <c r="A3386" s="0" t="n">
        <v>19371108</v>
      </c>
      <c r="B3386" s="0" t="n">
        <v>-0.44</v>
      </c>
      <c r="C3386" s="0" t="n">
        <v>-1.37</v>
      </c>
      <c r="D3386" s="0" t="n">
        <v>0.51</v>
      </c>
      <c r="E3386" s="0" t="n">
        <v>0.001</v>
      </c>
      <c r="F3386" s="0" t="n">
        <f aca="false">SUM(B3386:B3390)/5</f>
        <v>1.31</v>
      </c>
    </row>
    <row r="3387" customFormat="false" ht="12.8" hidden="false" customHeight="false" outlineLevel="0" collapsed="false">
      <c r="A3387" s="0" t="n">
        <v>19371109</v>
      </c>
      <c r="B3387" s="0" t="n">
        <v>1.64</v>
      </c>
      <c r="C3387" s="0" t="n">
        <v>0.01</v>
      </c>
      <c r="D3387" s="0" t="n">
        <v>1.44</v>
      </c>
      <c r="E3387" s="0" t="n">
        <v>0.001</v>
      </c>
      <c r="F3387" s="0" t="n">
        <f aca="false">SUM(B3387:B3391)/5</f>
        <v>0.914</v>
      </c>
    </row>
    <row r="3388" customFormat="false" ht="12.8" hidden="false" customHeight="false" outlineLevel="0" collapsed="false">
      <c r="A3388" s="0" t="n">
        <v>19371110</v>
      </c>
      <c r="B3388" s="0" t="n">
        <v>5</v>
      </c>
      <c r="C3388" s="0" t="n">
        <v>-0.9</v>
      </c>
      <c r="D3388" s="0" t="n">
        <v>0.57</v>
      </c>
      <c r="E3388" s="0" t="n">
        <v>0.001</v>
      </c>
      <c r="F3388" s="0" t="n">
        <f aca="false">SUM(B3388:B3392)/5</f>
        <v>0.41</v>
      </c>
    </row>
    <row r="3389" customFormat="false" ht="12.8" hidden="false" customHeight="false" outlineLevel="0" collapsed="false">
      <c r="A3389" s="0" t="n">
        <v>19371112</v>
      </c>
      <c r="B3389" s="0" t="n">
        <v>0.23</v>
      </c>
      <c r="C3389" s="0" t="n">
        <v>1.44</v>
      </c>
      <c r="D3389" s="0" t="n">
        <v>-0.3</v>
      </c>
      <c r="E3389" s="0" t="n">
        <v>0.001</v>
      </c>
      <c r="F3389" s="0" t="n">
        <f aca="false">SUM(B3389:B3393)/5</f>
        <v>-0.684</v>
      </c>
    </row>
    <row r="3390" customFormat="false" ht="12.8" hidden="false" customHeight="false" outlineLevel="0" collapsed="false">
      <c r="A3390" s="0" t="n">
        <v>19371113</v>
      </c>
      <c r="B3390" s="0" t="n">
        <v>0.12</v>
      </c>
      <c r="C3390" s="0" t="n">
        <v>-0.3</v>
      </c>
      <c r="D3390" s="0" t="n">
        <v>0.42</v>
      </c>
      <c r="E3390" s="0" t="n">
        <v>0.001</v>
      </c>
      <c r="F3390" s="0" t="n">
        <f aca="false">SUM(B3390:B3394)/5</f>
        <v>-1.096</v>
      </c>
    </row>
    <row r="3391" customFormat="false" ht="12.8" hidden="false" customHeight="false" outlineLevel="0" collapsed="false">
      <c r="A3391" s="0" t="n">
        <v>19371115</v>
      </c>
      <c r="B3391" s="0" t="n">
        <v>-2.42</v>
      </c>
      <c r="C3391" s="0" t="n">
        <v>0.81</v>
      </c>
      <c r="D3391" s="0" t="n">
        <v>-0.42</v>
      </c>
      <c r="E3391" s="0" t="n">
        <v>0.001</v>
      </c>
      <c r="F3391" s="0" t="n">
        <f aca="false">SUM(B3391:B3395)/5</f>
        <v>-2.15</v>
      </c>
    </row>
    <row r="3392" customFormat="false" ht="12.8" hidden="false" customHeight="false" outlineLevel="0" collapsed="false">
      <c r="A3392" s="0" t="n">
        <v>19371116</v>
      </c>
      <c r="B3392" s="0" t="n">
        <v>-0.88</v>
      </c>
      <c r="C3392" s="0" t="n">
        <v>-1.29</v>
      </c>
      <c r="D3392" s="0" t="n">
        <v>0.32</v>
      </c>
      <c r="E3392" s="0" t="n">
        <v>0.001</v>
      </c>
      <c r="F3392" s="0" t="n">
        <f aca="false">SUM(B3392:B3396)/5</f>
        <v>-1.27</v>
      </c>
    </row>
    <row r="3393" customFormat="false" ht="12.8" hidden="false" customHeight="false" outlineLevel="0" collapsed="false">
      <c r="A3393" s="0" t="n">
        <v>19371117</v>
      </c>
      <c r="B3393" s="0" t="n">
        <v>-0.47</v>
      </c>
      <c r="C3393" s="0" t="n">
        <v>0.57</v>
      </c>
      <c r="D3393" s="0" t="n">
        <v>-0.5</v>
      </c>
      <c r="E3393" s="0" t="n">
        <v>0.001</v>
      </c>
      <c r="F3393" s="0" t="n">
        <f aca="false">SUM(B3393:B3397)/5</f>
        <v>-1.91</v>
      </c>
    </row>
    <row r="3394" customFormat="false" ht="12.8" hidden="false" customHeight="false" outlineLevel="0" collapsed="false">
      <c r="A3394" s="0" t="n">
        <v>19371118</v>
      </c>
      <c r="B3394" s="0" t="n">
        <v>-1.83</v>
      </c>
      <c r="C3394" s="0" t="n">
        <v>-0.39</v>
      </c>
      <c r="D3394" s="0" t="n">
        <v>-0.49</v>
      </c>
      <c r="E3394" s="0" t="n">
        <v>0.001</v>
      </c>
      <c r="F3394" s="0" t="n">
        <f aca="false">SUM(B3394:B3398)/5</f>
        <v>-1.702</v>
      </c>
    </row>
    <row r="3395" customFormat="false" ht="12.8" hidden="false" customHeight="false" outlineLevel="0" collapsed="false">
      <c r="A3395" s="0" t="n">
        <v>19371119</v>
      </c>
      <c r="B3395" s="0" t="n">
        <v>-5.15</v>
      </c>
      <c r="C3395" s="0" t="n">
        <v>-1.08</v>
      </c>
      <c r="D3395" s="0" t="n">
        <v>-0.11</v>
      </c>
      <c r="E3395" s="0" t="n">
        <v>0.001</v>
      </c>
      <c r="F3395" s="0" t="n">
        <f aca="false">SUM(B3395:B3399)/5</f>
        <v>-1.676</v>
      </c>
    </row>
    <row r="3396" customFormat="false" ht="12.8" hidden="false" customHeight="false" outlineLevel="0" collapsed="false">
      <c r="A3396" s="0" t="n">
        <v>19371120</v>
      </c>
      <c r="B3396" s="0" t="n">
        <v>1.98</v>
      </c>
      <c r="C3396" s="0" t="n">
        <v>-1.33</v>
      </c>
      <c r="D3396" s="0" t="n">
        <v>0.71</v>
      </c>
      <c r="E3396" s="0" t="n">
        <v>0.001</v>
      </c>
      <c r="F3396" s="0" t="n">
        <f aca="false">SUM(B3396:B3400)/5</f>
        <v>0.146</v>
      </c>
    </row>
    <row r="3397" customFormat="false" ht="12.8" hidden="false" customHeight="false" outlineLevel="0" collapsed="false">
      <c r="A3397" s="0" t="n">
        <v>19371122</v>
      </c>
      <c r="B3397" s="0" t="n">
        <v>-4.08</v>
      </c>
      <c r="C3397" s="0" t="n">
        <v>1.99</v>
      </c>
      <c r="D3397" s="0" t="n">
        <v>-0.22</v>
      </c>
      <c r="E3397" s="0" t="n">
        <v>0.001</v>
      </c>
      <c r="F3397" s="0" t="n">
        <f aca="false">SUM(B3397:B3401)/5</f>
        <v>0.67</v>
      </c>
    </row>
    <row r="3398" customFormat="false" ht="12.8" hidden="false" customHeight="false" outlineLevel="0" collapsed="false">
      <c r="A3398" s="0" t="n">
        <v>19371123</v>
      </c>
      <c r="B3398" s="0" t="n">
        <v>0.57</v>
      </c>
      <c r="C3398" s="0" t="n">
        <v>-2.14</v>
      </c>
      <c r="D3398" s="0" t="n">
        <v>0.79</v>
      </c>
      <c r="E3398" s="0" t="n">
        <v>0.001</v>
      </c>
      <c r="F3398" s="0" t="n">
        <f aca="false">SUM(B3398:B3402)/5</f>
        <v>1.204</v>
      </c>
    </row>
    <row r="3399" customFormat="false" ht="12.8" hidden="false" customHeight="false" outlineLevel="0" collapsed="false">
      <c r="A3399" s="0" t="n">
        <v>19371124</v>
      </c>
      <c r="B3399" s="0" t="n">
        <v>-1.7</v>
      </c>
      <c r="C3399" s="0" t="n">
        <v>1.06</v>
      </c>
      <c r="D3399" s="0" t="n">
        <v>-0.88</v>
      </c>
      <c r="E3399" s="0" t="n">
        <v>0.001</v>
      </c>
      <c r="F3399" s="0" t="n">
        <f aca="false">SUM(B3399:B3403)/5</f>
        <v>1.42</v>
      </c>
    </row>
    <row r="3400" customFormat="false" ht="12.8" hidden="false" customHeight="false" outlineLevel="0" collapsed="false">
      <c r="A3400" s="0" t="n">
        <v>19371126</v>
      </c>
      <c r="B3400" s="0" t="n">
        <v>3.96</v>
      </c>
      <c r="C3400" s="0" t="n">
        <v>-1.05</v>
      </c>
      <c r="D3400" s="0" t="n">
        <v>1.68</v>
      </c>
      <c r="E3400" s="0" t="n">
        <v>0.001</v>
      </c>
      <c r="F3400" s="0" t="n">
        <f aca="false">SUM(B3400:B3404)/5</f>
        <v>1.534</v>
      </c>
    </row>
    <row r="3401" customFormat="false" ht="12.8" hidden="false" customHeight="false" outlineLevel="0" collapsed="false">
      <c r="A3401" s="0" t="n">
        <v>19371127</v>
      </c>
      <c r="B3401" s="0" t="n">
        <v>4.6</v>
      </c>
      <c r="C3401" s="0" t="n">
        <v>0.11</v>
      </c>
      <c r="D3401" s="0" t="n">
        <v>-0.28</v>
      </c>
      <c r="E3401" s="0" t="n">
        <v>0.001</v>
      </c>
      <c r="F3401" s="0" t="n">
        <f aca="false">SUM(B3401:B3405)/5</f>
        <v>1.066</v>
      </c>
    </row>
    <row r="3402" customFormat="false" ht="12.8" hidden="false" customHeight="false" outlineLevel="0" collapsed="false">
      <c r="A3402" s="0" t="n">
        <v>19371129</v>
      </c>
      <c r="B3402" s="0" t="n">
        <v>-1.41</v>
      </c>
      <c r="C3402" s="0" t="n">
        <v>0.09</v>
      </c>
      <c r="D3402" s="0" t="n">
        <v>-0.85</v>
      </c>
      <c r="E3402" s="0" t="n">
        <v>0.001</v>
      </c>
      <c r="F3402" s="0" t="n">
        <f aca="false">SUM(B3402:B3406)/5</f>
        <v>0.474</v>
      </c>
    </row>
    <row r="3403" customFormat="false" ht="12.8" hidden="false" customHeight="false" outlineLevel="0" collapsed="false">
      <c r="A3403" s="0" t="n">
        <v>19371130</v>
      </c>
      <c r="B3403" s="0" t="n">
        <v>1.65</v>
      </c>
      <c r="C3403" s="0" t="n">
        <v>-0.18</v>
      </c>
      <c r="D3403" s="0" t="n">
        <v>0.22</v>
      </c>
      <c r="E3403" s="0" t="n">
        <v>0.001</v>
      </c>
      <c r="F3403" s="0" t="n">
        <f aca="false">SUM(B3403:B3407)/5</f>
        <v>0.788</v>
      </c>
    </row>
    <row r="3404" customFormat="false" ht="12.8" hidden="false" customHeight="false" outlineLevel="0" collapsed="false">
      <c r="A3404" s="0" t="n">
        <v>19371201</v>
      </c>
      <c r="B3404" s="0" t="n">
        <v>-1.13</v>
      </c>
      <c r="C3404" s="0" t="n">
        <v>-0.36</v>
      </c>
      <c r="D3404" s="0" t="n">
        <v>-1.16</v>
      </c>
      <c r="E3404" s="0" t="n">
        <v>0</v>
      </c>
      <c r="F3404" s="0" t="n">
        <f aca="false">SUM(B3404:B3408)/5</f>
        <v>0.178</v>
      </c>
    </row>
    <row r="3405" customFormat="false" ht="12.8" hidden="false" customHeight="false" outlineLevel="0" collapsed="false">
      <c r="A3405" s="0" t="n">
        <v>19371202</v>
      </c>
      <c r="B3405" s="0" t="n">
        <v>1.62</v>
      </c>
      <c r="C3405" s="0" t="n">
        <v>-1.64</v>
      </c>
      <c r="D3405" s="0" t="n">
        <v>0.97</v>
      </c>
      <c r="E3405" s="0" t="n">
        <v>0</v>
      </c>
      <c r="F3405" s="0" t="n">
        <f aca="false">SUM(B3405:B3409)/5</f>
        <v>0.634</v>
      </c>
    </row>
    <row r="3406" customFormat="false" ht="12.8" hidden="false" customHeight="false" outlineLevel="0" collapsed="false">
      <c r="A3406" s="0" t="n">
        <v>19371203</v>
      </c>
      <c r="B3406" s="0" t="n">
        <v>1.64</v>
      </c>
      <c r="C3406" s="0" t="n">
        <v>0.48</v>
      </c>
      <c r="D3406" s="0" t="n">
        <v>-0.05</v>
      </c>
      <c r="E3406" s="0" t="n">
        <v>0</v>
      </c>
      <c r="F3406" s="0" t="n">
        <f aca="false">SUM(B3406:B3410)/5</f>
        <v>0.514</v>
      </c>
    </row>
    <row r="3407" customFormat="false" ht="12.8" hidden="false" customHeight="false" outlineLevel="0" collapsed="false">
      <c r="A3407" s="0" t="n">
        <v>19371204</v>
      </c>
      <c r="B3407" s="0" t="n">
        <v>0.16</v>
      </c>
      <c r="C3407" s="0" t="n">
        <v>0.07</v>
      </c>
      <c r="D3407" s="0" t="n">
        <v>-0.25</v>
      </c>
      <c r="E3407" s="0" t="n">
        <v>0</v>
      </c>
      <c r="F3407" s="0" t="n">
        <f aca="false">SUM(B3407:B3411)/5</f>
        <v>-0.1</v>
      </c>
    </row>
    <row r="3408" customFormat="false" ht="12.8" hidden="false" customHeight="false" outlineLevel="0" collapsed="false">
      <c r="A3408" s="0" t="n">
        <v>19371206</v>
      </c>
      <c r="B3408" s="0" t="n">
        <v>-1.4</v>
      </c>
      <c r="C3408" s="0" t="n">
        <v>0.08</v>
      </c>
      <c r="D3408" s="0" t="n">
        <v>-0.81</v>
      </c>
      <c r="E3408" s="0" t="n">
        <v>0</v>
      </c>
      <c r="F3408" s="0" t="n">
        <f aca="false">SUM(B3408:B3412)/5</f>
        <v>-0.318</v>
      </c>
    </row>
    <row r="3409" customFormat="false" ht="12.8" hidden="false" customHeight="false" outlineLevel="0" collapsed="false">
      <c r="A3409" s="0" t="n">
        <v>19371207</v>
      </c>
      <c r="B3409" s="0" t="n">
        <v>1.15</v>
      </c>
      <c r="C3409" s="0" t="n">
        <v>-1.27</v>
      </c>
      <c r="D3409" s="0" t="n">
        <v>0.03</v>
      </c>
      <c r="E3409" s="0" t="n">
        <v>0</v>
      </c>
      <c r="F3409" s="0" t="n">
        <f aca="false">SUM(B3409:B3413)/5</f>
        <v>-0.034</v>
      </c>
    </row>
    <row r="3410" customFormat="false" ht="12.8" hidden="false" customHeight="false" outlineLevel="0" collapsed="false">
      <c r="A3410" s="0" t="n">
        <v>19371208</v>
      </c>
      <c r="B3410" s="0" t="n">
        <v>1.02</v>
      </c>
      <c r="C3410" s="0" t="n">
        <v>0.47</v>
      </c>
      <c r="D3410" s="0" t="n">
        <v>0.97</v>
      </c>
      <c r="E3410" s="0" t="n">
        <v>0</v>
      </c>
      <c r="F3410" s="0" t="n">
        <f aca="false">SUM(B3410:B3414)/5</f>
        <v>-0.812</v>
      </c>
    </row>
    <row r="3411" customFormat="false" ht="12.8" hidden="false" customHeight="false" outlineLevel="0" collapsed="false">
      <c r="A3411" s="0" t="n">
        <v>19371209</v>
      </c>
      <c r="B3411" s="0" t="n">
        <v>-1.43</v>
      </c>
      <c r="C3411" s="0" t="n">
        <v>0.28</v>
      </c>
      <c r="D3411" s="0" t="n">
        <v>-0.54</v>
      </c>
      <c r="E3411" s="0" t="n">
        <v>0</v>
      </c>
      <c r="F3411" s="0" t="n">
        <f aca="false">SUM(B3411:B3415)/5</f>
        <v>-0.964</v>
      </c>
    </row>
    <row r="3412" customFormat="false" ht="12.8" hidden="false" customHeight="false" outlineLevel="0" collapsed="false">
      <c r="A3412" s="0" t="n">
        <v>19371210</v>
      </c>
      <c r="B3412" s="0" t="n">
        <v>-0.93</v>
      </c>
      <c r="C3412" s="0" t="n">
        <v>-0.18</v>
      </c>
      <c r="D3412" s="0" t="n">
        <v>-0.1</v>
      </c>
      <c r="E3412" s="0" t="n">
        <v>0</v>
      </c>
      <c r="F3412" s="0" t="n">
        <f aca="false">SUM(B3412:B3416)/5</f>
        <v>-0.562</v>
      </c>
    </row>
    <row r="3413" customFormat="false" ht="12.8" hidden="false" customHeight="false" outlineLevel="0" collapsed="false">
      <c r="A3413" s="0" t="n">
        <v>19371211</v>
      </c>
      <c r="B3413" s="0" t="n">
        <v>0.02</v>
      </c>
      <c r="C3413" s="0" t="n">
        <v>-0.26</v>
      </c>
      <c r="D3413" s="0" t="n">
        <v>0.45</v>
      </c>
      <c r="E3413" s="0" t="n">
        <v>0</v>
      </c>
      <c r="F3413" s="0" t="n">
        <f aca="false">SUM(B3413:B3417)/5</f>
        <v>-0.136</v>
      </c>
    </row>
    <row r="3414" customFormat="false" ht="12.8" hidden="false" customHeight="false" outlineLevel="0" collapsed="false">
      <c r="A3414" s="0" t="n">
        <v>19371213</v>
      </c>
      <c r="B3414" s="0" t="n">
        <v>-2.74</v>
      </c>
      <c r="C3414" s="0" t="n">
        <v>0.49</v>
      </c>
      <c r="D3414" s="0" t="n">
        <v>-0.61</v>
      </c>
      <c r="E3414" s="0" t="n">
        <v>0</v>
      </c>
      <c r="F3414" s="0" t="n">
        <f aca="false">SUM(B3414:B3418)/5</f>
        <v>-0.252</v>
      </c>
    </row>
    <row r="3415" customFormat="false" ht="12.8" hidden="false" customHeight="false" outlineLevel="0" collapsed="false">
      <c r="A3415" s="0" t="n">
        <v>19371214</v>
      </c>
      <c r="B3415" s="0" t="n">
        <v>0.26</v>
      </c>
      <c r="C3415" s="0" t="n">
        <v>-0.92</v>
      </c>
      <c r="D3415" s="0" t="n">
        <v>0.18</v>
      </c>
      <c r="E3415" s="0" t="n">
        <v>0</v>
      </c>
      <c r="F3415" s="0" t="n">
        <f aca="false">SUM(B3415:B3419)/5</f>
        <v>0.516</v>
      </c>
    </row>
    <row r="3416" customFormat="false" ht="12.8" hidden="false" customHeight="false" outlineLevel="0" collapsed="false">
      <c r="A3416" s="0" t="n">
        <v>19371215</v>
      </c>
      <c r="B3416" s="0" t="n">
        <v>0.58</v>
      </c>
      <c r="C3416" s="0" t="n">
        <v>-0.79</v>
      </c>
      <c r="D3416" s="0" t="n">
        <v>0.19</v>
      </c>
      <c r="E3416" s="0" t="n">
        <v>0</v>
      </c>
      <c r="F3416" s="0" t="n">
        <f aca="false">SUM(B3416:B3420)/5</f>
        <v>0.742</v>
      </c>
    </row>
    <row r="3417" customFormat="false" ht="12.8" hidden="false" customHeight="false" outlineLevel="0" collapsed="false">
      <c r="A3417" s="0" t="n">
        <v>19371216</v>
      </c>
      <c r="B3417" s="0" t="n">
        <v>1.2</v>
      </c>
      <c r="C3417" s="0" t="n">
        <v>-0.92</v>
      </c>
      <c r="D3417" s="0" t="n">
        <v>-0.09</v>
      </c>
      <c r="E3417" s="0" t="n">
        <v>0</v>
      </c>
      <c r="F3417" s="0" t="n">
        <f aca="false">SUM(B3417:B3421)/5</f>
        <v>0.688</v>
      </c>
    </row>
    <row r="3418" customFormat="false" ht="12.8" hidden="false" customHeight="false" outlineLevel="0" collapsed="false">
      <c r="A3418" s="0" t="n">
        <v>19371217</v>
      </c>
      <c r="B3418" s="0" t="n">
        <v>-0.56</v>
      </c>
      <c r="C3418" s="0" t="n">
        <v>-0.51</v>
      </c>
      <c r="D3418" s="0" t="n">
        <v>-0.29</v>
      </c>
      <c r="E3418" s="0" t="n">
        <v>0</v>
      </c>
      <c r="F3418" s="0" t="n">
        <f aca="false">SUM(B3418:B3422)/5</f>
        <v>0.196</v>
      </c>
    </row>
    <row r="3419" customFormat="false" ht="12.8" hidden="false" customHeight="false" outlineLevel="0" collapsed="false">
      <c r="A3419" s="0" t="n">
        <v>19371218</v>
      </c>
      <c r="B3419" s="0" t="n">
        <v>1.1</v>
      </c>
      <c r="C3419" s="0" t="n">
        <v>-1.01</v>
      </c>
      <c r="D3419" s="0" t="n">
        <v>0.58</v>
      </c>
      <c r="E3419" s="0" t="n">
        <v>0</v>
      </c>
      <c r="F3419" s="0" t="n">
        <f aca="false">SUM(B3419:B3423)/5</f>
        <v>0.164</v>
      </c>
    </row>
    <row r="3420" customFormat="false" ht="12.8" hidden="false" customHeight="false" outlineLevel="0" collapsed="false">
      <c r="A3420" s="0" t="n">
        <v>19371220</v>
      </c>
      <c r="B3420" s="0" t="n">
        <v>1.39</v>
      </c>
      <c r="C3420" s="0" t="n">
        <v>-0.6</v>
      </c>
      <c r="D3420" s="0" t="n">
        <v>0.39</v>
      </c>
      <c r="E3420" s="0" t="n">
        <v>0</v>
      </c>
      <c r="F3420" s="0" t="n">
        <f aca="false">SUM(B3420:B3424)/5</f>
        <v>-0.108</v>
      </c>
    </row>
    <row r="3421" customFormat="false" ht="12.8" hidden="false" customHeight="false" outlineLevel="0" collapsed="false">
      <c r="A3421" s="0" t="n">
        <v>19371221</v>
      </c>
      <c r="B3421" s="0" t="n">
        <v>0.31</v>
      </c>
      <c r="C3421" s="0" t="n">
        <v>-0.68</v>
      </c>
      <c r="D3421" s="0" t="n">
        <v>0.03</v>
      </c>
      <c r="E3421" s="0" t="n">
        <v>0</v>
      </c>
      <c r="F3421" s="0" t="n">
        <f aca="false">SUM(B3421:B3425)/5</f>
        <v>-0.962</v>
      </c>
    </row>
    <row r="3422" customFormat="false" ht="12.8" hidden="false" customHeight="false" outlineLevel="0" collapsed="false">
      <c r="A3422" s="0" t="n">
        <v>19371222</v>
      </c>
      <c r="B3422" s="0" t="n">
        <v>-1.26</v>
      </c>
      <c r="C3422" s="0" t="n">
        <v>0.13</v>
      </c>
      <c r="D3422" s="0" t="n">
        <v>-0.6</v>
      </c>
      <c r="E3422" s="0" t="n">
        <v>0</v>
      </c>
      <c r="F3422" s="0" t="n">
        <f aca="false">SUM(B3422:B3426)/5</f>
        <v>-1.68</v>
      </c>
    </row>
    <row r="3423" customFormat="false" ht="12.8" hidden="false" customHeight="false" outlineLevel="0" collapsed="false">
      <c r="A3423" s="0" t="n">
        <v>19371223</v>
      </c>
      <c r="B3423" s="0" t="n">
        <v>-0.72</v>
      </c>
      <c r="C3423" s="0" t="n">
        <v>-0.99</v>
      </c>
      <c r="D3423" s="0" t="n">
        <v>-0.23</v>
      </c>
      <c r="E3423" s="0" t="n">
        <v>0</v>
      </c>
      <c r="F3423" s="0" t="n">
        <f aca="false">SUM(B3423:B3427)/5</f>
        <v>-1.322</v>
      </c>
    </row>
    <row r="3424" customFormat="false" ht="12.8" hidden="false" customHeight="false" outlineLevel="0" collapsed="false">
      <c r="A3424" s="0" t="n">
        <v>19371224</v>
      </c>
      <c r="B3424" s="0" t="n">
        <v>-0.26</v>
      </c>
      <c r="C3424" s="0" t="n">
        <v>0.27</v>
      </c>
      <c r="D3424" s="0" t="n">
        <v>0.22</v>
      </c>
      <c r="E3424" s="0" t="n">
        <v>0</v>
      </c>
      <c r="F3424" s="0" t="n">
        <f aca="false">SUM(B3424:B3428)/5</f>
        <v>-0.838</v>
      </c>
    </row>
    <row r="3425" customFormat="false" ht="12.8" hidden="false" customHeight="false" outlineLevel="0" collapsed="false">
      <c r="A3425" s="0" t="n">
        <v>19371227</v>
      </c>
      <c r="B3425" s="0" t="n">
        <v>-2.88</v>
      </c>
      <c r="C3425" s="0" t="n">
        <v>-0.66</v>
      </c>
      <c r="D3425" s="0" t="n">
        <v>-0.27</v>
      </c>
      <c r="E3425" s="0" t="n">
        <v>0</v>
      </c>
      <c r="F3425" s="0" t="n">
        <f aca="false">SUM(B3425:B3429)/5</f>
        <v>-0.834</v>
      </c>
    </row>
    <row r="3426" customFormat="false" ht="12.8" hidden="false" customHeight="false" outlineLevel="0" collapsed="false">
      <c r="A3426" s="0" t="n">
        <v>19371228</v>
      </c>
      <c r="B3426" s="0" t="n">
        <v>-3.28</v>
      </c>
      <c r="C3426" s="0" t="n">
        <v>-0.8</v>
      </c>
      <c r="D3426" s="0" t="n">
        <v>-0.03</v>
      </c>
      <c r="E3426" s="0" t="n">
        <v>0</v>
      </c>
      <c r="F3426" s="0" t="n">
        <f aca="false">SUM(B3426:B3430)/5</f>
        <v>-0.224</v>
      </c>
    </row>
    <row r="3427" customFormat="false" ht="12.8" hidden="false" customHeight="false" outlineLevel="0" collapsed="false">
      <c r="A3427" s="0" t="n">
        <v>19371229</v>
      </c>
      <c r="B3427" s="0" t="n">
        <v>0.53</v>
      </c>
      <c r="C3427" s="0" t="n">
        <v>-2.06</v>
      </c>
      <c r="D3427" s="0" t="n">
        <v>0.29</v>
      </c>
      <c r="E3427" s="0" t="n">
        <v>0</v>
      </c>
      <c r="F3427" s="0" t="n">
        <f aca="false">SUM(B3427:B3431)/5</f>
        <v>1.07</v>
      </c>
    </row>
    <row r="3428" customFormat="false" ht="12.8" hidden="false" customHeight="false" outlineLevel="0" collapsed="false">
      <c r="A3428" s="0" t="n">
        <v>19371230</v>
      </c>
      <c r="B3428" s="0" t="n">
        <v>1.7</v>
      </c>
      <c r="C3428" s="0" t="n">
        <v>1.77</v>
      </c>
      <c r="D3428" s="0" t="n">
        <v>0.17</v>
      </c>
      <c r="E3428" s="0" t="n">
        <v>0</v>
      </c>
      <c r="F3428" s="0" t="n">
        <f aca="false">SUM(B3428:B3432)/5</f>
        <v>0.952</v>
      </c>
    </row>
    <row r="3429" customFormat="false" ht="12.8" hidden="false" customHeight="false" outlineLevel="0" collapsed="false">
      <c r="A3429" s="0" t="n">
        <v>19371231</v>
      </c>
      <c r="B3429" s="0" t="n">
        <v>-0.24</v>
      </c>
      <c r="C3429" s="0" t="n">
        <v>1.05</v>
      </c>
      <c r="D3429" s="0" t="n">
        <v>0.35</v>
      </c>
      <c r="E3429" s="0" t="n">
        <v>0</v>
      </c>
      <c r="F3429" s="0" t="n">
        <f aca="false">SUM(B3429:B3433)/5</f>
        <v>1.378</v>
      </c>
    </row>
    <row r="3430" customFormat="false" ht="12.8" hidden="false" customHeight="false" outlineLevel="0" collapsed="false">
      <c r="A3430" s="0" t="n">
        <v>19380103</v>
      </c>
      <c r="B3430" s="0" t="n">
        <v>0.17</v>
      </c>
      <c r="C3430" s="0" t="n">
        <v>2.03</v>
      </c>
      <c r="D3430" s="0" t="n">
        <v>-0.16</v>
      </c>
      <c r="E3430" s="0" t="n">
        <v>0</v>
      </c>
      <c r="F3430" s="0" t="n">
        <f aca="false">SUM(B3430:B3434)/5</f>
        <v>1.332</v>
      </c>
    </row>
    <row r="3431" customFormat="false" ht="12.8" hidden="false" customHeight="false" outlineLevel="0" collapsed="false">
      <c r="A3431" s="0" t="n">
        <v>19380104</v>
      </c>
      <c r="B3431" s="0" t="n">
        <v>3.19</v>
      </c>
      <c r="C3431" s="0" t="n">
        <v>-1.28</v>
      </c>
      <c r="D3431" s="0" t="n">
        <v>-0.05</v>
      </c>
      <c r="E3431" s="0" t="n">
        <v>0</v>
      </c>
      <c r="F3431" s="0" t="n">
        <f aca="false">SUM(B3431:B3435)/5</f>
        <v>1.75</v>
      </c>
    </row>
    <row r="3432" customFormat="false" ht="12.8" hidden="false" customHeight="false" outlineLevel="0" collapsed="false">
      <c r="A3432" s="0" t="n">
        <v>19380105</v>
      </c>
      <c r="B3432" s="0" t="n">
        <v>-0.06</v>
      </c>
      <c r="C3432" s="0" t="n">
        <v>1.91</v>
      </c>
      <c r="D3432" s="0" t="n">
        <v>-0.7</v>
      </c>
      <c r="E3432" s="0" t="n">
        <v>0</v>
      </c>
      <c r="F3432" s="0" t="n">
        <f aca="false">SUM(B3432:B3436)/5</f>
        <v>1.488</v>
      </c>
    </row>
    <row r="3433" customFormat="false" ht="12.8" hidden="false" customHeight="false" outlineLevel="0" collapsed="false">
      <c r="A3433" s="0" t="n">
        <v>19380106</v>
      </c>
      <c r="B3433" s="0" t="n">
        <v>3.83</v>
      </c>
      <c r="C3433" s="0" t="n">
        <v>0.04</v>
      </c>
      <c r="D3433" s="0" t="n">
        <v>0.31</v>
      </c>
      <c r="E3433" s="0" t="n">
        <v>0</v>
      </c>
      <c r="F3433" s="0" t="n">
        <f aca="false">SUM(B3433:B3437)/5</f>
        <v>1.64</v>
      </c>
    </row>
    <row r="3434" customFormat="false" ht="12.8" hidden="false" customHeight="false" outlineLevel="0" collapsed="false">
      <c r="A3434" s="0" t="n">
        <v>19380107</v>
      </c>
      <c r="B3434" s="0" t="n">
        <v>-0.47</v>
      </c>
      <c r="C3434" s="0" t="n">
        <v>1.87</v>
      </c>
      <c r="D3434" s="0" t="n">
        <v>0.2</v>
      </c>
      <c r="E3434" s="0" t="n">
        <v>0</v>
      </c>
      <c r="F3434" s="0" t="n">
        <f aca="false">SUM(B3434:B3438)/5</f>
        <v>0.742</v>
      </c>
    </row>
    <row r="3435" customFormat="false" ht="12.8" hidden="false" customHeight="false" outlineLevel="0" collapsed="false">
      <c r="A3435" s="0" t="n">
        <v>19380108</v>
      </c>
      <c r="B3435" s="0" t="n">
        <v>2.26</v>
      </c>
      <c r="C3435" s="0" t="n">
        <v>0.5</v>
      </c>
      <c r="D3435" s="0" t="n">
        <v>0.5</v>
      </c>
      <c r="E3435" s="0" t="n">
        <v>0</v>
      </c>
      <c r="F3435" s="0" t="n">
        <f aca="false">SUM(B3435:B3439)/5</f>
        <v>0.61</v>
      </c>
    </row>
    <row r="3436" customFormat="false" ht="12.8" hidden="false" customHeight="false" outlineLevel="0" collapsed="false">
      <c r="A3436" s="0" t="n">
        <v>19380110</v>
      </c>
      <c r="B3436" s="0" t="n">
        <v>1.88</v>
      </c>
      <c r="C3436" s="0" t="n">
        <v>1.76</v>
      </c>
      <c r="D3436" s="0" t="n">
        <v>0.04</v>
      </c>
      <c r="E3436" s="0" t="n">
        <v>0</v>
      </c>
      <c r="F3436" s="0" t="n">
        <f aca="false">SUM(B3436:B3440)/5</f>
        <v>0.166</v>
      </c>
    </row>
    <row r="3437" customFormat="false" ht="12.8" hidden="false" customHeight="false" outlineLevel="0" collapsed="false">
      <c r="A3437" s="0" t="n">
        <v>19380111</v>
      </c>
      <c r="B3437" s="0" t="n">
        <v>0.7</v>
      </c>
      <c r="C3437" s="0" t="n">
        <v>0.55</v>
      </c>
      <c r="D3437" s="0" t="n">
        <v>-0.19</v>
      </c>
      <c r="E3437" s="0" t="n">
        <v>0</v>
      </c>
      <c r="F3437" s="0" t="n">
        <f aca="false">SUM(B3437:B3441)/5</f>
        <v>0.132</v>
      </c>
    </row>
    <row r="3438" customFormat="false" ht="12.8" hidden="false" customHeight="false" outlineLevel="0" collapsed="false">
      <c r="A3438" s="0" t="n">
        <v>19380112</v>
      </c>
      <c r="B3438" s="0" t="n">
        <v>-0.66</v>
      </c>
      <c r="C3438" s="0" t="n">
        <v>0.94</v>
      </c>
      <c r="D3438" s="0" t="n">
        <v>0.05</v>
      </c>
      <c r="E3438" s="0" t="n">
        <v>0</v>
      </c>
      <c r="F3438" s="0" t="n">
        <f aca="false">SUM(B3438:B3442)/5</f>
        <v>-0.366</v>
      </c>
    </row>
    <row r="3439" customFormat="false" ht="12.8" hidden="false" customHeight="false" outlineLevel="0" collapsed="false">
      <c r="A3439" s="0" t="n">
        <v>19380113</v>
      </c>
      <c r="B3439" s="0" t="n">
        <v>-1.13</v>
      </c>
      <c r="C3439" s="0" t="n">
        <v>-0.1</v>
      </c>
      <c r="D3439" s="0" t="n">
        <v>-0.3</v>
      </c>
      <c r="E3439" s="0" t="n">
        <v>0</v>
      </c>
      <c r="F3439" s="0" t="n">
        <f aca="false">SUM(B3439:B3443)/5</f>
        <v>-0.4</v>
      </c>
    </row>
    <row r="3440" customFormat="false" ht="12.8" hidden="false" customHeight="false" outlineLevel="0" collapsed="false">
      <c r="A3440" s="0" t="n">
        <v>19380114</v>
      </c>
      <c r="B3440" s="0" t="n">
        <v>0.04</v>
      </c>
      <c r="C3440" s="0" t="n">
        <v>-0.7</v>
      </c>
      <c r="D3440" s="0" t="n">
        <v>0.04</v>
      </c>
      <c r="E3440" s="0" t="n">
        <v>0</v>
      </c>
      <c r="F3440" s="0" t="n">
        <f aca="false">SUM(B3440:B3444)/5</f>
        <v>-0.392</v>
      </c>
    </row>
    <row r="3441" customFormat="false" ht="12.8" hidden="false" customHeight="false" outlineLevel="0" collapsed="false">
      <c r="A3441" s="0" t="n">
        <v>19380115</v>
      </c>
      <c r="B3441" s="0" t="n">
        <v>1.71</v>
      </c>
      <c r="C3441" s="0" t="n">
        <v>-0.01</v>
      </c>
      <c r="D3441" s="0" t="n">
        <v>0.07</v>
      </c>
      <c r="E3441" s="0" t="n">
        <v>0</v>
      </c>
      <c r="F3441" s="0" t="n">
        <f aca="false">SUM(B3441:B3445)/5</f>
        <v>-0.102</v>
      </c>
    </row>
    <row r="3442" customFormat="false" ht="12.8" hidden="false" customHeight="false" outlineLevel="0" collapsed="false">
      <c r="A3442" s="0" t="n">
        <v>19380117</v>
      </c>
      <c r="B3442" s="0" t="n">
        <v>-1.79</v>
      </c>
      <c r="C3442" s="0" t="n">
        <v>0.36</v>
      </c>
      <c r="D3442" s="0" t="n">
        <v>-0.78</v>
      </c>
      <c r="E3442" s="0" t="n">
        <v>0</v>
      </c>
      <c r="F3442" s="0" t="n">
        <f aca="false">SUM(B3442:B3446)/5</f>
        <v>-0.718</v>
      </c>
    </row>
    <row r="3443" customFormat="false" ht="12.8" hidden="false" customHeight="false" outlineLevel="0" collapsed="false">
      <c r="A3443" s="0" t="n">
        <v>19380118</v>
      </c>
      <c r="B3443" s="0" t="n">
        <v>-0.83</v>
      </c>
      <c r="C3443" s="0" t="n">
        <v>-0.22</v>
      </c>
      <c r="D3443" s="0" t="n">
        <v>-0.4</v>
      </c>
      <c r="E3443" s="0" t="n">
        <v>0</v>
      </c>
      <c r="F3443" s="0" t="n">
        <f aca="false">SUM(B3443:B3447)/5</f>
        <v>-0.47</v>
      </c>
    </row>
    <row r="3444" customFormat="false" ht="12.8" hidden="false" customHeight="false" outlineLevel="0" collapsed="false">
      <c r="A3444" s="0" t="n">
        <v>19380119</v>
      </c>
      <c r="B3444" s="0" t="n">
        <v>-1.09</v>
      </c>
      <c r="C3444" s="0" t="n">
        <v>-0.69</v>
      </c>
      <c r="D3444" s="0" t="n">
        <v>-0.39</v>
      </c>
      <c r="E3444" s="0" t="n">
        <v>0</v>
      </c>
      <c r="F3444" s="0" t="n">
        <f aca="false">SUM(B3444:B3448)/5</f>
        <v>-0.336</v>
      </c>
    </row>
    <row r="3445" customFormat="false" ht="12.8" hidden="false" customHeight="false" outlineLevel="0" collapsed="false">
      <c r="A3445" s="0" t="n">
        <v>19380120</v>
      </c>
      <c r="B3445" s="0" t="n">
        <v>1.49</v>
      </c>
      <c r="C3445" s="0" t="n">
        <v>-0.08</v>
      </c>
      <c r="D3445" s="0" t="n">
        <v>0.36</v>
      </c>
      <c r="E3445" s="0" t="n">
        <v>0</v>
      </c>
      <c r="F3445" s="0" t="n">
        <f aca="false">SUM(B3445:B3449)/5</f>
        <v>-0.352</v>
      </c>
    </row>
    <row r="3446" customFormat="false" ht="12.8" hidden="false" customHeight="false" outlineLevel="0" collapsed="false">
      <c r="A3446" s="0" t="n">
        <v>19380121</v>
      </c>
      <c r="B3446" s="0" t="n">
        <v>-1.37</v>
      </c>
      <c r="C3446" s="0" t="n">
        <v>0.63</v>
      </c>
      <c r="D3446" s="0" t="n">
        <v>-0.23</v>
      </c>
      <c r="E3446" s="0" t="n">
        <v>0</v>
      </c>
      <c r="F3446" s="0" t="n">
        <f aca="false">SUM(B3446:B3450)/5</f>
        <v>-1.37</v>
      </c>
    </row>
    <row r="3447" customFormat="false" ht="12.8" hidden="false" customHeight="false" outlineLevel="0" collapsed="false">
      <c r="A3447" s="0" t="n">
        <v>19380122</v>
      </c>
      <c r="B3447" s="0" t="n">
        <v>-0.55</v>
      </c>
      <c r="C3447" s="0" t="n">
        <v>-0.3</v>
      </c>
      <c r="D3447" s="0" t="n">
        <v>-0.43</v>
      </c>
      <c r="E3447" s="0" t="n">
        <v>0</v>
      </c>
      <c r="F3447" s="0" t="n">
        <f aca="false">SUM(B3447:B3451)/5</f>
        <v>-1.38</v>
      </c>
    </row>
    <row r="3448" customFormat="false" ht="12.8" hidden="false" customHeight="false" outlineLevel="0" collapsed="false">
      <c r="A3448" s="0" t="n">
        <v>19380124</v>
      </c>
      <c r="B3448" s="0" t="n">
        <v>-0.16</v>
      </c>
      <c r="C3448" s="0" t="n">
        <v>-0.03</v>
      </c>
      <c r="D3448" s="0" t="n">
        <v>0.97</v>
      </c>
      <c r="E3448" s="0" t="n">
        <v>0</v>
      </c>
      <c r="F3448" s="0" t="n">
        <f aca="false">SUM(B3448:B3452)/5</f>
        <v>-1.492</v>
      </c>
    </row>
    <row r="3449" customFormat="false" ht="12.8" hidden="false" customHeight="false" outlineLevel="0" collapsed="false">
      <c r="A3449" s="0" t="n">
        <v>19380125</v>
      </c>
      <c r="B3449" s="0" t="n">
        <v>-1.17</v>
      </c>
      <c r="C3449" s="0" t="n">
        <v>-0.14</v>
      </c>
      <c r="D3449" s="0" t="n">
        <v>-0.67</v>
      </c>
      <c r="E3449" s="0" t="n">
        <v>0</v>
      </c>
      <c r="F3449" s="0" t="n">
        <f aca="false">SUM(B3449:B3453)/5</f>
        <v>-1.488</v>
      </c>
    </row>
    <row r="3450" customFormat="false" ht="12.8" hidden="false" customHeight="false" outlineLevel="0" collapsed="false">
      <c r="A3450" s="0" t="n">
        <v>19380126</v>
      </c>
      <c r="B3450" s="0" t="n">
        <v>-3.6</v>
      </c>
      <c r="C3450" s="0" t="n">
        <v>-1.39</v>
      </c>
      <c r="D3450" s="0" t="n">
        <v>0.16</v>
      </c>
      <c r="E3450" s="0" t="n">
        <v>0</v>
      </c>
      <c r="F3450" s="0" t="n">
        <f aca="false">SUM(B3450:B3454)/5</f>
        <v>-1.042</v>
      </c>
    </row>
    <row r="3451" customFormat="false" ht="12.8" hidden="false" customHeight="false" outlineLevel="0" collapsed="false">
      <c r="A3451" s="0" t="n">
        <v>19380127</v>
      </c>
      <c r="B3451" s="0" t="n">
        <v>-1.42</v>
      </c>
      <c r="C3451" s="0" t="n">
        <v>-0.13</v>
      </c>
      <c r="D3451" s="0" t="n">
        <v>-0.61</v>
      </c>
      <c r="E3451" s="0" t="n">
        <v>0</v>
      </c>
      <c r="F3451" s="0" t="n">
        <f aca="false">SUM(B3451:B3455)/5</f>
        <v>-0.00799999999999998</v>
      </c>
    </row>
    <row r="3452" customFormat="false" ht="12.8" hidden="false" customHeight="false" outlineLevel="0" collapsed="false">
      <c r="A3452" s="0" t="n">
        <v>19380128</v>
      </c>
      <c r="B3452" s="0" t="n">
        <v>-1.11</v>
      </c>
      <c r="C3452" s="0" t="n">
        <v>-0.4</v>
      </c>
      <c r="D3452" s="0" t="n">
        <v>-0.12</v>
      </c>
      <c r="E3452" s="0" t="n">
        <v>0</v>
      </c>
      <c r="F3452" s="0" t="n">
        <f aca="false">SUM(B3452:B3456)/5</f>
        <v>0.056</v>
      </c>
    </row>
    <row r="3453" customFormat="false" ht="12.8" hidden="false" customHeight="false" outlineLevel="0" collapsed="false">
      <c r="A3453" s="0" t="n">
        <v>19380129</v>
      </c>
      <c r="B3453" s="0" t="n">
        <v>-0.14</v>
      </c>
      <c r="C3453" s="0" t="n">
        <v>1.04</v>
      </c>
      <c r="D3453" s="0" t="n">
        <v>0.32</v>
      </c>
      <c r="E3453" s="0" t="n">
        <v>0</v>
      </c>
      <c r="F3453" s="0" t="n">
        <f aca="false">SUM(B3453:B3457)/5</f>
        <v>-0.474</v>
      </c>
    </row>
    <row r="3454" customFormat="false" ht="12.8" hidden="false" customHeight="false" outlineLevel="0" collapsed="false">
      <c r="A3454" s="0" t="n">
        <v>19380131</v>
      </c>
      <c r="B3454" s="0" t="n">
        <v>1.06</v>
      </c>
      <c r="C3454" s="0" t="n">
        <v>-1.35</v>
      </c>
      <c r="D3454" s="0" t="n">
        <v>0.64</v>
      </c>
      <c r="E3454" s="0" t="n">
        <v>0</v>
      </c>
      <c r="F3454" s="0" t="n">
        <f aca="false">SUM(B3454:B3458)/5</f>
        <v>-0.12</v>
      </c>
    </row>
    <row r="3455" customFormat="false" ht="12.8" hidden="false" customHeight="false" outlineLevel="0" collapsed="false">
      <c r="A3455" s="0" t="n">
        <v>19380201</v>
      </c>
      <c r="B3455" s="0" t="n">
        <v>1.57</v>
      </c>
      <c r="C3455" s="0" t="n">
        <v>-0.04</v>
      </c>
      <c r="D3455" s="0" t="n">
        <v>0.14</v>
      </c>
      <c r="E3455" s="0" t="n">
        <v>0</v>
      </c>
      <c r="F3455" s="0" t="n">
        <f aca="false">SUM(B3455:B3459)/5</f>
        <v>0.014</v>
      </c>
    </row>
    <row r="3456" customFormat="false" ht="12.8" hidden="false" customHeight="false" outlineLevel="0" collapsed="false">
      <c r="A3456" s="0" t="n">
        <v>19380202</v>
      </c>
      <c r="B3456" s="0" t="n">
        <v>-1.1</v>
      </c>
      <c r="C3456" s="0" t="n">
        <v>0.9</v>
      </c>
      <c r="D3456" s="0" t="n">
        <v>-0.67</v>
      </c>
      <c r="E3456" s="0" t="n">
        <v>0</v>
      </c>
      <c r="F3456" s="0" t="n">
        <f aca="false">SUM(B3456:B3460)/5</f>
        <v>-0.532</v>
      </c>
    </row>
    <row r="3457" customFormat="false" ht="12.8" hidden="false" customHeight="false" outlineLevel="0" collapsed="false">
      <c r="A3457" s="0" t="n">
        <v>19380203</v>
      </c>
      <c r="B3457" s="0" t="n">
        <v>-3.76</v>
      </c>
      <c r="C3457" s="0" t="n">
        <v>-0.21</v>
      </c>
      <c r="D3457" s="0" t="n">
        <v>0.74</v>
      </c>
      <c r="E3457" s="0" t="n">
        <v>0</v>
      </c>
      <c r="F3457" s="0" t="n">
        <f aca="false">SUM(B3457:B3461)/5</f>
        <v>0.31</v>
      </c>
    </row>
    <row r="3458" customFormat="false" ht="12.8" hidden="false" customHeight="false" outlineLevel="0" collapsed="false">
      <c r="A3458" s="0" t="n">
        <v>19380204</v>
      </c>
      <c r="B3458" s="0" t="n">
        <v>1.63</v>
      </c>
      <c r="C3458" s="0" t="n">
        <v>-1.13</v>
      </c>
      <c r="D3458" s="0" t="n">
        <v>-0.57</v>
      </c>
      <c r="E3458" s="0" t="n">
        <v>0</v>
      </c>
      <c r="F3458" s="0" t="n">
        <f aca="false">SUM(B3458:B3462)/5</f>
        <v>1.03</v>
      </c>
    </row>
    <row r="3459" customFormat="false" ht="12.8" hidden="false" customHeight="false" outlineLevel="0" collapsed="false">
      <c r="A3459" s="0" t="n">
        <v>19380205</v>
      </c>
      <c r="B3459" s="0" t="n">
        <v>1.73</v>
      </c>
      <c r="C3459" s="0" t="n">
        <v>0.65</v>
      </c>
      <c r="D3459" s="0" t="n">
        <v>0.27</v>
      </c>
      <c r="E3459" s="0" t="n">
        <v>0</v>
      </c>
      <c r="F3459" s="0" t="n">
        <f aca="false">SUM(B3459:B3463)/5</f>
        <v>0.838</v>
      </c>
    </row>
    <row r="3460" customFormat="false" ht="12.8" hidden="false" customHeight="false" outlineLevel="0" collapsed="false">
      <c r="A3460" s="0" t="n">
        <v>19380207</v>
      </c>
      <c r="B3460" s="0" t="n">
        <v>-1.16</v>
      </c>
      <c r="C3460" s="0" t="n">
        <v>1.3</v>
      </c>
      <c r="D3460" s="0" t="n">
        <v>-0.42</v>
      </c>
      <c r="E3460" s="0" t="n">
        <v>0</v>
      </c>
      <c r="F3460" s="0" t="n">
        <f aca="false">SUM(B3460:B3464)/5</f>
        <v>0.416</v>
      </c>
    </row>
    <row r="3461" customFormat="false" ht="12.8" hidden="false" customHeight="false" outlineLevel="0" collapsed="false">
      <c r="A3461" s="0" t="n">
        <v>19380208</v>
      </c>
      <c r="B3461" s="0" t="n">
        <v>3.11</v>
      </c>
      <c r="C3461" s="0" t="n">
        <v>-1.68</v>
      </c>
      <c r="D3461" s="0" t="n">
        <v>0.35</v>
      </c>
      <c r="E3461" s="0" t="n">
        <v>0</v>
      </c>
      <c r="F3461" s="0" t="n">
        <f aca="false">SUM(B3461:B3465)/5</f>
        <v>0.808</v>
      </c>
    </row>
    <row r="3462" customFormat="false" ht="12.8" hidden="false" customHeight="false" outlineLevel="0" collapsed="false">
      <c r="A3462" s="0" t="n">
        <v>19380209</v>
      </c>
      <c r="B3462" s="0" t="n">
        <v>-0.16</v>
      </c>
      <c r="C3462" s="0" t="n">
        <v>0.79</v>
      </c>
      <c r="D3462" s="0" t="n">
        <v>-0.34</v>
      </c>
      <c r="E3462" s="0" t="n">
        <v>0</v>
      </c>
      <c r="F3462" s="0" t="n">
        <f aca="false">SUM(B3462:B3466)/5</f>
        <v>0.034</v>
      </c>
    </row>
    <row r="3463" customFormat="false" ht="12.8" hidden="false" customHeight="false" outlineLevel="0" collapsed="false">
      <c r="A3463" s="0" t="n">
        <v>19380210</v>
      </c>
      <c r="B3463" s="0" t="n">
        <v>0.67</v>
      </c>
      <c r="C3463" s="0" t="n">
        <v>-0.05</v>
      </c>
      <c r="D3463" s="0" t="n">
        <v>0.02</v>
      </c>
      <c r="E3463" s="0" t="n">
        <v>0</v>
      </c>
      <c r="F3463" s="0" t="n">
        <f aca="false">SUM(B3463:B3467)/5</f>
        <v>0.00200000000000001</v>
      </c>
    </row>
    <row r="3464" customFormat="false" ht="12.8" hidden="false" customHeight="false" outlineLevel="0" collapsed="false">
      <c r="A3464" s="0" t="n">
        <v>19380211</v>
      </c>
      <c r="B3464" s="0" t="n">
        <v>-0.38</v>
      </c>
      <c r="C3464" s="0" t="n">
        <v>-0.28</v>
      </c>
      <c r="D3464" s="0" t="n">
        <v>0.17</v>
      </c>
      <c r="E3464" s="0" t="n">
        <v>0</v>
      </c>
      <c r="F3464" s="0" t="n">
        <f aca="false">SUM(B3464:B3468)/5</f>
        <v>0.34</v>
      </c>
    </row>
    <row r="3465" customFormat="false" ht="12.8" hidden="false" customHeight="false" outlineLevel="0" collapsed="false">
      <c r="A3465" s="0" t="n">
        <v>19380214</v>
      </c>
      <c r="B3465" s="0" t="n">
        <v>0.8</v>
      </c>
      <c r="C3465" s="0" t="n">
        <v>-0.69</v>
      </c>
      <c r="D3465" s="0" t="n">
        <v>0.02</v>
      </c>
      <c r="E3465" s="0" t="n">
        <v>0</v>
      </c>
      <c r="F3465" s="0" t="n">
        <f aca="false">SUM(B3465:B3469)/5</f>
        <v>0.196</v>
      </c>
    </row>
    <row r="3466" customFormat="false" ht="12.8" hidden="false" customHeight="false" outlineLevel="0" collapsed="false">
      <c r="A3466" s="0" t="n">
        <v>19380215</v>
      </c>
      <c r="B3466" s="0" t="n">
        <v>-0.76</v>
      </c>
      <c r="C3466" s="0" t="n">
        <v>0.98</v>
      </c>
      <c r="D3466" s="0" t="n">
        <v>-0.79</v>
      </c>
      <c r="E3466" s="0" t="n">
        <v>0</v>
      </c>
      <c r="F3466" s="0" t="n">
        <f aca="false">SUM(B3466:B3470)/5</f>
        <v>0.264</v>
      </c>
    </row>
    <row r="3467" customFormat="false" ht="12.8" hidden="false" customHeight="false" outlineLevel="0" collapsed="false">
      <c r="A3467" s="0" t="n">
        <v>19380216</v>
      </c>
      <c r="B3467" s="0" t="n">
        <v>-0.32</v>
      </c>
      <c r="C3467" s="0" t="n">
        <v>0.09</v>
      </c>
      <c r="D3467" s="0" t="n">
        <v>0.12</v>
      </c>
      <c r="E3467" s="0" t="n">
        <v>0</v>
      </c>
      <c r="F3467" s="0" t="n">
        <f aca="false">SUM(B3467:B3471)/5</f>
        <v>0.71</v>
      </c>
    </row>
    <row r="3468" customFormat="false" ht="12.8" hidden="false" customHeight="false" outlineLevel="0" collapsed="false">
      <c r="A3468" s="0" t="n">
        <v>19380217</v>
      </c>
      <c r="B3468" s="0" t="n">
        <v>2.36</v>
      </c>
      <c r="C3468" s="0" t="n">
        <v>-0.24</v>
      </c>
      <c r="D3468" s="0" t="n">
        <v>-0.11</v>
      </c>
      <c r="E3468" s="0" t="n">
        <v>0</v>
      </c>
      <c r="F3468" s="0" t="n">
        <f aca="false">SUM(B3468:B3472)/5</f>
        <v>1.262</v>
      </c>
    </row>
    <row r="3469" customFormat="false" ht="12.8" hidden="false" customHeight="false" outlineLevel="0" collapsed="false">
      <c r="A3469" s="0" t="n">
        <v>19380218</v>
      </c>
      <c r="B3469" s="0" t="n">
        <v>-1.1</v>
      </c>
      <c r="C3469" s="0" t="n">
        <v>0.59</v>
      </c>
      <c r="D3469" s="0" t="n">
        <v>-0.3</v>
      </c>
      <c r="E3469" s="0" t="n">
        <v>0</v>
      </c>
      <c r="F3469" s="0" t="n">
        <f aca="false">SUM(B3469:B3473)/5</f>
        <v>0.58</v>
      </c>
    </row>
    <row r="3470" customFormat="false" ht="12.8" hidden="false" customHeight="false" outlineLevel="0" collapsed="false">
      <c r="A3470" s="0" t="n">
        <v>19380219</v>
      </c>
      <c r="B3470" s="0" t="n">
        <v>1.14</v>
      </c>
      <c r="C3470" s="0" t="n">
        <v>-0.9</v>
      </c>
      <c r="D3470" s="0" t="n">
        <v>-0.39</v>
      </c>
      <c r="E3470" s="0" t="n">
        <v>0</v>
      </c>
      <c r="F3470" s="0" t="n">
        <f aca="false">SUM(B3470:B3474)/5</f>
        <v>0.912</v>
      </c>
    </row>
    <row r="3471" customFormat="false" ht="12.8" hidden="false" customHeight="false" outlineLevel="0" collapsed="false">
      <c r="A3471" s="0" t="n">
        <v>19380221</v>
      </c>
      <c r="B3471" s="0" t="n">
        <v>1.47</v>
      </c>
      <c r="C3471" s="0" t="n">
        <v>-0.56</v>
      </c>
      <c r="D3471" s="0" t="n">
        <v>0.4</v>
      </c>
      <c r="E3471" s="0" t="n">
        <v>0</v>
      </c>
      <c r="F3471" s="0" t="n">
        <f aca="false">SUM(B3471:B3475)/5</f>
        <v>0.604</v>
      </c>
    </row>
    <row r="3472" customFormat="false" ht="12.8" hidden="false" customHeight="false" outlineLevel="0" collapsed="false">
      <c r="A3472" s="0" t="n">
        <v>19380223</v>
      </c>
      <c r="B3472" s="0" t="n">
        <v>2.44</v>
      </c>
      <c r="C3472" s="0" t="n">
        <v>-0.26</v>
      </c>
      <c r="D3472" s="0" t="n">
        <v>0.42</v>
      </c>
      <c r="E3472" s="0" t="n">
        <v>0</v>
      </c>
      <c r="F3472" s="0" t="n">
        <f aca="false">SUM(B3472:B3476)/5</f>
        <v>0.048</v>
      </c>
    </row>
    <row r="3473" customFormat="false" ht="12.8" hidden="false" customHeight="false" outlineLevel="0" collapsed="false">
      <c r="A3473" s="0" t="n">
        <v>19380224</v>
      </c>
      <c r="B3473" s="0" t="n">
        <v>-1.05</v>
      </c>
      <c r="C3473" s="0" t="n">
        <v>0.42</v>
      </c>
      <c r="D3473" s="0" t="n">
        <v>-0.37</v>
      </c>
      <c r="E3473" s="0" t="n">
        <v>0</v>
      </c>
      <c r="F3473" s="0" t="n">
        <f aca="false">SUM(B3473:B3477)/5</f>
        <v>-0.282</v>
      </c>
    </row>
    <row r="3474" customFormat="false" ht="12.8" hidden="false" customHeight="false" outlineLevel="0" collapsed="false">
      <c r="A3474" s="0" t="n">
        <v>19380225</v>
      </c>
      <c r="B3474" s="0" t="n">
        <v>0.56</v>
      </c>
      <c r="C3474" s="0" t="n">
        <v>0.34</v>
      </c>
      <c r="D3474" s="0" t="n">
        <v>0.34</v>
      </c>
      <c r="E3474" s="0" t="n">
        <v>0</v>
      </c>
      <c r="F3474" s="0" t="n">
        <f aca="false">SUM(B3474:B3478)/5</f>
        <v>-0.236</v>
      </c>
    </row>
    <row r="3475" customFormat="false" ht="12.8" hidden="false" customHeight="false" outlineLevel="0" collapsed="false">
      <c r="A3475" s="0" t="n">
        <v>19380226</v>
      </c>
      <c r="B3475" s="0" t="n">
        <v>-0.4</v>
      </c>
      <c r="C3475" s="0" t="n">
        <v>-0.16</v>
      </c>
      <c r="D3475" s="0" t="n">
        <v>-0.35</v>
      </c>
      <c r="E3475" s="0" t="n">
        <v>0</v>
      </c>
      <c r="F3475" s="0" t="n">
        <f aca="false">SUM(B3475:B3479)/5</f>
        <v>-0.504</v>
      </c>
    </row>
    <row r="3476" customFormat="false" ht="12.8" hidden="false" customHeight="false" outlineLevel="0" collapsed="false">
      <c r="A3476" s="0" t="n">
        <v>19380228</v>
      </c>
      <c r="B3476" s="0" t="n">
        <v>-1.31</v>
      </c>
      <c r="C3476" s="0" t="n">
        <v>0.41</v>
      </c>
      <c r="D3476" s="0" t="n">
        <v>-0.49</v>
      </c>
      <c r="E3476" s="0" t="n">
        <v>0</v>
      </c>
      <c r="F3476" s="0" t="n">
        <f aca="false">SUM(B3476:B3480)/5</f>
        <v>-0.566</v>
      </c>
    </row>
    <row r="3477" customFormat="false" ht="12.8" hidden="false" customHeight="false" outlineLevel="0" collapsed="false">
      <c r="A3477" s="0" t="n">
        <v>19380301</v>
      </c>
      <c r="B3477" s="0" t="n">
        <v>0.79</v>
      </c>
      <c r="C3477" s="0" t="n">
        <v>-0.63</v>
      </c>
      <c r="D3477" s="0" t="n">
        <v>0.08</v>
      </c>
      <c r="E3477" s="0" t="n">
        <v>0</v>
      </c>
      <c r="F3477" s="0" t="n">
        <f aca="false">SUM(B3477:B3481)/5</f>
        <v>-0.354</v>
      </c>
    </row>
    <row r="3478" customFormat="false" ht="12.8" hidden="false" customHeight="false" outlineLevel="0" collapsed="false">
      <c r="A3478" s="0" t="n">
        <v>19380302</v>
      </c>
      <c r="B3478" s="0" t="n">
        <v>-0.82</v>
      </c>
      <c r="C3478" s="0" t="n">
        <v>0.42</v>
      </c>
      <c r="D3478" s="0" t="n">
        <v>-0.64</v>
      </c>
      <c r="E3478" s="0" t="n">
        <v>0</v>
      </c>
      <c r="F3478" s="0" t="n">
        <f aca="false">SUM(B3478:B3482)/5</f>
        <v>-0.858</v>
      </c>
    </row>
    <row r="3479" customFormat="false" ht="12.8" hidden="false" customHeight="false" outlineLevel="0" collapsed="false">
      <c r="A3479" s="0" t="n">
        <v>19380303</v>
      </c>
      <c r="B3479" s="0" t="n">
        <v>-0.78</v>
      </c>
      <c r="C3479" s="0" t="n">
        <v>0.1</v>
      </c>
      <c r="D3479" s="0" t="n">
        <v>-0.17</v>
      </c>
      <c r="E3479" s="0" t="n">
        <v>0</v>
      </c>
      <c r="F3479" s="0" t="n">
        <f aca="false">SUM(B3479:B3483)/5</f>
        <v>-0.798</v>
      </c>
    </row>
    <row r="3480" customFormat="false" ht="12.8" hidden="false" customHeight="false" outlineLevel="0" collapsed="false">
      <c r="A3480" s="0" t="n">
        <v>19380304</v>
      </c>
      <c r="B3480" s="0" t="n">
        <v>-0.71</v>
      </c>
      <c r="C3480" s="0" t="n">
        <v>0.29</v>
      </c>
      <c r="D3480" s="0" t="n">
        <v>-0.72</v>
      </c>
      <c r="E3480" s="0" t="n">
        <v>0</v>
      </c>
      <c r="F3480" s="0" t="n">
        <f aca="false">SUM(B3480:B3484)/5</f>
        <v>-0.638</v>
      </c>
    </row>
    <row r="3481" customFormat="false" ht="12.8" hidden="false" customHeight="false" outlineLevel="0" collapsed="false">
      <c r="A3481" s="0" t="n">
        <v>19380305</v>
      </c>
      <c r="B3481" s="0" t="n">
        <v>-0.25</v>
      </c>
      <c r="C3481" s="0" t="n">
        <v>-0.49</v>
      </c>
      <c r="D3481" s="0" t="n">
        <v>0.25</v>
      </c>
      <c r="E3481" s="0" t="n">
        <v>0</v>
      </c>
      <c r="F3481" s="0" t="n">
        <f aca="false">SUM(B3481:B3485)/5</f>
        <v>-0.678</v>
      </c>
    </row>
    <row r="3482" customFormat="false" ht="12.8" hidden="false" customHeight="false" outlineLevel="0" collapsed="false">
      <c r="A3482" s="0" t="n">
        <v>19380307</v>
      </c>
      <c r="B3482" s="0" t="n">
        <v>-1.73</v>
      </c>
      <c r="C3482" s="0" t="n">
        <v>0.46</v>
      </c>
      <c r="D3482" s="0" t="n">
        <v>-0.46</v>
      </c>
      <c r="E3482" s="0" t="n">
        <v>0</v>
      </c>
      <c r="F3482" s="0" t="n">
        <f aca="false">SUM(B3482:B3486)/5</f>
        <v>-0.972</v>
      </c>
    </row>
    <row r="3483" customFormat="false" ht="12.8" hidden="false" customHeight="false" outlineLevel="0" collapsed="false">
      <c r="A3483" s="0" t="n">
        <v>19380308</v>
      </c>
      <c r="B3483" s="0" t="n">
        <v>-0.52</v>
      </c>
      <c r="C3483" s="0" t="n">
        <v>-1.26</v>
      </c>
      <c r="D3483" s="0" t="n">
        <v>-0.21</v>
      </c>
      <c r="E3483" s="0" t="n">
        <v>0</v>
      </c>
      <c r="F3483" s="0" t="n">
        <f aca="false">SUM(B3483:B3487)/5</f>
        <v>-0.574</v>
      </c>
    </row>
    <row r="3484" customFormat="false" ht="12.8" hidden="false" customHeight="false" outlineLevel="0" collapsed="false">
      <c r="A3484" s="0" t="n">
        <v>19380309</v>
      </c>
      <c r="B3484" s="0" t="n">
        <v>0.02</v>
      </c>
      <c r="C3484" s="0" t="n">
        <v>0.23</v>
      </c>
      <c r="D3484" s="0" t="n">
        <v>-0.18</v>
      </c>
      <c r="E3484" s="0" t="n">
        <v>0</v>
      </c>
      <c r="F3484" s="0" t="n">
        <f aca="false">SUM(B3484:B3488)/5</f>
        <v>-0.214</v>
      </c>
    </row>
    <row r="3485" customFormat="false" ht="12.8" hidden="false" customHeight="false" outlineLevel="0" collapsed="false">
      <c r="A3485" s="0" t="n">
        <v>19380310</v>
      </c>
      <c r="B3485" s="0" t="n">
        <v>-0.91</v>
      </c>
      <c r="C3485" s="0" t="n">
        <v>0.55</v>
      </c>
      <c r="D3485" s="0" t="n">
        <v>-0.43</v>
      </c>
      <c r="E3485" s="0" t="n">
        <v>0</v>
      </c>
      <c r="F3485" s="0" t="n">
        <f aca="false">SUM(B3485:B3489)/5</f>
        <v>0.274</v>
      </c>
    </row>
    <row r="3486" customFormat="false" ht="12.8" hidden="false" customHeight="false" outlineLevel="0" collapsed="false">
      <c r="A3486" s="0" t="n">
        <v>19380311</v>
      </c>
      <c r="B3486" s="0" t="n">
        <v>-1.72</v>
      </c>
      <c r="C3486" s="0" t="n">
        <v>0.03</v>
      </c>
      <c r="D3486" s="0" t="n">
        <v>-0.12</v>
      </c>
      <c r="E3486" s="0" t="n">
        <v>0</v>
      </c>
      <c r="F3486" s="0" t="n">
        <f aca="false">SUM(B3486:B3490)/5</f>
        <v>-0.27</v>
      </c>
    </row>
    <row r="3487" customFormat="false" ht="12.8" hidden="false" customHeight="false" outlineLevel="0" collapsed="false">
      <c r="A3487" s="0" t="n">
        <v>19380312</v>
      </c>
      <c r="B3487" s="0" t="n">
        <v>0.26</v>
      </c>
      <c r="C3487" s="0" t="n">
        <v>-0.85</v>
      </c>
      <c r="D3487" s="0" t="n">
        <v>0.09</v>
      </c>
      <c r="E3487" s="0" t="n">
        <v>0</v>
      </c>
      <c r="F3487" s="0" t="n">
        <f aca="false">SUM(B3487:B3491)/5</f>
        <v>-0.086</v>
      </c>
    </row>
    <row r="3488" customFormat="false" ht="12.8" hidden="false" customHeight="false" outlineLevel="0" collapsed="false">
      <c r="A3488" s="0" t="n">
        <v>19380314</v>
      </c>
      <c r="B3488" s="0" t="n">
        <v>1.28</v>
      </c>
      <c r="C3488" s="0" t="n">
        <v>-0.25</v>
      </c>
      <c r="D3488" s="0" t="n">
        <v>-0.26</v>
      </c>
      <c r="E3488" s="0" t="n">
        <v>0</v>
      </c>
      <c r="F3488" s="0" t="n">
        <f aca="false">SUM(B3488:B3492)/5</f>
        <v>-0.81</v>
      </c>
    </row>
    <row r="3489" customFormat="false" ht="12.8" hidden="false" customHeight="false" outlineLevel="0" collapsed="false">
      <c r="A3489" s="0" t="n">
        <v>19380315</v>
      </c>
      <c r="B3489" s="0" t="n">
        <v>2.46</v>
      </c>
      <c r="C3489" s="0" t="n">
        <v>-0.08</v>
      </c>
      <c r="D3489" s="0" t="n">
        <v>-0.49</v>
      </c>
      <c r="E3489" s="0" t="n">
        <v>0</v>
      </c>
      <c r="F3489" s="0" t="n">
        <f aca="false">SUM(B3489:B3493)/5</f>
        <v>-0.678</v>
      </c>
    </row>
    <row r="3490" customFormat="false" ht="12.8" hidden="false" customHeight="false" outlineLevel="0" collapsed="false">
      <c r="A3490" s="0" t="n">
        <v>19380316</v>
      </c>
      <c r="B3490" s="0" t="n">
        <v>-3.63</v>
      </c>
      <c r="C3490" s="0" t="n">
        <v>0.6</v>
      </c>
      <c r="D3490" s="0" t="n">
        <v>-0.47</v>
      </c>
      <c r="E3490" s="0" t="n">
        <v>0</v>
      </c>
      <c r="F3490" s="0" t="n">
        <f aca="false">SUM(B3490:B3494)/5</f>
        <v>-1.192</v>
      </c>
    </row>
    <row r="3491" customFormat="false" ht="12.8" hidden="false" customHeight="false" outlineLevel="0" collapsed="false">
      <c r="A3491" s="0" t="n">
        <v>19380317</v>
      </c>
      <c r="B3491" s="0" t="n">
        <v>-0.8</v>
      </c>
      <c r="C3491" s="0" t="n">
        <v>-0.21</v>
      </c>
      <c r="D3491" s="0" t="n">
        <v>-0.11</v>
      </c>
      <c r="E3491" s="0" t="n">
        <v>0</v>
      </c>
      <c r="F3491" s="0" t="n">
        <f aca="false">SUM(B3491:B3495)/5</f>
        <v>-1.004</v>
      </c>
    </row>
    <row r="3492" customFormat="false" ht="12.8" hidden="false" customHeight="false" outlineLevel="0" collapsed="false">
      <c r="A3492" s="0" t="n">
        <v>19380318</v>
      </c>
      <c r="B3492" s="0" t="n">
        <v>-3.36</v>
      </c>
      <c r="C3492" s="0" t="n">
        <v>-1.61</v>
      </c>
      <c r="D3492" s="0" t="n">
        <v>-0.65</v>
      </c>
      <c r="E3492" s="0" t="n">
        <v>0</v>
      </c>
      <c r="F3492" s="0" t="n">
        <f aca="false">SUM(B3492:B3496)/5</f>
        <v>-1.302</v>
      </c>
    </row>
    <row r="3493" customFormat="false" ht="12.8" hidden="false" customHeight="false" outlineLevel="0" collapsed="false">
      <c r="A3493" s="0" t="n">
        <v>19380319</v>
      </c>
      <c r="B3493" s="0" t="n">
        <v>1.94</v>
      </c>
      <c r="C3493" s="0" t="n">
        <v>-0.57</v>
      </c>
      <c r="D3493" s="0" t="n">
        <v>0.37</v>
      </c>
      <c r="E3493" s="0" t="n">
        <v>0</v>
      </c>
      <c r="F3493" s="0" t="n">
        <f aca="false">SUM(B3493:B3497)/5</f>
        <v>-0.568</v>
      </c>
    </row>
    <row r="3494" customFormat="false" ht="12.8" hidden="false" customHeight="false" outlineLevel="0" collapsed="false">
      <c r="A3494" s="0" t="n">
        <v>19380321</v>
      </c>
      <c r="B3494" s="0" t="n">
        <v>-0.11</v>
      </c>
      <c r="C3494" s="0" t="n">
        <v>0.71</v>
      </c>
      <c r="D3494" s="0" t="n">
        <v>-0.09</v>
      </c>
      <c r="E3494" s="0" t="n">
        <v>0</v>
      </c>
      <c r="F3494" s="0" t="n">
        <f aca="false">SUM(B3494:B3498)/5</f>
        <v>-1.978</v>
      </c>
    </row>
    <row r="3495" customFormat="false" ht="12.8" hidden="false" customHeight="false" outlineLevel="0" collapsed="false">
      <c r="A3495" s="0" t="n">
        <v>19380322</v>
      </c>
      <c r="B3495" s="0" t="n">
        <v>-2.69</v>
      </c>
      <c r="C3495" s="0" t="n">
        <v>-0.42</v>
      </c>
      <c r="D3495" s="0" t="n">
        <v>-0.11</v>
      </c>
      <c r="E3495" s="0" t="n">
        <v>0</v>
      </c>
      <c r="F3495" s="0" t="n">
        <f aca="false">SUM(B3495:B3499)/5</f>
        <v>-2.358</v>
      </c>
    </row>
    <row r="3496" customFormat="false" ht="12.8" hidden="false" customHeight="false" outlineLevel="0" collapsed="false">
      <c r="A3496" s="0" t="n">
        <v>19380323</v>
      </c>
      <c r="B3496" s="0" t="n">
        <v>-2.29</v>
      </c>
      <c r="C3496" s="0" t="n">
        <v>-1.8</v>
      </c>
      <c r="D3496" s="0" t="n">
        <v>-0.36</v>
      </c>
      <c r="E3496" s="0" t="n">
        <v>0</v>
      </c>
      <c r="F3496" s="0" t="n">
        <f aca="false">SUM(B3496:B3500)/5</f>
        <v>-1.666</v>
      </c>
    </row>
    <row r="3497" customFormat="false" ht="12.8" hidden="false" customHeight="false" outlineLevel="0" collapsed="false">
      <c r="A3497" s="0" t="n">
        <v>19380324</v>
      </c>
      <c r="B3497" s="0" t="n">
        <v>0.31</v>
      </c>
      <c r="C3497" s="0" t="n">
        <v>-0.27</v>
      </c>
      <c r="D3497" s="0" t="n">
        <v>0.41</v>
      </c>
      <c r="E3497" s="0" t="n">
        <v>0</v>
      </c>
      <c r="F3497" s="0" t="n">
        <f aca="false">SUM(B3497:B3501)/5</f>
        <v>-2.23</v>
      </c>
    </row>
    <row r="3498" customFormat="false" ht="12.8" hidden="false" customHeight="false" outlineLevel="0" collapsed="false">
      <c r="A3498" s="0" t="n">
        <v>19380325</v>
      </c>
      <c r="B3498" s="0" t="n">
        <v>-5.11</v>
      </c>
      <c r="C3498" s="0" t="n">
        <v>-0.46</v>
      </c>
      <c r="D3498" s="0" t="n">
        <v>-0.82</v>
      </c>
      <c r="E3498" s="0" t="n">
        <v>0</v>
      </c>
      <c r="F3498" s="0" t="n">
        <f aca="false">SUM(B3498:B3502)/5</f>
        <v>-2.436</v>
      </c>
    </row>
    <row r="3499" customFormat="false" ht="12.8" hidden="false" customHeight="false" outlineLevel="0" collapsed="false">
      <c r="A3499" s="0" t="n">
        <v>19380326</v>
      </c>
      <c r="B3499" s="0" t="n">
        <v>-2.01</v>
      </c>
      <c r="C3499" s="0" t="n">
        <v>-0.91</v>
      </c>
      <c r="D3499" s="0" t="n">
        <v>-0.49</v>
      </c>
      <c r="E3499" s="0" t="n">
        <v>0</v>
      </c>
      <c r="F3499" s="0" t="n">
        <f aca="false">SUM(B3499:B3503)/5</f>
        <v>-1.658</v>
      </c>
    </row>
    <row r="3500" customFormat="false" ht="12.8" hidden="false" customHeight="false" outlineLevel="0" collapsed="false">
      <c r="A3500" s="0" t="n">
        <v>19380328</v>
      </c>
      <c r="B3500" s="0" t="n">
        <v>0.77</v>
      </c>
      <c r="C3500" s="0" t="n">
        <v>-0.41</v>
      </c>
      <c r="D3500" s="0" t="n">
        <v>0.48</v>
      </c>
      <c r="E3500" s="0" t="n">
        <v>0</v>
      </c>
      <c r="F3500" s="0" t="n">
        <f aca="false">SUM(B3500:B3504)/5</f>
        <v>-0.424</v>
      </c>
    </row>
    <row r="3501" customFormat="false" ht="12.8" hidden="false" customHeight="false" outlineLevel="0" collapsed="false">
      <c r="A3501" s="0" t="n">
        <v>19380329</v>
      </c>
      <c r="B3501" s="0" t="n">
        <v>-5.11</v>
      </c>
      <c r="C3501" s="0" t="n">
        <v>1.15</v>
      </c>
      <c r="D3501" s="0" t="n">
        <v>-1.41</v>
      </c>
      <c r="E3501" s="0" t="n">
        <v>0</v>
      </c>
      <c r="F3501" s="0" t="n">
        <f aca="false">SUM(B3501:B3505)/5</f>
        <v>0.178</v>
      </c>
    </row>
    <row r="3502" customFormat="false" ht="12.8" hidden="false" customHeight="false" outlineLevel="0" collapsed="false">
      <c r="A3502" s="0" t="n">
        <v>19380330</v>
      </c>
      <c r="B3502" s="0" t="n">
        <v>-0.72</v>
      </c>
      <c r="C3502" s="0" t="n">
        <v>0.01</v>
      </c>
      <c r="D3502" s="0" t="n">
        <v>1.47</v>
      </c>
      <c r="E3502" s="0" t="n">
        <v>0</v>
      </c>
      <c r="F3502" s="0" t="n">
        <f aca="false">SUM(B3502:B3506)/5</f>
        <v>1.33</v>
      </c>
    </row>
    <row r="3503" customFormat="false" ht="12.8" hidden="false" customHeight="false" outlineLevel="0" collapsed="false">
      <c r="A3503" s="0" t="n">
        <v>19380331</v>
      </c>
      <c r="B3503" s="0" t="n">
        <v>-1.22</v>
      </c>
      <c r="C3503" s="0" t="n">
        <v>-0.18</v>
      </c>
      <c r="D3503" s="0" t="n">
        <v>0.5</v>
      </c>
      <c r="E3503" s="0" t="n">
        <v>0</v>
      </c>
      <c r="F3503" s="0" t="n">
        <f aca="false">SUM(B3503:B3507)/5</f>
        <v>1.856</v>
      </c>
    </row>
    <row r="3504" customFormat="false" ht="12.8" hidden="false" customHeight="false" outlineLevel="0" collapsed="false">
      <c r="A3504" s="0" t="n">
        <v>19380401</v>
      </c>
      <c r="B3504" s="0" t="n">
        <v>4.16</v>
      </c>
      <c r="C3504" s="0" t="n">
        <v>0.1</v>
      </c>
      <c r="D3504" s="0" t="n">
        <v>1.21</v>
      </c>
      <c r="E3504" s="0" t="n">
        <v>0</v>
      </c>
      <c r="F3504" s="0" t="n">
        <f aca="false">SUM(B3504:B3508)/5</f>
        <v>1.776</v>
      </c>
    </row>
    <row r="3505" customFormat="false" ht="12.8" hidden="false" customHeight="false" outlineLevel="0" collapsed="false">
      <c r="A3505" s="0" t="n">
        <v>19380402</v>
      </c>
      <c r="B3505" s="0" t="n">
        <v>3.78</v>
      </c>
      <c r="C3505" s="0" t="n">
        <v>1.48</v>
      </c>
      <c r="D3505" s="0" t="n">
        <v>-0.33</v>
      </c>
      <c r="E3505" s="0" t="n">
        <v>0</v>
      </c>
      <c r="F3505" s="0" t="n">
        <f aca="false">SUM(B3505:B3509)/5</f>
        <v>0.822</v>
      </c>
    </row>
    <row r="3506" customFormat="false" ht="12.8" hidden="false" customHeight="false" outlineLevel="0" collapsed="false">
      <c r="A3506" s="0" t="n">
        <v>19380404</v>
      </c>
      <c r="B3506" s="0" t="n">
        <v>0.65</v>
      </c>
      <c r="C3506" s="0" t="n">
        <v>1.21</v>
      </c>
      <c r="D3506" s="0" t="n">
        <v>0.68</v>
      </c>
      <c r="E3506" s="0" t="n">
        <v>0</v>
      </c>
      <c r="F3506" s="0" t="n">
        <f aca="false">SUM(B3506:B3510)/5</f>
        <v>0.89</v>
      </c>
    </row>
    <row r="3507" customFormat="false" ht="12.8" hidden="false" customHeight="false" outlineLevel="0" collapsed="false">
      <c r="A3507" s="0" t="n">
        <v>19380405</v>
      </c>
      <c r="B3507" s="0" t="n">
        <v>1.91</v>
      </c>
      <c r="C3507" s="0" t="n">
        <v>-0.34</v>
      </c>
      <c r="D3507" s="0" t="n">
        <v>0.25</v>
      </c>
      <c r="E3507" s="0" t="n">
        <v>0</v>
      </c>
      <c r="F3507" s="0" t="n">
        <f aca="false">SUM(B3507:B3511)/5</f>
        <v>1.906</v>
      </c>
    </row>
    <row r="3508" customFormat="false" ht="12.8" hidden="false" customHeight="false" outlineLevel="0" collapsed="false">
      <c r="A3508" s="0" t="n">
        <v>19380406</v>
      </c>
      <c r="B3508" s="0" t="n">
        <v>-1.62</v>
      </c>
      <c r="C3508" s="0" t="n">
        <v>0.75</v>
      </c>
      <c r="D3508" s="0" t="n">
        <v>-0.84</v>
      </c>
      <c r="E3508" s="0" t="n">
        <v>0</v>
      </c>
      <c r="F3508" s="0" t="n">
        <f aca="false">SUM(B3508:B3512)/5</f>
        <v>1.042</v>
      </c>
    </row>
    <row r="3509" customFormat="false" ht="12.8" hidden="false" customHeight="false" outlineLevel="0" collapsed="false">
      <c r="A3509" s="0" t="n">
        <v>19380407</v>
      </c>
      <c r="B3509" s="0" t="n">
        <v>-0.61</v>
      </c>
      <c r="C3509" s="0" t="n">
        <v>0.45</v>
      </c>
      <c r="D3509" s="0" t="n">
        <v>-0.11</v>
      </c>
      <c r="E3509" s="0" t="n">
        <v>0</v>
      </c>
      <c r="F3509" s="0" t="n">
        <f aca="false">SUM(B3509:B3513)/5</f>
        <v>1.448</v>
      </c>
    </row>
    <row r="3510" customFormat="false" ht="12.8" hidden="false" customHeight="false" outlineLevel="0" collapsed="false">
      <c r="A3510" s="0" t="n">
        <v>19380408</v>
      </c>
      <c r="B3510" s="0" t="n">
        <v>4.12</v>
      </c>
      <c r="C3510" s="0" t="n">
        <v>-0.78</v>
      </c>
      <c r="D3510" s="0" t="n">
        <v>-0.52</v>
      </c>
      <c r="E3510" s="0" t="n">
        <v>0</v>
      </c>
      <c r="F3510" s="0" t="n">
        <f aca="false">SUM(B3510:B3514)/5</f>
        <v>1.656</v>
      </c>
    </row>
    <row r="3511" customFormat="false" ht="12.8" hidden="false" customHeight="false" outlineLevel="0" collapsed="false">
      <c r="A3511" s="0" t="n">
        <v>19380409</v>
      </c>
      <c r="B3511" s="0" t="n">
        <v>5.73</v>
      </c>
      <c r="C3511" s="0" t="n">
        <v>0.23</v>
      </c>
      <c r="D3511" s="0" t="n">
        <v>0.56</v>
      </c>
      <c r="E3511" s="0" t="n">
        <v>0</v>
      </c>
      <c r="F3511" s="0" t="n">
        <f aca="false">SUM(B3511:B3515)/5</f>
        <v>1.078</v>
      </c>
    </row>
    <row r="3512" customFormat="false" ht="12.8" hidden="false" customHeight="false" outlineLevel="0" collapsed="false">
      <c r="A3512" s="0" t="n">
        <v>19380411</v>
      </c>
      <c r="B3512" s="0" t="n">
        <v>-2.41</v>
      </c>
      <c r="C3512" s="0" t="n">
        <v>1.23</v>
      </c>
      <c r="D3512" s="0" t="n">
        <v>0.36</v>
      </c>
      <c r="E3512" s="0" t="n">
        <v>0</v>
      </c>
      <c r="F3512" s="0" t="n">
        <f aca="false">SUM(B3512:B3516)/5</f>
        <v>0.68</v>
      </c>
    </row>
    <row r="3513" customFormat="false" ht="12.8" hidden="false" customHeight="false" outlineLevel="0" collapsed="false">
      <c r="A3513" s="0" t="n">
        <v>19380412</v>
      </c>
      <c r="B3513" s="0" t="n">
        <v>0.41</v>
      </c>
      <c r="C3513" s="0" t="n">
        <v>-1.64</v>
      </c>
      <c r="D3513" s="0" t="n">
        <v>0.29</v>
      </c>
      <c r="E3513" s="0" t="n">
        <v>0</v>
      </c>
      <c r="F3513" s="0" t="n">
        <f aca="false">SUM(B3513:B3517)/5</f>
        <v>0.822</v>
      </c>
    </row>
    <row r="3514" customFormat="false" ht="12.8" hidden="false" customHeight="false" outlineLevel="0" collapsed="false">
      <c r="A3514" s="0" t="n">
        <v>19380413</v>
      </c>
      <c r="B3514" s="0" t="n">
        <v>0.43</v>
      </c>
      <c r="C3514" s="0" t="n">
        <v>0.95</v>
      </c>
      <c r="D3514" s="0" t="n">
        <v>-1.14</v>
      </c>
      <c r="E3514" s="0" t="n">
        <v>0</v>
      </c>
      <c r="F3514" s="0" t="n">
        <f aca="false">SUM(B3514:B3518)/5</f>
        <v>0.274</v>
      </c>
    </row>
    <row r="3515" customFormat="false" ht="12.8" hidden="false" customHeight="false" outlineLevel="0" collapsed="false">
      <c r="A3515" s="0" t="n">
        <v>19380414</v>
      </c>
      <c r="B3515" s="0" t="n">
        <v>1.23</v>
      </c>
      <c r="C3515" s="0" t="n">
        <v>-0.12</v>
      </c>
      <c r="D3515" s="0" t="n">
        <v>-0.35</v>
      </c>
      <c r="E3515" s="0" t="n">
        <v>0</v>
      </c>
      <c r="F3515" s="0" t="n">
        <f aca="false">SUM(B3515:B3519)/5</f>
        <v>0.088</v>
      </c>
    </row>
    <row r="3516" customFormat="false" ht="12.8" hidden="false" customHeight="false" outlineLevel="0" collapsed="false">
      <c r="A3516" s="0" t="n">
        <v>19380416</v>
      </c>
      <c r="B3516" s="0" t="n">
        <v>3.74</v>
      </c>
      <c r="C3516" s="0" t="n">
        <v>0.68</v>
      </c>
      <c r="D3516" s="0" t="n">
        <v>0.24</v>
      </c>
      <c r="E3516" s="0" t="n">
        <v>0</v>
      </c>
      <c r="F3516" s="0" t="n">
        <f aca="false">SUM(B3516:B3520)/5</f>
        <v>-0.048</v>
      </c>
    </row>
    <row r="3517" customFormat="false" ht="12.8" hidden="false" customHeight="false" outlineLevel="0" collapsed="false">
      <c r="A3517" s="0" t="n">
        <v>19380418</v>
      </c>
      <c r="B3517" s="0" t="n">
        <v>-1.7</v>
      </c>
      <c r="C3517" s="0" t="n">
        <v>0.63</v>
      </c>
      <c r="D3517" s="0" t="n">
        <v>-0.66</v>
      </c>
      <c r="E3517" s="0" t="n">
        <v>0</v>
      </c>
      <c r="F3517" s="0" t="n">
        <f aca="false">SUM(B3517:B3521)/5</f>
        <v>-0.266</v>
      </c>
    </row>
    <row r="3518" customFormat="false" ht="12.8" hidden="false" customHeight="false" outlineLevel="0" collapsed="false">
      <c r="A3518" s="0" t="n">
        <v>19380419</v>
      </c>
      <c r="B3518" s="0" t="n">
        <v>-2.33</v>
      </c>
      <c r="C3518" s="0" t="n">
        <v>0.53</v>
      </c>
      <c r="D3518" s="0" t="n">
        <v>-0.14</v>
      </c>
      <c r="E3518" s="0" t="n">
        <v>0</v>
      </c>
      <c r="F3518" s="0" t="n">
        <f aca="false">SUM(B3518:B3522)/5</f>
        <v>-0.05</v>
      </c>
    </row>
    <row r="3519" customFormat="false" ht="12.8" hidden="false" customHeight="false" outlineLevel="0" collapsed="false">
      <c r="A3519" s="0" t="n">
        <v>19380420</v>
      </c>
      <c r="B3519" s="0" t="n">
        <v>-0.5</v>
      </c>
      <c r="C3519" s="0" t="n">
        <v>-0.73</v>
      </c>
      <c r="D3519" s="0" t="n">
        <v>0.24</v>
      </c>
      <c r="E3519" s="0" t="n">
        <v>0</v>
      </c>
      <c r="F3519" s="0" t="n">
        <f aca="false">SUM(B3519:B3523)/5</f>
        <v>0.124</v>
      </c>
    </row>
    <row r="3520" customFormat="false" ht="12.8" hidden="false" customHeight="false" outlineLevel="0" collapsed="false">
      <c r="A3520" s="0" t="n">
        <v>19380421</v>
      </c>
      <c r="B3520" s="0" t="n">
        <v>0.55</v>
      </c>
      <c r="C3520" s="0" t="n">
        <v>0.32</v>
      </c>
      <c r="D3520" s="0" t="n">
        <v>-0.11</v>
      </c>
      <c r="E3520" s="0" t="n">
        <v>0</v>
      </c>
      <c r="F3520" s="0" t="n">
        <f aca="false">SUM(B3520:B3524)/5</f>
        <v>-0.106</v>
      </c>
    </row>
    <row r="3521" customFormat="false" ht="12.8" hidden="false" customHeight="false" outlineLevel="0" collapsed="false">
      <c r="A3521" s="0" t="n">
        <v>19380422</v>
      </c>
      <c r="B3521" s="0" t="n">
        <v>2.65</v>
      </c>
      <c r="C3521" s="0" t="n">
        <v>-0.36</v>
      </c>
      <c r="D3521" s="0" t="n">
        <v>0.52</v>
      </c>
      <c r="E3521" s="0" t="n">
        <v>0</v>
      </c>
      <c r="F3521" s="0" t="n">
        <f aca="false">SUM(B3521:B3525)/5</f>
        <v>-0.072</v>
      </c>
    </row>
    <row r="3522" customFormat="false" ht="12.8" hidden="false" customHeight="false" outlineLevel="0" collapsed="false">
      <c r="A3522" s="0" t="n">
        <v>19380423</v>
      </c>
      <c r="B3522" s="0" t="n">
        <v>-0.62</v>
      </c>
      <c r="C3522" s="0" t="n">
        <v>0.73</v>
      </c>
      <c r="D3522" s="0" t="n">
        <v>-0.07</v>
      </c>
      <c r="E3522" s="0" t="n">
        <v>0</v>
      </c>
      <c r="F3522" s="0" t="n">
        <f aca="false">SUM(B3522:B3526)/5</f>
        <v>-1.102</v>
      </c>
    </row>
    <row r="3523" customFormat="false" ht="12.8" hidden="false" customHeight="false" outlineLevel="0" collapsed="false">
      <c r="A3523" s="0" t="n">
        <v>19380425</v>
      </c>
      <c r="B3523" s="0" t="n">
        <v>-1.46</v>
      </c>
      <c r="C3523" s="0" t="n">
        <v>0.07</v>
      </c>
      <c r="D3523" s="0" t="n">
        <v>0.05</v>
      </c>
      <c r="E3523" s="0" t="n">
        <v>0</v>
      </c>
      <c r="F3523" s="0" t="n">
        <f aca="false">SUM(B3523:B3527)/5</f>
        <v>-1.04</v>
      </c>
    </row>
    <row r="3524" customFormat="false" ht="12.8" hidden="false" customHeight="false" outlineLevel="0" collapsed="false">
      <c r="A3524" s="0" t="n">
        <v>19380426</v>
      </c>
      <c r="B3524" s="0" t="n">
        <v>-1.65</v>
      </c>
      <c r="C3524" s="0" t="n">
        <v>0.46</v>
      </c>
      <c r="D3524" s="0" t="n">
        <v>0.33</v>
      </c>
      <c r="E3524" s="0" t="n">
        <v>0</v>
      </c>
      <c r="F3524" s="0" t="n">
        <f aca="false">SUM(B3524:B3528)/5</f>
        <v>-0.78</v>
      </c>
    </row>
    <row r="3525" customFormat="false" ht="12.8" hidden="false" customHeight="false" outlineLevel="0" collapsed="false">
      <c r="A3525" s="0" t="n">
        <v>19380427</v>
      </c>
      <c r="B3525" s="0" t="n">
        <v>0.72</v>
      </c>
      <c r="C3525" s="0" t="n">
        <v>-0.5</v>
      </c>
      <c r="D3525" s="0" t="n">
        <v>0.18</v>
      </c>
      <c r="E3525" s="0" t="n">
        <v>0</v>
      </c>
      <c r="F3525" s="0" t="n">
        <f aca="false">SUM(B3525:B3529)/5</f>
        <v>-0.698</v>
      </c>
    </row>
    <row r="3526" customFormat="false" ht="12.8" hidden="false" customHeight="false" outlineLevel="0" collapsed="false">
      <c r="A3526" s="0" t="n">
        <v>19380428</v>
      </c>
      <c r="B3526" s="0" t="n">
        <v>-2.5</v>
      </c>
      <c r="C3526" s="0" t="n">
        <v>0.27</v>
      </c>
      <c r="D3526" s="0" t="n">
        <v>-0.27</v>
      </c>
      <c r="E3526" s="0" t="n">
        <v>0</v>
      </c>
      <c r="F3526" s="0" t="n">
        <f aca="false">SUM(B3526:B3530)/5</f>
        <v>-0.402</v>
      </c>
    </row>
    <row r="3527" customFormat="false" ht="12.8" hidden="false" customHeight="false" outlineLevel="0" collapsed="false">
      <c r="A3527" s="0" t="n">
        <v>19380429</v>
      </c>
      <c r="B3527" s="0" t="n">
        <v>-0.31</v>
      </c>
      <c r="C3527" s="0" t="n">
        <v>-1.21</v>
      </c>
      <c r="D3527" s="0" t="n">
        <v>-0.23</v>
      </c>
      <c r="E3527" s="0" t="n">
        <v>0</v>
      </c>
      <c r="F3527" s="0" t="n">
        <f aca="false">SUM(B3527:B3531)/5</f>
        <v>0.34</v>
      </c>
    </row>
    <row r="3528" customFormat="false" ht="12.8" hidden="false" customHeight="false" outlineLevel="0" collapsed="false">
      <c r="A3528" s="0" t="n">
        <v>19380430</v>
      </c>
      <c r="B3528" s="0" t="n">
        <v>-0.16</v>
      </c>
      <c r="C3528" s="0" t="n">
        <v>0.92</v>
      </c>
      <c r="D3528" s="0" t="n">
        <v>0.51</v>
      </c>
      <c r="E3528" s="0" t="n">
        <v>0</v>
      </c>
      <c r="F3528" s="0" t="n">
        <f aca="false">SUM(B3528:B3532)/5</f>
        <v>0.398</v>
      </c>
    </row>
    <row r="3529" customFormat="false" ht="12.8" hidden="false" customHeight="false" outlineLevel="0" collapsed="false">
      <c r="A3529" s="0" t="n">
        <v>19380502</v>
      </c>
      <c r="B3529" s="0" t="n">
        <v>-1.24</v>
      </c>
      <c r="C3529" s="0" t="n">
        <v>-0.18</v>
      </c>
      <c r="D3529" s="0" t="n">
        <v>0.08</v>
      </c>
      <c r="E3529" s="0" t="n">
        <v>0</v>
      </c>
      <c r="F3529" s="0" t="n">
        <f aca="false">SUM(B3529:B3533)/5</f>
        <v>1.146</v>
      </c>
    </row>
    <row r="3530" customFormat="false" ht="12.8" hidden="false" customHeight="false" outlineLevel="0" collapsed="false">
      <c r="A3530" s="0" t="n">
        <v>19380503</v>
      </c>
      <c r="B3530" s="0" t="n">
        <v>2.2</v>
      </c>
      <c r="C3530" s="0" t="n">
        <v>-1.03</v>
      </c>
      <c r="D3530" s="0" t="n">
        <v>-0.24</v>
      </c>
      <c r="E3530" s="0" t="n">
        <v>0</v>
      </c>
      <c r="F3530" s="0" t="n">
        <f aca="false">SUM(B3530:B3534)/5</f>
        <v>1.418</v>
      </c>
    </row>
    <row r="3531" customFormat="false" ht="12.8" hidden="false" customHeight="false" outlineLevel="0" collapsed="false">
      <c r="A3531" s="0" t="n">
        <v>19380504</v>
      </c>
      <c r="B3531" s="0" t="n">
        <v>1.21</v>
      </c>
      <c r="C3531" s="0" t="n">
        <v>-0.58</v>
      </c>
      <c r="D3531" s="0" t="n">
        <v>0.54</v>
      </c>
      <c r="E3531" s="0" t="n">
        <v>0</v>
      </c>
      <c r="F3531" s="0" t="n">
        <f aca="false">SUM(B3531:B3535)/5</f>
        <v>1.274</v>
      </c>
    </row>
    <row r="3532" customFormat="false" ht="12.8" hidden="false" customHeight="false" outlineLevel="0" collapsed="false">
      <c r="A3532" s="0" t="n">
        <v>19380505</v>
      </c>
      <c r="B3532" s="0" t="n">
        <v>-0.02</v>
      </c>
      <c r="C3532" s="0" t="n">
        <v>0.05</v>
      </c>
      <c r="D3532" s="0" t="n">
        <v>-0.49</v>
      </c>
      <c r="E3532" s="0" t="n">
        <v>0</v>
      </c>
      <c r="F3532" s="0" t="n">
        <f aca="false">SUM(B3532:B3536)/5</f>
        <v>0.812</v>
      </c>
    </row>
    <row r="3533" customFormat="false" ht="12.8" hidden="false" customHeight="false" outlineLevel="0" collapsed="false">
      <c r="A3533" s="0" t="n">
        <v>19380506</v>
      </c>
      <c r="B3533" s="0" t="n">
        <v>3.58</v>
      </c>
      <c r="C3533" s="0" t="n">
        <v>-2.34</v>
      </c>
      <c r="D3533" s="0" t="n">
        <v>1.48</v>
      </c>
      <c r="E3533" s="0" t="n">
        <v>0</v>
      </c>
      <c r="F3533" s="0" t="n">
        <f aca="false">SUM(B3533:B3537)/5</f>
        <v>0.916</v>
      </c>
    </row>
    <row r="3534" customFormat="false" ht="12.8" hidden="false" customHeight="false" outlineLevel="0" collapsed="false">
      <c r="A3534" s="0" t="n">
        <v>19380507</v>
      </c>
      <c r="B3534" s="0" t="n">
        <v>0.12</v>
      </c>
      <c r="C3534" s="0" t="n">
        <v>1.07</v>
      </c>
      <c r="D3534" s="0" t="n">
        <v>-0.4</v>
      </c>
      <c r="E3534" s="0" t="n">
        <v>0</v>
      </c>
      <c r="F3534" s="0" t="n">
        <f aca="false">SUM(B3534:B3538)/5</f>
        <v>0.088</v>
      </c>
    </row>
    <row r="3535" customFormat="false" ht="12.8" hidden="false" customHeight="false" outlineLevel="0" collapsed="false">
      <c r="A3535" s="0" t="n">
        <v>19380509</v>
      </c>
      <c r="B3535" s="0" t="n">
        <v>1.48</v>
      </c>
      <c r="C3535" s="0" t="n">
        <v>-0.64</v>
      </c>
      <c r="D3535" s="0" t="n">
        <v>0.02</v>
      </c>
      <c r="E3535" s="0" t="n">
        <v>0</v>
      </c>
      <c r="F3535" s="0" t="n">
        <f aca="false">SUM(B3535:B3539)/5</f>
        <v>-0.168</v>
      </c>
    </row>
    <row r="3536" customFormat="false" ht="12.8" hidden="false" customHeight="false" outlineLevel="0" collapsed="false">
      <c r="A3536" s="0" t="n">
        <v>19380510</v>
      </c>
      <c r="B3536" s="0" t="n">
        <v>-1.1</v>
      </c>
      <c r="C3536" s="0" t="n">
        <v>1.6</v>
      </c>
      <c r="D3536" s="0" t="n">
        <v>-0.09</v>
      </c>
      <c r="E3536" s="0" t="n">
        <v>0</v>
      </c>
      <c r="F3536" s="0" t="n">
        <f aca="false">SUM(B3536:B3540)/5</f>
        <v>-0.47</v>
      </c>
    </row>
    <row r="3537" customFormat="false" ht="12.8" hidden="false" customHeight="false" outlineLevel="0" collapsed="false">
      <c r="A3537" s="0" t="n">
        <v>19380511</v>
      </c>
      <c r="B3537" s="0" t="n">
        <v>0.5</v>
      </c>
      <c r="C3537" s="0" t="n">
        <v>-0.12</v>
      </c>
      <c r="D3537" s="0" t="n">
        <v>0.34</v>
      </c>
      <c r="E3537" s="0" t="n">
        <v>0</v>
      </c>
      <c r="F3537" s="0" t="n">
        <f aca="false">SUM(B3537:B3541)/5</f>
        <v>-0.522</v>
      </c>
    </row>
    <row r="3538" customFormat="false" ht="12.8" hidden="false" customHeight="false" outlineLevel="0" collapsed="false">
      <c r="A3538" s="0" t="n">
        <v>19380512</v>
      </c>
      <c r="B3538" s="0" t="n">
        <v>-0.56</v>
      </c>
      <c r="C3538" s="0" t="n">
        <v>-0.11</v>
      </c>
      <c r="D3538" s="0" t="n">
        <v>-0.06</v>
      </c>
      <c r="E3538" s="0" t="n">
        <v>0</v>
      </c>
      <c r="F3538" s="0" t="n">
        <f aca="false">SUM(B3538:B3542)/5</f>
        <v>-0.546</v>
      </c>
    </row>
    <row r="3539" customFormat="false" ht="12.8" hidden="false" customHeight="false" outlineLevel="0" collapsed="false">
      <c r="A3539" s="0" t="n">
        <v>19380513</v>
      </c>
      <c r="B3539" s="0" t="n">
        <v>-1.16</v>
      </c>
      <c r="C3539" s="0" t="n">
        <v>0.51</v>
      </c>
      <c r="D3539" s="0" t="n">
        <v>-0.25</v>
      </c>
      <c r="E3539" s="0" t="n">
        <v>0</v>
      </c>
      <c r="F3539" s="0" t="n">
        <f aca="false">SUM(B3539:B3543)/5</f>
        <v>-0.352</v>
      </c>
    </row>
    <row r="3540" customFormat="false" ht="12.8" hidden="false" customHeight="false" outlineLevel="0" collapsed="false">
      <c r="A3540" s="0" t="n">
        <v>19380514</v>
      </c>
      <c r="B3540" s="0" t="n">
        <v>-0.03</v>
      </c>
      <c r="C3540" s="0" t="n">
        <v>0.13</v>
      </c>
      <c r="D3540" s="0" t="n">
        <v>-0.01</v>
      </c>
      <c r="E3540" s="0" t="n">
        <v>0</v>
      </c>
      <c r="F3540" s="0" t="n">
        <f aca="false">SUM(B3540:B3544)/5</f>
        <v>-0.424</v>
      </c>
    </row>
    <row r="3541" customFormat="false" ht="12.8" hidden="false" customHeight="false" outlineLevel="0" collapsed="false">
      <c r="A3541" s="0" t="n">
        <v>19380516</v>
      </c>
      <c r="B3541" s="0" t="n">
        <v>-1.36</v>
      </c>
      <c r="C3541" s="0" t="n">
        <v>0.71</v>
      </c>
      <c r="D3541" s="0" t="n">
        <v>-0.79</v>
      </c>
      <c r="E3541" s="0" t="n">
        <v>0</v>
      </c>
      <c r="F3541" s="0" t="n">
        <f aca="false">SUM(B3541:B3545)/5</f>
        <v>-0.508</v>
      </c>
    </row>
    <row r="3542" customFormat="false" ht="12.8" hidden="false" customHeight="false" outlineLevel="0" collapsed="false">
      <c r="A3542" s="0" t="n">
        <v>19380517</v>
      </c>
      <c r="B3542" s="0" t="n">
        <v>0.38</v>
      </c>
      <c r="C3542" s="0" t="n">
        <v>-1.07</v>
      </c>
      <c r="D3542" s="0" t="n">
        <v>-0.08</v>
      </c>
      <c r="E3542" s="0" t="n">
        <v>0</v>
      </c>
      <c r="F3542" s="0" t="n">
        <f aca="false">SUM(B3542:B3546)/5</f>
        <v>-0.474</v>
      </c>
    </row>
    <row r="3543" customFormat="false" ht="12.8" hidden="false" customHeight="false" outlineLevel="0" collapsed="false">
      <c r="A3543" s="0" t="n">
        <v>19380518</v>
      </c>
      <c r="B3543" s="0" t="n">
        <v>0.41</v>
      </c>
      <c r="C3543" s="0" t="n">
        <v>0.14</v>
      </c>
      <c r="D3543" s="0" t="n">
        <v>-0.24</v>
      </c>
      <c r="E3543" s="0" t="n">
        <v>0</v>
      </c>
      <c r="F3543" s="0" t="n">
        <f aca="false">SUM(B3543:B3547)/5</f>
        <v>-0.47</v>
      </c>
    </row>
    <row r="3544" customFormat="false" ht="12.8" hidden="false" customHeight="false" outlineLevel="0" collapsed="false">
      <c r="A3544" s="0" t="n">
        <v>19380519</v>
      </c>
      <c r="B3544" s="0" t="n">
        <v>-1.52</v>
      </c>
      <c r="C3544" s="0" t="n">
        <v>0.35</v>
      </c>
      <c r="D3544" s="0" t="n">
        <v>-0.82</v>
      </c>
      <c r="E3544" s="0" t="n">
        <v>0</v>
      </c>
      <c r="F3544" s="0" t="n">
        <f aca="false">SUM(B3544:B3548)/5</f>
        <v>-0.792</v>
      </c>
    </row>
    <row r="3545" customFormat="false" ht="12.8" hidden="false" customHeight="false" outlineLevel="0" collapsed="false">
      <c r="A3545" s="0" t="n">
        <v>19380520</v>
      </c>
      <c r="B3545" s="0" t="n">
        <v>-0.45</v>
      </c>
      <c r="C3545" s="0" t="n">
        <v>-0.31</v>
      </c>
      <c r="D3545" s="0" t="n">
        <v>0.5</v>
      </c>
      <c r="E3545" s="0" t="n">
        <v>0</v>
      </c>
      <c r="F3545" s="0" t="n">
        <f aca="false">SUM(B3545:B3549)/5</f>
        <v>-0.788</v>
      </c>
    </row>
    <row r="3546" customFormat="false" ht="12.8" hidden="false" customHeight="false" outlineLevel="0" collapsed="false">
      <c r="A3546" s="0" t="n">
        <v>19380521</v>
      </c>
      <c r="B3546" s="0" t="n">
        <v>-1.19</v>
      </c>
      <c r="C3546" s="0" t="n">
        <v>0.5</v>
      </c>
      <c r="D3546" s="0" t="n">
        <v>-0.71</v>
      </c>
      <c r="E3546" s="0" t="n">
        <v>0</v>
      </c>
      <c r="F3546" s="0" t="n">
        <f aca="false">SUM(B3546:B3550)/5</f>
        <v>-1.192</v>
      </c>
    </row>
    <row r="3547" customFormat="false" ht="12.8" hidden="false" customHeight="false" outlineLevel="0" collapsed="false">
      <c r="A3547" s="0" t="n">
        <v>19380523</v>
      </c>
      <c r="B3547" s="0" t="n">
        <v>0.4</v>
      </c>
      <c r="C3547" s="0" t="n">
        <v>-0.92</v>
      </c>
      <c r="D3547" s="0" t="n">
        <v>0.55</v>
      </c>
      <c r="E3547" s="0" t="n">
        <v>0</v>
      </c>
      <c r="F3547" s="0" t="n">
        <f aca="false">SUM(B3547:B3551)/5</f>
        <v>-0.996</v>
      </c>
    </row>
    <row r="3548" customFormat="false" ht="12.8" hidden="false" customHeight="false" outlineLevel="0" collapsed="false">
      <c r="A3548" s="0" t="n">
        <v>19380524</v>
      </c>
      <c r="B3548" s="0" t="n">
        <v>-1.2</v>
      </c>
      <c r="C3548" s="0" t="n">
        <v>0.56</v>
      </c>
      <c r="D3548" s="0" t="n">
        <v>-0.52</v>
      </c>
      <c r="E3548" s="0" t="n">
        <v>0</v>
      </c>
      <c r="F3548" s="0" t="n">
        <f aca="false">SUM(B3548:B3552)/5</f>
        <v>-0.84</v>
      </c>
    </row>
    <row r="3549" customFormat="false" ht="12.8" hidden="false" customHeight="false" outlineLevel="0" collapsed="false">
      <c r="A3549" s="0" t="n">
        <v>19380525</v>
      </c>
      <c r="B3549" s="0" t="n">
        <v>-1.5</v>
      </c>
      <c r="C3549" s="0" t="n">
        <v>0.18</v>
      </c>
      <c r="D3549" s="0" t="n">
        <v>0.43</v>
      </c>
      <c r="E3549" s="0" t="n">
        <v>0</v>
      </c>
      <c r="F3549" s="0" t="n">
        <f aca="false">SUM(B3549:B3553)/5</f>
        <v>-0.83</v>
      </c>
    </row>
    <row r="3550" customFormat="false" ht="12.8" hidden="false" customHeight="false" outlineLevel="0" collapsed="false">
      <c r="A3550" s="0" t="n">
        <v>19380526</v>
      </c>
      <c r="B3550" s="0" t="n">
        <v>-2.47</v>
      </c>
      <c r="C3550" s="0" t="n">
        <v>-0.3</v>
      </c>
      <c r="D3550" s="0" t="n">
        <v>-0.5</v>
      </c>
      <c r="E3550" s="0" t="n">
        <v>0</v>
      </c>
      <c r="F3550" s="0" t="n">
        <f aca="false">SUM(B3550:B3554)/5</f>
        <v>-0.042</v>
      </c>
    </row>
    <row r="3551" customFormat="false" ht="12.8" hidden="false" customHeight="false" outlineLevel="0" collapsed="false">
      <c r="A3551" s="0" t="n">
        <v>19380527</v>
      </c>
      <c r="B3551" s="0" t="n">
        <v>-0.21</v>
      </c>
      <c r="C3551" s="0" t="n">
        <v>-0.97</v>
      </c>
      <c r="D3551" s="0" t="n">
        <v>1.09</v>
      </c>
      <c r="E3551" s="0" t="n">
        <v>0</v>
      </c>
      <c r="F3551" s="0" t="n">
        <f aca="false">SUM(B3551:B3555)/5</f>
        <v>0.442</v>
      </c>
    </row>
    <row r="3552" customFormat="false" ht="12.8" hidden="false" customHeight="false" outlineLevel="0" collapsed="false">
      <c r="A3552" s="0" t="n">
        <v>19380528</v>
      </c>
      <c r="B3552" s="0" t="n">
        <v>1.18</v>
      </c>
      <c r="C3552" s="0" t="n">
        <v>0.26</v>
      </c>
      <c r="D3552" s="0" t="n">
        <v>-0.03</v>
      </c>
      <c r="E3552" s="0" t="n">
        <v>0</v>
      </c>
      <c r="F3552" s="0" t="n">
        <f aca="false">SUM(B3552:B3556)/5</f>
        <v>0.29</v>
      </c>
    </row>
    <row r="3553" customFormat="false" ht="12.8" hidden="false" customHeight="false" outlineLevel="0" collapsed="false">
      <c r="A3553" s="0" t="n">
        <v>19380531</v>
      </c>
      <c r="B3553" s="0" t="n">
        <v>-1.15</v>
      </c>
      <c r="C3553" s="0" t="n">
        <v>-0.28</v>
      </c>
      <c r="D3553" s="0" t="n">
        <v>0.07</v>
      </c>
      <c r="E3553" s="0" t="n">
        <v>0</v>
      </c>
      <c r="F3553" s="0" t="n">
        <f aca="false">SUM(B3553:B3557)/5</f>
        <v>0.442</v>
      </c>
    </row>
    <row r="3554" customFormat="false" ht="12.8" hidden="false" customHeight="false" outlineLevel="0" collapsed="false">
      <c r="A3554" s="0" t="n">
        <v>19380601</v>
      </c>
      <c r="B3554" s="0" t="n">
        <v>2.44</v>
      </c>
      <c r="C3554" s="0" t="n">
        <v>-0.56</v>
      </c>
      <c r="D3554" s="0" t="n">
        <v>-0.02</v>
      </c>
      <c r="E3554" s="0" t="n">
        <v>0</v>
      </c>
      <c r="F3554" s="0" t="n">
        <f aca="false">SUM(B3554:B3558)/5</f>
        <v>0.83</v>
      </c>
    </row>
    <row r="3555" customFormat="false" ht="12.8" hidden="false" customHeight="false" outlineLevel="0" collapsed="false">
      <c r="A3555" s="0" t="n">
        <v>19380602</v>
      </c>
      <c r="B3555" s="0" t="n">
        <v>-0.05</v>
      </c>
      <c r="C3555" s="0" t="n">
        <v>0.55</v>
      </c>
      <c r="D3555" s="0" t="n">
        <v>0.17</v>
      </c>
      <c r="E3555" s="0" t="n">
        <v>0</v>
      </c>
      <c r="F3555" s="0" t="n">
        <f aca="false">SUM(B3555:B3559)/5</f>
        <v>0.276</v>
      </c>
    </row>
    <row r="3556" customFormat="false" ht="12.8" hidden="false" customHeight="false" outlineLevel="0" collapsed="false">
      <c r="A3556" s="0" t="n">
        <v>19380603</v>
      </c>
      <c r="B3556" s="0" t="n">
        <v>-0.97</v>
      </c>
      <c r="C3556" s="0" t="n">
        <v>0.28</v>
      </c>
      <c r="D3556" s="0" t="n">
        <v>-0.27</v>
      </c>
      <c r="E3556" s="0" t="n">
        <v>0</v>
      </c>
      <c r="F3556" s="0" t="n">
        <f aca="false">SUM(B3556:B3560)/5</f>
        <v>0.348</v>
      </c>
    </row>
    <row r="3557" customFormat="false" ht="12.8" hidden="false" customHeight="false" outlineLevel="0" collapsed="false">
      <c r="A3557" s="0" t="n">
        <v>19380604</v>
      </c>
      <c r="B3557" s="0" t="n">
        <v>1.94</v>
      </c>
      <c r="C3557" s="0" t="n">
        <v>-0.72</v>
      </c>
      <c r="D3557" s="0" t="n">
        <v>-0.36</v>
      </c>
      <c r="E3557" s="0" t="n">
        <v>0</v>
      </c>
      <c r="F3557" s="0" t="n">
        <f aca="false">SUM(B3557:B3561)/5</f>
        <v>0.944</v>
      </c>
    </row>
    <row r="3558" customFormat="false" ht="12.8" hidden="false" customHeight="false" outlineLevel="0" collapsed="false">
      <c r="A3558" s="0" t="n">
        <v>19380606</v>
      </c>
      <c r="B3558" s="0" t="n">
        <v>0.79</v>
      </c>
      <c r="C3558" s="0" t="n">
        <v>-0.07</v>
      </c>
      <c r="D3558" s="0" t="n">
        <v>-0.25</v>
      </c>
      <c r="E3558" s="0" t="n">
        <v>0</v>
      </c>
      <c r="F3558" s="0" t="n">
        <f aca="false">SUM(B3558:B3562)/5</f>
        <v>0.382</v>
      </c>
    </row>
    <row r="3559" customFormat="false" ht="12.8" hidden="false" customHeight="false" outlineLevel="0" collapsed="false">
      <c r="A3559" s="0" t="n">
        <v>19380607</v>
      </c>
      <c r="B3559" s="0" t="n">
        <v>-0.33</v>
      </c>
      <c r="C3559" s="0" t="n">
        <v>0.99</v>
      </c>
      <c r="D3559" s="0" t="n">
        <v>-0.61</v>
      </c>
      <c r="E3559" s="0" t="n">
        <v>0</v>
      </c>
      <c r="F3559" s="0" t="n">
        <f aca="false">SUM(B3559:B3563)/5</f>
        <v>0.162</v>
      </c>
    </row>
    <row r="3560" customFormat="false" ht="12.8" hidden="false" customHeight="false" outlineLevel="0" collapsed="false">
      <c r="A3560" s="0" t="n">
        <v>19380608</v>
      </c>
      <c r="B3560" s="0" t="n">
        <v>0.31</v>
      </c>
      <c r="C3560" s="0" t="n">
        <v>-0.88</v>
      </c>
      <c r="D3560" s="0" t="n">
        <v>-0.44</v>
      </c>
      <c r="E3560" s="0" t="n">
        <v>0</v>
      </c>
      <c r="F3560" s="0" t="n">
        <f aca="false">SUM(B3560:B3564)/5</f>
        <v>-0.134</v>
      </c>
    </row>
    <row r="3561" customFormat="false" ht="12.8" hidden="false" customHeight="false" outlineLevel="0" collapsed="false">
      <c r="A3561" s="0" t="n">
        <v>19380609</v>
      </c>
      <c r="B3561" s="0" t="n">
        <v>2.01</v>
      </c>
      <c r="C3561" s="0" t="n">
        <v>-0.56</v>
      </c>
      <c r="D3561" s="0" t="n">
        <v>0.44</v>
      </c>
      <c r="E3561" s="0" t="n">
        <v>0</v>
      </c>
      <c r="F3561" s="0" t="n">
        <f aca="false">SUM(B3561:B3565)/5</f>
        <v>-0.0520000000000001</v>
      </c>
    </row>
    <row r="3562" customFormat="false" ht="12.8" hidden="false" customHeight="false" outlineLevel="0" collapsed="false">
      <c r="A3562" s="0" t="n">
        <v>19380610</v>
      </c>
      <c r="B3562" s="0" t="n">
        <v>-0.87</v>
      </c>
      <c r="C3562" s="0" t="n">
        <v>0.51</v>
      </c>
      <c r="D3562" s="0" t="n">
        <v>-0.57</v>
      </c>
      <c r="E3562" s="0" t="n">
        <v>0</v>
      </c>
      <c r="F3562" s="0" t="n">
        <f aca="false">SUM(B3562:B3566)/5</f>
        <v>-0.37</v>
      </c>
    </row>
    <row r="3563" customFormat="false" ht="12.8" hidden="false" customHeight="false" outlineLevel="0" collapsed="false">
      <c r="A3563" s="0" t="n">
        <v>19380611</v>
      </c>
      <c r="B3563" s="0" t="n">
        <v>-0.31</v>
      </c>
      <c r="C3563" s="0" t="n">
        <v>0.03</v>
      </c>
      <c r="D3563" s="0" t="n">
        <v>0.75</v>
      </c>
      <c r="E3563" s="0" t="n">
        <v>0</v>
      </c>
      <c r="F3563" s="0" t="n">
        <f aca="false">SUM(B3563:B3567)/5</f>
        <v>-0.042</v>
      </c>
    </row>
    <row r="3564" customFormat="false" ht="12.8" hidden="false" customHeight="false" outlineLevel="0" collapsed="false">
      <c r="A3564" s="0" t="n">
        <v>19380613</v>
      </c>
      <c r="B3564" s="0" t="n">
        <v>-1.81</v>
      </c>
      <c r="C3564" s="0" t="n">
        <v>1.27</v>
      </c>
      <c r="D3564" s="0" t="n">
        <v>-0.44</v>
      </c>
      <c r="E3564" s="0" t="n">
        <v>0</v>
      </c>
      <c r="F3564" s="0" t="n">
        <f aca="false">SUM(B3564:B3568)/5</f>
        <v>-0.11</v>
      </c>
    </row>
    <row r="3565" customFormat="false" ht="12.8" hidden="false" customHeight="false" outlineLevel="0" collapsed="false">
      <c r="A3565" s="0" t="n">
        <v>19380614</v>
      </c>
      <c r="B3565" s="0" t="n">
        <v>0.72</v>
      </c>
      <c r="C3565" s="0" t="n">
        <v>-1.07</v>
      </c>
      <c r="D3565" s="0" t="n">
        <v>-0.16</v>
      </c>
      <c r="E3565" s="0" t="n">
        <v>0</v>
      </c>
      <c r="F3565" s="0" t="n">
        <f aca="false">SUM(B3565:B3569)/5</f>
        <v>0.266</v>
      </c>
    </row>
    <row r="3566" customFormat="false" ht="12.8" hidden="false" customHeight="false" outlineLevel="0" collapsed="false">
      <c r="A3566" s="0" t="n">
        <v>19380615</v>
      </c>
      <c r="B3566" s="0" t="n">
        <v>0.42</v>
      </c>
      <c r="C3566" s="0" t="n">
        <v>0.77</v>
      </c>
      <c r="D3566" s="0" t="n">
        <v>-1.25</v>
      </c>
      <c r="E3566" s="0" t="n">
        <v>0</v>
      </c>
      <c r="F3566" s="0" t="n">
        <f aca="false">SUM(B3566:B3570)/5</f>
        <v>1.06</v>
      </c>
    </row>
    <row r="3567" customFormat="false" ht="12.8" hidden="false" customHeight="false" outlineLevel="0" collapsed="false">
      <c r="A3567" s="0" t="n">
        <v>19380616</v>
      </c>
      <c r="B3567" s="0" t="n">
        <v>0.77</v>
      </c>
      <c r="C3567" s="0" t="n">
        <v>-0.61</v>
      </c>
      <c r="D3567" s="0" t="n">
        <v>0.28</v>
      </c>
      <c r="E3567" s="0" t="n">
        <v>0</v>
      </c>
      <c r="F3567" s="0" t="n">
        <f aca="false">SUM(B3567:B3571)/5</f>
        <v>1.452</v>
      </c>
    </row>
    <row r="3568" customFormat="false" ht="12.8" hidden="false" customHeight="false" outlineLevel="0" collapsed="false">
      <c r="A3568" s="0" t="n">
        <v>19380617</v>
      </c>
      <c r="B3568" s="0" t="n">
        <v>-0.65</v>
      </c>
      <c r="C3568" s="0" t="n">
        <v>0.07</v>
      </c>
      <c r="D3568" s="0" t="n">
        <v>0.33</v>
      </c>
      <c r="E3568" s="0" t="n">
        <v>0</v>
      </c>
      <c r="F3568" s="0" t="n">
        <f aca="false">SUM(B3568:B3572)/5</f>
        <v>1.852</v>
      </c>
    </row>
    <row r="3569" customFormat="false" ht="12.8" hidden="false" customHeight="false" outlineLevel="0" collapsed="false">
      <c r="A3569" s="0" t="n">
        <v>19380618</v>
      </c>
      <c r="B3569" s="0" t="n">
        <v>0.07</v>
      </c>
      <c r="C3569" s="0" t="n">
        <v>0.13</v>
      </c>
      <c r="D3569" s="0" t="n">
        <v>-0.24</v>
      </c>
      <c r="E3569" s="0" t="n">
        <v>0</v>
      </c>
      <c r="F3569" s="0" t="n">
        <f aca="false">SUM(B3569:B3573)/5</f>
        <v>2.538</v>
      </c>
    </row>
    <row r="3570" customFormat="false" ht="12.8" hidden="false" customHeight="false" outlineLevel="0" collapsed="false">
      <c r="A3570" s="0" t="n">
        <v>19380620</v>
      </c>
      <c r="B3570" s="0" t="n">
        <v>4.69</v>
      </c>
      <c r="C3570" s="0" t="n">
        <v>-1.42</v>
      </c>
      <c r="D3570" s="0" t="n">
        <v>0.7</v>
      </c>
      <c r="E3570" s="0" t="n">
        <v>0</v>
      </c>
      <c r="F3570" s="0" t="n">
        <f aca="false">SUM(B3570:B3574)/5</f>
        <v>2.73</v>
      </c>
    </row>
    <row r="3571" customFormat="false" ht="12.8" hidden="false" customHeight="false" outlineLevel="0" collapsed="false">
      <c r="A3571" s="0" t="n">
        <v>19380621</v>
      </c>
      <c r="B3571" s="0" t="n">
        <v>2.38</v>
      </c>
      <c r="C3571" s="0" t="n">
        <v>0.81</v>
      </c>
      <c r="D3571" s="0" t="n">
        <v>0.33</v>
      </c>
      <c r="E3571" s="0" t="n">
        <v>0</v>
      </c>
      <c r="F3571" s="0" t="n">
        <f aca="false">SUM(B3571:B3575)/5</f>
        <v>2.174</v>
      </c>
    </row>
    <row r="3572" customFormat="false" ht="12.8" hidden="false" customHeight="false" outlineLevel="0" collapsed="false">
      <c r="A3572" s="0" t="n">
        <v>19380622</v>
      </c>
      <c r="B3572" s="0" t="n">
        <v>2.77</v>
      </c>
      <c r="C3572" s="0" t="n">
        <v>0.6</v>
      </c>
      <c r="D3572" s="0" t="n">
        <v>0.08</v>
      </c>
      <c r="E3572" s="0" t="n">
        <v>0</v>
      </c>
      <c r="F3572" s="0" t="n">
        <f aca="false">SUM(B3572:B3576)/5</f>
        <v>1.572</v>
      </c>
    </row>
    <row r="3573" customFormat="false" ht="12.8" hidden="false" customHeight="false" outlineLevel="0" collapsed="false">
      <c r="A3573" s="0" t="n">
        <v>19380623</v>
      </c>
      <c r="B3573" s="0" t="n">
        <v>2.78</v>
      </c>
      <c r="C3573" s="0" t="n">
        <v>1.08</v>
      </c>
      <c r="D3573" s="0" t="n">
        <v>0.79</v>
      </c>
      <c r="E3573" s="0" t="n">
        <v>0</v>
      </c>
      <c r="F3573" s="0" t="n">
        <f aca="false">SUM(B3573:B3577)/5</f>
        <v>0.962</v>
      </c>
    </row>
    <row r="3574" customFormat="false" ht="12.8" hidden="false" customHeight="false" outlineLevel="0" collapsed="false">
      <c r="A3574" s="0" t="n">
        <v>19380624</v>
      </c>
      <c r="B3574" s="0" t="n">
        <v>1.03</v>
      </c>
      <c r="C3574" s="0" t="n">
        <v>0.2</v>
      </c>
      <c r="D3574" s="0" t="n">
        <v>-0.52</v>
      </c>
      <c r="E3574" s="0" t="n">
        <v>0</v>
      </c>
      <c r="F3574" s="0" t="n">
        <f aca="false">SUM(B3574:B3578)/5</f>
        <v>1.26</v>
      </c>
    </row>
    <row r="3575" customFormat="false" ht="12.8" hidden="false" customHeight="false" outlineLevel="0" collapsed="false">
      <c r="A3575" s="0" t="n">
        <v>19380625</v>
      </c>
      <c r="B3575" s="0" t="n">
        <v>1.91</v>
      </c>
      <c r="C3575" s="0" t="n">
        <v>-0.48</v>
      </c>
      <c r="D3575" s="0" t="n">
        <v>0.85</v>
      </c>
      <c r="E3575" s="0" t="n">
        <v>0</v>
      </c>
      <c r="F3575" s="0" t="n">
        <f aca="false">SUM(B3575:B3579)/5</f>
        <v>0.758</v>
      </c>
    </row>
    <row r="3576" customFormat="false" ht="12.8" hidden="false" customHeight="false" outlineLevel="0" collapsed="false">
      <c r="A3576" s="0" t="n">
        <v>19380627</v>
      </c>
      <c r="B3576" s="0" t="n">
        <v>-0.63</v>
      </c>
      <c r="C3576" s="0" t="n">
        <v>1.91</v>
      </c>
      <c r="D3576" s="0" t="n">
        <v>-0.59</v>
      </c>
      <c r="E3576" s="0" t="n">
        <v>0</v>
      </c>
      <c r="F3576" s="0" t="n">
        <f aca="false">SUM(B3576:B3580)/5</f>
        <v>0.882</v>
      </c>
    </row>
    <row r="3577" customFormat="false" ht="12.8" hidden="false" customHeight="false" outlineLevel="0" collapsed="false">
      <c r="A3577" s="0" t="n">
        <v>19380628</v>
      </c>
      <c r="B3577" s="0" t="n">
        <v>-0.28</v>
      </c>
      <c r="C3577" s="0" t="n">
        <v>-0.64</v>
      </c>
      <c r="D3577" s="0" t="n">
        <v>-0.22</v>
      </c>
      <c r="E3577" s="0" t="n">
        <v>0</v>
      </c>
      <c r="F3577" s="0" t="n">
        <f aca="false">SUM(B3577:B3581)/5</f>
        <v>1.352</v>
      </c>
    </row>
    <row r="3578" customFormat="false" ht="12.8" hidden="false" customHeight="false" outlineLevel="0" collapsed="false">
      <c r="A3578" s="0" t="n">
        <v>19380629</v>
      </c>
      <c r="B3578" s="0" t="n">
        <v>4.27</v>
      </c>
      <c r="C3578" s="0" t="n">
        <v>-0.17</v>
      </c>
      <c r="D3578" s="0" t="n">
        <v>0.61</v>
      </c>
      <c r="E3578" s="0" t="n">
        <v>0</v>
      </c>
      <c r="F3578" s="0" t="n">
        <f aca="false">SUM(B3578:B3582)/5</f>
        <v>1.118</v>
      </c>
    </row>
    <row r="3579" customFormat="false" ht="12.8" hidden="false" customHeight="false" outlineLevel="0" collapsed="false">
      <c r="A3579" s="0" t="n">
        <v>19380630</v>
      </c>
      <c r="B3579" s="0" t="n">
        <v>-1.48</v>
      </c>
      <c r="C3579" s="0" t="n">
        <v>1.26</v>
      </c>
      <c r="D3579" s="0" t="n">
        <v>1.04</v>
      </c>
      <c r="E3579" s="0" t="n">
        <v>0</v>
      </c>
      <c r="F3579" s="0" t="n">
        <f aca="false">SUM(B3579:B3583)/5</f>
        <v>0.54</v>
      </c>
    </row>
    <row r="3580" customFormat="false" ht="12.8" hidden="false" customHeight="false" outlineLevel="0" collapsed="false">
      <c r="A3580" s="0" t="n">
        <v>19380701</v>
      </c>
      <c r="B3580" s="0" t="n">
        <v>2.53</v>
      </c>
      <c r="C3580" s="0" t="n">
        <v>-0.93</v>
      </c>
      <c r="D3580" s="0" t="n">
        <v>1.46</v>
      </c>
      <c r="E3580" s="0" t="n">
        <v>0</v>
      </c>
      <c r="F3580" s="0" t="n">
        <f aca="false">SUM(B3580:B3584)/5</f>
        <v>0.82</v>
      </c>
    </row>
    <row r="3581" customFormat="false" ht="12.8" hidden="false" customHeight="false" outlineLevel="0" collapsed="false">
      <c r="A3581" s="0" t="n">
        <v>19380702</v>
      </c>
      <c r="B3581" s="0" t="n">
        <v>1.72</v>
      </c>
      <c r="C3581" s="0" t="n">
        <v>0.83</v>
      </c>
      <c r="D3581" s="0" t="n">
        <v>0.97</v>
      </c>
      <c r="E3581" s="0" t="n">
        <v>0</v>
      </c>
      <c r="F3581" s="0" t="n">
        <f aca="false">SUM(B3581:B3585)/5</f>
        <v>0.046</v>
      </c>
    </row>
    <row r="3582" customFormat="false" ht="12.8" hidden="false" customHeight="false" outlineLevel="0" collapsed="false">
      <c r="A3582" s="0" t="n">
        <v>19380705</v>
      </c>
      <c r="B3582" s="0" t="n">
        <v>-1.45</v>
      </c>
      <c r="C3582" s="0" t="n">
        <v>0.22</v>
      </c>
      <c r="D3582" s="0" t="n">
        <v>-0.26</v>
      </c>
      <c r="E3582" s="0" t="n">
        <v>0</v>
      </c>
      <c r="F3582" s="0" t="n">
        <f aca="false">SUM(B3582:B3586)/5</f>
        <v>-0.216</v>
      </c>
    </row>
    <row r="3583" customFormat="false" ht="12.8" hidden="false" customHeight="false" outlineLevel="0" collapsed="false">
      <c r="A3583" s="0" t="n">
        <v>19380706</v>
      </c>
      <c r="B3583" s="0" t="n">
        <v>1.38</v>
      </c>
      <c r="C3583" s="0" t="n">
        <v>0.74</v>
      </c>
      <c r="D3583" s="0" t="n">
        <v>0.04</v>
      </c>
      <c r="E3583" s="0" t="n">
        <v>0</v>
      </c>
      <c r="F3583" s="0" t="n">
        <f aca="false">SUM(B3583:B3587)/5</f>
        <v>-0.232</v>
      </c>
    </row>
    <row r="3584" customFormat="false" ht="12.8" hidden="false" customHeight="false" outlineLevel="0" collapsed="false">
      <c r="A3584" s="0" t="n">
        <v>19380707</v>
      </c>
      <c r="B3584" s="0" t="n">
        <v>-0.08</v>
      </c>
      <c r="C3584" s="0" t="n">
        <v>1.49</v>
      </c>
      <c r="D3584" s="0" t="n">
        <v>1.3</v>
      </c>
      <c r="E3584" s="0" t="n">
        <v>0</v>
      </c>
      <c r="F3584" s="0" t="n">
        <f aca="false">SUM(B3584:B3588)/5</f>
        <v>-0.0400000000000001</v>
      </c>
    </row>
    <row r="3585" customFormat="false" ht="12.8" hidden="false" customHeight="false" outlineLevel="0" collapsed="false">
      <c r="A3585" s="0" t="n">
        <v>19380708</v>
      </c>
      <c r="B3585" s="0" t="n">
        <v>-1.34</v>
      </c>
      <c r="C3585" s="0" t="n">
        <v>0.38</v>
      </c>
      <c r="D3585" s="0" t="n">
        <v>-0.46</v>
      </c>
      <c r="E3585" s="0" t="n">
        <v>0</v>
      </c>
      <c r="F3585" s="0" t="n">
        <f aca="false">SUM(B3585:B3589)/5</f>
        <v>-0.0320000000000001</v>
      </c>
    </row>
    <row r="3586" customFormat="false" ht="12.8" hidden="false" customHeight="false" outlineLevel="0" collapsed="false">
      <c r="A3586" s="0" t="n">
        <v>19380709</v>
      </c>
      <c r="B3586" s="0" t="n">
        <v>0.41</v>
      </c>
      <c r="C3586" s="0" t="n">
        <v>-0.43</v>
      </c>
      <c r="D3586" s="0" t="n">
        <v>-0.16</v>
      </c>
      <c r="E3586" s="0" t="n">
        <v>0</v>
      </c>
      <c r="F3586" s="0" t="n">
        <f aca="false">SUM(B3586:B3590)/5</f>
        <v>0.0119999999999999</v>
      </c>
    </row>
    <row r="3587" customFormat="false" ht="12.8" hidden="false" customHeight="false" outlineLevel="0" collapsed="false">
      <c r="A3587" s="0" t="n">
        <v>19380711</v>
      </c>
      <c r="B3587" s="0" t="n">
        <v>-1.53</v>
      </c>
      <c r="C3587" s="0" t="n">
        <v>0.48</v>
      </c>
      <c r="D3587" s="0" t="n">
        <v>-1.13</v>
      </c>
      <c r="E3587" s="0" t="n">
        <v>0</v>
      </c>
      <c r="F3587" s="0" t="n">
        <f aca="false">SUM(B3587:B3591)/5</f>
        <v>0.168</v>
      </c>
    </row>
    <row r="3588" customFormat="false" ht="12.8" hidden="false" customHeight="false" outlineLevel="0" collapsed="false">
      <c r="A3588" s="0" t="n">
        <v>19380712</v>
      </c>
      <c r="B3588" s="0" t="n">
        <v>2.34</v>
      </c>
      <c r="C3588" s="0" t="n">
        <v>-0.26</v>
      </c>
      <c r="D3588" s="0" t="n">
        <v>0.94</v>
      </c>
      <c r="E3588" s="0" t="n">
        <v>0</v>
      </c>
      <c r="F3588" s="0" t="n">
        <f aca="false">SUM(B3588:B3592)/5</f>
        <v>0.65</v>
      </c>
    </row>
    <row r="3589" customFormat="false" ht="12.8" hidden="false" customHeight="false" outlineLevel="0" collapsed="false">
      <c r="A3589" s="0" t="n">
        <v>19380713</v>
      </c>
      <c r="B3589" s="0" t="n">
        <v>-0.04</v>
      </c>
      <c r="C3589" s="0" t="n">
        <v>2.01</v>
      </c>
      <c r="D3589" s="0" t="n">
        <v>-0.15</v>
      </c>
      <c r="E3589" s="0" t="n">
        <v>0</v>
      </c>
      <c r="F3589" s="0" t="n">
        <f aca="false">SUM(B3589:B3593)/5</f>
        <v>0.526</v>
      </c>
    </row>
    <row r="3590" customFormat="false" ht="12.8" hidden="false" customHeight="false" outlineLevel="0" collapsed="false">
      <c r="A3590" s="0" t="n">
        <v>19380714</v>
      </c>
      <c r="B3590" s="0" t="n">
        <v>-1.12</v>
      </c>
      <c r="C3590" s="0" t="n">
        <v>-0.46</v>
      </c>
      <c r="D3590" s="0" t="n">
        <v>-0.46</v>
      </c>
      <c r="E3590" s="0" t="n">
        <v>0</v>
      </c>
      <c r="F3590" s="0" t="n">
        <f aca="false">SUM(B3590:B3594)/5</f>
        <v>0.978</v>
      </c>
    </row>
    <row r="3591" customFormat="false" ht="12.8" hidden="false" customHeight="false" outlineLevel="0" collapsed="false">
      <c r="A3591" s="0" t="n">
        <v>19380715</v>
      </c>
      <c r="B3591" s="0" t="n">
        <v>1.19</v>
      </c>
      <c r="C3591" s="0" t="n">
        <v>-0.76</v>
      </c>
      <c r="D3591" s="0" t="n">
        <v>0.51</v>
      </c>
      <c r="E3591" s="0" t="n">
        <v>0</v>
      </c>
      <c r="F3591" s="0" t="n">
        <f aca="false">SUM(B3591:B3595)/5</f>
        <v>1.07</v>
      </c>
    </row>
    <row r="3592" customFormat="false" ht="12.8" hidden="false" customHeight="false" outlineLevel="0" collapsed="false">
      <c r="A3592" s="0" t="n">
        <v>19380716</v>
      </c>
      <c r="B3592" s="0" t="n">
        <v>0.88</v>
      </c>
      <c r="C3592" s="0" t="n">
        <v>0.61</v>
      </c>
      <c r="D3592" s="0" t="n">
        <v>0.29</v>
      </c>
      <c r="E3592" s="0" t="n">
        <v>0</v>
      </c>
      <c r="F3592" s="0" t="n">
        <f aca="false">SUM(B3592:B3596)/5</f>
        <v>0.814</v>
      </c>
    </row>
    <row r="3593" customFormat="false" ht="12.8" hidden="false" customHeight="false" outlineLevel="0" collapsed="false">
      <c r="A3593" s="0" t="n">
        <v>19380718</v>
      </c>
      <c r="B3593" s="0" t="n">
        <v>1.72</v>
      </c>
      <c r="C3593" s="0" t="n">
        <v>0.62</v>
      </c>
      <c r="D3593" s="0" t="n">
        <v>0.19</v>
      </c>
      <c r="E3593" s="0" t="n">
        <v>0</v>
      </c>
      <c r="F3593" s="0" t="n">
        <f aca="false">SUM(B3593:B3597)/5</f>
        <v>0.684</v>
      </c>
    </row>
    <row r="3594" customFormat="false" ht="12.8" hidden="false" customHeight="false" outlineLevel="0" collapsed="false">
      <c r="A3594" s="0" t="n">
        <v>19380719</v>
      </c>
      <c r="B3594" s="0" t="n">
        <v>2.22</v>
      </c>
      <c r="C3594" s="0" t="n">
        <v>-0.3</v>
      </c>
      <c r="D3594" s="0" t="n">
        <v>0.65</v>
      </c>
      <c r="E3594" s="0" t="n">
        <v>0</v>
      </c>
      <c r="F3594" s="0" t="n">
        <f aca="false">SUM(B3594:B3598)/5</f>
        <v>0.614</v>
      </c>
    </row>
    <row r="3595" customFormat="false" ht="12.8" hidden="false" customHeight="false" outlineLevel="0" collapsed="false">
      <c r="A3595" s="0" t="n">
        <v>19380720</v>
      </c>
      <c r="B3595" s="0" t="n">
        <v>-0.66</v>
      </c>
      <c r="C3595" s="0" t="n">
        <v>0.25</v>
      </c>
      <c r="D3595" s="0" t="n">
        <v>0.58</v>
      </c>
      <c r="E3595" s="0" t="n">
        <v>0</v>
      </c>
      <c r="F3595" s="0" t="n">
        <f aca="false">SUM(B3595:B3599)/5</f>
        <v>0.272</v>
      </c>
    </row>
    <row r="3596" customFormat="false" ht="12.8" hidden="false" customHeight="false" outlineLevel="0" collapsed="false">
      <c r="A3596" s="0" t="n">
        <v>19380721</v>
      </c>
      <c r="B3596" s="0" t="n">
        <v>-0.09</v>
      </c>
      <c r="C3596" s="0" t="n">
        <v>0.35</v>
      </c>
      <c r="D3596" s="0" t="n">
        <v>0.55</v>
      </c>
      <c r="E3596" s="0" t="n">
        <v>0</v>
      </c>
      <c r="F3596" s="0" t="n">
        <f aca="false">SUM(B3596:B3600)/5</f>
        <v>0.208</v>
      </c>
    </row>
    <row r="3597" customFormat="false" ht="12.8" hidden="false" customHeight="false" outlineLevel="0" collapsed="false">
      <c r="A3597" s="0" t="n">
        <v>19380722</v>
      </c>
      <c r="B3597" s="0" t="n">
        <v>0.23</v>
      </c>
      <c r="C3597" s="0" t="n">
        <v>0.83</v>
      </c>
      <c r="D3597" s="0" t="n">
        <v>0.31</v>
      </c>
      <c r="E3597" s="0" t="n">
        <v>0</v>
      </c>
      <c r="F3597" s="0" t="n">
        <f aca="false">SUM(B3597:B3601)/5</f>
        <v>-0.37</v>
      </c>
    </row>
    <row r="3598" customFormat="false" ht="12.8" hidden="false" customHeight="false" outlineLevel="0" collapsed="false">
      <c r="A3598" s="0" t="n">
        <v>19380723</v>
      </c>
      <c r="B3598" s="0" t="n">
        <v>1.37</v>
      </c>
      <c r="C3598" s="0" t="n">
        <v>0</v>
      </c>
      <c r="D3598" s="0" t="n">
        <v>0.32</v>
      </c>
      <c r="E3598" s="0" t="n">
        <v>0</v>
      </c>
      <c r="F3598" s="0" t="n">
        <f aca="false">SUM(B3598:B3602)/5</f>
        <v>-0.098</v>
      </c>
    </row>
    <row r="3599" customFormat="false" ht="12.8" hidden="false" customHeight="false" outlineLevel="0" collapsed="false">
      <c r="A3599" s="0" t="n">
        <v>19380725</v>
      </c>
      <c r="B3599" s="0" t="n">
        <v>0.51</v>
      </c>
      <c r="C3599" s="0" t="n">
        <v>0.82</v>
      </c>
      <c r="D3599" s="0" t="n">
        <v>-1.31</v>
      </c>
      <c r="E3599" s="0" t="n">
        <v>0</v>
      </c>
      <c r="F3599" s="0" t="n">
        <f aca="false">SUM(B3599:B3603)/5</f>
        <v>-0.532</v>
      </c>
    </row>
    <row r="3600" customFormat="false" ht="12.8" hidden="false" customHeight="false" outlineLevel="0" collapsed="false">
      <c r="A3600" s="0" t="n">
        <v>19380726</v>
      </c>
      <c r="B3600" s="0" t="n">
        <v>-0.98</v>
      </c>
      <c r="C3600" s="0" t="n">
        <v>0.2</v>
      </c>
      <c r="D3600" s="0" t="n">
        <v>-0.66</v>
      </c>
      <c r="E3600" s="0" t="n">
        <v>0</v>
      </c>
      <c r="F3600" s="0" t="n">
        <f aca="false">SUM(B3600:B3604)/5</f>
        <v>-0.57</v>
      </c>
    </row>
    <row r="3601" customFormat="false" ht="12.8" hidden="false" customHeight="false" outlineLevel="0" collapsed="false">
      <c r="A3601" s="0" t="n">
        <v>19380727</v>
      </c>
      <c r="B3601" s="0" t="n">
        <v>-2.98</v>
      </c>
      <c r="C3601" s="0" t="n">
        <v>-1.6</v>
      </c>
      <c r="D3601" s="0" t="n">
        <v>-1.16</v>
      </c>
      <c r="E3601" s="0" t="n">
        <v>0</v>
      </c>
      <c r="F3601" s="0" t="n">
        <f aca="false">SUM(B3601:B3605)/5</f>
        <v>-0.524</v>
      </c>
    </row>
    <row r="3602" customFormat="false" ht="12.8" hidden="false" customHeight="false" outlineLevel="0" collapsed="false">
      <c r="A3602" s="0" t="n">
        <v>19380728</v>
      </c>
      <c r="B3602" s="0" t="n">
        <v>1.59</v>
      </c>
      <c r="C3602" s="0" t="n">
        <v>0.24</v>
      </c>
      <c r="D3602" s="0" t="n">
        <v>0.08</v>
      </c>
      <c r="E3602" s="0" t="n">
        <v>0</v>
      </c>
      <c r="F3602" s="0" t="n">
        <f aca="false">SUM(B3602:B3606)/5</f>
        <v>0.214</v>
      </c>
    </row>
    <row r="3603" customFormat="false" ht="12.8" hidden="false" customHeight="false" outlineLevel="0" collapsed="false">
      <c r="A3603" s="0" t="n">
        <v>19380729</v>
      </c>
      <c r="B3603" s="0" t="n">
        <v>-0.8</v>
      </c>
      <c r="C3603" s="0" t="n">
        <v>1.02</v>
      </c>
      <c r="D3603" s="0" t="n">
        <v>-0.41</v>
      </c>
      <c r="E3603" s="0" t="n">
        <v>0</v>
      </c>
      <c r="F3603" s="0" t="n">
        <f aca="false">SUM(B3603:B3607)/5</f>
        <v>-0.25</v>
      </c>
    </row>
    <row r="3604" customFormat="false" ht="12.8" hidden="false" customHeight="false" outlineLevel="0" collapsed="false">
      <c r="A3604" s="0" t="n">
        <v>19380730</v>
      </c>
      <c r="B3604" s="0" t="n">
        <v>0.32</v>
      </c>
      <c r="C3604" s="0" t="n">
        <v>-0.27</v>
      </c>
      <c r="D3604" s="0" t="n">
        <v>0.3</v>
      </c>
      <c r="E3604" s="0" t="n">
        <v>0</v>
      </c>
      <c r="F3604" s="0" t="n">
        <f aca="false">SUM(B3604:B3608)/5</f>
        <v>0.012</v>
      </c>
    </row>
    <row r="3605" customFormat="false" ht="12.8" hidden="false" customHeight="false" outlineLevel="0" collapsed="false">
      <c r="A3605" s="0" t="n">
        <v>19380801</v>
      </c>
      <c r="B3605" s="0" t="n">
        <v>-0.75</v>
      </c>
      <c r="C3605" s="0" t="n">
        <v>-0.71</v>
      </c>
      <c r="D3605" s="0" t="n">
        <v>-0.31</v>
      </c>
      <c r="E3605" s="0" t="n">
        <v>0</v>
      </c>
      <c r="F3605" s="0" t="n">
        <f aca="false">SUM(B3605:B3609)/5</f>
        <v>0.336</v>
      </c>
    </row>
    <row r="3606" customFormat="false" ht="12.8" hidden="false" customHeight="false" outlineLevel="0" collapsed="false">
      <c r="A3606" s="0" t="n">
        <v>19380802</v>
      </c>
      <c r="B3606" s="0" t="n">
        <v>0.71</v>
      </c>
      <c r="C3606" s="0" t="n">
        <v>0.16</v>
      </c>
      <c r="D3606" s="0" t="n">
        <v>0.3</v>
      </c>
      <c r="E3606" s="0" t="n">
        <v>0</v>
      </c>
      <c r="F3606" s="0" t="n">
        <f aca="false">SUM(B3606:B3610)/5</f>
        <v>0.698</v>
      </c>
    </row>
    <row r="3607" customFormat="false" ht="12.8" hidden="false" customHeight="false" outlineLevel="0" collapsed="false">
      <c r="A3607" s="0" t="n">
        <v>19380803</v>
      </c>
      <c r="B3607" s="0" t="n">
        <v>-0.73</v>
      </c>
      <c r="C3607" s="0" t="n">
        <v>-0.01</v>
      </c>
      <c r="D3607" s="0" t="n">
        <v>-1.24</v>
      </c>
      <c r="E3607" s="0" t="n">
        <v>0</v>
      </c>
      <c r="F3607" s="0" t="n">
        <f aca="false">SUM(B3607:B3611)/5</f>
        <v>0.41</v>
      </c>
    </row>
    <row r="3608" customFormat="false" ht="12.8" hidden="false" customHeight="false" outlineLevel="0" collapsed="false">
      <c r="A3608" s="0" t="n">
        <v>19380804</v>
      </c>
      <c r="B3608" s="0" t="n">
        <v>0.51</v>
      </c>
      <c r="C3608" s="0" t="n">
        <v>-0.66</v>
      </c>
      <c r="D3608" s="0" t="n">
        <v>-0.4</v>
      </c>
      <c r="E3608" s="0" t="n">
        <v>0</v>
      </c>
      <c r="F3608" s="0" t="n">
        <f aca="false">SUM(B3608:B3612)/5</f>
        <v>0.424</v>
      </c>
    </row>
    <row r="3609" customFormat="false" ht="12.8" hidden="false" customHeight="false" outlineLevel="0" collapsed="false">
      <c r="A3609" s="0" t="n">
        <v>19380805</v>
      </c>
      <c r="B3609" s="0" t="n">
        <v>1.94</v>
      </c>
      <c r="C3609" s="0" t="n">
        <v>0</v>
      </c>
      <c r="D3609" s="0" t="n">
        <v>0.98</v>
      </c>
      <c r="E3609" s="0" t="n">
        <v>0</v>
      </c>
      <c r="F3609" s="0" t="n">
        <f aca="false">SUM(B3609:B3613)/5</f>
        <v>0.162</v>
      </c>
    </row>
    <row r="3610" customFormat="false" ht="12.8" hidden="false" customHeight="false" outlineLevel="0" collapsed="false">
      <c r="A3610" s="0" t="n">
        <v>19380806</v>
      </c>
      <c r="B3610" s="0" t="n">
        <v>1.06</v>
      </c>
      <c r="C3610" s="0" t="n">
        <v>0.59</v>
      </c>
      <c r="D3610" s="0" t="n">
        <v>0.37</v>
      </c>
      <c r="E3610" s="0" t="n">
        <v>0</v>
      </c>
      <c r="F3610" s="0" t="n">
        <f aca="false">SUM(B3610:B3614)/5</f>
        <v>-0.68</v>
      </c>
    </row>
    <row r="3611" customFormat="false" ht="12.8" hidden="false" customHeight="false" outlineLevel="0" collapsed="false">
      <c r="A3611" s="0" t="n">
        <v>19380808</v>
      </c>
      <c r="B3611" s="0" t="n">
        <v>-0.73</v>
      </c>
      <c r="C3611" s="0" t="n">
        <v>-0.3</v>
      </c>
      <c r="D3611" s="0" t="n">
        <v>-0.33</v>
      </c>
      <c r="E3611" s="0" t="n">
        <v>0</v>
      </c>
      <c r="F3611" s="0" t="n">
        <f aca="false">SUM(B3611:B3615)/5</f>
        <v>-1.272</v>
      </c>
    </row>
    <row r="3612" customFormat="false" ht="12.8" hidden="false" customHeight="false" outlineLevel="0" collapsed="false">
      <c r="A3612" s="0" t="n">
        <v>19380809</v>
      </c>
      <c r="B3612" s="0" t="n">
        <v>-0.66</v>
      </c>
      <c r="C3612" s="0" t="n">
        <v>-0.76</v>
      </c>
      <c r="D3612" s="0" t="n">
        <v>-0.09</v>
      </c>
      <c r="E3612" s="0" t="n">
        <v>0</v>
      </c>
      <c r="F3612" s="0" t="n">
        <f aca="false">SUM(B3612:B3616)/5</f>
        <v>-1.214</v>
      </c>
    </row>
    <row r="3613" customFormat="false" ht="12.8" hidden="false" customHeight="false" outlineLevel="0" collapsed="false">
      <c r="A3613" s="0" t="n">
        <v>19380810</v>
      </c>
      <c r="B3613" s="0" t="n">
        <v>-0.8</v>
      </c>
      <c r="C3613" s="0" t="n">
        <v>0.21</v>
      </c>
      <c r="D3613" s="0" t="n">
        <v>-0.55</v>
      </c>
      <c r="E3613" s="0" t="n">
        <v>0</v>
      </c>
      <c r="F3613" s="0" t="n">
        <f aca="false">SUM(B3613:B3617)/5</f>
        <v>-0.97</v>
      </c>
    </row>
    <row r="3614" customFormat="false" ht="12.8" hidden="false" customHeight="false" outlineLevel="0" collapsed="false">
      <c r="A3614" s="0" t="n">
        <v>19380811</v>
      </c>
      <c r="B3614" s="0" t="n">
        <v>-2.27</v>
      </c>
      <c r="C3614" s="0" t="n">
        <v>-0.52</v>
      </c>
      <c r="D3614" s="0" t="n">
        <v>-0.73</v>
      </c>
      <c r="E3614" s="0" t="n">
        <v>0</v>
      </c>
      <c r="F3614" s="0" t="n">
        <f aca="false">SUM(B3614:B3618)/5</f>
        <v>-0.574</v>
      </c>
    </row>
    <row r="3615" customFormat="false" ht="12.8" hidden="false" customHeight="false" outlineLevel="0" collapsed="false">
      <c r="A3615" s="0" t="n">
        <v>19380812</v>
      </c>
      <c r="B3615" s="0" t="n">
        <v>-1.9</v>
      </c>
      <c r="C3615" s="0" t="n">
        <v>-1.33</v>
      </c>
      <c r="D3615" s="0" t="n">
        <v>-1.43</v>
      </c>
      <c r="E3615" s="0" t="n">
        <v>0</v>
      </c>
      <c r="F3615" s="0" t="n">
        <f aca="false">SUM(B3615:B3619)/5</f>
        <v>-0.088</v>
      </c>
    </row>
    <row r="3616" customFormat="false" ht="12.8" hidden="false" customHeight="false" outlineLevel="0" collapsed="false">
      <c r="A3616" s="0" t="n">
        <v>19380813</v>
      </c>
      <c r="B3616" s="0" t="n">
        <v>-0.44</v>
      </c>
      <c r="C3616" s="0" t="n">
        <v>-0.28</v>
      </c>
      <c r="D3616" s="0" t="n">
        <v>0.27</v>
      </c>
      <c r="E3616" s="0" t="n">
        <v>0</v>
      </c>
      <c r="F3616" s="0" t="n">
        <f aca="false">SUM(B3616:B3620)/5</f>
        <v>0.246</v>
      </c>
    </row>
    <row r="3617" customFormat="false" ht="12.8" hidden="false" customHeight="false" outlineLevel="0" collapsed="false">
      <c r="A3617" s="0" t="n">
        <v>19380815</v>
      </c>
      <c r="B3617" s="0" t="n">
        <v>0.56</v>
      </c>
      <c r="C3617" s="0" t="n">
        <v>0.45</v>
      </c>
      <c r="D3617" s="0" t="n">
        <v>-0.04</v>
      </c>
      <c r="E3617" s="0" t="n">
        <v>0</v>
      </c>
      <c r="F3617" s="0" t="n">
        <f aca="false">SUM(B3617:B3621)/5</f>
        <v>0.608</v>
      </c>
    </row>
    <row r="3618" customFormat="false" ht="12.8" hidden="false" customHeight="false" outlineLevel="0" collapsed="false">
      <c r="A3618" s="0" t="n">
        <v>19380816</v>
      </c>
      <c r="B3618" s="0" t="n">
        <v>1.18</v>
      </c>
      <c r="C3618" s="0" t="n">
        <v>-0.17</v>
      </c>
      <c r="D3618" s="0" t="n">
        <v>0.17</v>
      </c>
      <c r="E3618" s="0" t="n">
        <v>0</v>
      </c>
      <c r="F3618" s="0" t="n">
        <f aca="false">SUM(B3618:B3622)/5</f>
        <v>0.524</v>
      </c>
    </row>
    <row r="3619" customFormat="false" ht="12.8" hidden="false" customHeight="false" outlineLevel="0" collapsed="false">
      <c r="A3619" s="0" t="n">
        <v>19380817</v>
      </c>
      <c r="B3619" s="0" t="n">
        <v>0.16</v>
      </c>
      <c r="C3619" s="0" t="n">
        <v>0.26</v>
      </c>
      <c r="D3619" s="0" t="n">
        <v>-0.36</v>
      </c>
      <c r="E3619" s="0" t="n">
        <v>0</v>
      </c>
      <c r="F3619" s="0" t="n">
        <f aca="false">SUM(B3619:B3623)/5</f>
        <v>0.2</v>
      </c>
    </row>
    <row r="3620" customFormat="false" ht="12.8" hidden="false" customHeight="false" outlineLevel="0" collapsed="false">
      <c r="A3620" s="0" t="n">
        <v>19380818</v>
      </c>
      <c r="B3620" s="0" t="n">
        <v>-0.23</v>
      </c>
      <c r="C3620" s="0" t="n">
        <v>-0.21</v>
      </c>
      <c r="D3620" s="0" t="n">
        <v>-0.33</v>
      </c>
      <c r="E3620" s="0" t="n">
        <v>0</v>
      </c>
      <c r="F3620" s="0" t="n">
        <f aca="false">SUM(B3620:B3624)/5</f>
        <v>0.594</v>
      </c>
    </row>
    <row r="3621" customFormat="false" ht="12.8" hidden="false" customHeight="false" outlineLevel="0" collapsed="false">
      <c r="A3621" s="0" t="n">
        <v>19380819</v>
      </c>
      <c r="B3621" s="0" t="n">
        <v>1.37</v>
      </c>
      <c r="C3621" s="0" t="n">
        <v>-0.28</v>
      </c>
      <c r="D3621" s="0" t="n">
        <v>0.59</v>
      </c>
      <c r="E3621" s="0" t="n">
        <v>0</v>
      </c>
      <c r="F3621" s="0" t="n">
        <f aca="false">SUM(B3621:B3625)/5</f>
        <v>0.676</v>
      </c>
    </row>
    <row r="3622" customFormat="false" ht="12.8" hidden="false" customHeight="false" outlineLevel="0" collapsed="false">
      <c r="A3622" s="0" t="n">
        <v>19380820</v>
      </c>
      <c r="B3622" s="0" t="n">
        <v>0.14</v>
      </c>
      <c r="C3622" s="0" t="n">
        <v>0.24</v>
      </c>
      <c r="D3622" s="0" t="n">
        <v>0.27</v>
      </c>
      <c r="E3622" s="0" t="n">
        <v>0</v>
      </c>
      <c r="F3622" s="0" t="n">
        <f aca="false">SUM(B3622:B3626)/5</f>
        <v>0.498</v>
      </c>
    </row>
    <row r="3623" customFormat="false" ht="12.8" hidden="false" customHeight="false" outlineLevel="0" collapsed="false">
      <c r="A3623" s="0" t="n">
        <v>19380822</v>
      </c>
      <c r="B3623" s="0" t="n">
        <v>-0.44</v>
      </c>
      <c r="C3623" s="0" t="n">
        <v>0.11</v>
      </c>
      <c r="D3623" s="0" t="n">
        <v>-0.45</v>
      </c>
      <c r="E3623" s="0" t="n">
        <v>0</v>
      </c>
      <c r="F3623" s="0" t="n">
        <f aca="false">SUM(B3623:B3627)/5</f>
        <v>0.324</v>
      </c>
    </row>
    <row r="3624" customFormat="false" ht="12.8" hidden="false" customHeight="false" outlineLevel="0" collapsed="false">
      <c r="A3624" s="0" t="n">
        <v>19380823</v>
      </c>
      <c r="B3624" s="0" t="n">
        <v>2.13</v>
      </c>
      <c r="C3624" s="0" t="n">
        <v>0.36</v>
      </c>
      <c r="D3624" s="0" t="n">
        <v>0.21</v>
      </c>
      <c r="E3624" s="0" t="n">
        <v>0</v>
      </c>
      <c r="F3624" s="0" t="n">
        <f aca="false">SUM(B3624:B3628)/5</f>
        <v>0.214</v>
      </c>
    </row>
    <row r="3625" customFormat="false" ht="12.8" hidden="false" customHeight="false" outlineLevel="0" collapsed="false">
      <c r="A3625" s="0" t="n">
        <v>19380824</v>
      </c>
      <c r="B3625" s="0" t="n">
        <v>0.18</v>
      </c>
      <c r="C3625" s="0" t="n">
        <v>1.17</v>
      </c>
      <c r="D3625" s="0" t="n">
        <v>0.01</v>
      </c>
      <c r="E3625" s="0" t="n">
        <v>0</v>
      </c>
      <c r="F3625" s="0" t="n">
        <f aca="false">SUM(B3625:B3629)/5</f>
        <v>-0.92</v>
      </c>
    </row>
    <row r="3626" customFormat="false" ht="12.8" hidden="false" customHeight="false" outlineLevel="0" collapsed="false">
      <c r="A3626" s="0" t="n">
        <v>19380825</v>
      </c>
      <c r="B3626" s="0" t="n">
        <v>0.48</v>
      </c>
      <c r="C3626" s="0" t="n">
        <v>-0.3</v>
      </c>
      <c r="D3626" s="0" t="n">
        <v>0.53</v>
      </c>
      <c r="E3626" s="0" t="n">
        <v>0</v>
      </c>
      <c r="F3626" s="0" t="n">
        <f aca="false">SUM(B3626:B3630)/5</f>
        <v>-0.726</v>
      </c>
    </row>
    <row r="3627" customFormat="false" ht="12.8" hidden="false" customHeight="false" outlineLevel="0" collapsed="false">
      <c r="A3627" s="0" t="n">
        <v>19380826</v>
      </c>
      <c r="B3627" s="0" t="n">
        <v>-0.73</v>
      </c>
      <c r="C3627" s="0" t="n">
        <v>0.46</v>
      </c>
      <c r="D3627" s="0" t="n">
        <v>-0.2</v>
      </c>
      <c r="E3627" s="0" t="n">
        <v>0</v>
      </c>
      <c r="F3627" s="0" t="n">
        <f aca="false">SUM(B3627:B3631)/5</f>
        <v>-0.8</v>
      </c>
    </row>
    <row r="3628" customFormat="false" ht="12.8" hidden="false" customHeight="false" outlineLevel="0" collapsed="false">
      <c r="A3628" s="0" t="n">
        <v>19380827</v>
      </c>
      <c r="B3628" s="0" t="n">
        <v>-0.99</v>
      </c>
      <c r="C3628" s="0" t="n">
        <v>-0.31</v>
      </c>
      <c r="D3628" s="0" t="n">
        <v>-0.46</v>
      </c>
      <c r="E3628" s="0" t="n">
        <v>0</v>
      </c>
      <c r="F3628" s="0" t="n">
        <f aca="false">SUM(B3628:B3632)/5</f>
        <v>-0.836</v>
      </c>
    </row>
    <row r="3629" customFormat="false" ht="12.8" hidden="false" customHeight="false" outlineLevel="0" collapsed="false">
      <c r="A3629" s="0" t="n">
        <v>19380829</v>
      </c>
      <c r="B3629" s="0" t="n">
        <v>-3.54</v>
      </c>
      <c r="C3629" s="0" t="n">
        <v>-0.73</v>
      </c>
      <c r="D3629" s="0" t="n">
        <v>-1.23</v>
      </c>
      <c r="E3629" s="0" t="n">
        <v>0</v>
      </c>
      <c r="F3629" s="0" t="n">
        <f aca="false">SUM(B3629:B3633)/5</f>
        <v>-0.232</v>
      </c>
    </row>
    <row r="3630" customFormat="false" ht="12.8" hidden="false" customHeight="false" outlineLevel="0" collapsed="false">
      <c r="A3630" s="0" t="n">
        <v>19380830</v>
      </c>
      <c r="B3630" s="0" t="n">
        <v>1.15</v>
      </c>
      <c r="C3630" s="0" t="n">
        <v>-0.12</v>
      </c>
      <c r="D3630" s="0" t="n">
        <v>0.37</v>
      </c>
      <c r="E3630" s="0" t="n">
        <v>0</v>
      </c>
      <c r="F3630" s="0" t="n">
        <f aca="false">SUM(B3630:B3634)/5</f>
        <v>0.656</v>
      </c>
    </row>
    <row r="3631" customFormat="false" ht="12.8" hidden="false" customHeight="false" outlineLevel="0" collapsed="false">
      <c r="A3631" s="0" t="n">
        <v>19380831</v>
      </c>
      <c r="B3631" s="0" t="n">
        <v>0.11</v>
      </c>
      <c r="C3631" s="0" t="n">
        <v>0.18</v>
      </c>
      <c r="D3631" s="0" t="n">
        <v>-0.73</v>
      </c>
      <c r="E3631" s="0" t="n">
        <v>0</v>
      </c>
      <c r="F3631" s="0" t="n">
        <f aca="false">SUM(B3631:B3635)/5</f>
        <v>0.226</v>
      </c>
    </row>
    <row r="3632" customFormat="false" ht="12.8" hidden="false" customHeight="false" outlineLevel="0" collapsed="false">
      <c r="A3632" s="0" t="n">
        <v>19380901</v>
      </c>
      <c r="B3632" s="0" t="n">
        <v>-0.91</v>
      </c>
      <c r="C3632" s="0" t="n">
        <v>-0.62</v>
      </c>
      <c r="D3632" s="0" t="n">
        <v>-0.66</v>
      </c>
      <c r="E3632" s="0" t="n">
        <v>0.001</v>
      </c>
      <c r="F3632" s="0" t="n">
        <f aca="false">SUM(B3632:B3636)/5</f>
        <v>0.456</v>
      </c>
    </row>
    <row r="3633" customFormat="false" ht="12.8" hidden="false" customHeight="false" outlineLevel="0" collapsed="false">
      <c r="A3633" s="0" t="n">
        <v>19380902</v>
      </c>
      <c r="B3633" s="0" t="n">
        <v>2.03</v>
      </c>
      <c r="C3633" s="0" t="n">
        <v>-0.51</v>
      </c>
      <c r="D3633" s="0" t="n">
        <v>0.6</v>
      </c>
      <c r="E3633" s="0" t="n">
        <v>0.001</v>
      </c>
      <c r="F3633" s="0" t="n">
        <f aca="false">SUM(B3633:B3637)/5</f>
        <v>0.498</v>
      </c>
    </row>
    <row r="3634" customFormat="false" ht="12.8" hidden="false" customHeight="false" outlineLevel="0" collapsed="false">
      <c r="A3634" s="0" t="n">
        <v>19380903</v>
      </c>
      <c r="B3634" s="0" t="n">
        <v>0.9</v>
      </c>
      <c r="C3634" s="0" t="n">
        <v>0.67</v>
      </c>
      <c r="D3634" s="0" t="n">
        <v>0.15</v>
      </c>
      <c r="E3634" s="0" t="n">
        <v>0.001</v>
      </c>
      <c r="F3634" s="0" t="n">
        <f aca="false">SUM(B3634:B3638)/5</f>
        <v>-0.29</v>
      </c>
    </row>
    <row r="3635" customFormat="false" ht="12.8" hidden="false" customHeight="false" outlineLevel="0" collapsed="false">
      <c r="A3635" s="0" t="n">
        <v>19380906</v>
      </c>
      <c r="B3635" s="0" t="n">
        <v>-1</v>
      </c>
      <c r="C3635" s="0" t="n">
        <v>-0.21</v>
      </c>
      <c r="D3635" s="0" t="n">
        <v>-0.15</v>
      </c>
      <c r="E3635" s="0" t="n">
        <v>0.001</v>
      </c>
      <c r="F3635" s="0" t="n">
        <f aca="false">SUM(B3635:B3639)/5</f>
        <v>-0.682</v>
      </c>
    </row>
    <row r="3636" customFormat="false" ht="12.8" hidden="false" customHeight="false" outlineLevel="0" collapsed="false">
      <c r="A3636" s="0" t="n">
        <v>19380907</v>
      </c>
      <c r="B3636" s="0" t="n">
        <v>1.26</v>
      </c>
      <c r="C3636" s="0" t="n">
        <v>0.11</v>
      </c>
      <c r="D3636" s="0" t="n">
        <v>0.41</v>
      </c>
      <c r="E3636" s="0" t="n">
        <v>0.001</v>
      </c>
      <c r="F3636" s="0" t="n">
        <f aca="false">SUM(B3636:B3640)/5</f>
        <v>-0.272</v>
      </c>
    </row>
    <row r="3637" customFormat="false" ht="12.8" hidden="false" customHeight="false" outlineLevel="0" collapsed="false">
      <c r="A3637" s="0" t="n">
        <v>19380908</v>
      </c>
      <c r="B3637" s="0" t="n">
        <v>-0.7</v>
      </c>
      <c r="C3637" s="0" t="n">
        <v>0.33</v>
      </c>
      <c r="D3637" s="0" t="n">
        <v>-0.61</v>
      </c>
      <c r="E3637" s="0" t="n">
        <v>0.001</v>
      </c>
      <c r="F3637" s="0" t="n">
        <f aca="false">SUM(B3637:B3641)/5</f>
        <v>-1.432</v>
      </c>
    </row>
    <row r="3638" customFormat="false" ht="12.8" hidden="false" customHeight="false" outlineLevel="0" collapsed="false">
      <c r="A3638" s="0" t="n">
        <v>19380909</v>
      </c>
      <c r="B3638" s="0" t="n">
        <v>-1.91</v>
      </c>
      <c r="C3638" s="0" t="n">
        <v>-0.62</v>
      </c>
      <c r="D3638" s="0" t="n">
        <v>-0.43</v>
      </c>
      <c r="E3638" s="0" t="n">
        <v>0.001</v>
      </c>
      <c r="F3638" s="0" t="n">
        <f aca="false">SUM(B3638:B3642)/5</f>
        <v>-1.704</v>
      </c>
    </row>
    <row r="3639" customFormat="false" ht="12.8" hidden="false" customHeight="false" outlineLevel="0" collapsed="false">
      <c r="A3639" s="0" t="n">
        <v>19380910</v>
      </c>
      <c r="B3639" s="0" t="n">
        <v>-1.06</v>
      </c>
      <c r="C3639" s="0" t="n">
        <v>-0.12</v>
      </c>
      <c r="D3639" s="0" t="n">
        <v>-0.12</v>
      </c>
      <c r="E3639" s="0" t="n">
        <v>0.001</v>
      </c>
      <c r="F3639" s="0" t="n">
        <f aca="false">SUM(B3639:B3643)/5</f>
        <v>-0.628</v>
      </c>
    </row>
    <row r="3640" customFormat="false" ht="12.8" hidden="false" customHeight="false" outlineLevel="0" collapsed="false">
      <c r="A3640" s="0" t="n">
        <v>19380912</v>
      </c>
      <c r="B3640" s="0" t="n">
        <v>1.05</v>
      </c>
      <c r="C3640" s="0" t="n">
        <v>-0.9</v>
      </c>
      <c r="D3640" s="0" t="n">
        <v>-0.04</v>
      </c>
      <c r="E3640" s="0" t="n">
        <v>0.001</v>
      </c>
      <c r="F3640" s="0" t="n">
        <f aca="false">SUM(B3640:B3644)/5</f>
        <v>-0.79</v>
      </c>
    </row>
    <row r="3641" customFormat="false" ht="12.8" hidden="false" customHeight="false" outlineLevel="0" collapsed="false">
      <c r="A3641" s="0" t="n">
        <v>19380913</v>
      </c>
      <c r="B3641" s="0" t="n">
        <v>-4.54</v>
      </c>
      <c r="C3641" s="0" t="n">
        <v>0.84</v>
      </c>
      <c r="D3641" s="0" t="n">
        <v>-3.05</v>
      </c>
      <c r="E3641" s="0" t="n">
        <v>0.001</v>
      </c>
      <c r="F3641" s="0" t="n">
        <f aca="false">SUM(B3641:B3645)/5</f>
        <v>-1.448</v>
      </c>
    </row>
    <row r="3642" customFormat="false" ht="12.8" hidden="false" customHeight="false" outlineLevel="0" collapsed="false">
      <c r="A3642" s="0" t="n">
        <v>19380914</v>
      </c>
      <c r="B3642" s="0" t="n">
        <v>-2.06</v>
      </c>
      <c r="C3642" s="0" t="n">
        <v>-4.94</v>
      </c>
      <c r="D3642" s="0" t="n">
        <v>-1.43</v>
      </c>
      <c r="E3642" s="0" t="n">
        <v>0.001</v>
      </c>
      <c r="F3642" s="0" t="n">
        <f aca="false">SUM(B3642:B3646)/5</f>
        <v>0.00199999999999996</v>
      </c>
    </row>
    <row r="3643" customFormat="false" ht="12.8" hidden="false" customHeight="false" outlineLevel="0" collapsed="false">
      <c r="A3643" s="0" t="n">
        <v>19380915</v>
      </c>
      <c r="B3643" s="0" t="n">
        <v>3.47</v>
      </c>
      <c r="C3643" s="0" t="n">
        <v>0.66</v>
      </c>
      <c r="D3643" s="0" t="n">
        <v>1.48</v>
      </c>
      <c r="E3643" s="0" t="n">
        <v>0.001</v>
      </c>
      <c r="F3643" s="0" t="n">
        <f aca="false">SUM(B3643:B3647)/5</f>
        <v>1.112</v>
      </c>
    </row>
    <row r="3644" customFormat="false" ht="12.8" hidden="false" customHeight="false" outlineLevel="0" collapsed="false">
      <c r="A3644" s="0" t="n">
        <v>19380916</v>
      </c>
      <c r="B3644" s="0" t="n">
        <v>-1.87</v>
      </c>
      <c r="C3644" s="0" t="n">
        <v>0.07</v>
      </c>
      <c r="D3644" s="0" t="n">
        <v>-0.73</v>
      </c>
      <c r="E3644" s="0" t="n">
        <v>0.001</v>
      </c>
      <c r="F3644" s="0" t="n">
        <f aca="false">SUM(B3644:B3648)/5</f>
        <v>0.524</v>
      </c>
    </row>
    <row r="3645" customFormat="false" ht="12.8" hidden="false" customHeight="false" outlineLevel="0" collapsed="false">
      <c r="A3645" s="0" t="n">
        <v>19380917</v>
      </c>
      <c r="B3645" s="0" t="n">
        <v>-2.24</v>
      </c>
      <c r="C3645" s="0" t="n">
        <v>-0.82</v>
      </c>
      <c r="D3645" s="0" t="n">
        <v>-1.17</v>
      </c>
      <c r="E3645" s="0" t="n">
        <v>0.001</v>
      </c>
      <c r="F3645" s="0" t="n">
        <f aca="false">SUM(B3645:B3649)/5</f>
        <v>0.604</v>
      </c>
    </row>
    <row r="3646" customFormat="false" ht="12.8" hidden="false" customHeight="false" outlineLevel="0" collapsed="false">
      <c r="A3646" s="0" t="n">
        <v>19380919</v>
      </c>
      <c r="B3646" s="0" t="n">
        <v>2.71</v>
      </c>
      <c r="C3646" s="0" t="n">
        <v>1.81</v>
      </c>
      <c r="D3646" s="0" t="n">
        <v>1.47</v>
      </c>
      <c r="E3646" s="0" t="n">
        <v>0.001</v>
      </c>
      <c r="F3646" s="0" t="n">
        <f aca="false">SUM(B3646:B3650)/5</f>
        <v>0.486</v>
      </c>
    </row>
    <row r="3647" customFormat="false" ht="12.8" hidden="false" customHeight="false" outlineLevel="0" collapsed="false">
      <c r="A3647" s="0" t="n">
        <v>19380920</v>
      </c>
      <c r="B3647" s="0" t="n">
        <v>3.49</v>
      </c>
      <c r="C3647" s="0" t="n">
        <v>0.77</v>
      </c>
      <c r="D3647" s="0" t="n">
        <v>1.04</v>
      </c>
      <c r="E3647" s="0" t="n">
        <v>0.001</v>
      </c>
      <c r="F3647" s="0" t="n">
        <f aca="false">SUM(B3647:B3651)/5</f>
        <v>-0.19</v>
      </c>
    </row>
    <row r="3648" customFormat="false" ht="12.8" hidden="false" customHeight="false" outlineLevel="0" collapsed="false">
      <c r="A3648" s="0" t="n">
        <v>19380921</v>
      </c>
      <c r="B3648" s="0" t="n">
        <v>0.53</v>
      </c>
      <c r="C3648" s="0" t="n">
        <v>0.57</v>
      </c>
      <c r="D3648" s="0" t="n">
        <v>1.17</v>
      </c>
      <c r="E3648" s="0" t="n">
        <v>0.001</v>
      </c>
      <c r="F3648" s="0" t="n">
        <f aca="false">SUM(B3648:B3652)/5</f>
        <v>-1.424</v>
      </c>
    </row>
    <row r="3649" customFormat="false" ht="12.8" hidden="false" customHeight="false" outlineLevel="0" collapsed="false">
      <c r="A3649" s="0" t="n">
        <v>19380922</v>
      </c>
      <c r="B3649" s="0" t="n">
        <v>-1.47</v>
      </c>
      <c r="C3649" s="0" t="n">
        <v>0.06</v>
      </c>
      <c r="D3649" s="0" t="n">
        <v>-0.64</v>
      </c>
      <c r="E3649" s="0" t="n">
        <v>0.001</v>
      </c>
      <c r="F3649" s="0" t="n">
        <f aca="false">SUM(B3649:B3653)/5</f>
        <v>-1.556</v>
      </c>
    </row>
    <row r="3650" customFormat="false" ht="12.8" hidden="false" customHeight="false" outlineLevel="0" collapsed="false">
      <c r="A3650" s="0" t="n">
        <v>19380923</v>
      </c>
      <c r="B3650" s="0" t="n">
        <v>-2.83</v>
      </c>
      <c r="C3650" s="0" t="n">
        <v>-0.93</v>
      </c>
      <c r="D3650" s="0" t="n">
        <v>-1.04</v>
      </c>
      <c r="E3650" s="0" t="n">
        <v>0.001</v>
      </c>
      <c r="F3650" s="0" t="n">
        <f aca="false">SUM(B3650:B3654)/5</f>
        <v>-0.49</v>
      </c>
    </row>
    <row r="3651" customFormat="false" ht="12.8" hidden="false" customHeight="false" outlineLevel="0" collapsed="false">
      <c r="A3651" s="0" t="n">
        <v>19380924</v>
      </c>
      <c r="B3651" s="0" t="n">
        <v>-0.67</v>
      </c>
      <c r="C3651" s="0" t="n">
        <v>-1.33</v>
      </c>
      <c r="D3651" s="0" t="n">
        <v>0.23</v>
      </c>
      <c r="E3651" s="0" t="n">
        <v>0.001</v>
      </c>
      <c r="F3651" s="0" t="n">
        <f aca="false">SUM(B3651:B3655)/5</f>
        <v>0.774</v>
      </c>
    </row>
    <row r="3652" customFormat="false" ht="12.8" hidden="false" customHeight="false" outlineLevel="0" collapsed="false">
      <c r="A3652" s="0" t="n">
        <v>19380926</v>
      </c>
      <c r="B3652" s="0" t="n">
        <v>-2.68</v>
      </c>
      <c r="C3652" s="0" t="n">
        <v>0.13</v>
      </c>
      <c r="D3652" s="0" t="n">
        <v>-1.22</v>
      </c>
      <c r="E3652" s="0" t="n">
        <v>0.001</v>
      </c>
      <c r="F3652" s="0" t="n">
        <f aca="false">SUM(B3652:B3656)/5</f>
        <v>1.458</v>
      </c>
    </row>
    <row r="3653" customFormat="false" ht="12.8" hidden="false" customHeight="false" outlineLevel="0" collapsed="false">
      <c r="A3653" s="0" t="n">
        <v>19380927</v>
      </c>
      <c r="B3653" s="0" t="n">
        <v>-0.13</v>
      </c>
      <c r="C3653" s="0" t="n">
        <v>0.48</v>
      </c>
      <c r="D3653" s="0" t="n">
        <v>-0.42</v>
      </c>
      <c r="E3653" s="0" t="n">
        <v>0.001</v>
      </c>
      <c r="F3653" s="0" t="n">
        <f aca="false">SUM(B3653:B3657)/5</f>
        <v>2.326</v>
      </c>
    </row>
    <row r="3654" customFormat="false" ht="12.8" hidden="false" customHeight="false" outlineLevel="0" collapsed="false">
      <c r="A3654" s="0" t="n">
        <v>19380928</v>
      </c>
      <c r="B3654" s="0" t="n">
        <v>3.86</v>
      </c>
      <c r="C3654" s="0" t="n">
        <v>0.24</v>
      </c>
      <c r="D3654" s="0" t="n">
        <v>1.69</v>
      </c>
      <c r="E3654" s="0" t="n">
        <v>0.001</v>
      </c>
      <c r="F3654" s="0" t="n">
        <f aca="false">SUM(B3654:B3658)/5</f>
        <v>2.514</v>
      </c>
    </row>
    <row r="3655" customFormat="false" ht="12.8" hidden="false" customHeight="false" outlineLevel="0" collapsed="false">
      <c r="A3655" s="0" t="n">
        <v>19380929</v>
      </c>
      <c r="B3655" s="0" t="n">
        <v>3.49</v>
      </c>
      <c r="C3655" s="0" t="n">
        <v>0.67</v>
      </c>
      <c r="D3655" s="0" t="n">
        <v>1.33</v>
      </c>
      <c r="E3655" s="0" t="n">
        <v>0.001</v>
      </c>
      <c r="F3655" s="0" t="n">
        <f aca="false">SUM(B3655:B3659)/5</f>
        <v>1.744</v>
      </c>
    </row>
    <row r="3656" customFormat="false" ht="12.8" hidden="false" customHeight="false" outlineLevel="0" collapsed="false">
      <c r="A3656" s="0" t="n">
        <v>19380930</v>
      </c>
      <c r="B3656" s="0" t="n">
        <v>2.75</v>
      </c>
      <c r="C3656" s="0" t="n">
        <v>1.35</v>
      </c>
      <c r="D3656" s="0" t="n">
        <v>1.3</v>
      </c>
      <c r="E3656" s="0" t="n">
        <v>0.001</v>
      </c>
      <c r="F3656" s="0" t="n">
        <f aca="false">SUM(B3656:B3660)/5</f>
        <v>1.61</v>
      </c>
    </row>
    <row r="3657" customFormat="false" ht="12.8" hidden="false" customHeight="false" outlineLevel="0" collapsed="false">
      <c r="A3657" s="0" t="n">
        <v>19381001</v>
      </c>
      <c r="B3657" s="0" t="n">
        <v>1.66</v>
      </c>
      <c r="C3657" s="0" t="n">
        <v>0.35</v>
      </c>
      <c r="D3657" s="0" t="n">
        <v>1.32</v>
      </c>
      <c r="E3657" s="0" t="n">
        <v>0</v>
      </c>
      <c r="F3657" s="0" t="n">
        <f aca="false">SUM(B3657:B3661)/5</f>
        <v>1.008</v>
      </c>
    </row>
    <row r="3658" customFormat="false" ht="12.8" hidden="false" customHeight="false" outlineLevel="0" collapsed="false">
      <c r="A3658" s="0" t="n">
        <v>19381003</v>
      </c>
      <c r="B3658" s="0" t="n">
        <v>0.81</v>
      </c>
      <c r="C3658" s="0" t="n">
        <v>1.4</v>
      </c>
      <c r="D3658" s="0" t="n">
        <v>-0.72</v>
      </c>
      <c r="E3658" s="0" t="n">
        <v>0</v>
      </c>
      <c r="F3658" s="0" t="n">
        <f aca="false">SUM(B3658:B3662)/5</f>
        <v>0.684</v>
      </c>
    </row>
    <row r="3659" customFormat="false" ht="12.8" hidden="false" customHeight="false" outlineLevel="0" collapsed="false">
      <c r="A3659" s="0" t="n">
        <v>19381004</v>
      </c>
      <c r="B3659" s="0" t="n">
        <v>0.01</v>
      </c>
      <c r="C3659" s="0" t="n">
        <v>0.32</v>
      </c>
      <c r="D3659" s="0" t="n">
        <v>-0.52</v>
      </c>
      <c r="E3659" s="0" t="n">
        <v>0</v>
      </c>
      <c r="F3659" s="0" t="n">
        <f aca="false">SUM(B3659:B3663)/5</f>
        <v>0.724</v>
      </c>
    </row>
    <row r="3660" customFormat="false" ht="12.8" hidden="false" customHeight="false" outlineLevel="0" collapsed="false">
      <c r="A3660" s="0" t="n">
        <v>19381005</v>
      </c>
      <c r="B3660" s="0" t="n">
        <v>2.82</v>
      </c>
      <c r="C3660" s="0" t="n">
        <v>0.33</v>
      </c>
      <c r="D3660" s="0" t="n">
        <v>2.41</v>
      </c>
      <c r="E3660" s="0" t="n">
        <v>0</v>
      </c>
      <c r="F3660" s="0" t="n">
        <f aca="false">SUM(B3660:B3664)/5</f>
        <v>0.678</v>
      </c>
    </row>
    <row r="3661" customFormat="false" ht="12.8" hidden="false" customHeight="false" outlineLevel="0" collapsed="false">
      <c r="A3661" s="0" t="n">
        <v>19381006</v>
      </c>
      <c r="B3661" s="0" t="n">
        <v>-0.26</v>
      </c>
      <c r="C3661" s="0" t="n">
        <v>0.71</v>
      </c>
      <c r="D3661" s="0" t="n">
        <v>-0.13</v>
      </c>
      <c r="E3661" s="0" t="n">
        <v>0</v>
      </c>
      <c r="F3661" s="0" t="n">
        <f aca="false">SUM(B3661:B3665)/5</f>
        <v>-0.00199999999999999</v>
      </c>
    </row>
    <row r="3662" customFormat="false" ht="12.8" hidden="false" customHeight="false" outlineLevel="0" collapsed="false">
      <c r="A3662" s="0" t="n">
        <v>19381007</v>
      </c>
      <c r="B3662" s="0" t="n">
        <v>0.04</v>
      </c>
      <c r="C3662" s="0" t="n">
        <v>-0.26</v>
      </c>
      <c r="D3662" s="0" t="n">
        <v>0.59</v>
      </c>
      <c r="E3662" s="0" t="n">
        <v>0</v>
      </c>
      <c r="F3662" s="0" t="n">
        <f aca="false">SUM(B3662:B3666)/5</f>
        <v>0.532</v>
      </c>
    </row>
    <row r="3663" customFormat="false" ht="12.8" hidden="false" customHeight="false" outlineLevel="0" collapsed="false">
      <c r="A3663" s="0" t="n">
        <v>19381008</v>
      </c>
      <c r="B3663" s="0" t="n">
        <v>1.01</v>
      </c>
      <c r="C3663" s="0" t="n">
        <v>0.26</v>
      </c>
      <c r="D3663" s="0" t="n">
        <v>1.34</v>
      </c>
      <c r="E3663" s="0" t="n">
        <v>0</v>
      </c>
      <c r="F3663" s="0" t="n">
        <f aca="false">SUM(B3663:B3667)/5</f>
        <v>0.414</v>
      </c>
    </row>
    <row r="3664" customFormat="false" ht="12.8" hidden="false" customHeight="false" outlineLevel="0" collapsed="false">
      <c r="A3664" s="0" t="n">
        <v>19381010</v>
      </c>
      <c r="B3664" s="0" t="n">
        <v>-0.22</v>
      </c>
      <c r="C3664" s="0" t="n">
        <v>0.68</v>
      </c>
      <c r="D3664" s="0" t="n">
        <v>-0.58</v>
      </c>
      <c r="E3664" s="0" t="n">
        <v>0</v>
      </c>
      <c r="F3664" s="0" t="n">
        <f aca="false">SUM(B3664:B3668)/5</f>
        <v>0.378</v>
      </c>
    </row>
    <row r="3665" customFormat="false" ht="12.8" hidden="false" customHeight="false" outlineLevel="0" collapsed="false">
      <c r="A3665" s="0" t="n">
        <v>19381011</v>
      </c>
      <c r="B3665" s="0" t="n">
        <v>-0.58</v>
      </c>
      <c r="C3665" s="0" t="n">
        <v>-0.07</v>
      </c>
      <c r="D3665" s="0" t="n">
        <v>-0.07</v>
      </c>
      <c r="E3665" s="0" t="n">
        <v>0</v>
      </c>
      <c r="F3665" s="0" t="n">
        <f aca="false">SUM(B3665:B3669)/5</f>
        <v>0.188</v>
      </c>
    </row>
    <row r="3666" customFormat="false" ht="12.8" hidden="false" customHeight="false" outlineLevel="0" collapsed="false">
      <c r="A3666" s="0" t="n">
        <v>19381013</v>
      </c>
      <c r="B3666" s="0" t="n">
        <v>2.41</v>
      </c>
      <c r="C3666" s="0" t="n">
        <v>-0.12</v>
      </c>
      <c r="D3666" s="0" t="n">
        <v>0.84</v>
      </c>
      <c r="E3666" s="0" t="n">
        <v>0</v>
      </c>
      <c r="F3666" s="0" t="n">
        <f aca="false">SUM(B3666:B3670)/5</f>
        <v>0.498</v>
      </c>
    </row>
    <row r="3667" customFormat="false" ht="12.8" hidden="false" customHeight="false" outlineLevel="0" collapsed="false">
      <c r="A3667" s="0" t="n">
        <v>19381014</v>
      </c>
      <c r="B3667" s="0" t="n">
        <v>-0.55</v>
      </c>
      <c r="C3667" s="0" t="n">
        <v>-0.04</v>
      </c>
      <c r="D3667" s="0" t="n">
        <v>-0.47</v>
      </c>
      <c r="E3667" s="0" t="n">
        <v>0</v>
      </c>
      <c r="F3667" s="0" t="n">
        <f aca="false">SUM(B3667:B3671)/5</f>
        <v>-0.22</v>
      </c>
    </row>
    <row r="3668" customFormat="false" ht="12.8" hidden="false" customHeight="false" outlineLevel="0" collapsed="false">
      <c r="A3668" s="0" t="n">
        <v>19381015</v>
      </c>
      <c r="B3668" s="0" t="n">
        <v>0.83</v>
      </c>
      <c r="C3668" s="0" t="n">
        <v>-0.4</v>
      </c>
      <c r="D3668" s="0" t="n">
        <v>0.21</v>
      </c>
      <c r="E3668" s="0" t="n">
        <v>0</v>
      </c>
      <c r="F3668" s="0" t="n">
        <f aca="false">SUM(B3668:B3672)/5</f>
        <v>0.134</v>
      </c>
    </row>
    <row r="3669" customFormat="false" ht="12.8" hidden="false" customHeight="false" outlineLevel="0" collapsed="false">
      <c r="A3669" s="0" t="n">
        <v>19381017</v>
      </c>
      <c r="B3669" s="0" t="n">
        <v>-1.17</v>
      </c>
      <c r="C3669" s="0" t="n">
        <v>-0.03</v>
      </c>
      <c r="D3669" s="0" t="n">
        <v>-0.58</v>
      </c>
      <c r="E3669" s="0" t="n">
        <v>0</v>
      </c>
      <c r="F3669" s="0" t="n">
        <f aca="false">SUM(B3669:B3673)/5</f>
        <v>0.014</v>
      </c>
    </row>
    <row r="3670" customFormat="false" ht="12.8" hidden="false" customHeight="false" outlineLevel="0" collapsed="false">
      <c r="A3670" s="0" t="n">
        <v>19381018</v>
      </c>
      <c r="B3670" s="0" t="n">
        <v>0.97</v>
      </c>
      <c r="C3670" s="0" t="n">
        <v>0.48</v>
      </c>
      <c r="D3670" s="0" t="n">
        <v>0.51</v>
      </c>
      <c r="E3670" s="0" t="n">
        <v>0</v>
      </c>
      <c r="F3670" s="0" t="n">
        <f aca="false">SUM(B3670:B3674)/5</f>
        <v>0.462</v>
      </c>
    </row>
    <row r="3671" customFormat="false" ht="12.8" hidden="false" customHeight="false" outlineLevel="0" collapsed="false">
      <c r="A3671" s="0" t="n">
        <v>19381019</v>
      </c>
      <c r="B3671" s="0" t="n">
        <v>-1.18</v>
      </c>
      <c r="C3671" s="0" t="n">
        <v>0.67</v>
      </c>
      <c r="D3671" s="0" t="n">
        <v>0</v>
      </c>
      <c r="E3671" s="0" t="n">
        <v>0</v>
      </c>
      <c r="F3671" s="0" t="n">
        <f aca="false">SUM(B3671:B3675)/5</f>
        <v>0.306</v>
      </c>
    </row>
    <row r="3672" customFormat="false" ht="12.8" hidden="false" customHeight="false" outlineLevel="0" collapsed="false">
      <c r="A3672" s="0" t="n">
        <v>19381020</v>
      </c>
      <c r="B3672" s="0" t="n">
        <v>1.22</v>
      </c>
      <c r="C3672" s="0" t="n">
        <v>-1.13</v>
      </c>
      <c r="D3672" s="0" t="n">
        <v>0.63</v>
      </c>
      <c r="E3672" s="0" t="n">
        <v>0</v>
      </c>
      <c r="F3672" s="0" t="n">
        <f aca="false">SUM(B3672:B3676)/5</f>
        <v>0.562</v>
      </c>
    </row>
    <row r="3673" customFormat="false" ht="12.8" hidden="false" customHeight="false" outlineLevel="0" collapsed="false">
      <c r="A3673" s="0" t="n">
        <v>19381021</v>
      </c>
      <c r="B3673" s="0" t="n">
        <v>0.23</v>
      </c>
      <c r="C3673" s="0" t="n">
        <v>1.05</v>
      </c>
      <c r="D3673" s="0" t="n">
        <v>0.01</v>
      </c>
      <c r="E3673" s="0" t="n">
        <v>0</v>
      </c>
      <c r="F3673" s="0" t="n">
        <f aca="false">SUM(B3673:B3677)/5</f>
        <v>0.13</v>
      </c>
    </row>
    <row r="3674" customFormat="false" ht="12.8" hidden="false" customHeight="false" outlineLevel="0" collapsed="false">
      <c r="A3674" s="0" t="n">
        <v>19381022</v>
      </c>
      <c r="B3674" s="0" t="n">
        <v>1.07</v>
      </c>
      <c r="C3674" s="0" t="n">
        <v>-0.02</v>
      </c>
      <c r="D3674" s="0" t="n">
        <v>0.69</v>
      </c>
      <c r="E3674" s="0" t="n">
        <v>0</v>
      </c>
      <c r="F3674" s="0" t="n">
        <f aca="false">SUM(B3674:B3678)/5</f>
        <v>0.134</v>
      </c>
    </row>
    <row r="3675" customFormat="false" ht="12.8" hidden="false" customHeight="false" outlineLevel="0" collapsed="false">
      <c r="A3675" s="0" t="n">
        <v>19381024</v>
      </c>
      <c r="B3675" s="0" t="n">
        <v>0.19</v>
      </c>
      <c r="C3675" s="0" t="n">
        <v>0.26</v>
      </c>
      <c r="D3675" s="0" t="n">
        <v>-0.2</v>
      </c>
      <c r="E3675" s="0" t="n">
        <v>0</v>
      </c>
      <c r="F3675" s="0" t="n">
        <f aca="false">SUM(B3675:B3679)/5</f>
        <v>-0.28</v>
      </c>
    </row>
    <row r="3676" customFormat="false" ht="12.8" hidden="false" customHeight="false" outlineLevel="0" collapsed="false">
      <c r="A3676" s="0" t="n">
        <v>19381025</v>
      </c>
      <c r="B3676" s="0" t="n">
        <v>0.1</v>
      </c>
      <c r="C3676" s="0" t="n">
        <v>0.43</v>
      </c>
      <c r="D3676" s="0" t="n">
        <v>0.35</v>
      </c>
      <c r="E3676" s="0" t="n">
        <v>0</v>
      </c>
      <c r="F3676" s="0" t="n">
        <f aca="false">SUM(B3676:B3680)/5</f>
        <v>-0.384</v>
      </c>
    </row>
    <row r="3677" customFormat="false" ht="12.8" hidden="false" customHeight="false" outlineLevel="0" collapsed="false">
      <c r="A3677" s="0" t="n">
        <v>19381026</v>
      </c>
      <c r="B3677" s="0" t="n">
        <v>-0.94</v>
      </c>
      <c r="C3677" s="0" t="n">
        <v>0.16</v>
      </c>
      <c r="D3677" s="0" t="n">
        <v>-0.23</v>
      </c>
      <c r="E3677" s="0" t="n">
        <v>0</v>
      </c>
      <c r="F3677" s="0" t="n">
        <f aca="false">SUM(B3677:B3681)/5</f>
        <v>-0.352</v>
      </c>
    </row>
    <row r="3678" customFormat="false" ht="12.8" hidden="false" customHeight="false" outlineLevel="0" collapsed="false">
      <c r="A3678" s="0" t="n">
        <v>19381027</v>
      </c>
      <c r="B3678" s="0" t="n">
        <v>0.25</v>
      </c>
      <c r="C3678" s="0" t="n">
        <v>-0.55</v>
      </c>
      <c r="D3678" s="0" t="n">
        <v>0.29</v>
      </c>
      <c r="E3678" s="0" t="n">
        <v>0</v>
      </c>
      <c r="F3678" s="0" t="n">
        <f aca="false">SUM(B3678:B3682)/5</f>
        <v>-0.216</v>
      </c>
    </row>
    <row r="3679" customFormat="false" ht="12.8" hidden="false" customHeight="false" outlineLevel="0" collapsed="false">
      <c r="A3679" s="0" t="n">
        <v>19381028</v>
      </c>
      <c r="B3679" s="0" t="n">
        <v>-1</v>
      </c>
      <c r="C3679" s="0" t="n">
        <v>-0.06</v>
      </c>
      <c r="D3679" s="0" t="n">
        <v>0.06</v>
      </c>
      <c r="E3679" s="0" t="n">
        <v>0</v>
      </c>
      <c r="F3679" s="0" t="n">
        <f aca="false">SUM(B3679:B3683)/5</f>
        <v>-0.232</v>
      </c>
    </row>
    <row r="3680" customFormat="false" ht="12.8" hidden="false" customHeight="false" outlineLevel="0" collapsed="false">
      <c r="A3680" s="0" t="n">
        <v>19381029</v>
      </c>
      <c r="B3680" s="0" t="n">
        <v>-0.33</v>
      </c>
      <c r="C3680" s="0" t="n">
        <v>0.24</v>
      </c>
      <c r="D3680" s="0" t="n">
        <v>-0.44</v>
      </c>
      <c r="E3680" s="0" t="n">
        <v>0</v>
      </c>
      <c r="F3680" s="0" t="n">
        <f aca="false">SUM(B3680:B3684)/5</f>
        <v>0.018</v>
      </c>
    </row>
    <row r="3681" customFormat="false" ht="12.8" hidden="false" customHeight="false" outlineLevel="0" collapsed="false">
      <c r="A3681" s="0" t="n">
        <v>19381031</v>
      </c>
      <c r="B3681" s="0" t="n">
        <v>0.26</v>
      </c>
      <c r="C3681" s="0" t="n">
        <v>0.52</v>
      </c>
      <c r="D3681" s="0" t="n">
        <v>-0.54</v>
      </c>
      <c r="E3681" s="0" t="n">
        <v>0</v>
      </c>
      <c r="F3681" s="0" t="n">
        <f aca="false">SUM(B3681:B3685)/5</f>
        <v>0.044</v>
      </c>
    </row>
    <row r="3682" customFormat="false" ht="12.8" hidden="false" customHeight="false" outlineLevel="0" collapsed="false">
      <c r="A3682" s="0" t="n">
        <v>19381101</v>
      </c>
      <c r="B3682" s="0" t="n">
        <v>-0.26</v>
      </c>
      <c r="C3682" s="0" t="n">
        <v>0.58</v>
      </c>
      <c r="D3682" s="0" t="n">
        <v>0.31</v>
      </c>
      <c r="E3682" s="0" t="n">
        <v>-0.003</v>
      </c>
      <c r="F3682" s="0" t="n">
        <f aca="false">SUM(B3682:B3686)/5</f>
        <v>0.05</v>
      </c>
    </row>
    <row r="3683" customFormat="false" ht="12.8" hidden="false" customHeight="false" outlineLevel="0" collapsed="false">
      <c r="A3683" s="0" t="n">
        <v>19381102</v>
      </c>
      <c r="B3683" s="0" t="n">
        <v>0.17</v>
      </c>
      <c r="C3683" s="0" t="n">
        <v>-0.56</v>
      </c>
      <c r="D3683" s="0" t="n">
        <v>0.16</v>
      </c>
      <c r="E3683" s="0" t="n">
        <v>-0.003</v>
      </c>
      <c r="F3683" s="0" t="n">
        <f aca="false">SUM(B3683:B3687)/5</f>
        <v>0.416</v>
      </c>
    </row>
    <row r="3684" customFormat="false" ht="12.8" hidden="false" customHeight="false" outlineLevel="0" collapsed="false">
      <c r="A3684" s="0" t="n">
        <v>19381103</v>
      </c>
      <c r="B3684" s="0" t="n">
        <v>0.25</v>
      </c>
      <c r="C3684" s="0" t="n">
        <v>-0.3</v>
      </c>
      <c r="D3684" s="0" t="n">
        <v>1.24</v>
      </c>
      <c r="E3684" s="0" t="n">
        <v>-0.003</v>
      </c>
      <c r="F3684" s="0" t="n">
        <f aca="false">SUM(B3684:B3688)/5</f>
        <v>0.866</v>
      </c>
    </row>
    <row r="3685" customFormat="false" ht="12.8" hidden="false" customHeight="false" outlineLevel="0" collapsed="false">
      <c r="A3685" s="0" t="n">
        <v>19381104</v>
      </c>
      <c r="B3685" s="0" t="n">
        <v>-0.2</v>
      </c>
      <c r="C3685" s="0" t="n">
        <v>0.17</v>
      </c>
      <c r="D3685" s="0" t="n">
        <v>-0.58</v>
      </c>
      <c r="E3685" s="0" t="n">
        <v>-0.003</v>
      </c>
      <c r="F3685" s="0" t="n">
        <f aca="false">SUM(B3685:B3689)/5</f>
        <v>0.742</v>
      </c>
    </row>
    <row r="3686" customFormat="false" ht="12.8" hidden="false" customHeight="false" outlineLevel="0" collapsed="false">
      <c r="A3686" s="0" t="n">
        <v>19381105</v>
      </c>
      <c r="B3686" s="0" t="n">
        <v>0.29</v>
      </c>
      <c r="C3686" s="0" t="n">
        <v>-0.01</v>
      </c>
      <c r="D3686" s="0" t="n">
        <v>0.04</v>
      </c>
      <c r="E3686" s="0" t="n">
        <v>-0.003</v>
      </c>
      <c r="F3686" s="0" t="n">
        <f aca="false">SUM(B3686:B3690)/5</f>
        <v>0.88</v>
      </c>
    </row>
    <row r="3687" customFormat="false" ht="12.8" hidden="false" customHeight="false" outlineLevel="0" collapsed="false">
      <c r="A3687" s="0" t="n">
        <v>19381107</v>
      </c>
      <c r="B3687" s="0" t="n">
        <v>1.57</v>
      </c>
      <c r="C3687" s="0" t="n">
        <v>0.56</v>
      </c>
      <c r="D3687" s="0" t="n">
        <v>0.09</v>
      </c>
      <c r="E3687" s="0" t="n">
        <v>-0.003</v>
      </c>
      <c r="F3687" s="0" t="n">
        <f aca="false">SUM(B3687:B3691)/5</f>
        <v>0.476</v>
      </c>
    </row>
    <row r="3688" customFormat="false" ht="12.8" hidden="false" customHeight="false" outlineLevel="0" collapsed="false">
      <c r="A3688" s="0" t="n">
        <v>19381109</v>
      </c>
      <c r="B3688" s="0" t="n">
        <v>2.42</v>
      </c>
      <c r="C3688" s="0" t="n">
        <v>-0.63</v>
      </c>
      <c r="D3688" s="0" t="n">
        <v>0.91</v>
      </c>
      <c r="E3688" s="0" t="n">
        <v>-0.003</v>
      </c>
      <c r="F3688" s="0" t="n">
        <f aca="false">SUM(B3688:B3692)/5</f>
        <v>0.056</v>
      </c>
    </row>
    <row r="3689" customFormat="false" ht="12.8" hidden="false" customHeight="false" outlineLevel="0" collapsed="false">
      <c r="A3689" s="0" t="n">
        <v>19381110</v>
      </c>
      <c r="B3689" s="0" t="n">
        <v>-0.37</v>
      </c>
      <c r="C3689" s="0" t="n">
        <v>0.29</v>
      </c>
      <c r="D3689" s="0" t="n">
        <v>-0.44</v>
      </c>
      <c r="E3689" s="0" t="n">
        <v>-0.003</v>
      </c>
      <c r="F3689" s="0" t="n">
        <f aca="false">SUM(B3689:B3693)/5</f>
        <v>-0.878</v>
      </c>
    </row>
    <row r="3690" customFormat="false" ht="12.8" hidden="false" customHeight="false" outlineLevel="0" collapsed="false">
      <c r="A3690" s="0" t="n">
        <v>19381112</v>
      </c>
      <c r="B3690" s="0" t="n">
        <v>0.49</v>
      </c>
      <c r="C3690" s="0" t="n">
        <v>0.15</v>
      </c>
      <c r="D3690" s="0" t="n">
        <v>0.92</v>
      </c>
      <c r="E3690" s="0" t="n">
        <v>-0.003</v>
      </c>
      <c r="F3690" s="0" t="n">
        <f aca="false">SUM(B3690:B3694)/5</f>
        <v>-0.63</v>
      </c>
    </row>
    <row r="3691" customFormat="false" ht="12.8" hidden="false" customHeight="false" outlineLevel="0" collapsed="false">
      <c r="A3691" s="0" t="n">
        <v>19381114</v>
      </c>
      <c r="B3691" s="0" t="n">
        <v>-1.73</v>
      </c>
      <c r="C3691" s="0" t="n">
        <v>1.01</v>
      </c>
      <c r="D3691" s="0" t="n">
        <v>-1.04</v>
      </c>
      <c r="E3691" s="0" t="n">
        <v>-0.003</v>
      </c>
      <c r="F3691" s="0" t="n">
        <f aca="false">SUM(B3691:B3695)/5</f>
        <v>-1.092</v>
      </c>
    </row>
    <row r="3692" customFormat="false" ht="12.8" hidden="false" customHeight="false" outlineLevel="0" collapsed="false">
      <c r="A3692" s="0" t="n">
        <v>19381115</v>
      </c>
      <c r="B3692" s="0" t="n">
        <v>-0.53</v>
      </c>
      <c r="C3692" s="0" t="n">
        <v>-0.58</v>
      </c>
      <c r="D3692" s="0" t="n">
        <v>0.02</v>
      </c>
      <c r="E3692" s="0" t="n">
        <v>-0.003</v>
      </c>
      <c r="F3692" s="0" t="n">
        <f aca="false">SUM(B3692:B3696)/5</f>
        <v>-0.694</v>
      </c>
    </row>
    <row r="3693" customFormat="false" ht="12.8" hidden="false" customHeight="false" outlineLevel="0" collapsed="false">
      <c r="A3693" s="0" t="n">
        <v>19381116</v>
      </c>
      <c r="B3693" s="0" t="n">
        <v>-2.25</v>
      </c>
      <c r="C3693" s="0" t="n">
        <v>-0.43</v>
      </c>
      <c r="D3693" s="0" t="n">
        <v>-1.02</v>
      </c>
      <c r="E3693" s="0" t="n">
        <v>-0.003</v>
      </c>
      <c r="F3693" s="0" t="n">
        <f aca="false">SUM(B3693:B3697)/5</f>
        <v>-0.602</v>
      </c>
    </row>
    <row r="3694" customFormat="false" ht="12.8" hidden="false" customHeight="false" outlineLevel="0" collapsed="false">
      <c r="A3694" s="0" t="n">
        <v>19381117</v>
      </c>
      <c r="B3694" s="0" t="n">
        <v>0.87</v>
      </c>
      <c r="C3694" s="0" t="n">
        <v>-0.27</v>
      </c>
      <c r="D3694" s="0" t="n">
        <v>0.29</v>
      </c>
      <c r="E3694" s="0" t="n">
        <v>-0.003</v>
      </c>
      <c r="F3694" s="0" t="n">
        <f aca="false">SUM(B3694:B3698)/5</f>
        <v>-0.27</v>
      </c>
    </row>
    <row r="3695" customFormat="false" ht="12.8" hidden="false" customHeight="false" outlineLevel="0" collapsed="false">
      <c r="A3695" s="0" t="n">
        <v>19381118</v>
      </c>
      <c r="B3695" s="0" t="n">
        <v>-1.82</v>
      </c>
      <c r="C3695" s="0" t="n">
        <v>-0.8</v>
      </c>
      <c r="D3695" s="0" t="n">
        <v>-0.88</v>
      </c>
      <c r="E3695" s="0" t="n">
        <v>-0.003</v>
      </c>
      <c r="F3695" s="0" t="n">
        <f aca="false">SUM(B3695:B3699)/5</f>
        <v>-0.374</v>
      </c>
    </row>
    <row r="3696" customFormat="false" ht="12.8" hidden="false" customHeight="false" outlineLevel="0" collapsed="false">
      <c r="A3696" s="0" t="n">
        <v>19381119</v>
      </c>
      <c r="B3696" s="0" t="n">
        <v>0.26</v>
      </c>
      <c r="C3696" s="0" t="n">
        <v>0.15</v>
      </c>
      <c r="D3696" s="0" t="n">
        <v>0.42</v>
      </c>
      <c r="E3696" s="0" t="n">
        <v>-0.003</v>
      </c>
      <c r="F3696" s="0" t="n">
        <f aca="false">SUM(B3696:B3700)/5</f>
        <v>0.036</v>
      </c>
    </row>
    <row r="3697" customFormat="false" ht="12.8" hidden="false" customHeight="false" outlineLevel="0" collapsed="false">
      <c r="A3697" s="0" t="n">
        <v>19381121</v>
      </c>
      <c r="B3697" s="0" t="n">
        <v>-0.07</v>
      </c>
      <c r="C3697" s="0" t="n">
        <v>-0.16</v>
      </c>
      <c r="D3697" s="0" t="n">
        <v>-0.6</v>
      </c>
      <c r="E3697" s="0" t="n">
        <v>-0.003</v>
      </c>
      <c r="F3697" s="0" t="n">
        <f aca="false">SUM(B3697:B3701)/5</f>
        <v>-0.28</v>
      </c>
    </row>
    <row r="3698" customFormat="false" ht="12.8" hidden="false" customHeight="false" outlineLevel="0" collapsed="false">
      <c r="A3698" s="0" t="n">
        <v>19381122</v>
      </c>
      <c r="B3698" s="0" t="n">
        <v>-0.59</v>
      </c>
      <c r="C3698" s="0" t="n">
        <v>0.29</v>
      </c>
      <c r="D3698" s="0" t="n">
        <v>-0.88</v>
      </c>
      <c r="E3698" s="0" t="n">
        <v>-0.003</v>
      </c>
      <c r="F3698" s="0" t="n">
        <f aca="false">SUM(B3698:B3702)/5</f>
        <v>-0.598</v>
      </c>
    </row>
    <row r="3699" customFormat="false" ht="12.8" hidden="false" customHeight="false" outlineLevel="0" collapsed="false">
      <c r="A3699" s="0" t="n">
        <v>19381123</v>
      </c>
      <c r="B3699" s="0" t="n">
        <v>0.35</v>
      </c>
      <c r="C3699" s="0" t="n">
        <v>-0.34</v>
      </c>
      <c r="D3699" s="0" t="n">
        <v>0.68</v>
      </c>
      <c r="E3699" s="0" t="n">
        <v>-0.003</v>
      </c>
      <c r="F3699" s="0" t="n">
        <f aca="false">SUM(B3699:B3703)/5</f>
        <v>-0.416</v>
      </c>
    </row>
    <row r="3700" customFormat="false" ht="12.8" hidden="false" customHeight="false" outlineLevel="0" collapsed="false">
      <c r="A3700" s="0" t="n">
        <v>19381125</v>
      </c>
      <c r="B3700" s="0" t="n">
        <v>0.23</v>
      </c>
      <c r="C3700" s="0" t="n">
        <v>0.07</v>
      </c>
      <c r="D3700" s="0" t="n">
        <v>0.17</v>
      </c>
      <c r="E3700" s="0" t="n">
        <v>-0.003</v>
      </c>
      <c r="F3700" s="0" t="n">
        <f aca="false">SUM(B3700:B3704)/5</f>
        <v>-0.09</v>
      </c>
    </row>
    <row r="3701" customFormat="false" ht="12.8" hidden="false" customHeight="false" outlineLevel="0" collapsed="false">
      <c r="A3701" s="0" t="n">
        <v>19381126</v>
      </c>
      <c r="B3701" s="0" t="n">
        <v>-1.32</v>
      </c>
      <c r="C3701" s="0" t="n">
        <v>-0.15</v>
      </c>
      <c r="D3701" s="0" t="n">
        <v>-1.06</v>
      </c>
      <c r="E3701" s="0" t="n">
        <v>-0.003</v>
      </c>
      <c r="F3701" s="0" t="n">
        <f aca="false">SUM(B3701:B3705)/5</f>
        <v>-0.204</v>
      </c>
    </row>
    <row r="3702" customFormat="false" ht="12.8" hidden="false" customHeight="false" outlineLevel="0" collapsed="false">
      <c r="A3702" s="0" t="n">
        <v>19381128</v>
      </c>
      <c r="B3702" s="0" t="n">
        <v>-1.66</v>
      </c>
      <c r="C3702" s="0" t="n">
        <v>-1.13</v>
      </c>
      <c r="D3702" s="0" t="n">
        <v>-1.16</v>
      </c>
      <c r="E3702" s="0" t="n">
        <v>-0.003</v>
      </c>
      <c r="F3702" s="0" t="n">
        <f aca="false">SUM(B3702:B3706)/5</f>
        <v>-0.13</v>
      </c>
    </row>
    <row r="3703" customFormat="false" ht="12.8" hidden="false" customHeight="false" outlineLevel="0" collapsed="false">
      <c r="A3703" s="0" t="n">
        <v>19381129</v>
      </c>
      <c r="B3703" s="0" t="n">
        <v>0.32</v>
      </c>
      <c r="C3703" s="0" t="n">
        <v>0.22</v>
      </c>
      <c r="D3703" s="0" t="n">
        <v>0</v>
      </c>
      <c r="E3703" s="0" t="n">
        <v>-0.003</v>
      </c>
      <c r="F3703" s="0" t="n">
        <f aca="false">SUM(B3703:B3707)/5</f>
        <v>0.198</v>
      </c>
    </row>
    <row r="3704" customFormat="false" ht="12.8" hidden="false" customHeight="false" outlineLevel="0" collapsed="false">
      <c r="A3704" s="0" t="n">
        <v>19381130</v>
      </c>
      <c r="B3704" s="0" t="n">
        <v>1.98</v>
      </c>
      <c r="C3704" s="0" t="n">
        <v>-0.78</v>
      </c>
      <c r="D3704" s="0" t="n">
        <v>1.38</v>
      </c>
      <c r="E3704" s="0" t="n">
        <v>-0.003</v>
      </c>
      <c r="F3704" s="0" t="n">
        <f aca="false">SUM(B3704:B3708)/5</f>
        <v>0.056</v>
      </c>
    </row>
    <row r="3705" customFormat="false" ht="12.8" hidden="false" customHeight="false" outlineLevel="0" collapsed="false">
      <c r="A3705" s="0" t="n">
        <v>19381201</v>
      </c>
      <c r="B3705" s="0" t="n">
        <v>-0.34</v>
      </c>
      <c r="C3705" s="0" t="n">
        <v>0.72</v>
      </c>
      <c r="D3705" s="0" t="n">
        <v>-0.26</v>
      </c>
      <c r="E3705" s="0" t="n">
        <v>0</v>
      </c>
      <c r="F3705" s="0" t="n">
        <f aca="false">SUM(B3705:B3709)/5</f>
        <v>-0.214</v>
      </c>
    </row>
    <row r="3706" customFormat="false" ht="12.8" hidden="false" customHeight="false" outlineLevel="0" collapsed="false">
      <c r="A3706" s="0" t="n">
        <v>19381202</v>
      </c>
      <c r="B3706" s="0" t="n">
        <v>-0.95</v>
      </c>
      <c r="C3706" s="0" t="n">
        <v>-0.31</v>
      </c>
      <c r="D3706" s="0" t="n">
        <v>-1.29</v>
      </c>
      <c r="E3706" s="0" t="n">
        <v>0</v>
      </c>
      <c r="F3706" s="0" t="n">
        <f aca="false">SUM(B3706:B3710)/5</f>
        <v>-0.094</v>
      </c>
    </row>
    <row r="3707" customFormat="false" ht="12.8" hidden="false" customHeight="false" outlineLevel="0" collapsed="false">
      <c r="A3707" s="0" t="n">
        <v>19381203</v>
      </c>
      <c r="B3707" s="0" t="n">
        <v>-0.02</v>
      </c>
      <c r="C3707" s="0" t="n">
        <v>0.1</v>
      </c>
      <c r="D3707" s="0" t="n">
        <v>-0.47</v>
      </c>
      <c r="E3707" s="0" t="n">
        <v>0</v>
      </c>
      <c r="F3707" s="0" t="n">
        <f aca="false">SUM(B3707:B3711)/5</f>
        <v>-0.088</v>
      </c>
    </row>
    <row r="3708" customFormat="false" ht="12.8" hidden="false" customHeight="false" outlineLevel="0" collapsed="false">
      <c r="A3708" s="0" t="n">
        <v>19381205</v>
      </c>
      <c r="B3708" s="0" t="n">
        <v>-0.39</v>
      </c>
      <c r="C3708" s="0" t="n">
        <v>-0.43</v>
      </c>
      <c r="D3708" s="0" t="n">
        <v>-0.49</v>
      </c>
      <c r="E3708" s="0" t="n">
        <v>0</v>
      </c>
      <c r="F3708" s="0" t="n">
        <f aca="false">SUM(B3708:B3712)/5</f>
        <v>-0.192</v>
      </c>
    </row>
    <row r="3709" customFormat="false" ht="12.8" hidden="false" customHeight="false" outlineLevel="0" collapsed="false">
      <c r="A3709" s="0" t="n">
        <v>19381206</v>
      </c>
      <c r="B3709" s="0" t="n">
        <v>0.63</v>
      </c>
      <c r="C3709" s="0" t="n">
        <v>-0.04</v>
      </c>
      <c r="D3709" s="0" t="n">
        <v>0.66</v>
      </c>
      <c r="E3709" s="0" t="n">
        <v>0</v>
      </c>
      <c r="F3709" s="0" t="n">
        <f aca="false">SUM(B3709:B3713)/5</f>
        <v>0.016</v>
      </c>
    </row>
    <row r="3710" customFormat="false" ht="12.8" hidden="false" customHeight="false" outlineLevel="0" collapsed="false">
      <c r="A3710" s="0" t="n">
        <v>19381207</v>
      </c>
      <c r="B3710" s="0" t="n">
        <v>0.26</v>
      </c>
      <c r="C3710" s="0" t="n">
        <v>0.26</v>
      </c>
      <c r="D3710" s="0" t="n">
        <v>-0.44</v>
      </c>
      <c r="E3710" s="0" t="n">
        <v>0</v>
      </c>
      <c r="F3710" s="0" t="n">
        <f aca="false">SUM(B3710:B3714)/5</f>
        <v>-0.026</v>
      </c>
    </row>
    <row r="3711" customFormat="false" ht="12.8" hidden="false" customHeight="false" outlineLevel="0" collapsed="false">
      <c r="A3711" s="0" t="n">
        <v>19381208</v>
      </c>
      <c r="B3711" s="0" t="n">
        <v>-0.92</v>
      </c>
      <c r="C3711" s="0" t="n">
        <v>-0.57</v>
      </c>
      <c r="D3711" s="0" t="n">
        <v>-1</v>
      </c>
      <c r="E3711" s="0" t="n">
        <v>0</v>
      </c>
      <c r="F3711" s="0" t="n">
        <f aca="false">SUM(B3711:B3715)/5</f>
        <v>0.072</v>
      </c>
    </row>
    <row r="3712" customFormat="false" ht="12.8" hidden="false" customHeight="false" outlineLevel="0" collapsed="false">
      <c r="A3712" s="0" t="n">
        <v>19381209</v>
      </c>
      <c r="B3712" s="0" t="n">
        <v>-0.54</v>
      </c>
      <c r="C3712" s="0" t="n">
        <v>-0.2</v>
      </c>
      <c r="D3712" s="0" t="n">
        <v>-0.95</v>
      </c>
      <c r="E3712" s="0" t="n">
        <v>0</v>
      </c>
      <c r="F3712" s="0" t="n">
        <f aca="false">SUM(B3712:B3716)/5</f>
        <v>0.656</v>
      </c>
    </row>
    <row r="3713" customFormat="false" ht="12.8" hidden="false" customHeight="false" outlineLevel="0" collapsed="false">
      <c r="A3713" s="0" t="n">
        <v>19381210</v>
      </c>
      <c r="B3713" s="0" t="n">
        <v>0.65</v>
      </c>
      <c r="C3713" s="0" t="n">
        <v>-0.42</v>
      </c>
      <c r="D3713" s="0" t="n">
        <v>0.38</v>
      </c>
      <c r="E3713" s="0" t="n">
        <v>0</v>
      </c>
      <c r="F3713" s="0" t="n">
        <f aca="false">SUM(B3713:B3717)/5</f>
        <v>0.82</v>
      </c>
    </row>
    <row r="3714" customFormat="false" ht="12.8" hidden="false" customHeight="false" outlineLevel="0" collapsed="false">
      <c r="A3714" s="0" t="n">
        <v>19381212</v>
      </c>
      <c r="B3714" s="0" t="n">
        <v>0.42</v>
      </c>
      <c r="C3714" s="0" t="n">
        <v>-0.09</v>
      </c>
      <c r="D3714" s="0" t="n">
        <v>-0.26</v>
      </c>
      <c r="E3714" s="0" t="n">
        <v>0</v>
      </c>
      <c r="F3714" s="0" t="n">
        <f aca="false">SUM(B3714:B3718)/5</f>
        <v>0.596</v>
      </c>
    </row>
    <row r="3715" customFormat="false" ht="12.8" hidden="false" customHeight="false" outlineLevel="0" collapsed="false">
      <c r="A3715" s="0" t="n">
        <v>19381213</v>
      </c>
      <c r="B3715" s="0" t="n">
        <v>0.75</v>
      </c>
      <c r="C3715" s="0" t="n">
        <v>-0.77</v>
      </c>
      <c r="D3715" s="0" t="n">
        <v>0.54</v>
      </c>
      <c r="E3715" s="0" t="n">
        <v>0</v>
      </c>
      <c r="F3715" s="0" t="n">
        <f aca="false">SUM(B3715:B3719)/5</f>
        <v>0.446</v>
      </c>
    </row>
    <row r="3716" customFormat="false" ht="12.8" hidden="false" customHeight="false" outlineLevel="0" collapsed="false">
      <c r="A3716" s="0" t="n">
        <v>19381214</v>
      </c>
      <c r="B3716" s="0" t="n">
        <v>2</v>
      </c>
      <c r="C3716" s="0" t="n">
        <v>0.07</v>
      </c>
      <c r="D3716" s="0" t="n">
        <v>0.64</v>
      </c>
      <c r="E3716" s="0" t="n">
        <v>0</v>
      </c>
      <c r="F3716" s="0" t="n">
        <f aca="false">SUM(B3716:B3720)/5</f>
        <v>0.18</v>
      </c>
    </row>
    <row r="3717" customFormat="false" ht="12.8" hidden="false" customHeight="false" outlineLevel="0" collapsed="false">
      <c r="A3717" s="0" t="n">
        <v>19381215</v>
      </c>
      <c r="B3717" s="0" t="n">
        <v>0.28</v>
      </c>
      <c r="C3717" s="0" t="n">
        <v>0.48</v>
      </c>
      <c r="D3717" s="0" t="n">
        <v>0.13</v>
      </c>
      <c r="E3717" s="0" t="n">
        <v>0</v>
      </c>
      <c r="F3717" s="0" t="n">
        <f aca="false">SUM(B3717:B3721)/5</f>
        <v>-0.278</v>
      </c>
    </row>
    <row r="3718" customFormat="false" ht="12.8" hidden="false" customHeight="false" outlineLevel="0" collapsed="false">
      <c r="A3718" s="0" t="n">
        <v>19381216</v>
      </c>
      <c r="B3718" s="0" t="n">
        <v>-0.47</v>
      </c>
      <c r="C3718" s="0" t="n">
        <v>-0.55</v>
      </c>
      <c r="D3718" s="0" t="n">
        <v>-0.9</v>
      </c>
      <c r="E3718" s="0" t="n">
        <v>0</v>
      </c>
      <c r="F3718" s="0" t="n">
        <f aca="false">SUM(B3718:B3722)/5</f>
        <v>-0.492</v>
      </c>
    </row>
    <row r="3719" customFormat="false" ht="12.8" hidden="false" customHeight="false" outlineLevel="0" collapsed="false">
      <c r="A3719" s="0" t="n">
        <v>19381217</v>
      </c>
      <c r="B3719" s="0" t="n">
        <v>-0.33</v>
      </c>
      <c r="C3719" s="0" t="n">
        <v>-0.35</v>
      </c>
      <c r="D3719" s="0" t="n">
        <v>-0.4</v>
      </c>
      <c r="E3719" s="0" t="n">
        <v>0</v>
      </c>
      <c r="F3719" s="0" t="n">
        <f aca="false">SUM(B3719:B3723)/5</f>
        <v>-0.288</v>
      </c>
    </row>
    <row r="3720" customFormat="false" ht="12.8" hidden="false" customHeight="false" outlineLevel="0" collapsed="false">
      <c r="A3720" s="0" t="n">
        <v>19381219</v>
      </c>
      <c r="B3720" s="0" t="n">
        <v>-0.58</v>
      </c>
      <c r="C3720" s="0" t="n">
        <v>0.04</v>
      </c>
      <c r="D3720" s="0" t="n">
        <v>-0.14</v>
      </c>
      <c r="E3720" s="0" t="n">
        <v>0</v>
      </c>
      <c r="F3720" s="0" t="n">
        <f aca="false">SUM(B3720:B3724)/5</f>
        <v>-0.056</v>
      </c>
    </row>
    <row r="3721" customFormat="false" ht="12.8" hidden="false" customHeight="false" outlineLevel="0" collapsed="false">
      <c r="A3721" s="0" t="n">
        <v>19381220</v>
      </c>
      <c r="B3721" s="0" t="n">
        <v>-0.29</v>
      </c>
      <c r="C3721" s="0" t="n">
        <v>-0.81</v>
      </c>
      <c r="D3721" s="0" t="n">
        <v>-0.52</v>
      </c>
      <c r="E3721" s="0" t="n">
        <v>0</v>
      </c>
      <c r="F3721" s="0" t="n">
        <f aca="false">SUM(B3721:B3725)/5</f>
        <v>0.142</v>
      </c>
    </row>
    <row r="3722" customFormat="false" ht="12.8" hidden="false" customHeight="false" outlineLevel="0" collapsed="false">
      <c r="A3722" s="0" t="n">
        <v>19381221</v>
      </c>
      <c r="B3722" s="0" t="n">
        <v>-0.79</v>
      </c>
      <c r="C3722" s="0" t="n">
        <v>-0.44</v>
      </c>
      <c r="D3722" s="0" t="n">
        <v>-0.22</v>
      </c>
      <c r="E3722" s="0" t="n">
        <v>0</v>
      </c>
      <c r="F3722" s="0" t="n">
        <f aca="false">SUM(B3722:B3726)/5</f>
        <v>0.014</v>
      </c>
    </row>
    <row r="3723" customFormat="false" ht="12.8" hidden="false" customHeight="false" outlineLevel="0" collapsed="false">
      <c r="A3723" s="0" t="n">
        <v>19381222</v>
      </c>
      <c r="B3723" s="0" t="n">
        <v>0.55</v>
      </c>
      <c r="C3723" s="0" t="n">
        <v>-0.76</v>
      </c>
      <c r="D3723" s="0" t="n">
        <v>0.74</v>
      </c>
      <c r="E3723" s="0" t="n">
        <v>0</v>
      </c>
      <c r="F3723" s="0" t="n">
        <f aca="false">SUM(B3723:B3727)/5</f>
        <v>0.324</v>
      </c>
    </row>
    <row r="3724" customFormat="false" ht="12.8" hidden="false" customHeight="false" outlineLevel="0" collapsed="false">
      <c r="A3724" s="0" t="n">
        <v>19381223</v>
      </c>
      <c r="B3724" s="0" t="n">
        <v>0.83</v>
      </c>
      <c r="C3724" s="0" t="n">
        <v>0.23</v>
      </c>
      <c r="D3724" s="0" t="n">
        <v>1.11</v>
      </c>
      <c r="E3724" s="0" t="n">
        <v>0</v>
      </c>
      <c r="F3724" s="0" t="n">
        <f aca="false">SUM(B3724:B3728)/5</f>
        <v>0.676</v>
      </c>
    </row>
    <row r="3725" customFormat="false" ht="12.8" hidden="false" customHeight="false" outlineLevel="0" collapsed="false">
      <c r="A3725" s="0" t="n">
        <v>19381224</v>
      </c>
      <c r="B3725" s="0" t="n">
        <v>0.41</v>
      </c>
      <c r="C3725" s="0" t="n">
        <v>-0.02</v>
      </c>
      <c r="D3725" s="0" t="n">
        <v>1.11</v>
      </c>
      <c r="E3725" s="0" t="n">
        <v>0</v>
      </c>
      <c r="F3725" s="0" t="n">
        <f aca="false">SUM(B3725:B3729)/5</f>
        <v>0.616</v>
      </c>
    </row>
    <row r="3726" customFormat="false" ht="12.8" hidden="false" customHeight="false" outlineLevel="0" collapsed="false">
      <c r="A3726" s="0" t="n">
        <v>19381227</v>
      </c>
      <c r="B3726" s="0" t="n">
        <v>-0.93</v>
      </c>
      <c r="C3726" s="0" t="n">
        <v>-0.35</v>
      </c>
      <c r="D3726" s="0" t="n">
        <v>-0.78</v>
      </c>
      <c r="E3726" s="0" t="n">
        <v>0</v>
      </c>
      <c r="F3726" s="0" t="n">
        <f aca="false">SUM(B3726:B3730)/5</f>
        <v>0.616</v>
      </c>
    </row>
    <row r="3727" customFormat="false" ht="12.8" hidden="false" customHeight="false" outlineLevel="0" collapsed="false">
      <c r="A3727" s="0" t="n">
        <v>19381228</v>
      </c>
      <c r="B3727" s="0" t="n">
        <v>0.76</v>
      </c>
      <c r="C3727" s="0" t="n">
        <v>-0.32</v>
      </c>
      <c r="D3727" s="0" t="n">
        <v>0.37</v>
      </c>
      <c r="E3727" s="0" t="n">
        <v>0</v>
      </c>
      <c r="F3727" s="0" t="n">
        <f aca="false">SUM(B3727:B3731)/5</f>
        <v>0.662</v>
      </c>
    </row>
    <row r="3728" customFormat="false" ht="12.8" hidden="false" customHeight="false" outlineLevel="0" collapsed="false">
      <c r="A3728" s="0" t="n">
        <v>19381229</v>
      </c>
      <c r="B3728" s="0" t="n">
        <v>2.31</v>
      </c>
      <c r="C3728" s="0" t="n">
        <v>1.16</v>
      </c>
      <c r="D3728" s="0" t="n">
        <v>2.25</v>
      </c>
      <c r="E3728" s="0" t="n">
        <v>0</v>
      </c>
      <c r="F3728" s="0" t="n">
        <f aca="false">SUM(B3728:B3732)/5</f>
        <v>0.696</v>
      </c>
    </row>
    <row r="3729" customFormat="false" ht="12.8" hidden="false" customHeight="false" outlineLevel="0" collapsed="false">
      <c r="A3729" s="0" t="n">
        <v>19381230</v>
      </c>
      <c r="B3729" s="0" t="n">
        <v>0.53</v>
      </c>
      <c r="C3729" s="0" t="n">
        <v>0.92</v>
      </c>
      <c r="D3729" s="0" t="n">
        <v>0.26</v>
      </c>
      <c r="E3729" s="0" t="n">
        <v>0</v>
      </c>
      <c r="F3729" s="0" t="n">
        <f aca="false">SUM(B3729:B3733)/5</f>
        <v>0.022</v>
      </c>
    </row>
    <row r="3730" customFormat="false" ht="12.8" hidden="false" customHeight="false" outlineLevel="0" collapsed="false">
      <c r="A3730" s="0" t="n">
        <v>19381231</v>
      </c>
      <c r="B3730" s="0" t="n">
        <v>0.41</v>
      </c>
      <c r="C3730" s="0" t="n">
        <v>0.84</v>
      </c>
      <c r="D3730" s="0" t="n">
        <v>0.6</v>
      </c>
      <c r="E3730" s="0" t="n">
        <v>0</v>
      </c>
      <c r="F3730" s="0" t="n">
        <f aca="false">SUM(B3730:B3734)/5</f>
        <v>-0.072</v>
      </c>
    </row>
    <row r="3731" customFormat="false" ht="12.8" hidden="false" customHeight="false" outlineLevel="0" collapsed="false">
      <c r="A3731" s="0" t="n">
        <v>19390103</v>
      </c>
      <c r="B3731" s="0" t="n">
        <v>-0.7</v>
      </c>
      <c r="C3731" s="0" t="n">
        <v>0.54</v>
      </c>
      <c r="D3731" s="0" t="n">
        <v>-0.42</v>
      </c>
      <c r="E3731" s="0" t="n">
        <v>0</v>
      </c>
      <c r="F3731" s="0" t="n">
        <f aca="false">SUM(B3731:B3735)/5</f>
        <v>-0.352</v>
      </c>
    </row>
    <row r="3732" customFormat="false" ht="12.8" hidden="false" customHeight="false" outlineLevel="0" collapsed="false">
      <c r="A3732" s="0" t="n">
        <v>19390104</v>
      </c>
      <c r="B3732" s="0" t="n">
        <v>0.93</v>
      </c>
      <c r="C3732" s="0" t="n">
        <v>0.77</v>
      </c>
      <c r="D3732" s="0" t="n">
        <v>1.23</v>
      </c>
      <c r="E3732" s="0" t="n">
        <v>0</v>
      </c>
      <c r="F3732" s="0" t="n">
        <f aca="false">SUM(B3732:B3736)/5</f>
        <v>-0.394</v>
      </c>
    </row>
    <row r="3733" customFormat="false" ht="12.8" hidden="false" customHeight="false" outlineLevel="0" collapsed="false">
      <c r="A3733" s="0" t="n">
        <v>19390105</v>
      </c>
      <c r="B3733" s="0" t="n">
        <v>-1.06</v>
      </c>
      <c r="C3733" s="0" t="n">
        <v>-0.04</v>
      </c>
      <c r="D3733" s="0" t="n">
        <v>-1.26</v>
      </c>
      <c r="E3733" s="0" t="n">
        <v>0</v>
      </c>
      <c r="F3733" s="0" t="n">
        <f aca="false">SUM(B3733:B3737)/5</f>
        <v>-0.544</v>
      </c>
    </row>
    <row r="3734" customFormat="false" ht="12.8" hidden="false" customHeight="false" outlineLevel="0" collapsed="false">
      <c r="A3734" s="0" t="n">
        <v>19390106</v>
      </c>
      <c r="B3734" s="0" t="n">
        <v>0.06</v>
      </c>
      <c r="C3734" s="0" t="n">
        <v>-0.14</v>
      </c>
      <c r="D3734" s="0" t="n">
        <v>0.53</v>
      </c>
      <c r="E3734" s="0" t="n">
        <v>0</v>
      </c>
      <c r="F3734" s="0" t="n">
        <f aca="false">SUM(B3734:B3738)/5</f>
        <v>-0.666</v>
      </c>
    </row>
    <row r="3735" customFormat="false" ht="12.8" hidden="false" customHeight="false" outlineLevel="0" collapsed="false">
      <c r="A3735" s="0" t="n">
        <v>19390107</v>
      </c>
      <c r="B3735" s="0" t="n">
        <v>-0.99</v>
      </c>
      <c r="C3735" s="0" t="n">
        <v>0.12</v>
      </c>
      <c r="D3735" s="0" t="n">
        <v>-0.33</v>
      </c>
      <c r="E3735" s="0" t="n">
        <v>0</v>
      </c>
      <c r="F3735" s="0" t="n">
        <f aca="false">SUM(B3735:B3739)/5</f>
        <v>-0.832</v>
      </c>
    </row>
    <row r="3736" customFormat="false" ht="12.8" hidden="false" customHeight="false" outlineLevel="0" collapsed="false">
      <c r="A3736" s="0" t="n">
        <v>19390109</v>
      </c>
      <c r="B3736" s="0" t="n">
        <v>-0.91</v>
      </c>
      <c r="C3736" s="0" t="n">
        <v>-0.27</v>
      </c>
      <c r="D3736" s="0" t="n">
        <v>-0.74</v>
      </c>
      <c r="E3736" s="0" t="n">
        <v>0</v>
      </c>
      <c r="F3736" s="0" t="n">
        <f aca="false">SUM(B3736:B3740)/5</f>
        <v>-0.748</v>
      </c>
    </row>
    <row r="3737" customFormat="false" ht="12.8" hidden="false" customHeight="false" outlineLevel="0" collapsed="false">
      <c r="A3737" s="0" t="n">
        <v>19390110</v>
      </c>
      <c r="B3737" s="0" t="n">
        <v>0.18</v>
      </c>
      <c r="C3737" s="0" t="n">
        <v>0.43</v>
      </c>
      <c r="D3737" s="0" t="n">
        <v>-0.1</v>
      </c>
      <c r="E3737" s="0" t="n">
        <v>0</v>
      </c>
      <c r="F3737" s="0" t="n">
        <f aca="false">SUM(B3737:B3741)/5</f>
        <v>-0.168</v>
      </c>
    </row>
    <row r="3738" customFormat="false" ht="12.8" hidden="false" customHeight="false" outlineLevel="0" collapsed="false">
      <c r="A3738" s="0" t="n">
        <v>19390111</v>
      </c>
      <c r="B3738" s="0" t="n">
        <v>-1.67</v>
      </c>
      <c r="C3738" s="0" t="n">
        <v>-0.37</v>
      </c>
      <c r="D3738" s="0" t="n">
        <v>-0.92</v>
      </c>
      <c r="E3738" s="0" t="n">
        <v>0</v>
      </c>
      <c r="F3738" s="0" t="n">
        <f aca="false">SUM(B3738:B3742)/5</f>
        <v>-0.218</v>
      </c>
    </row>
    <row r="3739" customFormat="false" ht="12.8" hidden="false" customHeight="false" outlineLevel="0" collapsed="false">
      <c r="A3739" s="0" t="n">
        <v>19390112</v>
      </c>
      <c r="B3739" s="0" t="n">
        <v>-0.77</v>
      </c>
      <c r="C3739" s="0" t="n">
        <v>-1.02</v>
      </c>
      <c r="D3739" s="0" t="n">
        <v>-0.38</v>
      </c>
      <c r="E3739" s="0" t="n">
        <v>0</v>
      </c>
      <c r="F3739" s="0" t="n">
        <f aca="false">SUM(B3739:B3743)/5</f>
        <v>0.222</v>
      </c>
    </row>
    <row r="3740" customFormat="false" ht="12.8" hidden="false" customHeight="false" outlineLevel="0" collapsed="false">
      <c r="A3740" s="0" t="n">
        <v>19390113</v>
      </c>
      <c r="B3740" s="0" t="n">
        <v>-0.57</v>
      </c>
      <c r="C3740" s="0" t="n">
        <v>0.44</v>
      </c>
      <c r="D3740" s="0" t="n">
        <v>-0.47</v>
      </c>
      <c r="E3740" s="0" t="n">
        <v>0</v>
      </c>
      <c r="F3740" s="0" t="n">
        <f aca="false">SUM(B3740:B3744)/5</f>
        <v>0.382</v>
      </c>
    </row>
    <row r="3741" customFormat="false" ht="12.8" hidden="false" customHeight="false" outlineLevel="0" collapsed="false">
      <c r="A3741" s="0" t="n">
        <v>19390114</v>
      </c>
      <c r="B3741" s="0" t="n">
        <v>1.99</v>
      </c>
      <c r="C3741" s="0" t="n">
        <v>-0.31</v>
      </c>
      <c r="D3741" s="0" t="n">
        <v>1.73</v>
      </c>
      <c r="E3741" s="0" t="n">
        <v>0</v>
      </c>
      <c r="F3741" s="0" t="n">
        <f aca="false">SUM(B3741:B3745)/5</f>
        <v>0.646</v>
      </c>
    </row>
    <row r="3742" customFormat="false" ht="12.8" hidden="false" customHeight="false" outlineLevel="0" collapsed="false">
      <c r="A3742" s="0" t="n">
        <v>19390116</v>
      </c>
      <c r="B3742" s="0" t="n">
        <v>-0.07</v>
      </c>
      <c r="C3742" s="0" t="n">
        <v>0.3</v>
      </c>
      <c r="D3742" s="0" t="n">
        <v>0.04</v>
      </c>
      <c r="E3742" s="0" t="n">
        <v>0</v>
      </c>
      <c r="F3742" s="0" t="n">
        <f aca="false">SUM(B3742:B3746)/5</f>
        <v>0.218</v>
      </c>
    </row>
    <row r="3743" customFormat="false" ht="12.8" hidden="false" customHeight="false" outlineLevel="0" collapsed="false">
      <c r="A3743" s="0" t="n">
        <v>19390117</v>
      </c>
      <c r="B3743" s="0" t="n">
        <v>0.53</v>
      </c>
      <c r="C3743" s="0" t="n">
        <v>-0.22</v>
      </c>
      <c r="D3743" s="0" t="n">
        <v>0.07</v>
      </c>
      <c r="E3743" s="0" t="n">
        <v>0</v>
      </c>
      <c r="F3743" s="0" t="n">
        <f aca="false">SUM(B3743:B3747)/5</f>
        <v>-0.158</v>
      </c>
    </row>
    <row r="3744" customFormat="false" ht="12.8" hidden="false" customHeight="false" outlineLevel="0" collapsed="false">
      <c r="A3744" s="0" t="n">
        <v>19390118</v>
      </c>
      <c r="B3744" s="0" t="n">
        <v>0.03</v>
      </c>
      <c r="C3744" s="0" t="n">
        <v>0.29</v>
      </c>
      <c r="D3744" s="0" t="n">
        <v>0.09</v>
      </c>
      <c r="E3744" s="0" t="n">
        <v>0</v>
      </c>
      <c r="F3744" s="0" t="n">
        <f aca="false">SUM(B3744:B3748)/5</f>
        <v>-1.068</v>
      </c>
    </row>
    <row r="3745" customFormat="false" ht="12.8" hidden="false" customHeight="false" outlineLevel="0" collapsed="false">
      <c r="A3745" s="0" t="n">
        <v>19390119</v>
      </c>
      <c r="B3745" s="0" t="n">
        <v>0.75</v>
      </c>
      <c r="C3745" s="0" t="n">
        <v>-0.15</v>
      </c>
      <c r="D3745" s="0" t="n">
        <v>0.45</v>
      </c>
      <c r="E3745" s="0" t="n">
        <v>0</v>
      </c>
      <c r="F3745" s="0" t="n">
        <f aca="false">SUM(B3745:B3749)/5</f>
        <v>-1.082</v>
      </c>
    </row>
    <row r="3746" customFormat="false" ht="12.8" hidden="false" customHeight="false" outlineLevel="0" collapsed="false">
      <c r="A3746" s="0" t="n">
        <v>19390120</v>
      </c>
      <c r="B3746" s="0" t="n">
        <v>-0.15</v>
      </c>
      <c r="C3746" s="0" t="n">
        <v>0.22</v>
      </c>
      <c r="D3746" s="0" t="n">
        <v>-0.3</v>
      </c>
      <c r="E3746" s="0" t="n">
        <v>0</v>
      </c>
      <c r="F3746" s="0" t="n">
        <f aca="false">SUM(B3746:B3750)/5</f>
        <v>-1.276</v>
      </c>
    </row>
    <row r="3747" customFormat="false" ht="12.8" hidden="false" customHeight="false" outlineLevel="0" collapsed="false">
      <c r="A3747" s="0" t="n">
        <v>19390121</v>
      </c>
      <c r="B3747" s="0" t="n">
        <v>-1.95</v>
      </c>
      <c r="C3747" s="0" t="n">
        <v>-0.05</v>
      </c>
      <c r="D3747" s="0" t="n">
        <v>-1.43</v>
      </c>
      <c r="E3747" s="0" t="n">
        <v>0</v>
      </c>
      <c r="F3747" s="0" t="n">
        <f aca="false">SUM(B3747:B3751)/5</f>
        <v>-1.794</v>
      </c>
    </row>
    <row r="3748" customFormat="false" ht="12.8" hidden="false" customHeight="false" outlineLevel="0" collapsed="false">
      <c r="A3748" s="0" t="n">
        <v>19390123</v>
      </c>
      <c r="B3748" s="0" t="n">
        <v>-4.02</v>
      </c>
      <c r="C3748" s="0" t="n">
        <v>-0.67</v>
      </c>
      <c r="D3748" s="0" t="n">
        <v>-2.17</v>
      </c>
      <c r="E3748" s="0" t="n">
        <v>0</v>
      </c>
      <c r="F3748" s="0" t="n">
        <f aca="false">SUM(B3748:B3752)/5</f>
        <v>-0.988</v>
      </c>
    </row>
    <row r="3749" customFormat="false" ht="12.8" hidden="false" customHeight="false" outlineLevel="0" collapsed="false">
      <c r="A3749" s="0" t="n">
        <v>19390124</v>
      </c>
      <c r="B3749" s="0" t="n">
        <v>-0.04</v>
      </c>
      <c r="C3749" s="0" t="n">
        <v>-1.67</v>
      </c>
      <c r="D3749" s="0" t="n">
        <v>0.5</v>
      </c>
      <c r="E3749" s="0" t="n">
        <v>0</v>
      </c>
      <c r="F3749" s="0" t="n">
        <f aca="false">SUM(B3749:B3753)/5</f>
        <v>-0.236</v>
      </c>
    </row>
    <row r="3750" customFormat="false" ht="12.8" hidden="false" customHeight="false" outlineLevel="0" collapsed="false">
      <c r="A3750" s="0" t="n">
        <v>19390125</v>
      </c>
      <c r="B3750" s="0" t="n">
        <v>-0.22</v>
      </c>
      <c r="C3750" s="0" t="n">
        <v>0.89</v>
      </c>
      <c r="D3750" s="0" t="n">
        <v>-0.44</v>
      </c>
      <c r="E3750" s="0" t="n">
        <v>0</v>
      </c>
      <c r="F3750" s="0" t="n">
        <f aca="false">SUM(B3750:B3754)/5</f>
        <v>0.248</v>
      </c>
    </row>
    <row r="3751" customFormat="false" ht="12.8" hidden="false" customHeight="false" outlineLevel="0" collapsed="false">
      <c r="A3751" s="0" t="n">
        <v>19390126</v>
      </c>
      <c r="B3751" s="0" t="n">
        <v>-2.74</v>
      </c>
      <c r="C3751" s="0" t="n">
        <v>-0.59</v>
      </c>
      <c r="D3751" s="0" t="n">
        <v>-1.69</v>
      </c>
      <c r="E3751" s="0" t="n">
        <v>0</v>
      </c>
      <c r="F3751" s="0" t="n">
        <f aca="false">SUM(B3751:B3755)/5</f>
        <v>0.56</v>
      </c>
    </row>
    <row r="3752" customFormat="false" ht="12.8" hidden="false" customHeight="false" outlineLevel="0" collapsed="false">
      <c r="A3752" s="0" t="n">
        <v>19390127</v>
      </c>
      <c r="B3752" s="0" t="n">
        <v>2.08</v>
      </c>
      <c r="C3752" s="0" t="n">
        <v>-1.28</v>
      </c>
      <c r="D3752" s="0" t="n">
        <v>0.72</v>
      </c>
      <c r="E3752" s="0" t="n">
        <v>0</v>
      </c>
      <c r="F3752" s="0" t="n">
        <f aca="false">SUM(B3752:B3756)/5</f>
        <v>0.908</v>
      </c>
    </row>
    <row r="3753" customFormat="false" ht="12.8" hidden="false" customHeight="false" outlineLevel="0" collapsed="false">
      <c r="A3753" s="0" t="n">
        <v>19390128</v>
      </c>
      <c r="B3753" s="0" t="n">
        <v>-0.26</v>
      </c>
      <c r="C3753" s="0" t="n">
        <v>0.17</v>
      </c>
      <c r="D3753" s="0" t="n">
        <v>-0.4</v>
      </c>
      <c r="E3753" s="0" t="n">
        <v>0</v>
      </c>
      <c r="F3753" s="0" t="n">
        <f aca="false">SUM(B3753:B3757)/5</f>
        <v>0.86</v>
      </c>
    </row>
    <row r="3754" customFormat="false" ht="12.8" hidden="false" customHeight="false" outlineLevel="0" collapsed="false">
      <c r="A3754" s="0" t="n">
        <v>19390130</v>
      </c>
      <c r="B3754" s="0" t="n">
        <v>2.38</v>
      </c>
      <c r="C3754" s="0" t="n">
        <v>-0.66</v>
      </c>
      <c r="D3754" s="0" t="n">
        <v>1.08</v>
      </c>
      <c r="E3754" s="0" t="n">
        <v>0</v>
      </c>
      <c r="F3754" s="0" t="n">
        <f aca="false">SUM(B3754:B3758)/5</f>
        <v>0.794</v>
      </c>
    </row>
    <row r="3755" customFormat="false" ht="12.8" hidden="false" customHeight="false" outlineLevel="0" collapsed="false">
      <c r="A3755" s="0" t="n">
        <v>19390131</v>
      </c>
      <c r="B3755" s="0" t="n">
        <v>1.34</v>
      </c>
      <c r="C3755" s="0" t="n">
        <v>1.68</v>
      </c>
      <c r="D3755" s="0" t="n">
        <v>0.74</v>
      </c>
      <c r="E3755" s="0" t="n">
        <v>0</v>
      </c>
      <c r="F3755" s="0" t="n">
        <f aca="false">SUM(B3755:B3759)/5</f>
        <v>0.474</v>
      </c>
    </row>
    <row r="3756" customFormat="false" ht="12.8" hidden="false" customHeight="false" outlineLevel="0" collapsed="false">
      <c r="A3756" s="0" t="n">
        <v>19390201</v>
      </c>
      <c r="B3756" s="0" t="n">
        <v>-1</v>
      </c>
      <c r="C3756" s="0" t="n">
        <v>0.52</v>
      </c>
      <c r="D3756" s="0" t="n">
        <v>0.15</v>
      </c>
      <c r="E3756" s="0" t="n">
        <v>0</v>
      </c>
      <c r="F3756" s="0" t="n">
        <f aca="false">SUM(B3756:B3760)/5</f>
        <v>0.274</v>
      </c>
    </row>
    <row r="3757" customFormat="false" ht="12.8" hidden="false" customHeight="false" outlineLevel="0" collapsed="false">
      <c r="A3757" s="0" t="n">
        <v>19390202</v>
      </c>
      <c r="B3757" s="0" t="n">
        <v>1.84</v>
      </c>
      <c r="C3757" s="0" t="n">
        <v>-0.87</v>
      </c>
      <c r="D3757" s="0" t="n">
        <v>0.64</v>
      </c>
      <c r="E3757" s="0" t="n">
        <v>0</v>
      </c>
      <c r="F3757" s="0" t="n">
        <f aca="false">SUM(B3757:B3761)/5</f>
        <v>0.288</v>
      </c>
    </row>
    <row r="3758" customFormat="false" ht="12.8" hidden="false" customHeight="false" outlineLevel="0" collapsed="false">
      <c r="A3758" s="0" t="n">
        <v>19390203</v>
      </c>
      <c r="B3758" s="0" t="n">
        <v>-0.59</v>
      </c>
      <c r="C3758" s="0" t="n">
        <v>0.71</v>
      </c>
      <c r="D3758" s="0" t="n">
        <v>-0.47</v>
      </c>
      <c r="E3758" s="0" t="n">
        <v>0</v>
      </c>
      <c r="F3758" s="0" t="n">
        <f aca="false">SUM(B3758:B3762)/5</f>
        <v>0.11</v>
      </c>
    </row>
    <row r="3759" customFormat="false" ht="12.8" hidden="false" customHeight="false" outlineLevel="0" collapsed="false">
      <c r="A3759" s="0" t="n">
        <v>19390204</v>
      </c>
      <c r="B3759" s="0" t="n">
        <v>0.78</v>
      </c>
      <c r="C3759" s="0" t="n">
        <v>0.31</v>
      </c>
      <c r="D3759" s="0" t="n">
        <v>0.25</v>
      </c>
      <c r="E3759" s="0" t="n">
        <v>0</v>
      </c>
      <c r="F3759" s="0" t="n">
        <f aca="false">SUM(B3759:B3763)/5</f>
        <v>0.02</v>
      </c>
    </row>
    <row r="3760" customFormat="false" ht="12.8" hidden="false" customHeight="false" outlineLevel="0" collapsed="false">
      <c r="A3760" s="0" t="n">
        <v>19390206</v>
      </c>
      <c r="B3760" s="0" t="n">
        <v>0.34</v>
      </c>
      <c r="C3760" s="0" t="n">
        <v>-0.07</v>
      </c>
      <c r="D3760" s="0" t="n">
        <v>-0.46</v>
      </c>
      <c r="E3760" s="0" t="n">
        <v>0</v>
      </c>
      <c r="F3760" s="0" t="n">
        <f aca="false">SUM(B3760:B3764)/5</f>
        <v>-0.12</v>
      </c>
    </row>
    <row r="3761" customFormat="false" ht="12.8" hidden="false" customHeight="false" outlineLevel="0" collapsed="false">
      <c r="A3761" s="0" t="n">
        <v>19390207</v>
      </c>
      <c r="B3761" s="0" t="n">
        <v>-0.93</v>
      </c>
      <c r="C3761" s="0" t="n">
        <v>-0.38</v>
      </c>
      <c r="D3761" s="0" t="n">
        <v>-0.57</v>
      </c>
      <c r="E3761" s="0" t="n">
        <v>0</v>
      </c>
      <c r="F3761" s="0" t="n">
        <f aca="false">SUM(B3761:B3765)/5</f>
        <v>-0.06</v>
      </c>
    </row>
    <row r="3762" customFormat="false" ht="12.8" hidden="false" customHeight="false" outlineLevel="0" collapsed="false">
      <c r="A3762" s="0" t="n">
        <v>19390208</v>
      </c>
      <c r="B3762" s="0" t="n">
        <v>0.95</v>
      </c>
      <c r="C3762" s="0" t="n">
        <v>-0.37</v>
      </c>
      <c r="D3762" s="0" t="n">
        <v>0.84</v>
      </c>
      <c r="E3762" s="0" t="n">
        <v>0</v>
      </c>
      <c r="F3762" s="0" t="n">
        <f aca="false">SUM(B3762:B3766)/5</f>
        <v>0.064</v>
      </c>
    </row>
    <row r="3763" customFormat="false" ht="12.8" hidden="false" customHeight="false" outlineLevel="0" collapsed="false">
      <c r="A3763" s="0" t="n">
        <v>19390209</v>
      </c>
      <c r="B3763" s="0" t="n">
        <v>-1.04</v>
      </c>
      <c r="C3763" s="0" t="n">
        <v>0.39</v>
      </c>
      <c r="D3763" s="0" t="n">
        <v>-0.61</v>
      </c>
      <c r="E3763" s="0" t="n">
        <v>0</v>
      </c>
      <c r="F3763" s="0" t="n">
        <f aca="false">SUM(B3763:B3767)/5</f>
        <v>-0.084</v>
      </c>
    </row>
    <row r="3764" customFormat="false" ht="12.8" hidden="false" customHeight="false" outlineLevel="0" collapsed="false">
      <c r="A3764" s="0" t="n">
        <v>19390210</v>
      </c>
      <c r="B3764" s="0" t="n">
        <v>0.08</v>
      </c>
      <c r="C3764" s="0" t="n">
        <v>-0.62</v>
      </c>
      <c r="D3764" s="0" t="n">
        <v>-0.21</v>
      </c>
      <c r="E3764" s="0" t="n">
        <v>0</v>
      </c>
      <c r="F3764" s="0" t="n">
        <f aca="false">SUM(B3764:B3768)/5</f>
        <v>0.316</v>
      </c>
    </row>
    <row r="3765" customFormat="false" ht="12.8" hidden="false" customHeight="false" outlineLevel="0" collapsed="false">
      <c r="A3765" s="0" t="n">
        <v>19390211</v>
      </c>
      <c r="B3765" s="0" t="n">
        <v>0.64</v>
      </c>
      <c r="C3765" s="0" t="n">
        <v>0.13</v>
      </c>
      <c r="D3765" s="0" t="n">
        <v>0.23</v>
      </c>
      <c r="E3765" s="0" t="n">
        <v>0</v>
      </c>
      <c r="F3765" s="0" t="n">
        <f aca="false">SUM(B3765:B3769)/5</f>
        <v>0.19</v>
      </c>
    </row>
    <row r="3766" customFormat="false" ht="12.8" hidden="false" customHeight="false" outlineLevel="0" collapsed="false">
      <c r="A3766" s="0" t="n">
        <v>19390214</v>
      </c>
      <c r="B3766" s="0" t="n">
        <v>-0.31</v>
      </c>
      <c r="C3766" s="0" t="n">
        <v>0</v>
      </c>
      <c r="D3766" s="0" t="n">
        <v>-0.67</v>
      </c>
      <c r="E3766" s="0" t="n">
        <v>0</v>
      </c>
      <c r="F3766" s="0" t="n">
        <f aca="false">SUM(B3766:B3770)/5</f>
        <v>0.196</v>
      </c>
    </row>
    <row r="3767" customFormat="false" ht="12.8" hidden="false" customHeight="false" outlineLevel="0" collapsed="false">
      <c r="A3767" s="0" t="n">
        <v>19390215</v>
      </c>
      <c r="B3767" s="0" t="n">
        <v>0.21</v>
      </c>
      <c r="C3767" s="0" t="n">
        <v>-0.26</v>
      </c>
      <c r="D3767" s="0" t="n">
        <v>0.21</v>
      </c>
      <c r="E3767" s="0" t="n">
        <v>0</v>
      </c>
      <c r="F3767" s="0" t="n">
        <f aca="false">SUM(B3767:B3771)/5</f>
        <v>-0.19</v>
      </c>
    </row>
    <row r="3768" customFormat="false" ht="12.8" hidden="false" customHeight="false" outlineLevel="0" collapsed="false">
      <c r="A3768" s="0" t="n">
        <v>19390216</v>
      </c>
      <c r="B3768" s="0" t="n">
        <v>0.96</v>
      </c>
      <c r="C3768" s="0" t="n">
        <v>0.35</v>
      </c>
      <c r="D3768" s="0" t="n">
        <v>0.46</v>
      </c>
      <c r="E3768" s="0" t="n">
        <v>0</v>
      </c>
      <c r="F3768" s="0" t="n">
        <f aca="false">SUM(B3768:B3772)/5</f>
        <v>-0.202</v>
      </c>
    </row>
    <row r="3769" customFormat="false" ht="12.8" hidden="false" customHeight="false" outlineLevel="0" collapsed="false">
      <c r="A3769" s="0" t="n">
        <v>19390217</v>
      </c>
      <c r="B3769" s="0" t="n">
        <v>-0.55</v>
      </c>
      <c r="C3769" s="0" t="n">
        <v>0.35</v>
      </c>
      <c r="D3769" s="0" t="n">
        <v>-0.81</v>
      </c>
      <c r="E3769" s="0" t="n">
        <v>0</v>
      </c>
      <c r="F3769" s="0" t="n">
        <f aca="false">SUM(B3769:B3773)/5</f>
        <v>-0.338</v>
      </c>
    </row>
    <row r="3770" customFormat="false" ht="12.8" hidden="false" customHeight="false" outlineLevel="0" collapsed="false">
      <c r="A3770" s="0" t="n">
        <v>19390218</v>
      </c>
      <c r="B3770" s="0" t="n">
        <v>0.67</v>
      </c>
      <c r="C3770" s="0" t="n">
        <v>-0.24</v>
      </c>
      <c r="D3770" s="0" t="n">
        <v>0.86</v>
      </c>
      <c r="E3770" s="0" t="n">
        <v>0</v>
      </c>
      <c r="F3770" s="0" t="n">
        <f aca="false">SUM(B3770:B3774)/5</f>
        <v>0.186</v>
      </c>
    </row>
    <row r="3771" customFormat="false" ht="12.8" hidden="false" customHeight="false" outlineLevel="0" collapsed="false">
      <c r="A3771" s="0" t="n">
        <v>19390220</v>
      </c>
      <c r="B3771" s="0" t="n">
        <v>-2.24</v>
      </c>
      <c r="C3771" s="0" t="n">
        <v>0.07</v>
      </c>
      <c r="D3771" s="0" t="n">
        <v>-0.57</v>
      </c>
      <c r="E3771" s="0" t="n">
        <v>0</v>
      </c>
      <c r="F3771" s="0" t="n">
        <f aca="false">SUM(B3771:B3775)/5</f>
        <v>0.204</v>
      </c>
    </row>
    <row r="3772" customFormat="false" ht="12.8" hidden="false" customHeight="false" outlineLevel="0" collapsed="false">
      <c r="A3772" s="0" t="n">
        <v>19390221</v>
      </c>
      <c r="B3772" s="0" t="n">
        <v>0.15</v>
      </c>
      <c r="C3772" s="0" t="n">
        <v>-0.37</v>
      </c>
      <c r="D3772" s="0" t="n">
        <v>0.17</v>
      </c>
      <c r="E3772" s="0" t="n">
        <v>0</v>
      </c>
      <c r="F3772" s="0" t="n">
        <f aca="false">SUM(B3772:B3776)/5</f>
        <v>0.64</v>
      </c>
    </row>
    <row r="3773" customFormat="false" ht="12.8" hidden="false" customHeight="false" outlineLevel="0" collapsed="false">
      <c r="A3773" s="0" t="n">
        <v>19390223</v>
      </c>
      <c r="B3773" s="0" t="n">
        <v>0.28</v>
      </c>
      <c r="C3773" s="0" t="n">
        <v>0.18</v>
      </c>
      <c r="D3773" s="0" t="n">
        <v>0.23</v>
      </c>
      <c r="E3773" s="0" t="n">
        <v>0</v>
      </c>
      <c r="F3773" s="0" t="n">
        <f aca="false">SUM(B3773:B3777)/5</f>
        <v>0.72</v>
      </c>
    </row>
    <row r="3774" customFormat="false" ht="12.8" hidden="false" customHeight="false" outlineLevel="0" collapsed="false">
      <c r="A3774" s="0" t="n">
        <v>19390224</v>
      </c>
      <c r="B3774" s="0" t="n">
        <v>2.07</v>
      </c>
      <c r="C3774" s="0" t="n">
        <v>0.35</v>
      </c>
      <c r="D3774" s="0" t="n">
        <v>1.22</v>
      </c>
      <c r="E3774" s="0" t="n">
        <v>0</v>
      </c>
      <c r="F3774" s="0" t="n">
        <f aca="false">SUM(B3774:B3778)/5</f>
        <v>0.648</v>
      </c>
    </row>
    <row r="3775" customFormat="false" ht="12.8" hidden="false" customHeight="false" outlineLevel="0" collapsed="false">
      <c r="A3775" s="0" t="n">
        <v>19390225</v>
      </c>
      <c r="B3775" s="0" t="n">
        <v>0.76</v>
      </c>
      <c r="C3775" s="0" t="n">
        <v>0.48</v>
      </c>
      <c r="D3775" s="0" t="n">
        <v>0.47</v>
      </c>
      <c r="E3775" s="0" t="n">
        <v>0</v>
      </c>
      <c r="F3775" s="0" t="n">
        <f aca="false">SUM(B3775:B3779)/5</f>
        <v>0.232</v>
      </c>
    </row>
    <row r="3776" customFormat="false" ht="12.8" hidden="false" customHeight="false" outlineLevel="0" collapsed="false">
      <c r="A3776" s="0" t="n">
        <v>19390227</v>
      </c>
      <c r="B3776" s="0" t="n">
        <v>-0.06</v>
      </c>
      <c r="C3776" s="0" t="n">
        <v>-0.05</v>
      </c>
      <c r="D3776" s="0" t="n">
        <v>0.28</v>
      </c>
      <c r="E3776" s="0" t="n">
        <v>0</v>
      </c>
      <c r="F3776" s="0" t="n">
        <f aca="false">SUM(B3776:B3780)/5</f>
        <v>0.33</v>
      </c>
    </row>
    <row r="3777" customFormat="false" ht="12.8" hidden="false" customHeight="false" outlineLevel="0" collapsed="false">
      <c r="A3777" s="0" t="n">
        <v>19390228</v>
      </c>
      <c r="B3777" s="0" t="n">
        <v>0.55</v>
      </c>
      <c r="C3777" s="0" t="n">
        <v>-0.02</v>
      </c>
      <c r="D3777" s="0" t="n">
        <v>1.28</v>
      </c>
      <c r="E3777" s="0" t="n">
        <v>0</v>
      </c>
      <c r="F3777" s="0" t="n">
        <f aca="false">SUM(B3777:B3781)/5</f>
        <v>0.384</v>
      </c>
    </row>
    <row r="3778" customFormat="false" ht="12.8" hidden="false" customHeight="false" outlineLevel="0" collapsed="false">
      <c r="A3778" s="0" t="n">
        <v>19390301</v>
      </c>
      <c r="B3778" s="0" t="n">
        <v>-0.08</v>
      </c>
      <c r="C3778" s="0" t="n">
        <v>-0.31</v>
      </c>
      <c r="D3778" s="0" t="n">
        <v>-0.14</v>
      </c>
      <c r="E3778" s="0" t="n">
        <v>0</v>
      </c>
      <c r="F3778" s="0" t="n">
        <f aca="false">SUM(B3778:B3782)/5</f>
        <v>0.136</v>
      </c>
    </row>
    <row r="3779" customFormat="false" ht="12.8" hidden="false" customHeight="false" outlineLevel="0" collapsed="false">
      <c r="A3779" s="0" t="n">
        <v>19390302</v>
      </c>
      <c r="B3779" s="0" t="n">
        <v>-0.01</v>
      </c>
      <c r="C3779" s="0" t="n">
        <v>-0.06</v>
      </c>
      <c r="D3779" s="0" t="n">
        <v>-0.23</v>
      </c>
      <c r="E3779" s="0" t="n">
        <v>0</v>
      </c>
      <c r="F3779" s="0" t="n">
        <f aca="false">SUM(B3779:B3783)/5</f>
        <v>0.242</v>
      </c>
    </row>
    <row r="3780" customFormat="false" ht="12.8" hidden="false" customHeight="false" outlineLevel="0" collapsed="false">
      <c r="A3780" s="0" t="n">
        <v>19390303</v>
      </c>
      <c r="B3780" s="0" t="n">
        <v>1.25</v>
      </c>
      <c r="C3780" s="0" t="n">
        <v>-0.29</v>
      </c>
      <c r="D3780" s="0" t="n">
        <v>0.47</v>
      </c>
      <c r="E3780" s="0" t="n">
        <v>0</v>
      </c>
      <c r="F3780" s="0" t="n">
        <f aca="false">SUM(B3780:B3784)/5</f>
        <v>0.566</v>
      </c>
    </row>
    <row r="3781" customFormat="false" ht="12.8" hidden="false" customHeight="false" outlineLevel="0" collapsed="false">
      <c r="A3781" s="0" t="n">
        <v>19390304</v>
      </c>
      <c r="B3781" s="0" t="n">
        <v>0.21</v>
      </c>
      <c r="C3781" s="0" t="n">
        <v>0.61</v>
      </c>
      <c r="D3781" s="0" t="n">
        <v>-0.17</v>
      </c>
      <c r="E3781" s="0" t="n">
        <v>0</v>
      </c>
      <c r="F3781" s="0" t="n">
        <f aca="false">SUM(B3781:B3785)/5</f>
        <v>0.304</v>
      </c>
    </row>
    <row r="3782" customFormat="false" ht="12.8" hidden="false" customHeight="false" outlineLevel="0" collapsed="false">
      <c r="A3782" s="0" t="n">
        <v>19390306</v>
      </c>
      <c r="B3782" s="0" t="n">
        <v>-0.69</v>
      </c>
      <c r="C3782" s="0" t="n">
        <v>0.03</v>
      </c>
      <c r="D3782" s="0" t="n">
        <v>-1.15</v>
      </c>
      <c r="E3782" s="0" t="n">
        <v>0</v>
      </c>
      <c r="F3782" s="0" t="n">
        <f aca="false">SUM(B3782:B3786)/5</f>
        <v>0.39</v>
      </c>
    </row>
    <row r="3783" customFormat="false" ht="12.8" hidden="false" customHeight="false" outlineLevel="0" collapsed="false">
      <c r="A3783" s="0" t="n">
        <v>19390307</v>
      </c>
      <c r="B3783" s="0" t="n">
        <v>0.45</v>
      </c>
      <c r="C3783" s="0" t="n">
        <v>-0.11</v>
      </c>
      <c r="D3783" s="0" t="n">
        <v>0.04</v>
      </c>
      <c r="E3783" s="0" t="n">
        <v>0</v>
      </c>
      <c r="F3783" s="0" t="n">
        <f aca="false">SUM(B3783:B3787)/5</f>
        <v>0.454</v>
      </c>
    </row>
    <row r="3784" customFormat="false" ht="12.8" hidden="false" customHeight="false" outlineLevel="0" collapsed="false">
      <c r="A3784" s="0" t="n">
        <v>19390308</v>
      </c>
      <c r="B3784" s="0" t="n">
        <v>1.61</v>
      </c>
      <c r="C3784" s="0" t="n">
        <v>-0.09</v>
      </c>
      <c r="D3784" s="0" t="n">
        <v>1.11</v>
      </c>
      <c r="E3784" s="0" t="n">
        <v>0</v>
      </c>
      <c r="F3784" s="0" t="n">
        <f aca="false">SUM(B3784:B3788)/5</f>
        <v>0.228</v>
      </c>
    </row>
    <row r="3785" customFormat="false" ht="12.8" hidden="false" customHeight="false" outlineLevel="0" collapsed="false">
      <c r="A3785" s="0" t="n">
        <v>19390309</v>
      </c>
      <c r="B3785" s="0" t="n">
        <v>-0.06</v>
      </c>
      <c r="C3785" s="0" t="n">
        <v>0.66</v>
      </c>
      <c r="D3785" s="0" t="n">
        <v>-0.6</v>
      </c>
      <c r="E3785" s="0" t="n">
        <v>0</v>
      </c>
      <c r="F3785" s="0" t="n">
        <f aca="false">SUM(B3785:B3789)/5</f>
        <v>-0.022</v>
      </c>
    </row>
    <row r="3786" customFormat="false" ht="12.8" hidden="false" customHeight="false" outlineLevel="0" collapsed="false">
      <c r="A3786" s="0" t="n">
        <v>19390310</v>
      </c>
      <c r="B3786" s="0" t="n">
        <v>0.64</v>
      </c>
      <c r="C3786" s="0" t="n">
        <v>0.22</v>
      </c>
      <c r="D3786" s="0" t="n">
        <v>-0.62</v>
      </c>
      <c r="E3786" s="0" t="n">
        <v>0</v>
      </c>
      <c r="F3786" s="0" t="n">
        <f aca="false">SUM(B3786:B3790)/5</f>
        <v>-0.478</v>
      </c>
    </row>
    <row r="3787" customFormat="false" ht="12.8" hidden="false" customHeight="false" outlineLevel="0" collapsed="false">
      <c r="A3787" s="0" t="n">
        <v>19390311</v>
      </c>
      <c r="B3787" s="0" t="n">
        <v>-0.37</v>
      </c>
      <c r="C3787" s="0" t="n">
        <v>0.02</v>
      </c>
      <c r="D3787" s="0" t="n">
        <v>-0.96</v>
      </c>
      <c r="E3787" s="0" t="n">
        <v>0</v>
      </c>
      <c r="F3787" s="0" t="n">
        <f aca="false">SUM(B3787:B3791)/5</f>
        <v>-0.594</v>
      </c>
    </row>
    <row r="3788" customFormat="false" ht="12.8" hidden="false" customHeight="false" outlineLevel="0" collapsed="false">
      <c r="A3788" s="0" t="n">
        <v>19390313</v>
      </c>
      <c r="B3788" s="0" t="n">
        <v>-0.68</v>
      </c>
      <c r="C3788" s="0" t="n">
        <v>-0.11</v>
      </c>
      <c r="D3788" s="0" t="n">
        <v>-0.48</v>
      </c>
      <c r="E3788" s="0" t="n">
        <v>0</v>
      </c>
      <c r="F3788" s="0" t="n">
        <f aca="false">SUM(B3788:B3792)/5</f>
        <v>-1.09</v>
      </c>
    </row>
    <row r="3789" customFormat="false" ht="12.8" hidden="false" customHeight="false" outlineLevel="0" collapsed="false">
      <c r="A3789" s="0" t="n">
        <v>19390314</v>
      </c>
      <c r="B3789" s="0" t="n">
        <v>0.36</v>
      </c>
      <c r="C3789" s="0" t="n">
        <v>-0.28</v>
      </c>
      <c r="D3789" s="0" t="n">
        <v>0.11</v>
      </c>
      <c r="E3789" s="0" t="n">
        <v>0</v>
      </c>
      <c r="F3789" s="0" t="n">
        <f aca="false">SUM(B3789:B3793)/5</f>
        <v>-1.294</v>
      </c>
    </row>
    <row r="3790" customFormat="false" ht="12.8" hidden="false" customHeight="false" outlineLevel="0" collapsed="false">
      <c r="A3790" s="0" t="n">
        <v>19390315</v>
      </c>
      <c r="B3790" s="0" t="n">
        <v>-2.34</v>
      </c>
      <c r="C3790" s="0" t="n">
        <v>-0.04</v>
      </c>
      <c r="D3790" s="0" t="n">
        <v>-1.12</v>
      </c>
      <c r="E3790" s="0" t="n">
        <v>0</v>
      </c>
      <c r="F3790" s="0" t="n">
        <f aca="false">SUM(B3790:B3794)/5</f>
        <v>-1.476</v>
      </c>
    </row>
    <row r="3791" customFormat="false" ht="12.8" hidden="false" customHeight="false" outlineLevel="0" collapsed="false">
      <c r="A3791" s="0" t="n">
        <v>19390316</v>
      </c>
      <c r="B3791" s="0" t="n">
        <v>0.06</v>
      </c>
      <c r="C3791" s="0" t="n">
        <v>0.17</v>
      </c>
      <c r="D3791" s="0" t="n">
        <v>0.28</v>
      </c>
      <c r="E3791" s="0" t="n">
        <v>0</v>
      </c>
      <c r="F3791" s="0" t="n">
        <f aca="false">SUM(B3791:B3795)/5</f>
        <v>-0.692</v>
      </c>
    </row>
    <row r="3792" customFormat="false" ht="12.8" hidden="false" customHeight="false" outlineLevel="0" collapsed="false">
      <c r="A3792" s="0" t="n">
        <v>19390317</v>
      </c>
      <c r="B3792" s="0" t="n">
        <v>-2.85</v>
      </c>
      <c r="C3792" s="0" t="n">
        <v>-0.86</v>
      </c>
      <c r="D3792" s="0" t="n">
        <v>-1.62</v>
      </c>
      <c r="E3792" s="0" t="n">
        <v>0</v>
      </c>
      <c r="F3792" s="0" t="n">
        <f aca="false">SUM(B3792:B3796)/5</f>
        <v>-1.292</v>
      </c>
    </row>
    <row r="3793" customFormat="false" ht="12.8" hidden="false" customHeight="false" outlineLevel="0" collapsed="false">
      <c r="A3793" s="0" t="n">
        <v>19390318</v>
      </c>
      <c r="B3793" s="0" t="n">
        <v>-1.7</v>
      </c>
      <c r="C3793" s="0" t="n">
        <v>-0.34</v>
      </c>
      <c r="D3793" s="0" t="n">
        <v>-0.57</v>
      </c>
      <c r="E3793" s="0" t="n">
        <v>0</v>
      </c>
      <c r="F3793" s="0" t="n">
        <f aca="false">SUM(B3793:B3797)/5</f>
        <v>-0.506</v>
      </c>
    </row>
    <row r="3794" customFormat="false" ht="12.8" hidden="false" customHeight="false" outlineLevel="0" collapsed="false">
      <c r="A3794" s="0" t="n">
        <v>19390320</v>
      </c>
      <c r="B3794" s="0" t="n">
        <v>-0.55</v>
      </c>
      <c r="C3794" s="0" t="n">
        <v>0.11</v>
      </c>
      <c r="D3794" s="0" t="n">
        <v>-0.09</v>
      </c>
      <c r="E3794" s="0" t="n">
        <v>0</v>
      </c>
      <c r="F3794" s="0" t="n">
        <f aca="false">SUM(B3794:B3798)/5</f>
        <v>0.108</v>
      </c>
    </row>
    <row r="3795" customFormat="false" ht="12.8" hidden="false" customHeight="false" outlineLevel="0" collapsed="false">
      <c r="A3795" s="0" t="n">
        <v>19390321</v>
      </c>
      <c r="B3795" s="0" t="n">
        <v>1.58</v>
      </c>
      <c r="C3795" s="0" t="n">
        <v>0.04</v>
      </c>
      <c r="D3795" s="0" t="n">
        <v>0.5</v>
      </c>
      <c r="E3795" s="0" t="n">
        <v>0</v>
      </c>
      <c r="F3795" s="0" t="n">
        <f aca="false">SUM(B3795:B3799)/5</f>
        <v>0.158</v>
      </c>
    </row>
    <row r="3796" customFormat="false" ht="12.8" hidden="false" customHeight="false" outlineLevel="0" collapsed="false">
      <c r="A3796" s="0" t="n">
        <v>19390322</v>
      </c>
      <c r="B3796" s="0" t="n">
        <v>-2.94</v>
      </c>
      <c r="C3796" s="0" t="n">
        <v>-1.1</v>
      </c>
      <c r="D3796" s="0" t="n">
        <v>-1.27</v>
      </c>
      <c r="E3796" s="0" t="n">
        <v>0</v>
      </c>
      <c r="F3796" s="0" t="n">
        <f aca="false">SUM(B3796:B3800)/5</f>
        <v>-0.19</v>
      </c>
    </row>
    <row r="3797" customFormat="false" ht="12.8" hidden="false" customHeight="false" outlineLevel="0" collapsed="false">
      <c r="A3797" s="0" t="n">
        <v>19390323</v>
      </c>
      <c r="B3797" s="0" t="n">
        <v>1.08</v>
      </c>
      <c r="C3797" s="0" t="n">
        <v>0.36</v>
      </c>
      <c r="D3797" s="0" t="n">
        <v>0.94</v>
      </c>
      <c r="E3797" s="0" t="n">
        <v>0</v>
      </c>
      <c r="F3797" s="0" t="n">
        <f aca="false">SUM(B3797:B3801)/5</f>
        <v>0.128</v>
      </c>
    </row>
    <row r="3798" customFormat="false" ht="12.8" hidden="false" customHeight="false" outlineLevel="0" collapsed="false">
      <c r="A3798" s="0" t="n">
        <v>19390324</v>
      </c>
      <c r="B3798" s="0" t="n">
        <v>1.37</v>
      </c>
      <c r="C3798" s="0" t="n">
        <v>0.5</v>
      </c>
      <c r="D3798" s="0" t="n">
        <v>1</v>
      </c>
      <c r="E3798" s="0" t="n">
        <v>0</v>
      </c>
      <c r="F3798" s="0" t="n">
        <f aca="false">SUM(B3798:B3802)/5</f>
        <v>0.026</v>
      </c>
    </row>
    <row r="3799" customFormat="false" ht="12.8" hidden="false" customHeight="false" outlineLevel="0" collapsed="false">
      <c r="A3799" s="0" t="n">
        <v>19390325</v>
      </c>
      <c r="B3799" s="0" t="n">
        <v>-0.3</v>
      </c>
      <c r="C3799" s="0" t="n">
        <v>0.18</v>
      </c>
      <c r="D3799" s="0" t="n">
        <v>-0.65</v>
      </c>
      <c r="E3799" s="0" t="n">
        <v>0</v>
      </c>
      <c r="F3799" s="0" t="n">
        <f aca="false">SUM(B3799:B3803)/5</f>
        <v>-0.82</v>
      </c>
    </row>
    <row r="3800" customFormat="false" ht="12.8" hidden="false" customHeight="false" outlineLevel="0" collapsed="false">
      <c r="A3800" s="0" t="n">
        <v>19390327</v>
      </c>
      <c r="B3800" s="0" t="n">
        <v>-0.16</v>
      </c>
      <c r="C3800" s="0" t="n">
        <v>0</v>
      </c>
      <c r="D3800" s="0" t="n">
        <v>-0.59</v>
      </c>
      <c r="E3800" s="0" t="n">
        <v>0</v>
      </c>
      <c r="F3800" s="0" t="n">
        <f aca="false">SUM(B3800:B3804)/5</f>
        <v>-1.702</v>
      </c>
    </row>
    <row r="3801" customFormat="false" ht="12.8" hidden="false" customHeight="false" outlineLevel="0" collapsed="false">
      <c r="A3801" s="0" t="n">
        <v>19390328</v>
      </c>
      <c r="B3801" s="0" t="n">
        <v>-1.35</v>
      </c>
      <c r="C3801" s="0" t="n">
        <v>-0.7</v>
      </c>
      <c r="D3801" s="0" t="n">
        <v>-0.41</v>
      </c>
      <c r="E3801" s="0" t="n">
        <v>0</v>
      </c>
      <c r="F3801" s="0" t="n">
        <f aca="false">SUM(B3801:B3805)/5</f>
        <v>-1.31</v>
      </c>
    </row>
    <row r="3802" customFormat="false" ht="12.8" hidden="false" customHeight="false" outlineLevel="0" collapsed="false">
      <c r="A3802" s="0" t="n">
        <v>19390329</v>
      </c>
      <c r="B3802" s="0" t="n">
        <v>0.57</v>
      </c>
      <c r="C3802" s="0" t="n">
        <v>0.06</v>
      </c>
      <c r="D3802" s="0" t="n">
        <v>0.53</v>
      </c>
      <c r="E3802" s="0" t="n">
        <v>0</v>
      </c>
      <c r="F3802" s="0" t="n">
        <f aca="false">SUM(B3802:B3806)/5</f>
        <v>-1.024</v>
      </c>
    </row>
    <row r="3803" customFormat="false" ht="12.8" hidden="false" customHeight="false" outlineLevel="0" collapsed="false">
      <c r="A3803" s="0" t="n">
        <v>19390330</v>
      </c>
      <c r="B3803" s="0" t="n">
        <v>-2.86</v>
      </c>
      <c r="C3803" s="0" t="n">
        <v>-0.16</v>
      </c>
      <c r="D3803" s="0" t="n">
        <v>-1.65</v>
      </c>
      <c r="E3803" s="0" t="n">
        <v>0</v>
      </c>
      <c r="F3803" s="0" t="n">
        <f aca="false">SUM(B3803:B3807)/5</f>
        <v>-1.542</v>
      </c>
    </row>
    <row r="3804" customFormat="false" ht="12.8" hidden="false" customHeight="false" outlineLevel="0" collapsed="false">
      <c r="A3804" s="0" t="n">
        <v>19390331</v>
      </c>
      <c r="B3804" s="0" t="n">
        <v>-4.71</v>
      </c>
      <c r="C3804" s="0" t="n">
        <v>-3.72</v>
      </c>
      <c r="D3804" s="0" t="n">
        <v>-2.17</v>
      </c>
      <c r="E3804" s="0" t="n">
        <v>0</v>
      </c>
      <c r="F3804" s="0" t="n">
        <f aca="false">SUM(B3804:B3808)/5</f>
        <v>-0.814</v>
      </c>
    </row>
    <row r="3805" customFormat="false" ht="12.8" hidden="false" customHeight="false" outlineLevel="0" collapsed="false">
      <c r="A3805" s="0" t="n">
        <v>19390401</v>
      </c>
      <c r="B3805" s="0" t="n">
        <v>1.8</v>
      </c>
      <c r="C3805" s="0" t="n">
        <v>-0.57</v>
      </c>
      <c r="D3805" s="0" t="n">
        <v>2.24</v>
      </c>
      <c r="E3805" s="0" t="n">
        <v>0</v>
      </c>
      <c r="F3805" s="0" t="n">
        <f aca="false">SUM(B3805:B3809)/5</f>
        <v>-0.528</v>
      </c>
    </row>
    <row r="3806" customFormat="false" ht="12.8" hidden="false" customHeight="false" outlineLevel="0" collapsed="false">
      <c r="A3806" s="0" t="n">
        <v>19390403</v>
      </c>
      <c r="B3806" s="0" t="n">
        <v>0.08</v>
      </c>
      <c r="C3806" s="0" t="n">
        <v>1.01</v>
      </c>
      <c r="D3806" s="0" t="n">
        <v>-0.13</v>
      </c>
      <c r="E3806" s="0" t="n">
        <v>0</v>
      </c>
      <c r="F3806" s="0" t="n">
        <f aca="false">SUM(B3806:B3810)/5</f>
        <v>-1.714</v>
      </c>
    </row>
    <row r="3807" customFormat="false" ht="12.8" hidden="false" customHeight="false" outlineLevel="0" collapsed="false">
      <c r="A3807" s="0" t="n">
        <v>19390404</v>
      </c>
      <c r="B3807" s="0" t="n">
        <v>-2.02</v>
      </c>
      <c r="C3807" s="0" t="n">
        <v>-0.42</v>
      </c>
      <c r="D3807" s="0" t="n">
        <v>-0.91</v>
      </c>
      <c r="E3807" s="0" t="n">
        <v>0</v>
      </c>
      <c r="F3807" s="0" t="n">
        <f aca="false">SUM(B3807:B3811)/5</f>
        <v>-1.382</v>
      </c>
    </row>
    <row r="3808" customFormat="false" ht="12.8" hidden="false" customHeight="false" outlineLevel="0" collapsed="false">
      <c r="A3808" s="0" t="n">
        <v>19390405</v>
      </c>
      <c r="B3808" s="0" t="n">
        <v>0.78</v>
      </c>
      <c r="C3808" s="0" t="n">
        <v>0.89</v>
      </c>
      <c r="D3808" s="0" t="n">
        <v>0</v>
      </c>
      <c r="E3808" s="0" t="n">
        <v>0</v>
      </c>
      <c r="F3808" s="0" t="n">
        <f aca="false">SUM(B3808:B3812)/5</f>
        <v>-1.016</v>
      </c>
    </row>
    <row r="3809" customFormat="false" ht="12.8" hidden="false" customHeight="false" outlineLevel="0" collapsed="false">
      <c r="A3809" s="0" t="n">
        <v>19390406</v>
      </c>
      <c r="B3809" s="0" t="n">
        <v>-3.28</v>
      </c>
      <c r="C3809" s="0" t="n">
        <v>-1.31</v>
      </c>
      <c r="D3809" s="0" t="n">
        <v>-1.14</v>
      </c>
      <c r="E3809" s="0" t="n">
        <v>0</v>
      </c>
      <c r="F3809" s="0" t="n">
        <f aca="false">SUM(B3809:B3813)/5</f>
        <v>-0.61</v>
      </c>
    </row>
    <row r="3810" customFormat="false" ht="12.8" hidden="false" customHeight="false" outlineLevel="0" collapsed="false">
      <c r="A3810" s="0" t="n">
        <v>19390408</v>
      </c>
      <c r="B3810" s="0" t="n">
        <v>-4.13</v>
      </c>
      <c r="C3810" s="0" t="n">
        <v>-1.48</v>
      </c>
      <c r="D3810" s="0" t="n">
        <v>-2.18</v>
      </c>
      <c r="E3810" s="0" t="n">
        <v>0</v>
      </c>
      <c r="F3810" s="0" t="n">
        <f aca="false">SUM(B3810:B3814)/5</f>
        <v>0.268</v>
      </c>
    </row>
    <row r="3811" customFormat="false" ht="12.8" hidden="false" customHeight="false" outlineLevel="0" collapsed="false">
      <c r="A3811" s="0" t="n">
        <v>19390410</v>
      </c>
      <c r="B3811" s="0" t="n">
        <v>1.74</v>
      </c>
      <c r="C3811" s="0" t="n">
        <v>-0.08</v>
      </c>
      <c r="D3811" s="0" t="n">
        <v>1.57</v>
      </c>
      <c r="E3811" s="0" t="n">
        <v>0</v>
      </c>
      <c r="F3811" s="0" t="n">
        <f aca="false">SUM(B3811:B3815)/5</f>
        <v>0.854</v>
      </c>
    </row>
    <row r="3812" customFormat="false" ht="12.8" hidden="false" customHeight="false" outlineLevel="0" collapsed="false">
      <c r="A3812" s="0" t="n">
        <v>19390411</v>
      </c>
      <c r="B3812" s="0" t="n">
        <v>-0.19</v>
      </c>
      <c r="C3812" s="0" t="n">
        <v>0.52</v>
      </c>
      <c r="D3812" s="0" t="n">
        <v>1.01</v>
      </c>
      <c r="E3812" s="0" t="n">
        <v>0</v>
      </c>
      <c r="F3812" s="0" t="n">
        <f aca="false">SUM(B3812:B3816)/5</f>
        <v>1.12</v>
      </c>
    </row>
    <row r="3813" customFormat="false" ht="12.8" hidden="false" customHeight="false" outlineLevel="0" collapsed="false">
      <c r="A3813" s="0" t="n">
        <v>19390412</v>
      </c>
      <c r="B3813" s="0" t="n">
        <v>2.81</v>
      </c>
      <c r="C3813" s="0" t="n">
        <v>1.86</v>
      </c>
      <c r="D3813" s="0" t="n">
        <v>0.73</v>
      </c>
      <c r="E3813" s="0" t="n">
        <v>0</v>
      </c>
      <c r="F3813" s="0" t="n">
        <f aca="false">SUM(B3813:B3817)/5</f>
        <v>0.796</v>
      </c>
    </row>
    <row r="3814" customFormat="false" ht="12.8" hidden="false" customHeight="false" outlineLevel="0" collapsed="false">
      <c r="A3814" s="0" t="n">
        <v>19390413</v>
      </c>
      <c r="B3814" s="0" t="n">
        <v>1.11</v>
      </c>
      <c r="C3814" s="0" t="n">
        <v>0.68</v>
      </c>
      <c r="D3814" s="0" t="n">
        <v>-0.59</v>
      </c>
      <c r="E3814" s="0" t="n">
        <v>0</v>
      </c>
      <c r="F3814" s="0" t="n">
        <f aca="false">SUM(B3814:B3818)/5</f>
        <v>0.004</v>
      </c>
    </row>
    <row r="3815" customFormat="false" ht="12.8" hidden="false" customHeight="false" outlineLevel="0" collapsed="false">
      <c r="A3815" s="0" t="n">
        <v>19390414</v>
      </c>
      <c r="B3815" s="0" t="n">
        <v>-1.2</v>
      </c>
      <c r="C3815" s="0" t="n">
        <v>-0.7</v>
      </c>
      <c r="D3815" s="0" t="n">
        <v>-0.83</v>
      </c>
      <c r="E3815" s="0" t="n">
        <v>0</v>
      </c>
      <c r="F3815" s="0" t="n">
        <f aca="false">SUM(B3815:B3819)/5</f>
        <v>0.00600000000000001</v>
      </c>
    </row>
    <row r="3816" customFormat="false" ht="12.8" hidden="false" customHeight="false" outlineLevel="0" collapsed="false">
      <c r="A3816" s="0" t="n">
        <v>19390415</v>
      </c>
      <c r="B3816" s="0" t="n">
        <v>3.07</v>
      </c>
      <c r="C3816" s="0" t="n">
        <v>0.34</v>
      </c>
      <c r="D3816" s="0" t="n">
        <v>2.15</v>
      </c>
      <c r="E3816" s="0" t="n">
        <v>0</v>
      </c>
      <c r="F3816" s="0" t="n">
        <f aca="false">SUM(B3816:B3820)/5</f>
        <v>0.482</v>
      </c>
    </row>
    <row r="3817" customFormat="false" ht="12.8" hidden="false" customHeight="false" outlineLevel="0" collapsed="false">
      <c r="A3817" s="0" t="n">
        <v>19390417</v>
      </c>
      <c r="B3817" s="0" t="n">
        <v>-1.81</v>
      </c>
      <c r="C3817" s="0" t="n">
        <v>-0.45</v>
      </c>
      <c r="D3817" s="0" t="n">
        <v>-1.32</v>
      </c>
      <c r="E3817" s="0" t="n">
        <v>0</v>
      </c>
      <c r="F3817" s="0" t="n">
        <f aca="false">SUM(B3817:B3821)/5</f>
        <v>-0.076</v>
      </c>
    </row>
    <row r="3818" customFormat="false" ht="12.8" hidden="false" customHeight="false" outlineLevel="0" collapsed="false">
      <c r="A3818" s="0" t="n">
        <v>19390418</v>
      </c>
      <c r="B3818" s="0" t="n">
        <v>-1.15</v>
      </c>
      <c r="C3818" s="0" t="n">
        <v>0.67</v>
      </c>
      <c r="D3818" s="0" t="n">
        <v>-0.54</v>
      </c>
      <c r="E3818" s="0" t="n">
        <v>0</v>
      </c>
      <c r="F3818" s="0" t="n">
        <f aca="false">SUM(B3818:B3822)/5</f>
        <v>0.276</v>
      </c>
    </row>
    <row r="3819" customFormat="false" ht="12.8" hidden="false" customHeight="false" outlineLevel="0" collapsed="false">
      <c r="A3819" s="0" t="n">
        <v>19390419</v>
      </c>
      <c r="B3819" s="0" t="n">
        <v>1.12</v>
      </c>
      <c r="C3819" s="0" t="n">
        <v>-0.04</v>
      </c>
      <c r="D3819" s="0" t="n">
        <v>-0.18</v>
      </c>
      <c r="E3819" s="0" t="n">
        <v>0</v>
      </c>
      <c r="F3819" s="0" t="n">
        <f aca="false">SUM(B3819:B3823)/5</f>
        <v>0.33</v>
      </c>
    </row>
    <row r="3820" customFormat="false" ht="12.8" hidden="false" customHeight="false" outlineLevel="0" collapsed="false">
      <c r="A3820" s="0" t="n">
        <v>19390420</v>
      </c>
      <c r="B3820" s="0" t="n">
        <v>1.18</v>
      </c>
      <c r="C3820" s="0" t="n">
        <v>0.24</v>
      </c>
      <c r="D3820" s="0" t="n">
        <v>0.85</v>
      </c>
      <c r="E3820" s="0" t="n">
        <v>0</v>
      </c>
      <c r="F3820" s="0" t="n">
        <f aca="false">SUM(B3820:B3824)/5</f>
        <v>0.118</v>
      </c>
    </row>
    <row r="3821" customFormat="false" ht="12.8" hidden="false" customHeight="false" outlineLevel="0" collapsed="false">
      <c r="A3821" s="0" t="n">
        <v>19390421</v>
      </c>
      <c r="B3821" s="0" t="n">
        <v>0.28</v>
      </c>
      <c r="C3821" s="0" t="n">
        <v>0.67</v>
      </c>
      <c r="D3821" s="0" t="n">
        <v>-0.27</v>
      </c>
      <c r="E3821" s="0" t="n">
        <v>0</v>
      </c>
      <c r="F3821" s="0" t="n">
        <f aca="false">SUM(B3821:B3825)/5</f>
        <v>0.01</v>
      </c>
    </row>
    <row r="3822" customFormat="false" ht="12.8" hidden="false" customHeight="false" outlineLevel="0" collapsed="false">
      <c r="A3822" s="0" t="n">
        <v>19390422</v>
      </c>
      <c r="B3822" s="0" t="n">
        <v>-0.05</v>
      </c>
      <c r="C3822" s="0" t="n">
        <v>-0.07</v>
      </c>
      <c r="D3822" s="0" t="n">
        <v>-0.3</v>
      </c>
      <c r="E3822" s="0" t="n">
        <v>0</v>
      </c>
      <c r="F3822" s="0" t="n">
        <f aca="false">SUM(B3822:B3826)/5</f>
        <v>0.134</v>
      </c>
    </row>
    <row r="3823" customFormat="false" ht="12.8" hidden="false" customHeight="false" outlineLevel="0" collapsed="false">
      <c r="A3823" s="0" t="n">
        <v>19390424</v>
      </c>
      <c r="B3823" s="0" t="n">
        <v>-0.88</v>
      </c>
      <c r="C3823" s="0" t="n">
        <v>0.05</v>
      </c>
      <c r="D3823" s="0" t="n">
        <v>-0.75</v>
      </c>
      <c r="E3823" s="0" t="n">
        <v>0</v>
      </c>
      <c r="F3823" s="0" t="n">
        <f aca="false">SUM(B3823:B3827)/5</f>
        <v>-0.012</v>
      </c>
    </row>
    <row r="3824" customFormat="false" ht="12.8" hidden="false" customHeight="false" outlineLevel="0" collapsed="false">
      <c r="A3824" s="0" t="n">
        <v>19390425</v>
      </c>
      <c r="B3824" s="0" t="n">
        <v>0.06</v>
      </c>
      <c r="C3824" s="0" t="n">
        <v>-0.1</v>
      </c>
      <c r="D3824" s="0" t="n">
        <v>0.86</v>
      </c>
      <c r="E3824" s="0" t="n">
        <v>0</v>
      </c>
      <c r="F3824" s="0" t="n">
        <f aca="false">SUM(B3824:B3828)/5</f>
        <v>0.168</v>
      </c>
    </row>
    <row r="3825" customFormat="false" ht="12.8" hidden="false" customHeight="false" outlineLevel="0" collapsed="false">
      <c r="A3825" s="0" t="n">
        <v>19390426</v>
      </c>
      <c r="B3825" s="0" t="n">
        <v>0.64</v>
      </c>
      <c r="C3825" s="0" t="n">
        <v>-0.35</v>
      </c>
      <c r="D3825" s="0" t="n">
        <v>-0.26</v>
      </c>
      <c r="E3825" s="0" t="n">
        <v>0</v>
      </c>
      <c r="F3825" s="0" t="n">
        <f aca="false">SUM(B3825:B3829)/5</f>
        <v>0.082</v>
      </c>
    </row>
    <row r="3826" customFormat="false" ht="12.8" hidden="false" customHeight="false" outlineLevel="0" collapsed="false">
      <c r="A3826" s="0" t="n">
        <v>19390427</v>
      </c>
      <c r="B3826" s="0" t="n">
        <v>0.9</v>
      </c>
      <c r="C3826" s="0" t="n">
        <v>-0.14</v>
      </c>
      <c r="D3826" s="0" t="n">
        <v>0.14</v>
      </c>
      <c r="E3826" s="0" t="n">
        <v>0</v>
      </c>
      <c r="F3826" s="0" t="n">
        <f aca="false">SUM(B3826:B3830)/5</f>
        <v>0.178</v>
      </c>
    </row>
    <row r="3827" customFormat="false" ht="12.8" hidden="false" customHeight="false" outlineLevel="0" collapsed="false">
      <c r="A3827" s="0" t="n">
        <v>19390428</v>
      </c>
      <c r="B3827" s="0" t="n">
        <v>-0.78</v>
      </c>
      <c r="C3827" s="0" t="n">
        <v>0.48</v>
      </c>
      <c r="D3827" s="0" t="n">
        <v>-0.19</v>
      </c>
      <c r="E3827" s="0" t="n">
        <v>0</v>
      </c>
      <c r="F3827" s="0" t="n">
        <f aca="false">SUM(B3827:B3831)/5</f>
        <v>0.406</v>
      </c>
    </row>
    <row r="3828" customFormat="false" ht="12.8" hidden="false" customHeight="false" outlineLevel="0" collapsed="false">
      <c r="A3828" s="0" t="n">
        <v>19390429</v>
      </c>
      <c r="B3828" s="0" t="n">
        <v>0.02</v>
      </c>
      <c r="C3828" s="0" t="n">
        <v>0.25</v>
      </c>
      <c r="D3828" s="0" t="n">
        <v>0.19</v>
      </c>
      <c r="E3828" s="0" t="n">
        <v>0</v>
      </c>
      <c r="F3828" s="0" t="n">
        <f aca="false">SUM(B3828:B3832)/5</f>
        <v>0.54</v>
      </c>
    </row>
    <row r="3829" customFormat="false" ht="12.8" hidden="false" customHeight="false" outlineLevel="0" collapsed="false">
      <c r="A3829" s="0" t="n">
        <v>19390501</v>
      </c>
      <c r="B3829" s="0" t="n">
        <v>-0.37</v>
      </c>
      <c r="C3829" s="0" t="n">
        <v>0.53</v>
      </c>
      <c r="D3829" s="0" t="n">
        <v>-0.08</v>
      </c>
      <c r="E3829" s="0" t="n">
        <v>0</v>
      </c>
      <c r="F3829" s="0" t="n">
        <f aca="false">SUM(B3829:B3833)/5</f>
        <v>0.472</v>
      </c>
    </row>
    <row r="3830" customFormat="false" ht="12.8" hidden="false" customHeight="false" outlineLevel="0" collapsed="false">
      <c r="A3830" s="0" t="n">
        <v>19390502</v>
      </c>
      <c r="B3830" s="0" t="n">
        <v>1.12</v>
      </c>
      <c r="C3830" s="0" t="n">
        <v>0.14</v>
      </c>
      <c r="D3830" s="0" t="n">
        <v>0.29</v>
      </c>
      <c r="E3830" s="0" t="n">
        <v>0</v>
      </c>
      <c r="F3830" s="0" t="n">
        <f aca="false">SUM(B3830:B3834)/5</f>
        <v>0.596</v>
      </c>
    </row>
    <row r="3831" customFormat="false" ht="12.8" hidden="false" customHeight="false" outlineLevel="0" collapsed="false">
      <c r="A3831" s="0" t="n">
        <v>19390503</v>
      </c>
      <c r="B3831" s="0" t="n">
        <v>2.04</v>
      </c>
      <c r="C3831" s="0" t="n">
        <v>0.31</v>
      </c>
      <c r="D3831" s="0" t="n">
        <v>0.64</v>
      </c>
      <c r="E3831" s="0" t="n">
        <v>0</v>
      </c>
      <c r="F3831" s="0" t="n">
        <f aca="false">SUM(B3831:B3835)/5</f>
        <v>0.322</v>
      </c>
    </row>
    <row r="3832" customFormat="false" ht="12.8" hidden="false" customHeight="false" outlineLevel="0" collapsed="false">
      <c r="A3832" s="0" t="n">
        <v>19390504</v>
      </c>
      <c r="B3832" s="0" t="n">
        <v>-0.11</v>
      </c>
      <c r="C3832" s="0" t="n">
        <v>0.49</v>
      </c>
      <c r="D3832" s="0" t="n">
        <v>-0.23</v>
      </c>
      <c r="E3832" s="0" t="n">
        <v>0</v>
      </c>
      <c r="F3832" s="0" t="n">
        <f aca="false">SUM(B3832:B3836)/5</f>
        <v>0.244</v>
      </c>
    </row>
    <row r="3833" customFormat="false" ht="12.8" hidden="false" customHeight="false" outlineLevel="0" collapsed="false">
      <c r="A3833" s="0" t="n">
        <v>19390505</v>
      </c>
      <c r="B3833" s="0" t="n">
        <v>-0.32</v>
      </c>
      <c r="C3833" s="0" t="n">
        <v>-0.11</v>
      </c>
      <c r="D3833" s="0" t="n">
        <v>-0.53</v>
      </c>
      <c r="E3833" s="0" t="n">
        <v>0</v>
      </c>
      <c r="F3833" s="0" t="n">
        <f aca="false">SUM(B3833:B3837)/5</f>
        <v>0.152</v>
      </c>
    </row>
    <row r="3834" customFormat="false" ht="12.8" hidden="false" customHeight="false" outlineLevel="0" collapsed="false">
      <c r="A3834" s="0" t="n">
        <v>19390506</v>
      </c>
      <c r="B3834" s="0" t="n">
        <v>0.25</v>
      </c>
      <c r="C3834" s="0" t="n">
        <v>0.22</v>
      </c>
      <c r="D3834" s="0" t="n">
        <v>0.38</v>
      </c>
      <c r="E3834" s="0" t="n">
        <v>0</v>
      </c>
      <c r="F3834" s="0" t="n">
        <f aca="false">SUM(B3834:B3838)/5</f>
        <v>0.222</v>
      </c>
    </row>
    <row r="3835" customFormat="false" ht="12.8" hidden="false" customHeight="false" outlineLevel="0" collapsed="false">
      <c r="A3835" s="0" t="n">
        <v>19390508</v>
      </c>
      <c r="B3835" s="0" t="n">
        <v>-0.25</v>
      </c>
      <c r="C3835" s="0" t="n">
        <v>-0.14</v>
      </c>
      <c r="D3835" s="0" t="n">
        <v>-0.11</v>
      </c>
      <c r="E3835" s="0" t="n">
        <v>0</v>
      </c>
      <c r="F3835" s="0" t="n">
        <f aca="false">SUM(B3835:B3839)/5</f>
        <v>0.074</v>
      </c>
    </row>
    <row r="3836" customFormat="false" ht="12.8" hidden="false" customHeight="false" outlineLevel="0" collapsed="false">
      <c r="A3836" s="0" t="n">
        <v>19390509</v>
      </c>
      <c r="B3836" s="0" t="n">
        <v>1.65</v>
      </c>
      <c r="C3836" s="0" t="n">
        <v>-0.14</v>
      </c>
      <c r="D3836" s="0" t="n">
        <v>0.8</v>
      </c>
      <c r="E3836" s="0" t="n">
        <v>0</v>
      </c>
      <c r="F3836" s="0" t="n">
        <f aca="false">SUM(B3836:B3840)/5</f>
        <v>0.158</v>
      </c>
    </row>
    <row r="3837" customFormat="false" ht="12.8" hidden="false" customHeight="false" outlineLevel="0" collapsed="false">
      <c r="A3837" s="0" t="n">
        <v>19390510</v>
      </c>
      <c r="B3837" s="0" t="n">
        <v>-0.57</v>
      </c>
      <c r="C3837" s="0" t="n">
        <v>0.94</v>
      </c>
      <c r="D3837" s="0" t="n">
        <v>-0.57</v>
      </c>
      <c r="E3837" s="0" t="n">
        <v>0</v>
      </c>
      <c r="F3837" s="0" t="n">
        <f aca="false">SUM(B3837:B3841)/5</f>
        <v>-0.136</v>
      </c>
    </row>
    <row r="3838" customFormat="false" ht="12.8" hidden="false" customHeight="false" outlineLevel="0" collapsed="false">
      <c r="A3838" s="0" t="n">
        <v>19390511</v>
      </c>
      <c r="B3838" s="0" t="n">
        <v>0.03</v>
      </c>
      <c r="C3838" s="0" t="n">
        <v>-0.3</v>
      </c>
      <c r="D3838" s="0" t="n">
        <v>-0.32</v>
      </c>
      <c r="E3838" s="0" t="n">
        <v>0</v>
      </c>
      <c r="F3838" s="0" t="n">
        <f aca="false">SUM(B3838:B3842)/5</f>
        <v>-0.454</v>
      </c>
    </row>
    <row r="3839" customFormat="false" ht="12.8" hidden="false" customHeight="false" outlineLevel="0" collapsed="false">
      <c r="A3839" s="0" t="n">
        <v>19390512</v>
      </c>
      <c r="B3839" s="0" t="n">
        <v>-0.49</v>
      </c>
      <c r="C3839" s="0" t="n">
        <v>0.22</v>
      </c>
      <c r="D3839" s="0" t="n">
        <v>0.04</v>
      </c>
      <c r="E3839" s="0" t="n">
        <v>0</v>
      </c>
      <c r="F3839" s="0" t="n">
        <f aca="false">SUM(B3839:B3843)/5</f>
        <v>-0.598</v>
      </c>
    </row>
    <row r="3840" customFormat="false" ht="12.8" hidden="false" customHeight="false" outlineLevel="0" collapsed="false">
      <c r="A3840" s="0" t="n">
        <v>19390513</v>
      </c>
      <c r="B3840" s="0" t="n">
        <v>0.17</v>
      </c>
      <c r="C3840" s="0" t="n">
        <v>-0.09</v>
      </c>
      <c r="D3840" s="0" t="n">
        <v>-0.48</v>
      </c>
      <c r="E3840" s="0" t="n">
        <v>0</v>
      </c>
      <c r="F3840" s="0" t="n">
        <f aca="false">SUM(B3840:B3844)/5</f>
        <v>-0.45</v>
      </c>
    </row>
    <row r="3841" customFormat="false" ht="12.8" hidden="false" customHeight="false" outlineLevel="0" collapsed="false">
      <c r="A3841" s="0" t="n">
        <v>19390515</v>
      </c>
      <c r="B3841" s="0" t="n">
        <v>0.18</v>
      </c>
      <c r="C3841" s="0" t="n">
        <v>-0.1</v>
      </c>
      <c r="D3841" s="0" t="n">
        <v>-0.2</v>
      </c>
      <c r="E3841" s="0" t="n">
        <v>0</v>
      </c>
      <c r="F3841" s="0" t="n">
        <f aca="false">SUM(B3841:B3845)/5</f>
        <v>-0.326</v>
      </c>
    </row>
    <row r="3842" customFormat="false" ht="12.8" hidden="false" customHeight="false" outlineLevel="0" collapsed="false">
      <c r="A3842" s="0" t="n">
        <v>19390516</v>
      </c>
      <c r="B3842" s="0" t="n">
        <v>-2.16</v>
      </c>
      <c r="C3842" s="0" t="n">
        <v>0.1</v>
      </c>
      <c r="D3842" s="0" t="n">
        <v>-0.97</v>
      </c>
      <c r="E3842" s="0" t="n">
        <v>0</v>
      </c>
      <c r="F3842" s="0" t="n">
        <f aca="false">SUM(B3842:B3846)/5</f>
        <v>-0.23</v>
      </c>
    </row>
    <row r="3843" customFormat="false" ht="12.8" hidden="false" customHeight="false" outlineLevel="0" collapsed="false">
      <c r="A3843" s="0" t="n">
        <v>19390517</v>
      </c>
      <c r="B3843" s="0" t="n">
        <v>-0.69</v>
      </c>
      <c r="C3843" s="0" t="n">
        <v>-0.31</v>
      </c>
      <c r="D3843" s="0" t="n">
        <v>-0.33</v>
      </c>
      <c r="E3843" s="0" t="n">
        <v>0</v>
      </c>
      <c r="F3843" s="0" t="n">
        <f aca="false">SUM(B3843:B3847)/5</f>
        <v>0.364</v>
      </c>
    </row>
    <row r="3844" customFormat="false" ht="12.8" hidden="false" customHeight="false" outlineLevel="0" collapsed="false">
      <c r="A3844" s="0" t="n">
        <v>19390518</v>
      </c>
      <c r="B3844" s="0" t="n">
        <v>0.25</v>
      </c>
      <c r="C3844" s="0" t="n">
        <v>0.02</v>
      </c>
      <c r="D3844" s="0" t="n">
        <v>-0.42</v>
      </c>
      <c r="E3844" s="0" t="n">
        <v>0</v>
      </c>
      <c r="F3844" s="0" t="n">
        <f aca="false">SUM(B3844:B3848)/5</f>
        <v>0.422</v>
      </c>
    </row>
    <row r="3845" customFormat="false" ht="12.8" hidden="false" customHeight="false" outlineLevel="0" collapsed="false">
      <c r="A3845" s="0" t="n">
        <v>19390519</v>
      </c>
      <c r="B3845" s="0" t="n">
        <v>0.79</v>
      </c>
      <c r="C3845" s="0" t="n">
        <v>0.01</v>
      </c>
      <c r="D3845" s="0" t="n">
        <v>0.36</v>
      </c>
      <c r="E3845" s="0" t="n">
        <v>0</v>
      </c>
      <c r="F3845" s="0" t="n">
        <f aca="false">SUM(B3845:B3849)/5</f>
        <v>0.85</v>
      </c>
    </row>
    <row r="3846" customFormat="false" ht="12.8" hidden="false" customHeight="false" outlineLevel="0" collapsed="false">
      <c r="A3846" s="0" t="n">
        <v>19390520</v>
      </c>
      <c r="B3846" s="0" t="n">
        <v>0.66</v>
      </c>
      <c r="C3846" s="0" t="n">
        <v>-0.05</v>
      </c>
      <c r="D3846" s="0" t="n">
        <v>0.64</v>
      </c>
      <c r="E3846" s="0" t="n">
        <v>0</v>
      </c>
      <c r="F3846" s="0" t="n">
        <f aca="false">SUM(B3846:B3850)/5</f>
        <v>0.75</v>
      </c>
    </row>
    <row r="3847" customFormat="false" ht="12.8" hidden="false" customHeight="false" outlineLevel="0" collapsed="false">
      <c r="A3847" s="0" t="n">
        <v>19390522</v>
      </c>
      <c r="B3847" s="0" t="n">
        <v>0.81</v>
      </c>
      <c r="C3847" s="0" t="n">
        <v>-0.8</v>
      </c>
      <c r="D3847" s="0" t="n">
        <v>0.02</v>
      </c>
      <c r="E3847" s="0" t="n">
        <v>0</v>
      </c>
      <c r="F3847" s="0" t="n">
        <f aca="false">SUM(B3847:B3851)/5</f>
        <v>0.698</v>
      </c>
    </row>
    <row r="3848" customFormat="false" ht="12.8" hidden="false" customHeight="false" outlineLevel="0" collapsed="false">
      <c r="A3848" s="0" t="n">
        <v>19390523</v>
      </c>
      <c r="B3848" s="0" t="n">
        <v>-0.4</v>
      </c>
      <c r="C3848" s="0" t="n">
        <v>0.75</v>
      </c>
      <c r="D3848" s="0" t="n">
        <v>-0.62</v>
      </c>
      <c r="E3848" s="0" t="n">
        <v>0</v>
      </c>
      <c r="F3848" s="0" t="n">
        <f aca="false">SUM(B3848:B3852)/5</f>
        <v>0.64</v>
      </c>
    </row>
    <row r="3849" customFormat="false" ht="12.8" hidden="false" customHeight="false" outlineLevel="0" collapsed="false">
      <c r="A3849" s="0" t="n">
        <v>19390524</v>
      </c>
      <c r="B3849" s="0" t="n">
        <v>2.39</v>
      </c>
      <c r="C3849" s="0" t="n">
        <v>-0.25</v>
      </c>
      <c r="D3849" s="0" t="n">
        <v>1.29</v>
      </c>
      <c r="E3849" s="0" t="n">
        <v>0</v>
      </c>
      <c r="F3849" s="0" t="n">
        <f aca="false">SUM(B3849:B3853)/5</f>
        <v>0.864</v>
      </c>
    </row>
    <row r="3850" customFormat="false" ht="12.8" hidden="false" customHeight="false" outlineLevel="0" collapsed="false">
      <c r="A3850" s="0" t="n">
        <v>19390525</v>
      </c>
      <c r="B3850" s="0" t="n">
        <v>0.29</v>
      </c>
      <c r="C3850" s="0" t="n">
        <v>0.69</v>
      </c>
      <c r="D3850" s="0" t="n">
        <v>-0.19</v>
      </c>
      <c r="E3850" s="0" t="n">
        <v>0</v>
      </c>
      <c r="F3850" s="0" t="n">
        <f aca="false">SUM(B3850:B3854)/5</f>
        <v>0.338</v>
      </c>
    </row>
    <row r="3851" customFormat="false" ht="12.8" hidden="false" customHeight="false" outlineLevel="0" collapsed="false">
      <c r="A3851" s="0" t="n">
        <v>19390526</v>
      </c>
      <c r="B3851" s="0" t="n">
        <v>0.4</v>
      </c>
      <c r="C3851" s="0" t="n">
        <v>-0.04</v>
      </c>
      <c r="D3851" s="0" t="n">
        <v>0.06</v>
      </c>
      <c r="E3851" s="0" t="n">
        <v>0</v>
      </c>
      <c r="F3851" s="0" t="n">
        <f aca="false">SUM(B3851:B3855)/5</f>
        <v>0.016</v>
      </c>
    </row>
    <row r="3852" customFormat="false" ht="12.8" hidden="false" customHeight="false" outlineLevel="0" collapsed="false">
      <c r="A3852" s="0" t="n">
        <v>19390527</v>
      </c>
      <c r="B3852" s="0" t="n">
        <v>0.52</v>
      </c>
      <c r="C3852" s="0" t="n">
        <v>0.1</v>
      </c>
      <c r="D3852" s="0" t="n">
        <v>1.14</v>
      </c>
      <c r="E3852" s="0" t="n">
        <v>0</v>
      </c>
      <c r="F3852" s="0" t="n">
        <f aca="false">SUM(B3852:B3856)/5</f>
        <v>0.032</v>
      </c>
    </row>
    <row r="3853" customFormat="false" ht="12.8" hidden="false" customHeight="false" outlineLevel="0" collapsed="false">
      <c r="A3853" s="0" t="n">
        <v>19390529</v>
      </c>
      <c r="B3853" s="0" t="n">
        <v>0.72</v>
      </c>
      <c r="C3853" s="0" t="n">
        <v>0.06</v>
      </c>
      <c r="D3853" s="0" t="n">
        <v>0.05</v>
      </c>
      <c r="E3853" s="0" t="n">
        <v>0</v>
      </c>
      <c r="F3853" s="0" t="n">
        <f aca="false">SUM(B3853:B3857)/5</f>
        <v>-0.026</v>
      </c>
    </row>
    <row r="3854" customFormat="false" ht="12.8" hidden="false" customHeight="false" outlineLevel="0" collapsed="false">
      <c r="A3854" s="0" t="n">
        <v>19390531</v>
      </c>
      <c r="B3854" s="0" t="n">
        <v>-0.24</v>
      </c>
      <c r="C3854" s="0" t="n">
        <v>0.29</v>
      </c>
      <c r="D3854" s="0" t="n">
        <v>-0.05</v>
      </c>
      <c r="E3854" s="0" t="n">
        <v>0</v>
      </c>
      <c r="F3854" s="0" t="n">
        <f aca="false">SUM(B3854:B3858)/5</f>
        <v>-0.178</v>
      </c>
    </row>
    <row r="3855" customFormat="false" ht="12.8" hidden="false" customHeight="false" outlineLevel="0" collapsed="false">
      <c r="A3855" s="0" t="n">
        <v>19390601</v>
      </c>
      <c r="B3855" s="0" t="n">
        <v>-1.32</v>
      </c>
      <c r="C3855" s="0" t="n">
        <v>-0.24</v>
      </c>
      <c r="D3855" s="0" t="n">
        <v>-0.87</v>
      </c>
      <c r="E3855" s="0" t="n">
        <v>0</v>
      </c>
      <c r="F3855" s="0" t="n">
        <f aca="false">SUM(B3855:B3859)/5</f>
        <v>0.086</v>
      </c>
    </row>
    <row r="3856" customFormat="false" ht="12.8" hidden="false" customHeight="false" outlineLevel="0" collapsed="false">
      <c r="A3856" s="0" t="n">
        <v>19390602</v>
      </c>
      <c r="B3856" s="0" t="n">
        <v>0.48</v>
      </c>
      <c r="C3856" s="0" t="n">
        <v>0.11</v>
      </c>
      <c r="D3856" s="0" t="n">
        <v>-0.27</v>
      </c>
      <c r="E3856" s="0" t="n">
        <v>0</v>
      </c>
      <c r="F3856" s="0" t="n">
        <f aca="false">SUM(B3856:B3860)/5</f>
        <v>0.404</v>
      </c>
    </row>
    <row r="3857" customFormat="false" ht="12.8" hidden="false" customHeight="false" outlineLevel="0" collapsed="false">
      <c r="A3857" s="0" t="n">
        <v>19390603</v>
      </c>
      <c r="B3857" s="0" t="n">
        <v>0.23</v>
      </c>
      <c r="C3857" s="0" t="n">
        <v>0.34</v>
      </c>
      <c r="D3857" s="0" t="n">
        <v>0</v>
      </c>
      <c r="E3857" s="0" t="n">
        <v>0</v>
      </c>
      <c r="F3857" s="0" t="n">
        <f aca="false">SUM(B3857:B3861)/5</f>
        <v>0.27</v>
      </c>
    </row>
    <row r="3858" customFormat="false" ht="12.8" hidden="false" customHeight="false" outlineLevel="0" collapsed="false">
      <c r="A3858" s="0" t="n">
        <v>19390605</v>
      </c>
      <c r="B3858" s="0" t="n">
        <v>-0.04</v>
      </c>
      <c r="C3858" s="0" t="n">
        <v>-0.12</v>
      </c>
      <c r="D3858" s="0" t="n">
        <v>-0.1</v>
      </c>
      <c r="E3858" s="0" t="n">
        <v>0</v>
      </c>
      <c r="F3858" s="0" t="n">
        <f aca="false">SUM(B3858:B3862)/5</f>
        <v>0.454</v>
      </c>
    </row>
    <row r="3859" customFormat="false" ht="12.8" hidden="false" customHeight="false" outlineLevel="0" collapsed="false">
      <c r="A3859" s="0" t="n">
        <v>19390606</v>
      </c>
      <c r="B3859" s="0" t="n">
        <v>1.08</v>
      </c>
      <c r="C3859" s="0" t="n">
        <v>-0.26</v>
      </c>
      <c r="D3859" s="0" t="n">
        <v>0.49</v>
      </c>
      <c r="E3859" s="0" t="n">
        <v>0</v>
      </c>
      <c r="F3859" s="0" t="n">
        <f aca="false">SUM(B3859:B3863)/5</f>
        <v>0.454</v>
      </c>
    </row>
    <row r="3860" customFormat="false" ht="12.8" hidden="false" customHeight="false" outlineLevel="0" collapsed="false">
      <c r="A3860" s="0" t="n">
        <v>19390607</v>
      </c>
      <c r="B3860" s="0" t="n">
        <v>0.27</v>
      </c>
      <c r="C3860" s="0" t="n">
        <v>0.23</v>
      </c>
      <c r="D3860" s="0" t="n">
        <v>-0.78</v>
      </c>
      <c r="E3860" s="0" t="n">
        <v>0</v>
      </c>
      <c r="F3860" s="0" t="n">
        <f aca="false">SUM(B3860:B3864)/5</f>
        <v>0.068</v>
      </c>
    </row>
    <row r="3861" customFormat="false" ht="12.8" hidden="false" customHeight="false" outlineLevel="0" collapsed="false">
      <c r="A3861" s="0" t="n">
        <v>19390608</v>
      </c>
      <c r="B3861" s="0" t="n">
        <v>-0.19</v>
      </c>
      <c r="C3861" s="0" t="n">
        <v>0.05</v>
      </c>
      <c r="D3861" s="0" t="n">
        <v>-0.1</v>
      </c>
      <c r="E3861" s="0" t="n">
        <v>0</v>
      </c>
      <c r="F3861" s="0" t="n">
        <f aca="false">SUM(B3861:B3865)/5</f>
        <v>-0.102</v>
      </c>
    </row>
    <row r="3862" customFormat="false" ht="12.8" hidden="false" customHeight="false" outlineLevel="0" collapsed="false">
      <c r="A3862" s="0" t="n">
        <v>19390609</v>
      </c>
      <c r="B3862" s="0" t="n">
        <v>1.15</v>
      </c>
      <c r="C3862" s="0" t="n">
        <v>0.12</v>
      </c>
      <c r="D3862" s="0" t="n">
        <v>-0.22</v>
      </c>
      <c r="E3862" s="0" t="n">
        <v>0</v>
      </c>
      <c r="F3862" s="0" t="n">
        <f aca="false">SUM(B3862:B3866)/5</f>
        <v>-0.162</v>
      </c>
    </row>
    <row r="3863" customFormat="false" ht="12.8" hidden="false" customHeight="false" outlineLevel="0" collapsed="false">
      <c r="A3863" s="0" t="n">
        <v>19390610</v>
      </c>
      <c r="B3863" s="0" t="n">
        <v>-0.04</v>
      </c>
      <c r="C3863" s="0" t="n">
        <v>0.18</v>
      </c>
      <c r="D3863" s="0" t="n">
        <v>-0.16</v>
      </c>
      <c r="E3863" s="0" t="n">
        <v>0</v>
      </c>
      <c r="F3863" s="0" t="n">
        <f aca="false">SUM(B3863:B3867)/5</f>
        <v>-0.776</v>
      </c>
    </row>
    <row r="3864" customFormat="false" ht="12.8" hidden="false" customHeight="false" outlineLevel="0" collapsed="false">
      <c r="A3864" s="0" t="n">
        <v>19390612</v>
      </c>
      <c r="B3864" s="0" t="n">
        <v>-0.85</v>
      </c>
      <c r="C3864" s="0" t="n">
        <v>-0.08</v>
      </c>
      <c r="D3864" s="0" t="n">
        <v>-0.5</v>
      </c>
      <c r="E3864" s="0" t="n">
        <v>0</v>
      </c>
      <c r="F3864" s="0" t="n">
        <f aca="false">SUM(B3864:B3868)/5</f>
        <v>-0.76</v>
      </c>
    </row>
    <row r="3865" customFormat="false" ht="12.8" hidden="false" customHeight="false" outlineLevel="0" collapsed="false">
      <c r="A3865" s="0" t="n">
        <v>19390613</v>
      </c>
      <c r="B3865" s="0" t="n">
        <v>-0.58</v>
      </c>
      <c r="C3865" s="0" t="n">
        <v>-0.68</v>
      </c>
      <c r="D3865" s="0" t="n">
        <v>-0.07</v>
      </c>
      <c r="E3865" s="0" t="n">
        <v>0</v>
      </c>
      <c r="F3865" s="0" t="n">
        <f aca="false">SUM(B3865:B3869)/5</f>
        <v>-0.484</v>
      </c>
    </row>
    <row r="3866" customFormat="false" ht="12.8" hidden="false" customHeight="false" outlineLevel="0" collapsed="false">
      <c r="A3866" s="0" t="n">
        <v>19390614</v>
      </c>
      <c r="B3866" s="0" t="n">
        <v>-0.49</v>
      </c>
      <c r="C3866" s="0" t="n">
        <v>0.15</v>
      </c>
      <c r="D3866" s="0" t="n">
        <v>-0.47</v>
      </c>
      <c r="E3866" s="0" t="n">
        <v>0</v>
      </c>
      <c r="F3866" s="0" t="n">
        <f aca="false">SUM(B3866:B3870)/5</f>
        <v>-0.224</v>
      </c>
    </row>
    <row r="3867" customFormat="false" ht="12.8" hidden="false" customHeight="false" outlineLevel="0" collapsed="false">
      <c r="A3867" s="0" t="n">
        <v>19390615</v>
      </c>
      <c r="B3867" s="0" t="n">
        <v>-1.92</v>
      </c>
      <c r="C3867" s="0" t="n">
        <v>0.58</v>
      </c>
      <c r="D3867" s="0" t="n">
        <v>-0.86</v>
      </c>
      <c r="E3867" s="0" t="n">
        <v>0</v>
      </c>
      <c r="F3867" s="0" t="n">
        <f aca="false">SUM(B3867:B3871)/5</f>
        <v>0.042</v>
      </c>
    </row>
    <row r="3868" customFormat="false" ht="12.8" hidden="false" customHeight="false" outlineLevel="0" collapsed="false">
      <c r="A3868" s="0" t="n">
        <v>19390616</v>
      </c>
      <c r="B3868" s="0" t="n">
        <v>0.04</v>
      </c>
      <c r="C3868" s="0" t="n">
        <v>0</v>
      </c>
      <c r="D3868" s="0" t="n">
        <v>-0.22</v>
      </c>
      <c r="E3868" s="0" t="n">
        <v>0</v>
      </c>
      <c r="F3868" s="0" t="n">
        <f aca="false">SUM(B3868:B3872)/5</f>
        <v>0.432</v>
      </c>
    </row>
    <row r="3869" customFormat="false" ht="12.8" hidden="false" customHeight="false" outlineLevel="0" collapsed="false">
      <c r="A3869" s="0" t="n">
        <v>19390617</v>
      </c>
      <c r="B3869" s="0" t="n">
        <v>0.53</v>
      </c>
      <c r="C3869" s="0" t="n">
        <v>0.09</v>
      </c>
      <c r="D3869" s="0" t="n">
        <v>0.31</v>
      </c>
      <c r="E3869" s="0" t="n">
        <v>0</v>
      </c>
      <c r="F3869" s="0" t="n">
        <f aca="false">SUM(B3869:B3873)/5</f>
        <v>0.346</v>
      </c>
    </row>
    <row r="3870" customFormat="false" ht="12.8" hidden="false" customHeight="false" outlineLevel="0" collapsed="false">
      <c r="A3870" s="0" t="n">
        <v>19390619</v>
      </c>
      <c r="B3870" s="0" t="n">
        <v>0.72</v>
      </c>
      <c r="C3870" s="0" t="n">
        <v>-0.26</v>
      </c>
      <c r="D3870" s="0" t="n">
        <v>-0.04</v>
      </c>
      <c r="E3870" s="0" t="n">
        <v>0</v>
      </c>
      <c r="F3870" s="0" t="n">
        <f aca="false">SUM(B3870:B3874)/5</f>
        <v>0.286</v>
      </c>
    </row>
    <row r="3871" customFormat="false" ht="12.8" hidden="false" customHeight="false" outlineLevel="0" collapsed="false">
      <c r="A3871" s="0" t="n">
        <v>19390620</v>
      </c>
      <c r="B3871" s="0" t="n">
        <v>0.84</v>
      </c>
      <c r="C3871" s="0" t="n">
        <v>-0.13</v>
      </c>
      <c r="D3871" s="0" t="n">
        <v>0.29</v>
      </c>
      <c r="E3871" s="0" t="n">
        <v>0</v>
      </c>
      <c r="F3871" s="0" t="n">
        <f aca="false">SUM(B3871:B3875)/5</f>
        <v>0.12</v>
      </c>
    </row>
    <row r="3872" customFormat="false" ht="12.8" hidden="false" customHeight="false" outlineLevel="0" collapsed="false">
      <c r="A3872" s="0" t="n">
        <v>19390621</v>
      </c>
      <c r="B3872" s="0" t="n">
        <v>0.03</v>
      </c>
      <c r="C3872" s="0" t="n">
        <v>0.37</v>
      </c>
      <c r="D3872" s="0" t="n">
        <v>-0.23</v>
      </c>
      <c r="E3872" s="0" t="n">
        <v>0</v>
      </c>
      <c r="F3872" s="0" t="n">
        <f aca="false">SUM(B3872:B3876)/5</f>
        <v>-0.402</v>
      </c>
    </row>
    <row r="3873" customFormat="false" ht="12.8" hidden="false" customHeight="false" outlineLevel="0" collapsed="false">
      <c r="A3873" s="0" t="n">
        <v>19390622</v>
      </c>
      <c r="B3873" s="0" t="n">
        <v>-0.39</v>
      </c>
      <c r="C3873" s="0" t="n">
        <v>0.1</v>
      </c>
      <c r="D3873" s="0" t="n">
        <v>-0.59</v>
      </c>
      <c r="E3873" s="0" t="n">
        <v>0</v>
      </c>
      <c r="F3873" s="0" t="n">
        <f aca="false">SUM(B3873:B3877)/5</f>
        <v>-0.36</v>
      </c>
    </row>
    <row r="3874" customFormat="false" ht="12.8" hidden="false" customHeight="false" outlineLevel="0" collapsed="false">
      <c r="A3874" s="0" t="n">
        <v>19390623</v>
      </c>
      <c r="B3874" s="0" t="n">
        <v>0.23</v>
      </c>
      <c r="C3874" s="0" t="n">
        <v>0.24</v>
      </c>
      <c r="D3874" s="0" t="n">
        <v>0.39</v>
      </c>
      <c r="E3874" s="0" t="n">
        <v>0</v>
      </c>
      <c r="F3874" s="0" t="n">
        <f aca="false">SUM(B3874:B3878)/5</f>
        <v>-0.606</v>
      </c>
    </row>
    <row r="3875" customFormat="false" ht="12.8" hidden="false" customHeight="false" outlineLevel="0" collapsed="false">
      <c r="A3875" s="0" t="n">
        <v>19390624</v>
      </c>
      <c r="B3875" s="0" t="n">
        <v>-0.11</v>
      </c>
      <c r="C3875" s="0" t="n">
        <v>0.42</v>
      </c>
      <c r="D3875" s="0" t="n">
        <v>0.2</v>
      </c>
      <c r="E3875" s="0" t="n">
        <v>0</v>
      </c>
      <c r="F3875" s="0" t="n">
        <f aca="false">SUM(B3875:B3879)/5</f>
        <v>-1.124</v>
      </c>
    </row>
    <row r="3876" customFormat="false" ht="12.8" hidden="false" customHeight="false" outlineLevel="0" collapsed="false">
      <c r="A3876" s="0" t="n">
        <v>19390626</v>
      </c>
      <c r="B3876" s="0" t="n">
        <v>-1.77</v>
      </c>
      <c r="C3876" s="0" t="n">
        <v>-0.48</v>
      </c>
      <c r="D3876" s="0" t="n">
        <v>-0.82</v>
      </c>
      <c r="E3876" s="0" t="n">
        <v>0</v>
      </c>
      <c r="F3876" s="0" t="n">
        <f aca="false">SUM(B3876:B3880)/5</f>
        <v>-1.016</v>
      </c>
    </row>
    <row r="3877" customFormat="false" ht="12.8" hidden="false" customHeight="false" outlineLevel="0" collapsed="false">
      <c r="A3877" s="0" t="n">
        <v>19390627</v>
      </c>
      <c r="B3877" s="0" t="n">
        <v>0.24</v>
      </c>
      <c r="C3877" s="0" t="n">
        <v>-0.48</v>
      </c>
      <c r="D3877" s="0" t="n">
        <v>0.49</v>
      </c>
      <c r="E3877" s="0" t="n">
        <v>0</v>
      </c>
      <c r="F3877" s="0" t="n">
        <f aca="false">SUM(B3877:B3881)/5</f>
        <v>-0.47</v>
      </c>
    </row>
    <row r="3878" customFormat="false" ht="12.8" hidden="false" customHeight="false" outlineLevel="0" collapsed="false">
      <c r="A3878" s="0" t="n">
        <v>19390628</v>
      </c>
      <c r="B3878" s="0" t="n">
        <v>-1.62</v>
      </c>
      <c r="C3878" s="0" t="n">
        <v>0.16</v>
      </c>
      <c r="D3878" s="0" t="n">
        <v>-0.91</v>
      </c>
      <c r="E3878" s="0" t="n">
        <v>0</v>
      </c>
      <c r="F3878" s="0" t="n">
        <f aca="false">SUM(B3878:B3882)/5</f>
        <v>-0.444</v>
      </c>
    </row>
    <row r="3879" customFormat="false" ht="12.8" hidden="false" customHeight="false" outlineLevel="0" collapsed="false">
      <c r="A3879" s="0" t="n">
        <v>19390629</v>
      </c>
      <c r="B3879" s="0" t="n">
        <v>-2.36</v>
      </c>
      <c r="C3879" s="0" t="n">
        <v>-0.62</v>
      </c>
      <c r="D3879" s="0" t="n">
        <v>-0.9</v>
      </c>
      <c r="E3879" s="0" t="n">
        <v>0</v>
      </c>
      <c r="F3879" s="0" t="n">
        <f aca="false">SUM(B3879:B3883)/5</f>
        <v>0.164</v>
      </c>
    </row>
    <row r="3880" customFormat="false" ht="12.8" hidden="false" customHeight="false" outlineLevel="0" collapsed="false">
      <c r="A3880" s="0" t="n">
        <v>19390630</v>
      </c>
      <c r="B3880" s="0" t="n">
        <v>0.43</v>
      </c>
      <c r="C3880" s="0" t="n">
        <v>-0.85</v>
      </c>
      <c r="D3880" s="0" t="n">
        <v>0.19</v>
      </c>
      <c r="E3880" s="0" t="n">
        <v>0</v>
      </c>
      <c r="F3880" s="0" t="n">
        <f aca="false">SUM(B3880:B3884)/5</f>
        <v>0.678</v>
      </c>
    </row>
    <row r="3881" customFormat="false" ht="12.8" hidden="false" customHeight="false" outlineLevel="0" collapsed="false">
      <c r="A3881" s="0" t="n">
        <v>19390701</v>
      </c>
      <c r="B3881" s="0" t="n">
        <v>0.96</v>
      </c>
      <c r="C3881" s="0" t="n">
        <v>-0.02</v>
      </c>
      <c r="D3881" s="0" t="n">
        <v>0.38</v>
      </c>
      <c r="E3881" s="0" t="n">
        <v>0</v>
      </c>
      <c r="F3881" s="0" t="n">
        <f aca="false">SUM(B3881:B3885)/5</f>
        <v>0.532</v>
      </c>
    </row>
    <row r="3882" customFormat="false" ht="12.8" hidden="false" customHeight="false" outlineLevel="0" collapsed="false">
      <c r="A3882" s="0" t="n">
        <v>19390703</v>
      </c>
      <c r="B3882" s="0" t="n">
        <v>0.37</v>
      </c>
      <c r="C3882" s="0" t="n">
        <v>0.34</v>
      </c>
      <c r="D3882" s="0" t="n">
        <v>0.1</v>
      </c>
      <c r="E3882" s="0" t="n">
        <v>0</v>
      </c>
      <c r="F3882" s="0" t="n">
        <f aca="false">SUM(B3882:B3886)/5</f>
        <v>0.338</v>
      </c>
    </row>
    <row r="3883" customFormat="false" ht="12.8" hidden="false" customHeight="false" outlineLevel="0" collapsed="false">
      <c r="A3883" s="0" t="n">
        <v>19390705</v>
      </c>
      <c r="B3883" s="0" t="n">
        <v>1.42</v>
      </c>
      <c r="C3883" s="0" t="n">
        <v>-0.68</v>
      </c>
      <c r="D3883" s="0" t="n">
        <v>0.05</v>
      </c>
      <c r="E3883" s="0" t="n">
        <v>0</v>
      </c>
      <c r="F3883" s="0" t="n">
        <f aca="false">SUM(B3883:B3887)/5</f>
        <v>0.33</v>
      </c>
    </row>
    <row r="3884" customFormat="false" ht="12.8" hidden="false" customHeight="false" outlineLevel="0" collapsed="false">
      <c r="A3884" s="0" t="n">
        <v>19390706</v>
      </c>
      <c r="B3884" s="0" t="n">
        <v>0.21</v>
      </c>
      <c r="C3884" s="0" t="n">
        <v>0.31</v>
      </c>
      <c r="D3884" s="0" t="n">
        <v>-0.14</v>
      </c>
      <c r="E3884" s="0" t="n">
        <v>0</v>
      </c>
      <c r="F3884" s="0" t="n">
        <f aca="false">SUM(B3884:B3888)/5</f>
        <v>0.24</v>
      </c>
    </row>
    <row r="3885" customFormat="false" ht="12.8" hidden="false" customHeight="false" outlineLevel="0" collapsed="false">
      <c r="A3885" s="0" t="n">
        <v>19390707</v>
      </c>
      <c r="B3885" s="0" t="n">
        <v>-0.3</v>
      </c>
      <c r="C3885" s="0" t="n">
        <v>0.04</v>
      </c>
      <c r="D3885" s="0" t="n">
        <v>-0.02</v>
      </c>
      <c r="E3885" s="0" t="n">
        <v>0</v>
      </c>
      <c r="F3885" s="0" t="n">
        <f aca="false">SUM(B3885:B3889)/5</f>
        <v>0.546</v>
      </c>
    </row>
    <row r="3886" customFormat="false" ht="12.8" hidden="false" customHeight="false" outlineLevel="0" collapsed="false">
      <c r="A3886" s="0" t="n">
        <v>19390708</v>
      </c>
      <c r="B3886" s="0" t="n">
        <v>-0.01</v>
      </c>
      <c r="C3886" s="0" t="n">
        <v>-0.01</v>
      </c>
      <c r="D3886" s="0" t="n">
        <v>-0.29</v>
      </c>
      <c r="E3886" s="0" t="n">
        <v>0</v>
      </c>
      <c r="F3886" s="0" t="n">
        <f aca="false">SUM(B3886:B3890)/5</f>
        <v>0.744</v>
      </c>
    </row>
    <row r="3887" customFormat="false" ht="12.8" hidden="false" customHeight="false" outlineLevel="0" collapsed="false">
      <c r="A3887" s="0" t="n">
        <v>19390710</v>
      </c>
      <c r="B3887" s="0" t="n">
        <v>0.33</v>
      </c>
      <c r="C3887" s="0" t="n">
        <v>-0.25</v>
      </c>
      <c r="D3887" s="0" t="n">
        <v>-0.25</v>
      </c>
      <c r="E3887" s="0" t="n">
        <v>0</v>
      </c>
      <c r="F3887" s="0" t="n">
        <f aca="false">SUM(B3887:B3891)/5</f>
        <v>0.648</v>
      </c>
    </row>
    <row r="3888" customFormat="false" ht="12.8" hidden="false" customHeight="false" outlineLevel="0" collapsed="false">
      <c r="A3888" s="0" t="n">
        <v>19390711</v>
      </c>
      <c r="B3888" s="0" t="n">
        <v>0.97</v>
      </c>
      <c r="C3888" s="0" t="n">
        <v>-0.13</v>
      </c>
      <c r="D3888" s="0" t="n">
        <v>0.71</v>
      </c>
      <c r="E3888" s="0" t="n">
        <v>0</v>
      </c>
      <c r="F3888" s="0" t="n">
        <f aca="false">SUM(B3888:B3892)/5</f>
        <v>0.628</v>
      </c>
    </row>
    <row r="3889" customFormat="false" ht="12.8" hidden="false" customHeight="false" outlineLevel="0" collapsed="false">
      <c r="A3889" s="0" t="n">
        <v>19390712</v>
      </c>
      <c r="B3889" s="0" t="n">
        <v>1.74</v>
      </c>
      <c r="C3889" s="0" t="n">
        <v>0.7</v>
      </c>
      <c r="D3889" s="0" t="n">
        <v>-0.47</v>
      </c>
      <c r="E3889" s="0" t="n">
        <v>0</v>
      </c>
      <c r="F3889" s="0" t="n">
        <f aca="false">SUM(B3889:B3893)/5</f>
        <v>1.148</v>
      </c>
    </row>
    <row r="3890" customFormat="false" ht="12.8" hidden="false" customHeight="false" outlineLevel="0" collapsed="false">
      <c r="A3890" s="0" t="n">
        <v>19390713</v>
      </c>
      <c r="B3890" s="0" t="n">
        <v>0.69</v>
      </c>
      <c r="C3890" s="0" t="n">
        <v>1.4</v>
      </c>
      <c r="D3890" s="0" t="n">
        <v>-0.23</v>
      </c>
      <c r="E3890" s="0" t="n">
        <v>0</v>
      </c>
      <c r="F3890" s="0" t="n">
        <f aca="false">SUM(B3890:B3894)/5</f>
        <v>0.946</v>
      </c>
    </row>
    <row r="3891" customFormat="false" ht="12.8" hidden="false" customHeight="false" outlineLevel="0" collapsed="false">
      <c r="A3891" s="0" t="n">
        <v>19390714</v>
      </c>
      <c r="B3891" s="0" t="n">
        <v>-0.49</v>
      </c>
      <c r="C3891" s="0" t="n">
        <v>-0.18</v>
      </c>
      <c r="D3891" s="0" t="n">
        <v>-0.19</v>
      </c>
      <c r="E3891" s="0" t="n">
        <v>0</v>
      </c>
      <c r="F3891" s="0" t="n">
        <f aca="false">SUM(B3891:B3895)/5</f>
        <v>0.618</v>
      </c>
    </row>
    <row r="3892" customFormat="false" ht="12.8" hidden="false" customHeight="false" outlineLevel="0" collapsed="false">
      <c r="A3892" s="0" t="n">
        <v>19390715</v>
      </c>
      <c r="B3892" s="0" t="n">
        <v>0.23</v>
      </c>
      <c r="C3892" s="0" t="n">
        <v>-0.33</v>
      </c>
      <c r="D3892" s="0" t="n">
        <v>0.21</v>
      </c>
      <c r="E3892" s="0" t="n">
        <v>0</v>
      </c>
      <c r="F3892" s="0" t="n">
        <f aca="false">SUM(B3892:B3896)/5</f>
        <v>0.5</v>
      </c>
    </row>
    <row r="3893" customFormat="false" ht="12.8" hidden="false" customHeight="false" outlineLevel="0" collapsed="false">
      <c r="A3893" s="0" t="n">
        <v>19390717</v>
      </c>
      <c r="B3893" s="0" t="n">
        <v>3.57</v>
      </c>
      <c r="C3893" s="0" t="n">
        <v>0.68</v>
      </c>
      <c r="D3893" s="0" t="n">
        <v>0.48</v>
      </c>
      <c r="E3893" s="0" t="n">
        <v>0</v>
      </c>
      <c r="F3893" s="0" t="n">
        <f aca="false">SUM(B3893:B3897)/5</f>
        <v>0.796</v>
      </c>
    </row>
    <row r="3894" customFormat="false" ht="12.8" hidden="false" customHeight="false" outlineLevel="0" collapsed="false">
      <c r="A3894" s="0" t="n">
        <v>19390718</v>
      </c>
      <c r="B3894" s="0" t="n">
        <v>0.73</v>
      </c>
      <c r="C3894" s="0" t="n">
        <v>1.57</v>
      </c>
      <c r="D3894" s="0" t="n">
        <v>0.24</v>
      </c>
      <c r="E3894" s="0" t="n">
        <v>0</v>
      </c>
      <c r="F3894" s="0" t="n">
        <f aca="false">SUM(B3894:B3898)/5</f>
        <v>0.296</v>
      </c>
    </row>
    <row r="3895" customFormat="false" ht="12.8" hidden="false" customHeight="false" outlineLevel="0" collapsed="false">
      <c r="A3895" s="0" t="n">
        <v>19390719</v>
      </c>
      <c r="B3895" s="0" t="n">
        <v>-0.95</v>
      </c>
      <c r="C3895" s="0" t="n">
        <v>0.37</v>
      </c>
      <c r="D3895" s="0" t="n">
        <v>-0.64</v>
      </c>
      <c r="E3895" s="0" t="n">
        <v>0</v>
      </c>
      <c r="F3895" s="0" t="n">
        <f aca="false">SUM(B3895:B3899)/5</f>
        <v>0.024</v>
      </c>
    </row>
    <row r="3896" customFormat="false" ht="12.8" hidden="false" customHeight="false" outlineLevel="0" collapsed="false">
      <c r="A3896" s="0" t="n">
        <v>19390720</v>
      </c>
      <c r="B3896" s="0" t="n">
        <v>-1.08</v>
      </c>
      <c r="C3896" s="0" t="n">
        <v>-0.3</v>
      </c>
      <c r="D3896" s="0" t="n">
        <v>-0.09</v>
      </c>
      <c r="E3896" s="0" t="n">
        <v>0</v>
      </c>
      <c r="F3896" s="0" t="n">
        <f aca="false">SUM(B3896:B3900)/5</f>
        <v>0.132</v>
      </c>
    </row>
    <row r="3897" customFormat="false" ht="12.8" hidden="false" customHeight="false" outlineLevel="0" collapsed="false">
      <c r="A3897" s="0" t="n">
        <v>19390721</v>
      </c>
      <c r="B3897" s="0" t="n">
        <v>1.71</v>
      </c>
      <c r="C3897" s="0" t="n">
        <v>0.4</v>
      </c>
      <c r="D3897" s="0" t="n">
        <v>0.73</v>
      </c>
      <c r="E3897" s="0" t="n">
        <v>0</v>
      </c>
      <c r="F3897" s="0" t="n">
        <f aca="false">SUM(B3897:B3901)/5</f>
        <v>0.462</v>
      </c>
    </row>
    <row r="3898" customFormat="false" ht="12.8" hidden="false" customHeight="false" outlineLevel="0" collapsed="false">
      <c r="A3898" s="0" t="n">
        <v>19390722</v>
      </c>
      <c r="B3898" s="0" t="n">
        <v>1.07</v>
      </c>
      <c r="C3898" s="0" t="n">
        <v>0.03</v>
      </c>
      <c r="D3898" s="0" t="n">
        <v>0.69</v>
      </c>
      <c r="E3898" s="0" t="n">
        <v>0</v>
      </c>
      <c r="F3898" s="0" t="n">
        <f aca="false">SUM(B3898:B3902)/5</f>
        <v>0.15</v>
      </c>
    </row>
    <row r="3899" customFormat="false" ht="12.8" hidden="false" customHeight="false" outlineLevel="0" collapsed="false">
      <c r="A3899" s="0" t="n">
        <v>19390724</v>
      </c>
      <c r="B3899" s="0" t="n">
        <v>-0.63</v>
      </c>
      <c r="C3899" s="0" t="n">
        <v>0.39</v>
      </c>
      <c r="D3899" s="0" t="n">
        <v>-0.07</v>
      </c>
      <c r="E3899" s="0" t="n">
        <v>0</v>
      </c>
      <c r="F3899" s="0" t="n">
        <f aca="false">SUM(B3899:B3903)/5</f>
        <v>-0.124</v>
      </c>
    </row>
    <row r="3900" customFormat="false" ht="12.8" hidden="false" customHeight="false" outlineLevel="0" collapsed="false">
      <c r="A3900" s="0" t="n">
        <v>19390725</v>
      </c>
      <c r="B3900" s="0" t="n">
        <v>-0.41</v>
      </c>
      <c r="C3900" s="0" t="n">
        <v>0.24</v>
      </c>
      <c r="D3900" s="0" t="n">
        <v>-0.14</v>
      </c>
      <c r="E3900" s="0" t="n">
        <v>0</v>
      </c>
      <c r="F3900" s="0" t="n">
        <f aca="false">SUM(B3900:B3904)/5</f>
        <v>-0.046</v>
      </c>
    </row>
    <row r="3901" customFormat="false" ht="12.8" hidden="false" customHeight="false" outlineLevel="0" collapsed="false">
      <c r="A3901" s="0" t="n">
        <v>19390726</v>
      </c>
      <c r="B3901" s="0" t="n">
        <v>0.57</v>
      </c>
      <c r="C3901" s="0" t="n">
        <v>-0.87</v>
      </c>
      <c r="D3901" s="0" t="n">
        <v>-0.3</v>
      </c>
      <c r="E3901" s="0" t="n">
        <v>0</v>
      </c>
      <c r="F3901" s="0" t="n">
        <f aca="false">SUM(B3901:B3905)/5</f>
        <v>-0.05</v>
      </c>
    </row>
    <row r="3902" customFormat="false" ht="12.8" hidden="false" customHeight="false" outlineLevel="0" collapsed="false">
      <c r="A3902" s="0" t="n">
        <v>19390727</v>
      </c>
      <c r="B3902" s="0" t="n">
        <v>0.15</v>
      </c>
      <c r="C3902" s="0" t="n">
        <v>0.21</v>
      </c>
      <c r="D3902" s="0" t="n">
        <v>0.6</v>
      </c>
      <c r="E3902" s="0" t="n">
        <v>0</v>
      </c>
      <c r="F3902" s="0" t="n">
        <f aca="false">SUM(B3902:B3906)/5</f>
        <v>-0.152</v>
      </c>
    </row>
    <row r="3903" customFormat="false" ht="12.8" hidden="false" customHeight="false" outlineLevel="0" collapsed="false">
      <c r="A3903" s="0" t="n">
        <v>19390728</v>
      </c>
      <c r="B3903" s="0" t="n">
        <v>-0.3</v>
      </c>
      <c r="C3903" s="0" t="n">
        <v>0.47</v>
      </c>
      <c r="D3903" s="0" t="n">
        <v>-0.96</v>
      </c>
      <c r="E3903" s="0" t="n">
        <v>0</v>
      </c>
      <c r="F3903" s="0" t="n">
        <f aca="false">SUM(B3903:B3907)/5</f>
        <v>-0.01</v>
      </c>
    </row>
    <row r="3904" customFormat="false" ht="12.8" hidden="false" customHeight="false" outlineLevel="0" collapsed="false">
      <c r="A3904" s="0" t="n">
        <v>19390729</v>
      </c>
      <c r="B3904" s="0" t="n">
        <v>-0.24</v>
      </c>
      <c r="C3904" s="0" t="n">
        <v>-0.45</v>
      </c>
      <c r="D3904" s="0" t="n">
        <v>-0.02</v>
      </c>
      <c r="E3904" s="0" t="n">
        <v>0</v>
      </c>
      <c r="F3904" s="0" t="n">
        <f aca="false">SUM(B3904:B3908)/5</f>
        <v>0.014</v>
      </c>
    </row>
    <row r="3905" customFormat="false" ht="12.8" hidden="false" customHeight="false" outlineLevel="0" collapsed="false">
      <c r="A3905" s="0" t="n">
        <v>19390731</v>
      </c>
      <c r="B3905" s="0" t="n">
        <v>-0.43</v>
      </c>
      <c r="C3905" s="0" t="n">
        <v>-0.03</v>
      </c>
      <c r="D3905" s="0" t="n">
        <v>-0.27</v>
      </c>
      <c r="E3905" s="0" t="n">
        <v>0</v>
      </c>
      <c r="F3905" s="0" t="n">
        <f aca="false">SUM(B3905:B3909)/5</f>
        <v>-0.288</v>
      </c>
    </row>
    <row r="3906" customFormat="false" ht="12.8" hidden="false" customHeight="false" outlineLevel="0" collapsed="false">
      <c r="A3906" s="0" t="n">
        <v>19390801</v>
      </c>
      <c r="B3906" s="0" t="n">
        <v>0.06</v>
      </c>
      <c r="C3906" s="0" t="n">
        <v>-0.37</v>
      </c>
      <c r="D3906" s="0" t="n">
        <v>-0.02</v>
      </c>
      <c r="E3906" s="0" t="n">
        <v>0</v>
      </c>
      <c r="F3906" s="0" t="n">
        <f aca="false">SUM(B3906:B3910)/5</f>
        <v>-0.112</v>
      </c>
    </row>
    <row r="3907" customFormat="false" ht="12.8" hidden="false" customHeight="false" outlineLevel="0" collapsed="false">
      <c r="A3907" s="0" t="n">
        <v>19390802</v>
      </c>
      <c r="B3907" s="0" t="n">
        <v>0.86</v>
      </c>
      <c r="C3907" s="0" t="n">
        <v>0.01</v>
      </c>
      <c r="D3907" s="0" t="n">
        <v>0.45</v>
      </c>
      <c r="E3907" s="0" t="n">
        <v>0</v>
      </c>
      <c r="F3907" s="0" t="n">
        <f aca="false">SUM(B3907:B3911)/5</f>
        <v>-0.324</v>
      </c>
    </row>
    <row r="3908" customFormat="false" ht="12.8" hidden="false" customHeight="false" outlineLevel="0" collapsed="false">
      <c r="A3908" s="0" t="n">
        <v>19390803</v>
      </c>
      <c r="B3908" s="0" t="n">
        <v>-0.18</v>
      </c>
      <c r="C3908" s="0" t="n">
        <v>0.59</v>
      </c>
      <c r="D3908" s="0" t="n">
        <v>0.03</v>
      </c>
      <c r="E3908" s="0" t="n">
        <v>0</v>
      </c>
      <c r="F3908" s="0" t="n">
        <f aca="false">SUM(B3908:B3912)/5</f>
        <v>-0.452</v>
      </c>
    </row>
    <row r="3909" customFormat="false" ht="12.8" hidden="false" customHeight="false" outlineLevel="0" collapsed="false">
      <c r="A3909" s="0" t="n">
        <v>19390804</v>
      </c>
      <c r="B3909" s="0" t="n">
        <v>-1.75</v>
      </c>
      <c r="C3909" s="0" t="n">
        <v>-1.05</v>
      </c>
      <c r="D3909" s="0" t="n">
        <v>-0.45</v>
      </c>
      <c r="E3909" s="0" t="n">
        <v>0</v>
      </c>
      <c r="F3909" s="0" t="n">
        <f aca="false">SUM(B3909:B3913)/5</f>
        <v>-0.554</v>
      </c>
    </row>
    <row r="3910" customFormat="false" ht="12.8" hidden="false" customHeight="false" outlineLevel="0" collapsed="false">
      <c r="A3910" s="0" t="n">
        <v>19390805</v>
      </c>
      <c r="B3910" s="0" t="n">
        <v>0.45</v>
      </c>
      <c r="C3910" s="0" t="n">
        <v>0.21</v>
      </c>
      <c r="D3910" s="0" t="n">
        <v>0.15</v>
      </c>
      <c r="E3910" s="0" t="n">
        <v>0</v>
      </c>
      <c r="F3910" s="0" t="n">
        <f aca="false">SUM(B3910:B3914)/5</f>
        <v>-0.54</v>
      </c>
    </row>
    <row r="3911" customFormat="false" ht="12.8" hidden="false" customHeight="false" outlineLevel="0" collapsed="false">
      <c r="A3911" s="0" t="n">
        <v>19390807</v>
      </c>
      <c r="B3911" s="0" t="n">
        <v>-1</v>
      </c>
      <c r="C3911" s="0" t="n">
        <v>-0.42</v>
      </c>
      <c r="D3911" s="0" t="n">
        <v>-0.38</v>
      </c>
      <c r="E3911" s="0" t="n">
        <v>0</v>
      </c>
      <c r="F3911" s="0" t="n">
        <f aca="false">SUM(B3911:B3915)/5</f>
        <v>-0.624</v>
      </c>
    </row>
    <row r="3912" customFormat="false" ht="12.8" hidden="false" customHeight="false" outlineLevel="0" collapsed="false">
      <c r="A3912" s="0" t="n">
        <v>19390808</v>
      </c>
      <c r="B3912" s="0" t="n">
        <v>0.22</v>
      </c>
      <c r="C3912" s="0" t="n">
        <v>0.01</v>
      </c>
      <c r="D3912" s="0" t="n">
        <v>0.07</v>
      </c>
      <c r="E3912" s="0" t="n">
        <v>0</v>
      </c>
      <c r="F3912" s="0" t="n">
        <f aca="false">SUM(B3912:B3916)/5</f>
        <v>-0.246</v>
      </c>
    </row>
    <row r="3913" customFormat="false" ht="12.8" hidden="false" customHeight="false" outlineLevel="0" collapsed="false">
      <c r="A3913" s="0" t="n">
        <v>19390809</v>
      </c>
      <c r="B3913" s="0" t="n">
        <v>-0.69</v>
      </c>
      <c r="C3913" s="0" t="n">
        <v>-0.37</v>
      </c>
      <c r="D3913" s="0" t="n">
        <v>-0.15</v>
      </c>
      <c r="E3913" s="0" t="n">
        <v>0</v>
      </c>
      <c r="F3913" s="0" t="n">
        <f aca="false">SUM(B3913:B3917)/5</f>
        <v>-0.112</v>
      </c>
    </row>
    <row r="3914" customFormat="false" ht="12.8" hidden="false" customHeight="false" outlineLevel="0" collapsed="false">
      <c r="A3914" s="0" t="n">
        <v>19390810</v>
      </c>
      <c r="B3914" s="0" t="n">
        <v>-1.68</v>
      </c>
      <c r="C3914" s="0" t="n">
        <v>-0.36</v>
      </c>
      <c r="D3914" s="0" t="n">
        <v>-0.75</v>
      </c>
      <c r="E3914" s="0" t="n">
        <v>0</v>
      </c>
      <c r="F3914" s="0" t="n">
        <f aca="false">SUM(B3914:B3918)/5</f>
        <v>0.212</v>
      </c>
    </row>
    <row r="3915" customFormat="false" ht="12.8" hidden="false" customHeight="false" outlineLevel="0" collapsed="false">
      <c r="A3915" s="0" t="n">
        <v>19390811</v>
      </c>
      <c r="B3915" s="0" t="n">
        <v>0.03</v>
      </c>
      <c r="C3915" s="0" t="n">
        <v>0.05</v>
      </c>
      <c r="D3915" s="0" t="n">
        <v>0.11</v>
      </c>
      <c r="E3915" s="0" t="n">
        <v>0</v>
      </c>
      <c r="F3915" s="0" t="n">
        <f aca="false">SUM(B3915:B3919)/5</f>
        <v>0.126</v>
      </c>
    </row>
    <row r="3916" customFormat="false" ht="12.8" hidden="false" customHeight="false" outlineLevel="0" collapsed="false">
      <c r="A3916" s="0" t="n">
        <v>19390812</v>
      </c>
      <c r="B3916" s="0" t="n">
        <v>0.89</v>
      </c>
      <c r="C3916" s="0" t="n">
        <v>0.07</v>
      </c>
      <c r="D3916" s="0" t="n">
        <v>0.62</v>
      </c>
      <c r="E3916" s="0" t="n">
        <v>0</v>
      </c>
      <c r="F3916" s="0" t="n">
        <f aca="false">SUM(B3916:B3920)/5</f>
        <v>0.068</v>
      </c>
    </row>
    <row r="3917" customFormat="false" ht="12.8" hidden="false" customHeight="false" outlineLevel="0" collapsed="false">
      <c r="A3917" s="0" t="n">
        <v>19390814</v>
      </c>
      <c r="B3917" s="0" t="n">
        <v>0.89</v>
      </c>
      <c r="C3917" s="0" t="n">
        <v>0.24</v>
      </c>
      <c r="D3917" s="0" t="n">
        <v>-0.6</v>
      </c>
      <c r="E3917" s="0" t="n">
        <v>0</v>
      </c>
      <c r="F3917" s="0" t="n">
        <f aca="false">SUM(B3917:B3921)/5</f>
        <v>-0.47</v>
      </c>
    </row>
    <row r="3918" customFormat="false" ht="12.8" hidden="false" customHeight="false" outlineLevel="0" collapsed="false">
      <c r="A3918" s="0" t="n">
        <v>19390815</v>
      </c>
      <c r="B3918" s="0" t="n">
        <v>0.93</v>
      </c>
      <c r="C3918" s="0" t="n">
        <v>0.15</v>
      </c>
      <c r="D3918" s="0" t="n">
        <v>-0.12</v>
      </c>
      <c r="E3918" s="0" t="n">
        <v>0</v>
      </c>
      <c r="F3918" s="0" t="n">
        <f aca="false">SUM(B3918:B3922)/5</f>
        <v>-0.722</v>
      </c>
    </row>
    <row r="3919" customFormat="false" ht="12.8" hidden="false" customHeight="false" outlineLevel="0" collapsed="false">
      <c r="A3919" s="0" t="n">
        <v>19390816</v>
      </c>
      <c r="B3919" s="0" t="n">
        <v>-2.11</v>
      </c>
      <c r="C3919" s="0" t="n">
        <v>-1.08</v>
      </c>
      <c r="D3919" s="0" t="n">
        <v>-0.04</v>
      </c>
      <c r="E3919" s="0" t="n">
        <v>0</v>
      </c>
      <c r="F3919" s="0" t="n">
        <f aca="false">SUM(B3919:B3923)/5</f>
        <v>-1.316</v>
      </c>
    </row>
    <row r="3920" customFormat="false" ht="12.8" hidden="false" customHeight="false" outlineLevel="0" collapsed="false">
      <c r="A3920" s="0" t="n">
        <v>19390817</v>
      </c>
      <c r="B3920" s="0" t="n">
        <v>-0.26</v>
      </c>
      <c r="C3920" s="0" t="n">
        <v>-0.42</v>
      </c>
      <c r="D3920" s="0" t="n">
        <v>0.1</v>
      </c>
      <c r="E3920" s="0" t="n">
        <v>0</v>
      </c>
      <c r="F3920" s="0" t="n">
        <f aca="false">SUM(B3920:B3924)/5</f>
        <v>-0.584</v>
      </c>
    </row>
    <row r="3921" customFormat="false" ht="12.8" hidden="false" customHeight="false" outlineLevel="0" collapsed="false">
      <c r="A3921" s="0" t="n">
        <v>19390818</v>
      </c>
      <c r="B3921" s="0" t="n">
        <v>-1.8</v>
      </c>
      <c r="C3921" s="0" t="n">
        <v>-0.77</v>
      </c>
      <c r="D3921" s="0" t="n">
        <v>-0.41</v>
      </c>
      <c r="E3921" s="0" t="n">
        <v>0</v>
      </c>
      <c r="F3921" s="0" t="n">
        <f aca="false">SUM(B3921:B3925)/5</f>
        <v>-1.07</v>
      </c>
    </row>
    <row r="3922" customFormat="false" ht="12.8" hidden="false" customHeight="false" outlineLevel="0" collapsed="false">
      <c r="A3922" s="0" t="n">
        <v>19390819</v>
      </c>
      <c r="B3922" s="0" t="n">
        <v>-0.37</v>
      </c>
      <c r="C3922" s="0" t="n">
        <v>0.02</v>
      </c>
      <c r="D3922" s="0" t="n">
        <v>0.05</v>
      </c>
      <c r="E3922" s="0" t="n">
        <v>0</v>
      </c>
      <c r="F3922" s="0" t="n">
        <f aca="false">SUM(B3922:B3926)/5</f>
        <v>-0.812</v>
      </c>
    </row>
    <row r="3923" customFormat="false" ht="12.8" hidden="false" customHeight="false" outlineLevel="0" collapsed="false">
      <c r="A3923" s="0" t="n">
        <v>19390821</v>
      </c>
      <c r="B3923" s="0" t="n">
        <v>-2.04</v>
      </c>
      <c r="C3923" s="0" t="n">
        <v>-1.66</v>
      </c>
      <c r="D3923" s="0" t="n">
        <v>-0.15</v>
      </c>
      <c r="E3923" s="0" t="n">
        <v>0</v>
      </c>
      <c r="F3923" s="0" t="n">
        <f aca="false">SUM(B3923:B3927)/5</f>
        <v>-0.342</v>
      </c>
    </row>
    <row r="3924" customFormat="false" ht="12.8" hidden="false" customHeight="false" outlineLevel="0" collapsed="false">
      <c r="A3924" s="0" t="n">
        <v>19390822</v>
      </c>
      <c r="B3924" s="0" t="n">
        <v>1.55</v>
      </c>
      <c r="C3924" s="0" t="n">
        <v>0.54</v>
      </c>
      <c r="D3924" s="0" t="n">
        <v>-0.58</v>
      </c>
      <c r="E3924" s="0" t="n">
        <v>0</v>
      </c>
      <c r="F3924" s="0" t="n">
        <f aca="false">SUM(B3924:B3928)/5</f>
        <v>0.502</v>
      </c>
    </row>
    <row r="3925" customFormat="false" ht="12.8" hidden="false" customHeight="false" outlineLevel="0" collapsed="false">
      <c r="A3925" s="0" t="n">
        <v>19390823</v>
      </c>
      <c r="B3925" s="0" t="n">
        <v>-2.69</v>
      </c>
      <c r="C3925" s="0" t="n">
        <v>-0.92</v>
      </c>
      <c r="D3925" s="0" t="n">
        <v>0.23</v>
      </c>
      <c r="E3925" s="0" t="n">
        <v>0</v>
      </c>
      <c r="F3925" s="0" t="n">
        <f aca="false">SUM(B3925:B3929)/5</f>
        <v>-0.16</v>
      </c>
    </row>
    <row r="3926" customFormat="false" ht="12.8" hidden="false" customHeight="false" outlineLevel="0" collapsed="false">
      <c r="A3926" s="0" t="n">
        <v>19390824</v>
      </c>
      <c r="B3926" s="0" t="n">
        <v>-0.51</v>
      </c>
      <c r="C3926" s="0" t="n">
        <v>-1.6</v>
      </c>
      <c r="D3926" s="0" t="n">
        <v>-0.17</v>
      </c>
      <c r="E3926" s="0" t="n">
        <v>0</v>
      </c>
      <c r="F3926" s="0" t="n">
        <f aca="false">SUM(B3926:B3930)/5</f>
        <v>0.806</v>
      </c>
    </row>
    <row r="3927" customFormat="false" ht="12.8" hidden="false" customHeight="false" outlineLevel="0" collapsed="false">
      <c r="A3927" s="0" t="n">
        <v>19390825</v>
      </c>
      <c r="B3927" s="0" t="n">
        <v>1.98</v>
      </c>
      <c r="C3927" s="0" t="n">
        <v>0.39</v>
      </c>
      <c r="D3927" s="0" t="n">
        <v>-0.14</v>
      </c>
      <c r="E3927" s="0" t="n">
        <v>0</v>
      </c>
      <c r="F3927" s="0" t="n">
        <f aca="false">SUM(B3927:B3931)/5</f>
        <v>0.812</v>
      </c>
    </row>
    <row r="3928" customFormat="false" ht="12.8" hidden="false" customHeight="false" outlineLevel="0" collapsed="false">
      <c r="A3928" s="0" t="n">
        <v>19390826</v>
      </c>
      <c r="B3928" s="0" t="n">
        <v>2.18</v>
      </c>
      <c r="C3928" s="0" t="n">
        <v>0.87</v>
      </c>
      <c r="D3928" s="0" t="n">
        <v>0.59</v>
      </c>
      <c r="E3928" s="0" t="n">
        <v>0</v>
      </c>
      <c r="F3928" s="0" t="n">
        <f aca="false">SUM(B3928:B3932)/5</f>
        <v>0.116</v>
      </c>
    </row>
    <row r="3929" customFormat="false" ht="12.8" hidden="false" customHeight="false" outlineLevel="0" collapsed="false">
      <c r="A3929" s="0" t="n">
        <v>19390828</v>
      </c>
      <c r="B3929" s="0" t="n">
        <v>-1.76</v>
      </c>
      <c r="C3929" s="0" t="n">
        <v>0.32</v>
      </c>
      <c r="D3929" s="0" t="n">
        <v>-1.1</v>
      </c>
      <c r="E3929" s="0" t="n">
        <v>0</v>
      </c>
      <c r="F3929" s="0" t="n">
        <f aca="false">SUM(B3929:B3933)/5</f>
        <v>-0.232</v>
      </c>
    </row>
    <row r="3930" customFormat="false" ht="12.8" hidden="false" customHeight="false" outlineLevel="0" collapsed="false">
      <c r="A3930" s="0" t="n">
        <v>19390829</v>
      </c>
      <c r="B3930" s="0" t="n">
        <v>2.14</v>
      </c>
      <c r="C3930" s="0" t="n">
        <v>0.83</v>
      </c>
      <c r="D3930" s="0" t="n">
        <v>0.44</v>
      </c>
      <c r="E3930" s="0" t="n">
        <v>0</v>
      </c>
      <c r="F3930" s="0" t="n">
        <f aca="false">SUM(B3930:B3934)/5</f>
        <v>0.548</v>
      </c>
    </row>
    <row r="3931" customFormat="false" ht="12.8" hidden="false" customHeight="false" outlineLevel="0" collapsed="false">
      <c r="A3931" s="0" t="n">
        <v>19390830</v>
      </c>
      <c r="B3931" s="0" t="n">
        <v>-0.48</v>
      </c>
      <c r="C3931" s="0" t="n">
        <v>0.4</v>
      </c>
      <c r="D3931" s="0" t="n">
        <v>0.06</v>
      </c>
      <c r="E3931" s="0" t="n">
        <v>0</v>
      </c>
      <c r="F3931" s="0" t="n">
        <f aca="false">SUM(B3931:B3935)/5</f>
        <v>1.878</v>
      </c>
    </row>
    <row r="3932" customFormat="false" ht="12.8" hidden="false" customHeight="false" outlineLevel="0" collapsed="false">
      <c r="A3932" s="0" t="n">
        <v>19390831</v>
      </c>
      <c r="B3932" s="0" t="n">
        <v>-1.5</v>
      </c>
      <c r="C3932" s="0" t="n">
        <v>-0.51</v>
      </c>
      <c r="D3932" s="0" t="n">
        <v>-0.43</v>
      </c>
      <c r="E3932" s="0" t="n">
        <v>0</v>
      </c>
      <c r="F3932" s="0" t="n">
        <f aca="false">SUM(B3932:B3936)/5</f>
        <v>1.85</v>
      </c>
    </row>
    <row r="3933" customFormat="false" ht="12.8" hidden="false" customHeight="false" outlineLevel="0" collapsed="false">
      <c r="A3933" s="0" t="n">
        <v>19390901</v>
      </c>
      <c r="B3933" s="0" t="n">
        <v>0.44</v>
      </c>
      <c r="C3933" s="0" t="n">
        <v>-0.03</v>
      </c>
      <c r="D3933" s="0" t="n">
        <v>0.38</v>
      </c>
      <c r="E3933" s="0" t="n">
        <v>0</v>
      </c>
      <c r="F3933" s="0" t="n">
        <f aca="false">SUM(B3933:B3937)/5</f>
        <v>2.208</v>
      </c>
    </row>
    <row r="3934" customFormat="false" ht="12.8" hidden="false" customHeight="false" outlineLevel="0" collapsed="false">
      <c r="A3934" s="0" t="n">
        <v>19390902</v>
      </c>
      <c r="B3934" s="0" t="n">
        <v>2.14</v>
      </c>
      <c r="C3934" s="0" t="n">
        <v>4.52</v>
      </c>
      <c r="D3934" s="0" t="n">
        <v>0.85</v>
      </c>
      <c r="E3934" s="0" t="n">
        <v>0</v>
      </c>
      <c r="F3934" s="0" t="n">
        <f aca="false">SUM(B3934:B3938)/5</f>
        <v>2.514</v>
      </c>
    </row>
    <row r="3935" customFormat="false" ht="12.8" hidden="false" customHeight="false" outlineLevel="0" collapsed="false">
      <c r="A3935" s="0" t="n">
        <v>19390905</v>
      </c>
      <c r="B3935" s="0" t="n">
        <v>8.79</v>
      </c>
      <c r="C3935" s="0" t="n">
        <v>8.08</v>
      </c>
      <c r="D3935" s="0" t="n">
        <v>8.43</v>
      </c>
      <c r="E3935" s="0" t="n">
        <v>0</v>
      </c>
      <c r="F3935" s="0" t="n">
        <f aca="false">SUM(B3935:B3939)/5</f>
        <v>2.168</v>
      </c>
    </row>
    <row r="3936" customFormat="false" ht="12.8" hidden="false" customHeight="false" outlineLevel="0" collapsed="false">
      <c r="A3936" s="0" t="n">
        <v>19390906</v>
      </c>
      <c r="B3936" s="0" t="n">
        <v>-0.62</v>
      </c>
      <c r="C3936" s="0" t="n">
        <v>-0.71</v>
      </c>
      <c r="D3936" s="0" t="n">
        <v>0.79</v>
      </c>
      <c r="E3936" s="0" t="n">
        <v>0</v>
      </c>
      <c r="F3936" s="0" t="n">
        <f aca="false">SUM(B3936:B3940)/5</f>
        <v>0.864</v>
      </c>
    </row>
    <row r="3937" customFormat="false" ht="12.8" hidden="false" customHeight="false" outlineLevel="0" collapsed="false">
      <c r="A3937" s="0" t="n">
        <v>19390907</v>
      </c>
      <c r="B3937" s="0" t="n">
        <v>0.29</v>
      </c>
      <c r="C3937" s="0" t="n">
        <v>0.37</v>
      </c>
      <c r="D3937" s="0" t="n">
        <v>-0.46</v>
      </c>
      <c r="E3937" s="0" t="n">
        <v>0</v>
      </c>
      <c r="F3937" s="0" t="n">
        <f aca="false">SUM(B3937:B3941)/5</f>
        <v>1.112</v>
      </c>
    </row>
    <row r="3938" customFormat="false" ht="12.8" hidden="false" customHeight="false" outlineLevel="0" collapsed="false">
      <c r="A3938" s="0" t="n">
        <v>19390908</v>
      </c>
      <c r="B3938" s="0" t="n">
        <v>1.97</v>
      </c>
      <c r="C3938" s="0" t="n">
        <v>0.97</v>
      </c>
      <c r="D3938" s="0" t="n">
        <v>1.73</v>
      </c>
      <c r="E3938" s="0" t="n">
        <v>0</v>
      </c>
      <c r="F3938" s="0" t="n">
        <f aca="false">SUM(B3938:B3942)/5</f>
        <v>0.898</v>
      </c>
    </row>
    <row r="3939" customFormat="false" ht="12.8" hidden="false" customHeight="false" outlineLevel="0" collapsed="false">
      <c r="A3939" s="0" t="n">
        <v>19390909</v>
      </c>
      <c r="B3939" s="0" t="n">
        <v>0.41</v>
      </c>
      <c r="C3939" s="0" t="n">
        <v>1.18</v>
      </c>
      <c r="D3939" s="0" t="n">
        <v>0.39</v>
      </c>
      <c r="E3939" s="0" t="n">
        <v>0</v>
      </c>
      <c r="F3939" s="0" t="n">
        <f aca="false">SUM(B3939:B3943)/5</f>
        <v>0.546</v>
      </c>
    </row>
    <row r="3940" customFormat="false" ht="12.8" hidden="false" customHeight="false" outlineLevel="0" collapsed="false">
      <c r="A3940" s="0" t="n">
        <v>19390911</v>
      </c>
      <c r="B3940" s="0" t="n">
        <v>2.27</v>
      </c>
      <c r="C3940" s="0" t="n">
        <v>2.36</v>
      </c>
      <c r="D3940" s="0" t="n">
        <v>1.85</v>
      </c>
      <c r="E3940" s="0" t="n">
        <v>0</v>
      </c>
      <c r="F3940" s="0" t="n">
        <f aca="false">SUM(B3940:B3944)/5</f>
        <v>0.446</v>
      </c>
    </row>
    <row r="3941" customFormat="false" ht="12.8" hidden="false" customHeight="false" outlineLevel="0" collapsed="false">
      <c r="A3941" s="0" t="n">
        <v>19390912</v>
      </c>
      <c r="B3941" s="0" t="n">
        <v>0.62</v>
      </c>
      <c r="C3941" s="0" t="n">
        <v>-1.02</v>
      </c>
      <c r="D3941" s="0" t="n">
        <v>1.43</v>
      </c>
      <c r="E3941" s="0" t="n">
        <v>0</v>
      </c>
      <c r="F3941" s="0" t="n">
        <f aca="false">SUM(B3941:B3945)/5</f>
        <v>-0.228</v>
      </c>
    </row>
    <row r="3942" customFormat="false" ht="12.8" hidden="false" customHeight="false" outlineLevel="0" collapsed="false">
      <c r="A3942" s="0" t="n">
        <v>19390913</v>
      </c>
      <c r="B3942" s="0" t="n">
        <v>-0.78</v>
      </c>
      <c r="C3942" s="0" t="n">
        <v>0.57</v>
      </c>
      <c r="D3942" s="0" t="n">
        <v>0.01</v>
      </c>
      <c r="E3942" s="0" t="n">
        <v>0</v>
      </c>
      <c r="F3942" s="0" t="n">
        <f aca="false">SUM(B3942:B3946)/5</f>
        <v>-0.974</v>
      </c>
    </row>
    <row r="3943" customFormat="false" ht="12.8" hidden="false" customHeight="false" outlineLevel="0" collapsed="false">
      <c r="A3943" s="0" t="n">
        <v>19390914</v>
      </c>
      <c r="B3943" s="0" t="n">
        <v>0.21</v>
      </c>
      <c r="C3943" s="0" t="n">
        <v>0.22</v>
      </c>
      <c r="D3943" s="0" t="n">
        <v>-0.68</v>
      </c>
      <c r="E3943" s="0" t="n">
        <v>0</v>
      </c>
      <c r="F3943" s="0" t="n">
        <f aca="false">SUM(B3943:B3947)/5</f>
        <v>-0.148</v>
      </c>
    </row>
    <row r="3944" customFormat="false" ht="12.8" hidden="false" customHeight="false" outlineLevel="0" collapsed="false">
      <c r="A3944" s="0" t="n">
        <v>19390915</v>
      </c>
      <c r="B3944" s="0" t="n">
        <v>-0.09</v>
      </c>
      <c r="C3944" s="0" t="n">
        <v>-0.32</v>
      </c>
      <c r="D3944" s="0" t="n">
        <v>-0.06</v>
      </c>
      <c r="E3944" s="0" t="n">
        <v>0</v>
      </c>
      <c r="F3944" s="0" t="n">
        <f aca="false">SUM(B3944:B3948)/5</f>
        <v>-0.17</v>
      </c>
    </row>
    <row r="3945" customFormat="false" ht="12.8" hidden="false" customHeight="false" outlineLevel="0" collapsed="false">
      <c r="A3945" s="0" t="n">
        <v>19390916</v>
      </c>
      <c r="B3945" s="0" t="n">
        <v>-1.1</v>
      </c>
      <c r="C3945" s="0" t="n">
        <v>-0.78</v>
      </c>
      <c r="D3945" s="0" t="n">
        <v>-0.08</v>
      </c>
      <c r="E3945" s="0" t="n">
        <v>0</v>
      </c>
      <c r="F3945" s="0" t="n">
        <f aca="false">SUM(B3945:B3949)/5</f>
        <v>0.012</v>
      </c>
    </row>
    <row r="3946" customFormat="false" ht="12.8" hidden="false" customHeight="false" outlineLevel="0" collapsed="false">
      <c r="A3946" s="0" t="n">
        <v>19390918</v>
      </c>
      <c r="B3946" s="0" t="n">
        <v>-3.11</v>
      </c>
      <c r="C3946" s="0" t="n">
        <v>-1.29</v>
      </c>
      <c r="D3946" s="0" t="n">
        <v>-2.39</v>
      </c>
      <c r="E3946" s="0" t="n">
        <v>0</v>
      </c>
      <c r="F3946" s="0" t="n">
        <f aca="false">SUM(B3946:B3950)/5</f>
        <v>0.14</v>
      </c>
    </row>
    <row r="3947" customFormat="false" ht="12.8" hidden="false" customHeight="false" outlineLevel="0" collapsed="false">
      <c r="A3947" s="0" t="n">
        <v>19390919</v>
      </c>
      <c r="B3947" s="0" t="n">
        <v>3.35</v>
      </c>
      <c r="C3947" s="0" t="n">
        <v>1.53</v>
      </c>
      <c r="D3947" s="0" t="n">
        <v>1.75</v>
      </c>
      <c r="E3947" s="0" t="n">
        <v>0</v>
      </c>
      <c r="F3947" s="0" t="n">
        <f aca="false">SUM(B3947:B3951)/5</f>
        <v>0.846</v>
      </c>
    </row>
    <row r="3948" customFormat="false" ht="12.8" hidden="false" customHeight="false" outlineLevel="0" collapsed="false">
      <c r="A3948" s="0" t="n">
        <v>19390920</v>
      </c>
      <c r="B3948" s="0" t="n">
        <v>0.1</v>
      </c>
      <c r="C3948" s="0" t="n">
        <v>0.69</v>
      </c>
      <c r="D3948" s="0" t="n">
        <v>0.65</v>
      </c>
      <c r="E3948" s="0" t="n">
        <v>0</v>
      </c>
      <c r="F3948" s="0" t="n">
        <f aca="false">SUM(B3948:B3952)/5</f>
        <v>0.158</v>
      </c>
    </row>
    <row r="3949" customFormat="false" ht="12.8" hidden="false" customHeight="false" outlineLevel="0" collapsed="false">
      <c r="A3949" s="0" t="n">
        <v>19390921</v>
      </c>
      <c r="B3949" s="0" t="n">
        <v>0.82</v>
      </c>
      <c r="C3949" s="0" t="n">
        <v>0.53</v>
      </c>
      <c r="D3949" s="0" t="n">
        <v>0.88</v>
      </c>
      <c r="E3949" s="0" t="n">
        <v>0</v>
      </c>
      <c r="F3949" s="0" t="n">
        <f aca="false">SUM(B3949:B3953)/5</f>
        <v>0.316</v>
      </c>
    </row>
    <row r="3950" customFormat="false" ht="12.8" hidden="false" customHeight="false" outlineLevel="0" collapsed="false">
      <c r="A3950" s="0" t="n">
        <v>19390922</v>
      </c>
      <c r="B3950" s="0" t="n">
        <v>-0.46</v>
      </c>
      <c r="C3950" s="0" t="n">
        <v>0.1</v>
      </c>
      <c r="D3950" s="0" t="n">
        <v>0.35</v>
      </c>
      <c r="E3950" s="0" t="n">
        <v>0</v>
      </c>
      <c r="F3950" s="0" t="n">
        <f aca="false">SUM(B3950:B3954)/5</f>
        <v>0.146</v>
      </c>
    </row>
    <row r="3951" customFormat="false" ht="12.8" hidden="false" customHeight="false" outlineLevel="0" collapsed="false">
      <c r="A3951" s="0" t="n">
        <v>19390923</v>
      </c>
      <c r="B3951" s="0" t="n">
        <v>0.42</v>
      </c>
      <c r="C3951" s="0" t="n">
        <v>-0.15</v>
      </c>
      <c r="D3951" s="0" t="n">
        <v>0.15</v>
      </c>
      <c r="E3951" s="0" t="n">
        <v>0</v>
      </c>
      <c r="F3951" s="0" t="n">
        <f aca="false">SUM(B3951:B3955)/5</f>
        <v>-0.032</v>
      </c>
    </row>
    <row r="3952" customFormat="false" ht="12.8" hidden="false" customHeight="false" outlineLevel="0" collapsed="false">
      <c r="A3952" s="0" t="n">
        <v>19390925</v>
      </c>
      <c r="B3952" s="0" t="n">
        <v>-0.09</v>
      </c>
      <c r="C3952" s="0" t="n">
        <v>0.64</v>
      </c>
      <c r="D3952" s="0" t="n">
        <v>0.38</v>
      </c>
      <c r="E3952" s="0" t="n">
        <v>0</v>
      </c>
      <c r="F3952" s="0" t="n">
        <f aca="false">SUM(B3952:B3956)/5</f>
        <v>-0.282</v>
      </c>
    </row>
    <row r="3953" customFormat="false" ht="12.8" hidden="false" customHeight="false" outlineLevel="0" collapsed="false">
      <c r="A3953" s="0" t="n">
        <v>19390926</v>
      </c>
      <c r="B3953" s="0" t="n">
        <v>0.89</v>
      </c>
      <c r="C3953" s="0" t="n">
        <v>-0.17</v>
      </c>
      <c r="D3953" s="0" t="n">
        <v>1.8</v>
      </c>
      <c r="E3953" s="0" t="n">
        <v>0</v>
      </c>
      <c r="F3953" s="0" t="n">
        <f aca="false">SUM(B3953:B3957)/5</f>
        <v>0.124</v>
      </c>
    </row>
    <row r="3954" customFormat="false" ht="12.8" hidden="false" customHeight="false" outlineLevel="0" collapsed="false">
      <c r="A3954" s="0" t="n">
        <v>19390927</v>
      </c>
      <c r="B3954" s="0" t="n">
        <v>-0.03</v>
      </c>
      <c r="C3954" s="0" t="n">
        <v>-0.06</v>
      </c>
      <c r="D3954" s="0" t="n">
        <v>0.39</v>
      </c>
      <c r="E3954" s="0" t="n">
        <v>0</v>
      </c>
      <c r="F3954" s="0" t="n">
        <f aca="false">SUM(B3954:B3958)/5</f>
        <v>-0.23</v>
      </c>
    </row>
    <row r="3955" customFormat="false" ht="12.8" hidden="false" customHeight="false" outlineLevel="0" collapsed="false">
      <c r="A3955" s="0" t="n">
        <v>19390928</v>
      </c>
      <c r="B3955" s="0" t="n">
        <v>-1.35</v>
      </c>
      <c r="C3955" s="0" t="n">
        <v>-0.28</v>
      </c>
      <c r="D3955" s="0" t="n">
        <v>-0.37</v>
      </c>
      <c r="E3955" s="0" t="n">
        <v>0</v>
      </c>
      <c r="F3955" s="0" t="n">
        <f aca="false">SUM(B3955:B3959)/5</f>
        <v>-0.416</v>
      </c>
    </row>
    <row r="3956" customFormat="false" ht="12.8" hidden="false" customHeight="false" outlineLevel="0" collapsed="false">
      <c r="A3956" s="0" t="n">
        <v>19390929</v>
      </c>
      <c r="B3956" s="0" t="n">
        <v>-0.83</v>
      </c>
      <c r="C3956" s="0" t="n">
        <v>-1.25</v>
      </c>
      <c r="D3956" s="0" t="n">
        <v>-1.06</v>
      </c>
      <c r="E3956" s="0" t="n">
        <v>0</v>
      </c>
      <c r="F3956" s="0" t="n">
        <f aca="false">SUM(B3956:B3960)/5</f>
        <v>-0.154</v>
      </c>
    </row>
    <row r="3957" customFormat="false" ht="12.8" hidden="false" customHeight="false" outlineLevel="0" collapsed="false">
      <c r="A3957" s="0" t="n">
        <v>19390930</v>
      </c>
      <c r="B3957" s="0" t="n">
        <v>1.94</v>
      </c>
      <c r="C3957" s="0" t="n">
        <v>1.27</v>
      </c>
      <c r="D3957" s="0" t="n">
        <v>1.14</v>
      </c>
      <c r="E3957" s="0" t="n">
        <v>0</v>
      </c>
      <c r="F3957" s="0" t="n">
        <f aca="false">SUM(B3957:B3961)/5</f>
        <v>0.082</v>
      </c>
    </row>
    <row r="3958" customFormat="false" ht="12.8" hidden="false" customHeight="false" outlineLevel="0" collapsed="false">
      <c r="A3958" s="0" t="n">
        <v>19391002</v>
      </c>
      <c r="B3958" s="0" t="n">
        <v>-0.88</v>
      </c>
      <c r="C3958" s="0" t="n">
        <v>-0.22</v>
      </c>
      <c r="D3958" s="0" t="n">
        <v>-0.21</v>
      </c>
      <c r="E3958" s="0" t="n">
        <v>0</v>
      </c>
      <c r="F3958" s="0" t="n">
        <f aca="false">SUM(B3958:B3962)/5</f>
        <v>-0.324</v>
      </c>
    </row>
    <row r="3959" customFormat="false" ht="12.8" hidden="false" customHeight="false" outlineLevel="0" collapsed="false">
      <c r="A3959" s="0" t="n">
        <v>19391003</v>
      </c>
      <c r="B3959" s="0" t="n">
        <v>-0.96</v>
      </c>
      <c r="C3959" s="0" t="n">
        <v>-0.66</v>
      </c>
      <c r="D3959" s="0" t="n">
        <v>-1.32</v>
      </c>
      <c r="E3959" s="0" t="n">
        <v>0</v>
      </c>
      <c r="F3959" s="0" t="n">
        <f aca="false">SUM(B3959:B3963)/5</f>
        <v>-0.312</v>
      </c>
    </row>
    <row r="3960" customFormat="false" ht="12.8" hidden="false" customHeight="false" outlineLevel="0" collapsed="false">
      <c r="A3960" s="0" t="n">
        <v>19391004</v>
      </c>
      <c r="B3960" s="0" t="n">
        <v>-0.04</v>
      </c>
      <c r="C3960" s="0" t="n">
        <v>-0.91</v>
      </c>
      <c r="D3960" s="0" t="n">
        <v>-0.25</v>
      </c>
      <c r="E3960" s="0" t="n">
        <v>0</v>
      </c>
      <c r="F3960" s="0" t="n">
        <f aca="false">SUM(B3960:B3964)/5</f>
        <v>-0.08</v>
      </c>
    </row>
    <row r="3961" customFormat="false" ht="12.8" hidden="false" customHeight="false" outlineLevel="0" collapsed="false">
      <c r="A3961" s="0" t="n">
        <v>19391005</v>
      </c>
      <c r="B3961" s="0" t="n">
        <v>0.35</v>
      </c>
      <c r="C3961" s="0" t="n">
        <v>0.81</v>
      </c>
      <c r="D3961" s="0" t="n">
        <v>-0.46</v>
      </c>
      <c r="E3961" s="0" t="n">
        <v>0</v>
      </c>
      <c r="F3961" s="0" t="n">
        <f aca="false">SUM(B3961:B3965)/5</f>
        <v>0.02</v>
      </c>
    </row>
    <row r="3962" customFormat="false" ht="12.8" hidden="false" customHeight="false" outlineLevel="0" collapsed="false">
      <c r="A3962" s="0" t="n">
        <v>19391006</v>
      </c>
      <c r="B3962" s="0" t="n">
        <v>-0.09</v>
      </c>
      <c r="C3962" s="0" t="n">
        <v>0.27</v>
      </c>
      <c r="D3962" s="0" t="n">
        <v>0.53</v>
      </c>
      <c r="E3962" s="0" t="n">
        <v>0</v>
      </c>
      <c r="F3962" s="0" t="n">
        <f aca="false">SUM(B3962:B3966)/5</f>
        <v>0.05</v>
      </c>
    </row>
    <row r="3963" customFormat="false" ht="12.8" hidden="false" customHeight="false" outlineLevel="0" collapsed="false">
      <c r="A3963" s="0" t="n">
        <v>19391007</v>
      </c>
      <c r="B3963" s="0" t="n">
        <v>-0.82</v>
      </c>
      <c r="C3963" s="0" t="n">
        <v>-0.96</v>
      </c>
      <c r="D3963" s="0" t="n">
        <v>-0.68</v>
      </c>
      <c r="E3963" s="0" t="n">
        <v>0</v>
      </c>
      <c r="F3963" s="0" t="n">
        <f aca="false">SUM(B3963:B3967)/5</f>
        <v>-0.032</v>
      </c>
    </row>
    <row r="3964" customFormat="false" ht="12.8" hidden="false" customHeight="false" outlineLevel="0" collapsed="false">
      <c r="A3964" s="0" t="n">
        <v>19391009</v>
      </c>
      <c r="B3964" s="0" t="n">
        <v>0.2</v>
      </c>
      <c r="C3964" s="0" t="n">
        <v>-0.3</v>
      </c>
      <c r="D3964" s="0" t="n">
        <v>-0.68</v>
      </c>
      <c r="E3964" s="0" t="n">
        <v>0</v>
      </c>
      <c r="F3964" s="0" t="n">
        <f aca="false">SUM(B3964:B3968)/5</f>
        <v>0.092</v>
      </c>
    </row>
    <row r="3965" customFormat="false" ht="12.8" hidden="false" customHeight="false" outlineLevel="0" collapsed="false">
      <c r="A3965" s="0" t="n">
        <v>19391010</v>
      </c>
      <c r="B3965" s="0" t="n">
        <v>0.46</v>
      </c>
      <c r="C3965" s="0" t="n">
        <v>0.8</v>
      </c>
      <c r="D3965" s="0" t="n">
        <v>0.17</v>
      </c>
      <c r="E3965" s="0" t="n">
        <v>0</v>
      </c>
      <c r="F3965" s="0" t="n">
        <f aca="false">SUM(B3965:B3969)/5</f>
        <v>0.098</v>
      </c>
    </row>
    <row r="3966" customFormat="false" ht="12.8" hidden="false" customHeight="false" outlineLevel="0" collapsed="false">
      <c r="A3966" s="0" t="n">
        <v>19391011</v>
      </c>
      <c r="B3966" s="0" t="n">
        <v>0.5</v>
      </c>
      <c r="C3966" s="0" t="n">
        <v>-0.6</v>
      </c>
      <c r="D3966" s="0" t="n">
        <v>0.31</v>
      </c>
      <c r="E3966" s="0" t="n">
        <v>0</v>
      </c>
      <c r="F3966" s="0" t="n">
        <f aca="false">SUM(B3966:B3970)/5</f>
        <v>0.528</v>
      </c>
    </row>
    <row r="3967" customFormat="false" ht="12.8" hidden="false" customHeight="false" outlineLevel="0" collapsed="false">
      <c r="A3967" s="0" t="n">
        <v>19391013</v>
      </c>
      <c r="B3967" s="0" t="n">
        <v>-0.5</v>
      </c>
      <c r="C3967" s="0" t="n">
        <v>0.47</v>
      </c>
      <c r="D3967" s="0" t="n">
        <v>-0.47</v>
      </c>
      <c r="E3967" s="0" t="n">
        <v>0</v>
      </c>
      <c r="F3967" s="0" t="n">
        <f aca="false">SUM(B3967:B3971)/5</f>
        <v>0.348</v>
      </c>
    </row>
    <row r="3968" customFormat="false" ht="12.8" hidden="false" customHeight="false" outlineLevel="0" collapsed="false">
      <c r="A3968" s="0" t="n">
        <v>19391014</v>
      </c>
      <c r="B3968" s="0" t="n">
        <v>-0.2</v>
      </c>
      <c r="C3968" s="0" t="n">
        <v>-0.53</v>
      </c>
      <c r="D3968" s="0" t="n">
        <v>0.16</v>
      </c>
      <c r="E3968" s="0" t="n">
        <v>0</v>
      </c>
      <c r="F3968" s="0" t="n">
        <f aca="false">SUM(B3968:B3972)/5</f>
        <v>0.436</v>
      </c>
    </row>
    <row r="3969" customFormat="false" ht="12.8" hidden="false" customHeight="false" outlineLevel="0" collapsed="false">
      <c r="A3969" s="0" t="n">
        <v>19391016</v>
      </c>
      <c r="B3969" s="0" t="n">
        <v>0.23</v>
      </c>
      <c r="C3969" s="0" t="n">
        <v>-0.12</v>
      </c>
      <c r="D3969" s="0" t="n">
        <v>-0.37</v>
      </c>
      <c r="E3969" s="0" t="n">
        <v>0</v>
      </c>
      <c r="F3969" s="0" t="n">
        <f aca="false">SUM(B3969:B3973)/5</f>
        <v>0.394</v>
      </c>
    </row>
    <row r="3970" customFormat="false" ht="12.8" hidden="false" customHeight="false" outlineLevel="0" collapsed="false">
      <c r="A3970" s="0" t="n">
        <v>19391017</v>
      </c>
      <c r="B3970" s="0" t="n">
        <v>2.61</v>
      </c>
      <c r="C3970" s="0" t="n">
        <v>1.88</v>
      </c>
      <c r="D3970" s="0" t="n">
        <v>1.16</v>
      </c>
      <c r="E3970" s="0" t="n">
        <v>0</v>
      </c>
      <c r="F3970" s="0" t="n">
        <f aca="false">SUM(B3970:B3974)/5</f>
        <v>0.482</v>
      </c>
    </row>
    <row r="3971" customFormat="false" ht="12.8" hidden="false" customHeight="false" outlineLevel="0" collapsed="false">
      <c r="A3971" s="0" t="n">
        <v>19391018</v>
      </c>
      <c r="B3971" s="0" t="n">
        <v>-0.4</v>
      </c>
      <c r="C3971" s="0" t="n">
        <v>0.16</v>
      </c>
      <c r="D3971" s="0" t="n">
        <v>-0.52</v>
      </c>
      <c r="E3971" s="0" t="n">
        <v>0</v>
      </c>
      <c r="F3971" s="0" t="n">
        <f aca="false">SUM(B3971:B3975)/5</f>
        <v>-0.078</v>
      </c>
    </row>
    <row r="3972" customFormat="false" ht="12.8" hidden="false" customHeight="false" outlineLevel="0" collapsed="false">
      <c r="A3972" s="0" t="n">
        <v>19391019</v>
      </c>
      <c r="B3972" s="0" t="n">
        <v>-0.06</v>
      </c>
      <c r="C3972" s="0" t="n">
        <v>-0.09</v>
      </c>
      <c r="D3972" s="0" t="n">
        <v>-0.71</v>
      </c>
      <c r="E3972" s="0" t="n">
        <v>0</v>
      </c>
      <c r="F3972" s="0" t="n">
        <f aca="false">SUM(B3972:B3976)/5</f>
        <v>0.06</v>
      </c>
    </row>
    <row r="3973" customFormat="false" ht="12.8" hidden="false" customHeight="false" outlineLevel="0" collapsed="false">
      <c r="A3973" s="0" t="n">
        <v>19391020</v>
      </c>
      <c r="B3973" s="0" t="n">
        <v>-0.41</v>
      </c>
      <c r="C3973" s="0" t="n">
        <v>-0.51</v>
      </c>
      <c r="D3973" s="0" t="n">
        <v>-0.31</v>
      </c>
      <c r="E3973" s="0" t="n">
        <v>0</v>
      </c>
      <c r="F3973" s="0" t="n">
        <f aca="false">SUM(B3973:B3977)/5</f>
        <v>0.284</v>
      </c>
    </row>
    <row r="3974" customFormat="false" ht="12.8" hidden="false" customHeight="false" outlineLevel="0" collapsed="false">
      <c r="A3974" s="0" t="n">
        <v>19391021</v>
      </c>
      <c r="B3974" s="0" t="n">
        <v>0.67</v>
      </c>
      <c r="C3974" s="0" t="n">
        <v>0.3</v>
      </c>
      <c r="D3974" s="0" t="n">
        <v>0.06</v>
      </c>
      <c r="E3974" s="0" t="n">
        <v>0</v>
      </c>
      <c r="F3974" s="0" t="n">
        <f aca="false">SUM(B3974:B3978)/5</f>
        <v>0.234</v>
      </c>
    </row>
    <row r="3975" customFormat="false" ht="12.8" hidden="false" customHeight="false" outlineLevel="0" collapsed="false">
      <c r="A3975" s="0" t="n">
        <v>19391023</v>
      </c>
      <c r="B3975" s="0" t="n">
        <v>-0.19</v>
      </c>
      <c r="C3975" s="0" t="n">
        <v>0.1</v>
      </c>
      <c r="D3975" s="0" t="n">
        <v>-0.08</v>
      </c>
      <c r="E3975" s="0" t="n">
        <v>0</v>
      </c>
      <c r="F3975" s="0" t="n">
        <f aca="false">SUM(B3975:B3979)/5</f>
        <v>0.024</v>
      </c>
    </row>
    <row r="3976" customFormat="false" ht="12.8" hidden="false" customHeight="false" outlineLevel="0" collapsed="false">
      <c r="A3976" s="0" t="n">
        <v>19391024</v>
      </c>
      <c r="B3976" s="0" t="n">
        <v>0.29</v>
      </c>
      <c r="C3976" s="0" t="n">
        <v>0.35</v>
      </c>
      <c r="D3976" s="0" t="n">
        <v>-0.82</v>
      </c>
      <c r="E3976" s="0" t="n">
        <v>0</v>
      </c>
      <c r="F3976" s="0" t="n">
        <f aca="false">SUM(B3976:B3980)/5</f>
        <v>0.012</v>
      </c>
    </row>
    <row r="3977" customFormat="false" ht="12.8" hidden="false" customHeight="false" outlineLevel="0" collapsed="false">
      <c r="A3977" s="0" t="n">
        <v>19391025</v>
      </c>
      <c r="B3977" s="0" t="n">
        <v>1.06</v>
      </c>
      <c r="C3977" s="0" t="n">
        <v>0.91</v>
      </c>
      <c r="D3977" s="0" t="n">
        <v>0.63</v>
      </c>
      <c r="E3977" s="0" t="n">
        <v>0</v>
      </c>
      <c r="F3977" s="0" t="n">
        <f aca="false">SUM(B3977:B3981)/5</f>
        <v>-0.072</v>
      </c>
    </row>
    <row r="3978" customFormat="false" ht="12.8" hidden="false" customHeight="false" outlineLevel="0" collapsed="false">
      <c r="A3978" s="0" t="n">
        <v>19391026</v>
      </c>
      <c r="B3978" s="0" t="n">
        <v>-0.66</v>
      </c>
      <c r="C3978" s="0" t="n">
        <v>0.05</v>
      </c>
      <c r="D3978" s="0" t="n">
        <v>-0.27</v>
      </c>
      <c r="E3978" s="0" t="n">
        <v>0</v>
      </c>
      <c r="F3978" s="0" t="n">
        <f aca="false">SUM(B3978:B3982)/5</f>
        <v>-0.46</v>
      </c>
    </row>
    <row r="3979" customFormat="false" ht="12.8" hidden="false" customHeight="false" outlineLevel="0" collapsed="false">
      <c r="A3979" s="0" t="n">
        <v>19391027</v>
      </c>
      <c r="B3979" s="0" t="n">
        <v>-0.38</v>
      </c>
      <c r="C3979" s="0" t="n">
        <v>-0.56</v>
      </c>
      <c r="D3979" s="0" t="n">
        <v>0.03</v>
      </c>
      <c r="E3979" s="0" t="n">
        <v>0</v>
      </c>
      <c r="F3979" s="0" t="n">
        <f aca="false">SUM(B3979:B3983)/5</f>
        <v>-0.344</v>
      </c>
    </row>
    <row r="3980" customFormat="false" ht="12.8" hidden="false" customHeight="false" outlineLevel="0" collapsed="false">
      <c r="A3980" s="0" t="n">
        <v>19391028</v>
      </c>
      <c r="B3980" s="0" t="n">
        <v>-0.25</v>
      </c>
      <c r="C3980" s="0" t="n">
        <v>0.31</v>
      </c>
      <c r="D3980" s="0" t="n">
        <v>-0.43</v>
      </c>
      <c r="E3980" s="0" t="n">
        <v>0</v>
      </c>
      <c r="F3980" s="0" t="n">
        <f aca="false">SUM(B3980:B3984)/5</f>
        <v>-0.246</v>
      </c>
    </row>
    <row r="3981" customFormat="false" ht="12.8" hidden="false" customHeight="false" outlineLevel="0" collapsed="false">
      <c r="A3981" s="0" t="n">
        <v>19391030</v>
      </c>
      <c r="B3981" s="0" t="n">
        <v>-0.13</v>
      </c>
      <c r="C3981" s="0" t="n">
        <v>-0.26</v>
      </c>
      <c r="D3981" s="0" t="n">
        <v>-0.11</v>
      </c>
      <c r="E3981" s="0" t="n">
        <v>0</v>
      </c>
      <c r="F3981" s="0" t="n">
        <f aca="false">SUM(B3981:B3985)/5</f>
        <v>-0.024</v>
      </c>
    </row>
    <row r="3982" customFormat="false" ht="12.8" hidden="false" customHeight="false" outlineLevel="0" collapsed="false">
      <c r="A3982" s="0" t="n">
        <v>19391031</v>
      </c>
      <c r="B3982" s="0" t="n">
        <v>-0.88</v>
      </c>
      <c r="C3982" s="0" t="n">
        <v>-0.6</v>
      </c>
      <c r="D3982" s="0" t="n">
        <v>-0.28</v>
      </c>
      <c r="E3982" s="0" t="n">
        <v>0</v>
      </c>
      <c r="F3982" s="0" t="n">
        <f aca="false">SUM(B3982:B3986)/5</f>
        <v>-0.03</v>
      </c>
    </row>
    <row r="3983" customFormat="false" ht="12.8" hidden="false" customHeight="false" outlineLevel="0" collapsed="false">
      <c r="A3983" s="0" t="n">
        <v>19391101</v>
      </c>
      <c r="B3983" s="0" t="n">
        <v>-0.08</v>
      </c>
      <c r="C3983" s="0" t="n">
        <v>-0.55</v>
      </c>
      <c r="D3983" s="0" t="n">
        <v>-0.26</v>
      </c>
      <c r="E3983" s="0" t="n">
        <v>0</v>
      </c>
      <c r="F3983" s="0" t="n">
        <f aca="false">SUM(B3983:B3987)/5</f>
        <v>0.026</v>
      </c>
    </row>
    <row r="3984" customFormat="false" ht="12.8" hidden="false" customHeight="false" outlineLevel="0" collapsed="false">
      <c r="A3984" s="0" t="n">
        <v>19391102</v>
      </c>
      <c r="B3984" s="0" t="n">
        <v>0.11</v>
      </c>
      <c r="C3984" s="0" t="n">
        <v>0.46</v>
      </c>
      <c r="D3984" s="0" t="n">
        <v>-0.46</v>
      </c>
      <c r="E3984" s="0" t="n">
        <v>0</v>
      </c>
      <c r="F3984" s="0" t="n">
        <f aca="false">SUM(B3984:B3988)/5</f>
        <v>-0.1</v>
      </c>
    </row>
    <row r="3985" customFormat="false" ht="12.8" hidden="false" customHeight="false" outlineLevel="0" collapsed="false">
      <c r="A3985" s="0" t="n">
        <v>19391103</v>
      </c>
      <c r="B3985" s="0" t="n">
        <v>0.86</v>
      </c>
      <c r="C3985" s="0" t="n">
        <v>0.64</v>
      </c>
      <c r="D3985" s="0" t="n">
        <v>-0.13</v>
      </c>
      <c r="E3985" s="0" t="n">
        <v>0</v>
      </c>
      <c r="F3985" s="0" t="n">
        <f aca="false">SUM(B3985:B3989)/5</f>
        <v>-0.346</v>
      </c>
    </row>
    <row r="3986" customFormat="false" ht="12.8" hidden="false" customHeight="false" outlineLevel="0" collapsed="false">
      <c r="A3986" s="0" t="n">
        <v>19391104</v>
      </c>
      <c r="B3986" s="0" t="n">
        <v>-0.16</v>
      </c>
      <c r="C3986" s="0" t="n">
        <v>1.47</v>
      </c>
      <c r="D3986" s="0" t="n">
        <v>-0.46</v>
      </c>
      <c r="E3986" s="0" t="n">
        <v>0</v>
      </c>
      <c r="F3986" s="0" t="n">
        <f aca="false">SUM(B3986:B3990)/5</f>
        <v>-0.462</v>
      </c>
    </row>
    <row r="3987" customFormat="false" ht="12.8" hidden="false" customHeight="false" outlineLevel="0" collapsed="false">
      <c r="A3987" s="0" t="n">
        <v>19391106</v>
      </c>
      <c r="B3987" s="0" t="n">
        <v>-0.6</v>
      </c>
      <c r="C3987" s="0" t="n">
        <v>-0.85</v>
      </c>
      <c r="D3987" s="0" t="n">
        <v>-0.5</v>
      </c>
      <c r="E3987" s="0" t="n">
        <v>0</v>
      </c>
      <c r="F3987" s="0" t="n">
        <f aca="false">SUM(B3987:B3991)/5</f>
        <v>-0.426</v>
      </c>
    </row>
    <row r="3988" customFormat="false" ht="12.8" hidden="false" customHeight="false" outlineLevel="0" collapsed="false">
      <c r="A3988" s="0" t="n">
        <v>19391108</v>
      </c>
      <c r="B3988" s="0" t="n">
        <v>-0.71</v>
      </c>
      <c r="C3988" s="0" t="n">
        <v>-0.86</v>
      </c>
      <c r="D3988" s="0" t="n">
        <v>-0.43</v>
      </c>
      <c r="E3988" s="0" t="n">
        <v>0</v>
      </c>
      <c r="F3988" s="0" t="n">
        <f aca="false">SUM(B3988:B3992)/5</f>
        <v>-0.184</v>
      </c>
    </row>
    <row r="3989" customFormat="false" ht="12.8" hidden="false" customHeight="false" outlineLevel="0" collapsed="false">
      <c r="A3989" s="0" t="n">
        <v>19391109</v>
      </c>
      <c r="B3989" s="0" t="n">
        <v>-1.12</v>
      </c>
      <c r="C3989" s="0" t="n">
        <v>-1.08</v>
      </c>
      <c r="D3989" s="0" t="n">
        <v>-0.41</v>
      </c>
      <c r="E3989" s="0" t="n">
        <v>0</v>
      </c>
      <c r="F3989" s="0" t="n">
        <f aca="false">SUM(B3989:B3993)/5</f>
        <v>-0.084</v>
      </c>
    </row>
    <row r="3990" customFormat="false" ht="12.8" hidden="false" customHeight="false" outlineLevel="0" collapsed="false">
      <c r="A3990" s="0" t="n">
        <v>19391110</v>
      </c>
      <c r="B3990" s="0" t="n">
        <v>0.28</v>
      </c>
      <c r="C3990" s="0" t="n">
        <v>-0.16</v>
      </c>
      <c r="D3990" s="0" t="n">
        <v>-0.84</v>
      </c>
      <c r="E3990" s="0" t="n">
        <v>0</v>
      </c>
      <c r="F3990" s="0" t="n">
        <f aca="false">SUM(B3990:B3994)/5</f>
        <v>0.36</v>
      </c>
    </row>
    <row r="3991" customFormat="false" ht="12.8" hidden="false" customHeight="false" outlineLevel="0" collapsed="false">
      <c r="A3991" s="0" t="n">
        <v>19391113</v>
      </c>
      <c r="B3991" s="0" t="n">
        <v>0.02</v>
      </c>
      <c r="C3991" s="0" t="n">
        <v>0.27</v>
      </c>
      <c r="D3991" s="0" t="n">
        <v>-0.14</v>
      </c>
      <c r="E3991" s="0" t="n">
        <v>0</v>
      </c>
      <c r="F3991" s="0" t="n">
        <f aca="false">SUM(B3991:B3995)/5</f>
        <v>0.246</v>
      </c>
    </row>
    <row r="3992" customFormat="false" ht="12.8" hidden="false" customHeight="false" outlineLevel="0" collapsed="false">
      <c r="A3992" s="0" t="n">
        <v>19391114</v>
      </c>
      <c r="B3992" s="0" t="n">
        <v>0.61</v>
      </c>
      <c r="C3992" s="0" t="n">
        <v>-0.41</v>
      </c>
      <c r="D3992" s="0" t="n">
        <v>0.41</v>
      </c>
      <c r="E3992" s="0" t="n">
        <v>0</v>
      </c>
      <c r="F3992" s="0" t="n">
        <f aca="false">SUM(B3992:B3996)/5</f>
        <v>0.31</v>
      </c>
    </row>
    <row r="3993" customFormat="false" ht="12.8" hidden="false" customHeight="false" outlineLevel="0" collapsed="false">
      <c r="A3993" s="0" t="n">
        <v>19391115</v>
      </c>
      <c r="B3993" s="0" t="n">
        <v>-0.21</v>
      </c>
      <c r="C3993" s="0" t="n">
        <v>0.05</v>
      </c>
      <c r="D3993" s="0" t="n">
        <v>-0.36</v>
      </c>
      <c r="E3993" s="0" t="n">
        <v>0</v>
      </c>
      <c r="F3993" s="0" t="n">
        <f aca="false">SUM(B3993:B3997)/5</f>
        <v>0.198</v>
      </c>
    </row>
    <row r="3994" customFormat="false" ht="12.8" hidden="false" customHeight="false" outlineLevel="0" collapsed="false">
      <c r="A3994" s="0" t="n">
        <v>19391116</v>
      </c>
      <c r="B3994" s="0" t="n">
        <v>1.1</v>
      </c>
      <c r="C3994" s="0" t="n">
        <v>0.04</v>
      </c>
      <c r="D3994" s="0" t="n">
        <v>0.07</v>
      </c>
      <c r="E3994" s="0" t="n">
        <v>0</v>
      </c>
      <c r="F3994" s="0" t="n">
        <f aca="false">SUM(B3994:B3998)/5</f>
        <v>0.114</v>
      </c>
    </row>
    <row r="3995" customFormat="false" ht="12.8" hidden="false" customHeight="false" outlineLevel="0" collapsed="false">
      <c r="A3995" s="0" t="n">
        <v>19391117</v>
      </c>
      <c r="B3995" s="0" t="n">
        <v>-0.29</v>
      </c>
      <c r="C3995" s="0" t="n">
        <v>0</v>
      </c>
      <c r="D3995" s="0" t="n">
        <v>0.12</v>
      </c>
      <c r="E3995" s="0" t="n">
        <v>0</v>
      </c>
      <c r="F3995" s="0" t="n">
        <f aca="false">SUM(B3995:B3999)/5</f>
        <v>-0.132</v>
      </c>
    </row>
    <row r="3996" customFormat="false" ht="12.8" hidden="false" customHeight="false" outlineLevel="0" collapsed="false">
      <c r="A3996" s="0" t="n">
        <v>19391118</v>
      </c>
      <c r="B3996" s="0" t="n">
        <v>0.34</v>
      </c>
      <c r="C3996" s="0" t="n">
        <v>-0.35</v>
      </c>
      <c r="D3996" s="0" t="n">
        <v>-0.44</v>
      </c>
      <c r="E3996" s="0" t="n">
        <v>0</v>
      </c>
      <c r="F3996" s="0" t="n">
        <f aca="false">SUM(B3996:B4000)/5</f>
        <v>-0.296</v>
      </c>
    </row>
    <row r="3997" customFormat="false" ht="12.8" hidden="false" customHeight="false" outlineLevel="0" collapsed="false">
      <c r="A3997" s="0" t="n">
        <v>19391120</v>
      </c>
      <c r="B3997" s="0" t="n">
        <v>0.05</v>
      </c>
      <c r="C3997" s="0" t="n">
        <v>-0.04</v>
      </c>
      <c r="D3997" s="0" t="n">
        <v>0.06</v>
      </c>
      <c r="E3997" s="0" t="n">
        <v>0</v>
      </c>
      <c r="F3997" s="0" t="n">
        <f aca="false">SUM(B3997:B4001)/5</f>
        <v>-0.356</v>
      </c>
    </row>
    <row r="3998" customFormat="false" ht="12.8" hidden="false" customHeight="false" outlineLevel="0" collapsed="false">
      <c r="A3998" s="0" t="n">
        <v>19391121</v>
      </c>
      <c r="B3998" s="0" t="n">
        <v>-0.63</v>
      </c>
      <c r="C3998" s="0" t="n">
        <v>-0.28</v>
      </c>
      <c r="D3998" s="0" t="n">
        <v>-0.46</v>
      </c>
      <c r="E3998" s="0" t="n">
        <v>0</v>
      </c>
      <c r="F3998" s="0" t="n">
        <f aca="false">SUM(B3998:B4002)/5</f>
        <v>-0.35</v>
      </c>
    </row>
    <row r="3999" customFormat="false" ht="12.8" hidden="false" customHeight="false" outlineLevel="0" collapsed="false">
      <c r="A3999" s="0" t="n">
        <v>19391122</v>
      </c>
      <c r="B3999" s="0" t="n">
        <v>-0.13</v>
      </c>
      <c r="C3999" s="0" t="n">
        <v>-0.38</v>
      </c>
      <c r="D3999" s="0" t="n">
        <v>-0.6</v>
      </c>
      <c r="E3999" s="0" t="n">
        <v>0</v>
      </c>
      <c r="F3999" s="0" t="n">
        <f aca="false">SUM(B3999:B4003)/5</f>
        <v>-0.256</v>
      </c>
    </row>
    <row r="4000" customFormat="false" ht="12.8" hidden="false" customHeight="false" outlineLevel="0" collapsed="false">
      <c r="A4000" s="0" t="n">
        <v>19391124</v>
      </c>
      <c r="B4000" s="0" t="n">
        <v>-1.11</v>
      </c>
      <c r="C4000" s="0" t="n">
        <v>-0.57</v>
      </c>
      <c r="D4000" s="0" t="n">
        <v>-0.39</v>
      </c>
      <c r="E4000" s="0" t="n">
        <v>0</v>
      </c>
      <c r="F4000" s="0" t="n">
        <f aca="false">SUM(B4000:B4004)/5</f>
        <v>-0.446</v>
      </c>
    </row>
    <row r="4001" customFormat="false" ht="12.8" hidden="false" customHeight="false" outlineLevel="0" collapsed="false">
      <c r="A4001" s="0" t="n">
        <v>19391125</v>
      </c>
      <c r="B4001" s="0" t="n">
        <v>0.04</v>
      </c>
      <c r="C4001" s="0" t="n">
        <v>-0.54</v>
      </c>
      <c r="D4001" s="0" t="n">
        <v>-0.04</v>
      </c>
      <c r="E4001" s="0" t="n">
        <v>0</v>
      </c>
      <c r="F4001" s="0" t="n">
        <f aca="false">SUM(B4001:B4005)/5</f>
        <v>-0.404</v>
      </c>
    </row>
    <row r="4002" customFormat="false" ht="12.8" hidden="false" customHeight="false" outlineLevel="0" collapsed="false">
      <c r="A4002" s="0" t="n">
        <v>19391127</v>
      </c>
      <c r="B4002" s="0" t="n">
        <v>0.08</v>
      </c>
      <c r="C4002" s="0" t="n">
        <v>0.13</v>
      </c>
      <c r="D4002" s="0" t="n">
        <v>-0.8</v>
      </c>
      <c r="E4002" s="0" t="n">
        <v>0</v>
      </c>
      <c r="F4002" s="0" t="n">
        <f aca="false">SUM(B4002:B4006)/5</f>
        <v>-0.266</v>
      </c>
    </row>
    <row r="4003" customFormat="false" ht="12.8" hidden="false" customHeight="false" outlineLevel="0" collapsed="false">
      <c r="A4003" s="0" t="n">
        <v>19391128</v>
      </c>
      <c r="B4003" s="0" t="n">
        <v>-0.16</v>
      </c>
      <c r="C4003" s="0" t="n">
        <v>-0.24</v>
      </c>
      <c r="D4003" s="0" t="n">
        <v>-0.23</v>
      </c>
      <c r="E4003" s="0" t="n">
        <v>0</v>
      </c>
      <c r="F4003" s="0" t="n">
        <f aca="false">SUM(B4003:B4007)/5</f>
        <v>-0.26</v>
      </c>
    </row>
    <row r="4004" customFormat="false" ht="12.8" hidden="false" customHeight="false" outlineLevel="0" collapsed="false">
      <c r="A4004" s="0" t="n">
        <v>19391129</v>
      </c>
      <c r="B4004" s="0" t="n">
        <v>-1.08</v>
      </c>
      <c r="C4004" s="0" t="n">
        <v>-0.67</v>
      </c>
      <c r="D4004" s="0" t="n">
        <v>-0.56</v>
      </c>
      <c r="E4004" s="0" t="n">
        <v>0</v>
      </c>
      <c r="F4004" s="0" t="n">
        <f aca="false">SUM(B4004:B4008)/5</f>
        <v>-0.25</v>
      </c>
    </row>
    <row r="4005" customFormat="false" ht="12.8" hidden="false" customHeight="false" outlineLevel="0" collapsed="false">
      <c r="A4005" s="0" t="n">
        <v>19391130</v>
      </c>
      <c r="B4005" s="0" t="n">
        <v>-0.9</v>
      </c>
      <c r="C4005" s="0" t="n">
        <v>-1.46</v>
      </c>
      <c r="D4005" s="0" t="n">
        <v>-0.21</v>
      </c>
      <c r="E4005" s="0" t="n">
        <v>0</v>
      </c>
      <c r="F4005" s="0" t="n">
        <f aca="false">SUM(B4005:B4009)/5</f>
        <v>-0.014</v>
      </c>
    </row>
    <row r="4006" customFormat="false" ht="12.8" hidden="false" customHeight="false" outlineLevel="0" collapsed="false">
      <c r="A4006" s="0" t="n">
        <v>19391201</v>
      </c>
      <c r="B4006" s="0" t="n">
        <v>0.73</v>
      </c>
      <c r="C4006" s="0" t="n">
        <v>0.67</v>
      </c>
      <c r="D4006" s="0" t="n">
        <v>0.03</v>
      </c>
      <c r="E4006" s="0" t="n">
        <v>0</v>
      </c>
      <c r="F4006" s="0" t="n">
        <f aca="false">SUM(B4006:B4010)/5</f>
        <v>0.448</v>
      </c>
    </row>
    <row r="4007" customFormat="false" ht="12.8" hidden="false" customHeight="false" outlineLevel="0" collapsed="false">
      <c r="A4007" s="0" t="n">
        <v>19391202</v>
      </c>
      <c r="B4007" s="0" t="n">
        <v>0.11</v>
      </c>
      <c r="C4007" s="0" t="n">
        <v>0.62</v>
      </c>
      <c r="D4007" s="0" t="n">
        <v>0.03</v>
      </c>
      <c r="E4007" s="0" t="n">
        <v>0</v>
      </c>
      <c r="F4007" s="0" t="n">
        <f aca="false">SUM(B4007:B4011)/5</f>
        <v>0.36</v>
      </c>
    </row>
    <row r="4008" customFormat="false" ht="12.8" hidden="false" customHeight="false" outlineLevel="0" collapsed="false">
      <c r="A4008" s="0" t="n">
        <v>19391204</v>
      </c>
      <c r="B4008" s="0" t="n">
        <v>-0.11</v>
      </c>
      <c r="C4008" s="0" t="n">
        <v>-0.29</v>
      </c>
      <c r="D4008" s="0" t="n">
        <v>-0.68</v>
      </c>
      <c r="E4008" s="0" t="n">
        <v>0</v>
      </c>
      <c r="F4008" s="0" t="n">
        <f aca="false">SUM(B4008:B4012)/5</f>
        <v>0.208</v>
      </c>
    </row>
    <row r="4009" customFormat="false" ht="12.8" hidden="false" customHeight="false" outlineLevel="0" collapsed="false">
      <c r="A4009" s="0" t="n">
        <v>19391205</v>
      </c>
      <c r="B4009" s="0" t="n">
        <v>0.1</v>
      </c>
      <c r="C4009" s="0" t="n">
        <v>-0.21</v>
      </c>
      <c r="D4009" s="0" t="n">
        <v>-0.23</v>
      </c>
      <c r="E4009" s="0" t="n">
        <v>0</v>
      </c>
      <c r="F4009" s="0" t="n">
        <f aca="false">SUM(B4009:B4013)/5</f>
        <v>0.218</v>
      </c>
    </row>
    <row r="4010" customFormat="false" ht="12.8" hidden="false" customHeight="false" outlineLevel="0" collapsed="false">
      <c r="A4010" s="0" t="n">
        <v>19391206</v>
      </c>
      <c r="B4010" s="0" t="n">
        <v>1.41</v>
      </c>
      <c r="C4010" s="0" t="n">
        <v>0.84</v>
      </c>
      <c r="D4010" s="0" t="n">
        <v>-0.01</v>
      </c>
      <c r="E4010" s="0" t="n">
        <v>0</v>
      </c>
      <c r="F4010" s="0" t="n">
        <f aca="false">SUM(B4010:B4014)/5</f>
        <v>0.032</v>
      </c>
    </row>
    <row r="4011" customFormat="false" ht="12.8" hidden="false" customHeight="false" outlineLevel="0" collapsed="false">
      <c r="A4011" s="0" t="n">
        <v>19391207</v>
      </c>
      <c r="B4011" s="0" t="n">
        <v>0.29</v>
      </c>
      <c r="C4011" s="0" t="n">
        <v>0.74</v>
      </c>
      <c r="D4011" s="0" t="n">
        <v>-0.44</v>
      </c>
      <c r="E4011" s="0" t="n">
        <v>0</v>
      </c>
      <c r="F4011" s="0" t="n">
        <f aca="false">SUM(B4011:B4015)/5</f>
        <v>-0.296</v>
      </c>
    </row>
    <row r="4012" customFormat="false" ht="12.8" hidden="false" customHeight="false" outlineLevel="0" collapsed="false">
      <c r="A4012" s="0" t="n">
        <v>19391208</v>
      </c>
      <c r="B4012" s="0" t="n">
        <v>-0.65</v>
      </c>
      <c r="C4012" s="0" t="n">
        <v>-0.2</v>
      </c>
      <c r="D4012" s="0" t="n">
        <v>-0.1</v>
      </c>
      <c r="E4012" s="0" t="n">
        <v>0</v>
      </c>
      <c r="F4012" s="0" t="n">
        <f aca="false">SUM(B4012:B4016)/5</f>
        <v>-0.09</v>
      </c>
    </row>
    <row r="4013" customFormat="false" ht="12.8" hidden="false" customHeight="false" outlineLevel="0" collapsed="false">
      <c r="A4013" s="0" t="n">
        <v>19391209</v>
      </c>
      <c r="B4013" s="0" t="n">
        <v>-0.06</v>
      </c>
      <c r="C4013" s="0" t="n">
        <v>0.17</v>
      </c>
      <c r="D4013" s="0" t="n">
        <v>-0.37</v>
      </c>
      <c r="E4013" s="0" t="n">
        <v>0</v>
      </c>
      <c r="F4013" s="0" t="n">
        <f aca="false">SUM(B4013:B4017)/5</f>
        <v>0.026</v>
      </c>
    </row>
    <row r="4014" customFormat="false" ht="12.8" hidden="false" customHeight="false" outlineLevel="0" collapsed="false">
      <c r="A4014" s="0" t="n">
        <v>19391211</v>
      </c>
      <c r="B4014" s="0" t="n">
        <v>-0.83</v>
      </c>
      <c r="C4014" s="0" t="n">
        <v>-0.43</v>
      </c>
      <c r="D4014" s="0" t="n">
        <v>-0.83</v>
      </c>
      <c r="E4014" s="0" t="n">
        <v>0</v>
      </c>
      <c r="F4014" s="0" t="n">
        <f aca="false">SUM(B4014:B4018)/5</f>
        <v>0.056</v>
      </c>
    </row>
    <row r="4015" customFormat="false" ht="12.8" hidden="false" customHeight="false" outlineLevel="0" collapsed="false">
      <c r="A4015" s="0" t="n">
        <v>19391212</v>
      </c>
      <c r="B4015" s="0" t="n">
        <v>-0.23</v>
      </c>
      <c r="C4015" s="0" t="n">
        <v>-0.58</v>
      </c>
      <c r="D4015" s="0" t="n">
        <v>-0.22</v>
      </c>
      <c r="E4015" s="0" t="n">
        <v>0</v>
      </c>
      <c r="F4015" s="0" t="n">
        <f aca="false">SUM(B4015:B4019)/5</f>
        <v>0.208</v>
      </c>
    </row>
    <row r="4016" customFormat="false" ht="12.8" hidden="false" customHeight="false" outlineLevel="0" collapsed="false">
      <c r="A4016" s="0" t="n">
        <v>19391213</v>
      </c>
      <c r="B4016" s="0" t="n">
        <v>1.32</v>
      </c>
      <c r="C4016" s="0" t="n">
        <v>0.61</v>
      </c>
      <c r="D4016" s="0" t="n">
        <v>1.17</v>
      </c>
      <c r="E4016" s="0" t="n">
        <v>0</v>
      </c>
      <c r="F4016" s="0" t="n">
        <f aca="false">SUM(B4016:B4020)/5</f>
        <v>0.22</v>
      </c>
    </row>
    <row r="4017" customFormat="false" ht="12.8" hidden="false" customHeight="false" outlineLevel="0" collapsed="false">
      <c r="A4017" s="0" t="n">
        <v>19391214</v>
      </c>
      <c r="B4017" s="0" t="n">
        <v>-0.07</v>
      </c>
      <c r="C4017" s="0" t="n">
        <v>0.15</v>
      </c>
      <c r="D4017" s="0" t="n">
        <v>-0.99</v>
      </c>
      <c r="E4017" s="0" t="n">
        <v>0</v>
      </c>
      <c r="F4017" s="0" t="n">
        <f aca="false">SUM(B4017:B4021)/5</f>
        <v>-0.096</v>
      </c>
    </row>
    <row r="4018" customFormat="false" ht="12.8" hidden="false" customHeight="false" outlineLevel="0" collapsed="false">
      <c r="A4018" s="0" t="n">
        <v>19391215</v>
      </c>
      <c r="B4018" s="0" t="n">
        <v>0.09</v>
      </c>
      <c r="C4018" s="0" t="n">
        <v>-0.48</v>
      </c>
      <c r="D4018" s="0" t="n">
        <v>-0.35</v>
      </c>
      <c r="E4018" s="0" t="n">
        <v>0</v>
      </c>
      <c r="F4018" s="0" t="n">
        <f aca="false">SUM(B4018:B4022)/5</f>
        <v>-0.02</v>
      </c>
    </row>
    <row r="4019" customFormat="false" ht="12.8" hidden="false" customHeight="false" outlineLevel="0" collapsed="false">
      <c r="A4019" s="0" t="n">
        <v>19391216</v>
      </c>
      <c r="B4019" s="0" t="n">
        <v>-0.07</v>
      </c>
      <c r="C4019" s="0" t="n">
        <v>-0.1</v>
      </c>
      <c r="D4019" s="0" t="n">
        <v>0.41</v>
      </c>
      <c r="E4019" s="0" t="n">
        <v>0</v>
      </c>
      <c r="F4019" s="0" t="n">
        <f aca="false">SUM(B4019:B4023)/5</f>
        <v>-0.032</v>
      </c>
    </row>
    <row r="4020" customFormat="false" ht="12.8" hidden="false" customHeight="false" outlineLevel="0" collapsed="false">
      <c r="A4020" s="0" t="n">
        <v>19391218</v>
      </c>
      <c r="B4020" s="0" t="n">
        <v>-0.17</v>
      </c>
      <c r="C4020" s="0" t="n">
        <v>0.09</v>
      </c>
      <c r="D4020" s="0" t="n">
        <v>-0.43</v>
      </c>
      <c r="E4020" s="0" t="n">
        <v>0</v>
      </c>
      <c r="F4020" s="0" t="n">
        <f aca="false">SUM(B4020:B4024)/5</f>
        <v>0.05</v>
      </c>
    </row>
    <row r="4021" customFormat="false" ht="12.8" hidden="false" customHeight="false" outlineLevel="0" collapsed="false">
      <c r="A4021" s="0" t="n">
        <v>19391219</v>
      </c>
      <c r="B4021" s="0" t="n">
        <v>-0.26</v>
      </c>
      <c r="C4021" s="0" t="n">
        <v>-0.26</v>
      </c>
      <c r="D4021" s="0" t="n">
        <v>-1.04</v>
      </c>
      <c r="E4021" s="0" t="n">
        <v>0</v>
      </c>
      <c r="F4021" s="0" t="n">
        <f aca="false">SUM(B4021:B4025)/5</f>
        <v>0.104</v>
      </c>
    </row>
    <row r="4022" customFormat="false" ht="12.8" hidden="false" customHeight="false" outlineLevel="0" collapsed="false">
      <c r="A4022" s="0" t="n">
        <v>19391220</v>
      </c>
      <c r="B4022" s="0" t="n">
        <v>0.31</v>
      </c>
      <c r="C4022" s="0" t="n">
        <v>-0.37</v>
      </c>
      <c r="D4022" s="0" t="n">
        <v>-0.01</v>
      </c>
      <c r="E4022" s="0" t="n">
        <v>0</v>
      </c>
      <c r="F4022" s="0" t="n">
        <f aca="false">SUM(B4022:B4026)/5</f>
        <v>0.078</v>
      </c>
    </row>
    <row r="4023" customFormat="false" ht="12.8" hidden="false" customHeight="false" outlineLevel="0" collapsed="false">
      <c r="A4023" s="0" t="n">
        <v>19391221</v>
      </c>
      <c r="B4023" s="0" t="n">
        <v>0.03</v>
      </c>
      <c r="C4023" s="0" t="n">
        <v>0.05</v>
      </c>
      <c r="D4023" s="0" t="n">
        <v>-0.38</v>
      </c>
      <c r="E4023" s="0" t="n">
        <v>0</v>
      </c>
      <c r="F4023" s="0" t="n">
        <f aca="false">SUM(B4023:B4027)/5</f>
        <v>-0.11</v>
      </c>
    </row>
    <row r="4024" customFormat="false" ht="12.8" hidden="false" customHeight="false" outlineLevel="0" collapsed="false">
      <c r="A4024" s="0" t="n">
        <v>19391222</v>
      </c>
      <c r="B4024" s="0" t="n">
        <v>0.34</v>
      </c>
      <c r="C4024" s="0" t="n">
        <v>-0.61</v>
      </c>
      <c r="D4024" s="0" t="n">
        <v>0.15</v>
      </c>
      <c r="E4024" s="0" t="n">
        <v>0</v>
      </c>
      <c r="F4024" s="0" t="n">
        <f aca="false">SUM(B4024:B4028)/5</f>
        <v>0.058</v>
      </c>
    </row>
    <row r="4025" customFormat="false" ht="12.8" hidden="false" customHeight="false" outlineLevel="0" collapsed="false">
      <c r="A4025" s="0" t="n">
        <v>19391223</v>
      </c>
      <c r="B4025" s="0" t="n">
        <v>0.1</v>
      </c>
      <c r="C4025" s="0" t="n">
        <v>0.26</v>
      </c>
      <c r="D4025" s="0" t="n">
        <v>0.15</v>
      </c>
      <c r="E4025" s="0" t="n">
        <v>0</v>
      </c>
      <c r="F4025" s="0" t="n">
        <f aca="false">SUM(B4025:B4029)/5</f>
        <v>0.106</v>
      </c>
    </row>
    <row r="4026" customFormat="false" ht="12.8" hidden="false" customHeight="false" outlineLevel="0" collapsed="false">
      <c r="A4026" s="0" t="n">
        <v>19391226</v>
      </c>
      <c r="B4026" s="0" t="n">
        <v>-0.39</v>
      </c>
      <c r="C4026" s="0" t="n">
        <v>-0.22</v>
      </c>
      <c r="D4026" s="0" t="n">
        <v>-0.85</v>
      </c>
      <c r="E4026" s="0" t="n">
        <v>0</v>
      </c>
      <c r="F4026" s="0" t="n">
        <f aca="false">SUM(B4026:B4030)/5</f>
        <v>0.13</v>
      </c>
    </row>
    <row r="4027" customFormat="false" ht="12.8" hidden="false" customHeight="false" outlineLevel="0" collapsed="false">
      <c r="A4027" s="0" t="n">
        <v>19391227</v>
      </c>
      <c r="B4027" s="0" t="n">
        <v>-0.63</v>
      </c>
      <c r="C4027" s="0" t="n">
        <v>-0.71</v>
      </c>
      <c r="D4027" s="0" t="n">
        <v>-0.01</v>
      </c>
      <c r="E4027" s="0" t="n">
        <v>0</v>
      </c>
      <c r="F4027" s="0" t="n">
        <f aca="false">SUM(B4027:B4031)/5</f>
        <v>0.422</v>
      </c>
    </row>
    <row r="4028" customFormat="false" ht="12.8" hidden="false" customHeight="false" outlineLevel="0" collapsed="false">
      <c r="A4028" s="0" t="n">
        <v>19391228</v>
      </c>
      <c r="B4028" s="0" t="n">
        <v>0.87</v>
      </c>
      <c r="C4028" s="0" t="n">
        <v>0.74</v>
      </c>
      <c r="D4028" s="0" t="n">
        <v>0.85</v>
      </c>
      <c r="E4028" s="0" t="n">
        <v>0</v>
      </c>
      <c r="F4028" s="0" t="n">
        <f aca="false">SUM(B4028:B4032)/5</f>
        <v>0.778</v>
      </c>
    </row>
    <row r="4029" customFormat="false" ht="12.8" hidden="false" customHeight="false" outlineLevel="0" collapsed="false">
      <c r="A4029" s="0" t="n">
        <v>19391229</v>
      </c>
      <c r="B4029" s="0" t="n">
        <v>0.58</v>
      </c>
      <c r="C4029" s="0" t="n">
        <v>0.18</v>
      </c>
      <c r="D4029" s="0" t="n">
        <v>-0.24</v>
      </c>
      <c r="E4029" s="0" t="n">
        <v>0</v>
      </c>
      <c r="F4029" s="0" t="n">
        <f aca="false">SUM(B4029:B4033)/5</f>
        <v>0.548</v>
      </c>
    </row>
    <row r="4030" customFormat="false" ht="12.8" hidden="false" customHeight="false" outlineLevel="0" collapsed="false">
      <c r="A4030" s="0" t="n">
        <v>19391230</v>
      </c>
      <c r="B4030" s="0" t="n">
        <v>0.22</v>
      </c>
      <c r="C4030" s="0" t="n">
        <v>0.24</v>
      </c>
      <c r="D4030" s="0" t="n">
        <v>0.47</v>
      </c>
      <c r="E4030" s="0" t="n">
        <v>0</v>
      </c>
      <c r="F4030" s="0" t="n">
        <f aca="false">SUM(B4030:B4034)/5</f>
        <v>0.328</v>
      </c>
    </row>
    <row r="4031" customFormat="false" ht="12.8" hidden="false" customHeight="false" outlineLevel="0" collapsed="false">
      <c r="A4031" s="0" t="n">
        <v>19400102</v>
      </c>
      <c r="B4031" s="0" t="n">
        <v>1.07</v>
      </c>
      <c r="C4031" s="0" t="n">
        <v>0.99</v>
      </c>
      <c r="D4031" s="0" t="n">
        <v>0.8</v>
      </c>
      <c r="E4031" s="0" t="n">
        <v>0</v>
      </c>
      <c r="F4031" s="0" t="n">
        <f aca="false">SUM(B4031:B4035)/5</f>
        <v>0.268</v>
      </c>
    </row>
    <row r="4032" customFormat="false" ht="12.8" hidden="false" customHeight="false" outlineLevel="0" collapsed="false">
      <c r="A4032" s="0" t="n">
        <v>19400103</v>
      </c>
      <c r="B4032" s="0" t="n">
        <v>1.15</v>
      </c>
      <c r="C4032" s="0" t="n">
        <v>0.87</v>
      </c>
      <c r="D4032" s="0" t="n">
        <v>1.07</v>
      </c>
      <c r="E4032" s="0" t="n">
        <v>0</v>
      </c>
      <c r="F4032" s="0" t="n">
        <f aca="false">SUM(B4032:B4036)/5</f>
        <v>0.076</v>
      </c>
    </row>
    <row r="4033" customFormat="false" ht="12.8" hidden="false" customHeight="false" outlineLevel="0" collapsed="false">
      <c r="A4033" s="0" t="n">
        <v>19400104</v>
      </c>
      <c r="B4033" s="0" t="n">
        <v>-0.28</v>
      </c>
      <c r="C4033" s="0" t="n">
        <v>0.18</v>
      </c>
      <c r="D4033" s="0" t="n">
        <v>-0.15</v>
      </c>
      <c r="E4033" s="0" t="n">
        <v>0</v>
      </c>
      <c r="F4033" s="0" t="n">
        <f aca="false">SUM(B4033:B4037)/5</f>
        <v>-0.328</v>
      </c>
    </row>
    <row r="4034" customFormat="false" ht="12.8" hidden="false" customHeight="false" outlineLevel="0" collapsed="false">
      <c r="A4034" s="0" t="n">
        <v>19400105</v>
      </c>
      <c r="B4034" s="0" t="n">
        <v>-0.52</v>
      </c>
      <c r="C4034" s="0" t="n">
        <v>-0.13</v>
      </c>
      <c r="D4034" s="0" t="n">
        <v>-0.46</v>
      </c>
      <c r="E4034" s="0" t="n">
        <v>0</v>
      </c>
      <c r="F4034" s="0" t="n">
        <f aca="false">SUM(B4034:B4038)/5</f>
        <v>-0.242</v>
      </c>
    </row>
    <row r="4035" customFormat="false" ht="12.8" hidden="false" customHeight="false" outlineLevel="0" collapsed="false">
      <c r="A4035" s="0" t="n">
        <v>19400106</v>
      </c>
      <c r="B4035" s="0" t="n">
        <v>-0.08</v>
      </c>
      <c r="C4035" s="0" t="n">
        <v>0.31</v>
      </c>
      <c r="D4035" s="0" t="n">
        <v>0.19</v>
      </c>
      <c r="E4035" s="0" t="n">
        <v>0</v>
      </c>
      <c r="F4035" s="0" t="n">
        <f aca="false">SUM(B4035:B4039)/5</f>
        <v>-0.406</v>
      </c>
    </row>
    <row r="4036" customFormat="false" ht="12.8" hidden="false" customHeight="false" outlineLevel="0" collapsed="false">
      <c r="A4036" s="0" t="n">
        <v>19400108</v>
      </c>
      <c r="B4036" s="0" t="n">
        <v>0.11</v>
      </c>
      <c r="C4036" s="0" t="n">
        <v>0.25</v>
      </c>
      <c r="D4036" s="0" t="n">
        <v>-0.06</v>
      </c>
      <c r="E4036" s="0" t="n">
        <v>0</v>
      </c>
      <c r="F4036" s="0" t="n">
        <f aca="false">SUM(B4036:B4040)/5</f>
        <v>-0.714</v>
      </c>
    </row>
    <row r="4037" customFormat="false" ht="12.8" hidden="false" customHeight="false" outlineLevel="0" collapsed="false">
      <c r="A4037" s="0" t="n">
        <v>19400109</v>
      </c>
      <c r="B4037" s="0" t="n">
        <v>-0.87</v>
      </c>
      <c r="C4037" s="0" t="n">
        <v>-0.4</v>
      </c>
      <c r="D4037" s="0" t="n">
        <v>-0.66</v>
      </c>
      <c r="E4037" s="0" t="n">
        <v>0</v>
      </c>
      <c r="F4037" s="0" t="n">
        <f aca="false">SUM(B4037:B4041)/5</f>
        <v>-0.808</v>
      </c>
    </row>
    <row r="4038" customFormat="false" ht="12.8" hidden="false" customHeight="false" outlineLevel="0" collapsed="false">
      <c r="A4038" s="0" t="n">
        <v>19400110</v>
      </c>
      <c r="B4038" s="0" t="n">
        <v>0.15</v>
      </c>
      <c r="C4038" s="0" t="n">
        <v>0.19</v>
      </c>
      <c r="D4038" s="0" t="n">
        <v>0.47</v>
      </c>
      <c r="E4038" s="0" t="n">
        <v>0</v>
      </c>
      <c r="F4038" s="0" t="n">
        <f aca="false">SUM(B4038:B4042)/5</f>
        <v>-0.712</v>
      </c>
    </row>
    <row r="4039" customFormat="false" ht="12.8" hidden="false" customHeight="false" outlineLevel="0" collapsed="false">
      <c r="A4039" s="0" t="n">
        <v>19400111</v>
      </c>
      <c r="B4039" s="0" t="n">
        <v>-1.34</v>
      </c>
      <c r="C4039" s="0" t="n">
        <v>-0.8</v>
      </c>
      <c r="D4039" s="0" t="n">
        <v>-0.09</v>
      </c>
      <c r="E4039" s="0" t="n">
        <v>0</v>
      </c>
      <c r="F4039" s="0" t="n">
        <f aca="false">SUM(B4039:B4043)/5</f>
        <v>-0.612</v>
      </c>
    </row>
    <row r="4040" customFormat="false" ht="12.8" hidden="false" customHeight="false" outlineLevel="0" collapsed="false">
      <c r="A4040" s="0" t="n">
        <v>19400112</v>
      </c>
      <c r="B4040" s="0" t="n">
        <v>-1.62</v>
      </c>
      <c r="C4040" s="0" t="n">
        <v>-0.74</v>
      </c>
      <c r="D4040" s="0" t="n">
        <v>-0.32</v>
      </c>
      <c r="E4040" s="0" t="n">
        <v>0</v>
      </c>
      <c r="F4040" s="0" t="n">
        <f aca="false">SUM(B4040:B4044)/5</f>
        <v>-0.302</v>
      </c>
    </row>
    <row r="4041" customFormat="false" ht="12.8" hidden="false" customHeight="false" outlineLevel="0" collapsed="false">
      <c r="A4041" s="0" t="n">
        <v>19400113</v>
      </c>
      <c r="B4041" s="0" t="n">
        <v>-0.36</v>
      </c>
      <c r="C4041" s="0" t="n">
        <v>-0.2</v>
      </c>
      <c r="D4041" s="0" t="n">
        <v>-0.28</v>
      </c>
      <c r="E4041" s="0" t="n">
        <v>0</v>
      </c>
      <c r="F4041" s="0" t="n">
        <f aca="false">SUM(B4041:B4045)/5</f>
        <v>-0.026</v>
      </c>
    </row>
    <row r="4042" customFormat="false" ht="12.8" hidden="false" customHeight="false" outlineLevel="0" collapsed="false">
      <c r="A4042" s="0" t="n">
        <v>19400115</v>
      </c>
      <c r="B4042" s="0" t="n">
        <v>-0.39</v>
      </c>
      <c r="C4042" s="0" t="n">
        <v>-0.7</v>
      </c>
      <c r="D4042" s="0" t="n">
        <v>0.27</v>
      </c>
      <c r="E4042" s="0" t="n">
        <v>0</v>
      </c>
      <c r="F4042" s="0" t="n">
        <f aca="false">SUM(B4042:B4046)/5</f>
        <v>0.088</v>
      </c>
    </row>
    <row r="4043" customFormat="false" ht="12.8" hidden="false" customHeight="false" outlineLevel="0" collapsed="false">
      <c r="A4043" s="0" t="n">
        <v>19400116</v>
      </c>
      <c r="B4043" s="0" t="n">
        <v>0.65</v>
      </c>
      <c r="C4043" s="0" t="n">
        <v>0.28</v>
      </c>
      <c r="D4043" s="0" t="n">
        <v>-0.2</v>
      </c>
      <c r="E4043" s="0" t="n">
        <v>0</v>
      </c>
      <c r="F4043" s="0" t="n">
        <f aca="false">SUM(B4043:B4047)/5</f>
        <v>0.15</v>
      </c>
    </row>
    <row r="4044" customFormat="false" ht="12.8" hidden="false" customHeight="false" outlineLevel="0" collapsed="false">
      <c r="A4044" s="0" t="n">
        <v>19400117</v>
      </c>
      <c r="B4044" s="0" t="n">
        <v>0.21</v>
      </c>
      <c r="C4044" s="0" t="n">
        <v>0.18</v>
      </c>
      <c r="D4044" s="0" t="n">
        <v>-0.03</v>
      </c>
      <c r="E4044" s="0" t="n">
        <v>0</v>
      </c>
      <c r="F4044" s="0" t="n">
        <f aca="false">SUM(B4044:B4048)/5</f>
        <v>-0.04</v>
      </c>
    </row>
    <row r="4045" customFormat="false" ht="12.8" hidden="false" customHeight="false" outlineLevel="0" collapsed="false">
      <c r="A4045" s="0" t="n">
        <v>19400118</v>
      </c>
      <c r="B4045" s="0" t="n">
        <v>-0.24</v>
      </c>
      <c r="C4045" s="0" t="n">
        <v>-0.44</v>
      </c>
      <c r="D4045" s="0" t="n">
        <v>-0.37</v>
      </c>
      <c r="E4045" s="0" t="n">
        <v>0</v>
      </c>
      <c r="F4045" s="0" t="n">
        <f aca="false">SUM(B4045:B4049)/5</f>
        <v>-0.044</v>
      </c>
    </row>
    <row r="4046" customFormat="false" ht="12.8" hidden="false" customHeight="false" outlineLevel="0" collapsed="false">
      <c r="A4046" s="0" t="n">
        <v>19400119</v>
      </c>
      <c r="B4046" s="0" t="n">
        <v>0.21</v>
      </c>
      <c r="C4046" s="0" t="n">
        <v>-0.2</v>
      </c>
      <c r="D4046" s="0" t="n">
        <v>-0.7</v>
      </c>
      <c r="E4046" s="0" t="n">
        <v>0</v>
      </c>
      <c r="F4046" s="0" t="n">
        <f aca="false">SUM(B4046:B4050)/5</f>
        <v>0.238</v>
      </c>
    </row>
    <row r="4047" customFormat="false" ht="12.8" hidden="false" customHeight="false" outlineLevel="0" collapsed="false">
      <c r="A4047" s="0" t="n">
        <v>19400120</v>
      </c>
      <c r="B4047" s="0" t="n">
        <v>-0.08</v>
      </c>
      <c r="C4047" s="0" t="n">
        <v>0.12</v>
      </c>
      <c r="D4047" s="0" t="n">
        <v>0.36</v>
      </c>
      <c r="E4047" s="0" t="n">
        <v>0</v>
      </c>
      <c r="F4047" s="0" t="n">
        <f aca="false">SUM(B4047:B4051)/5</f>
        <v>0.112</v>
      </c>
    </row>
    <row r="4048" customFormat="false" ht="12.8" hidden="false" customHeight="false" outlineLevel="0" collapsed="false">
      <c r="A4048" s="0" t="n">
        <v>19400122</v>
      </c>
      <c r="B4048" s="0" t="n">
        <v>-0.3</v>
      </c>
      <c r="C4048" s="0" t="n">
        <v>-0.07</v>
      </c>
      <c r="D4048" s="0" t="n">
        <v>-0.13</v>
      </c>
      <c r="E4048" s="0" t="n">
        <v>0</v>
      </c>
      <c r="F4048" s="0" t="n">
        <f aca="false">SUM(B4048:B4052)/5</f>
        <v>0.13</v>
      </c>
    </row>
    <row r="4049" customFormat="false" ht="12.8" hidden="false" customHeight="false" outlineLevel="0" collapsed="false">
      <c r="A4049" s="0" t="n">
        <v>19400123</v>
      </c>
      <c r="B4049" s="0" t="n">
        <v>0.19</v>
      </c>
      <c r="C4049" s="0" t="n">
        <v>-0.12</v>
      </c>
      <c r="D4049" s="0" t="n">
        <v>-0.54</v>
      </c>
      <c r="E4049" s="0" t="n">
        <v>0</v>
      </c>
      <c r="F4049" s="0" t="n">
        <f aca="false">SUM(B4049:B4053)/5</f>
        <v>0.17</v>
      </c>
    </row>
    <row r="4050" customFormat="false" ht="12.8" hidden="false" customHeight="false" outlineLevel="0" collapsed="false">
      <c r="A4050" s="0" t="n">
        <v>19400124</v>
      </c>
      <c r="B4050" s="0" t="n">
        <v>1.17</v>
      </c>
      <c r="C4050" s="0" t="n">
        <v>0.29</v>
      </c>
      <c r="D4050" s="0" t="n">
        <v>0.48</v>
      </c>
      <c r="E4050" s="0" t="n">
        <v>0</v>
      </c>
      <c r="F4050" s="0" t="n">
        <f aca="false">SUM(B4050:B4054)/5</f>
        <v>0.114</v>
      </c>
    </row>
    <row r="4051" customFormat="false" ht="12.8" hidden="false" customHeight="false" outlineLevel="0" collapsed="false">
      <c r="A4051" s="0" t="n">
        <v>19400125</v>
      </c>
      <c r="B4051" s="0" t="n">
        <v>-0.42</v>
      </c>
      <c r="C4051" s="0" t="n">
        <v>0.71</v>
      </c>
      <c r="D4051" s="0" t="n">
        <v>-0.22</v>
      </c>
      <c r="E4051" s="0" t="n">
        <v>0</v>
      </c>
      <c r="F4051" s="0" t="n">
        <f aca="false">SUM(B4051:B4055)/5</f>
        <v>-0.202</v>
      </c>
    </row>
    <row r="4052" customFormat="false" ht="12.8" hidden="false" customHeight="false" outlineLevel="0" collapsed="false">
      <c r="A4052" s="0" t="n">
        <v>19400126</v>
      </c>
      <c r="B4052" s="0" t="n">
        <v>0.01</v>
      </c>
      <c r="C4052" s="0" t="n">
        <v>0.3</v>
      </c>
      <c r="D4052" s="0" t="n">
        <v>-0.78</v>
      </c>
      <c r="E4052" s="0" t="n">
        <v>0</v>
      </c>
      <c r="F4052" s="0" t="n">
        <f aca="false">SUM(B4052:B4056)/5</f>
        <v>-0.162</v>
      </c>
    </row>
    <row r="4053" customFormat="false" ht="12.8" hidden="false" customHeight="false" outlineLevel="0" collapsed="false">
      <c r="A4053" s="0" t="n">
        <v>19400127</v>
      </c>
      <c r="B4053" s="0" t="n">
        <v>-0.1</v>
      </c>
      <c r="C4053" s="0" t="n">
        <v>0.15</v>
      </c>
      <c r="D4053" s="0" t="n">
        <v>0.83</v>
      </c>
      <c r="E4053" s="0" t="n">
        <v>0</v>
      </c>
      <c r="F4053" s="0" t="n">
        <f aca="false">SUM(B4053:B4057)/5</f>
        <v>-0.174</v>
      </c>
    </row>
    <row r="4054" customFormat="false" ht="12.8" hidden="false" customHeight="false" outlineLevel="0" collapsed="false">
      <c r="A4054" s="0" t="n">
        <v>19400129</v>
      </c>
      <c r="B4054" s="0" t="n">
        <v>-0.09</v>
      </c>
      <c r="C4054" s="0" t="n">
        <v>-0.05</v>
      </c>
      <c r="D4054" s="0" t="n">
        <v>-0.02</v>
      </c>
      <c r="E4054" s="0" t="n">
        <v>0</v>
      </c>
      <c r="F4054" s="0" t="n">
        <f aca="false">SUM(B4054:B4058)/5</f>
        <v>-0.124</v>
      </c>
    </row>
    <row r="4055" customFormat="false" ht="12.8" hidden="false" customHeight="false" outlineLevel="0" collapsed="false">
      <c r="A4055" s="0" t="n">
        <v>19400130</v>
      </c>
      <c r="B4055" s="0" t="n">
        <v>-0.41</v>
      </c>
      <c r="C4055" s="0" t="n">
        <v>-0.34</v>
      </c>
      <c r="D4055" s="0" t="n">
        <v>0</v>
      </c>
      <c r="E4055" s="0" t="n">
        <v>0</v>
      </c>
      <c r="F4055" s="0" t="n">
        <f aca="false">SUM(B4055:B4059)/5</f>
        <v>-0.058</v>
      </c>
    </row>
    <row r="4056" customFormat="false" ht="12.8" hidden="false" customHeight="false" outlineLevel="0" collapsed="false">
      <c r="A4056" s="0" t="n">
        <v>19400131</v>
      </c>
      <c r="B4056" s="0" t="n">
        <v>-0.22</v>
      </c>
      <c r="C4056" s="0" t="n">
        <v>-0.28</v>
      </c>
      <c r="D4056" s="0" t="n">
        <v>-0.19</v>
      </c>
      <c r="E4056" s="0" t="n">
        <v>0</v>
      </c>
      <c r="F4056" s="0" t="n">
        <f aca="false">SUM(B4056:B4060)/5</f>
        <v>-0.052</v>
      </c>
    </row>
    <row r="4057" customFormat="false" ht="12.8" hidden="false" customHeight="false" outlineLevel="0" collapsed="false">
      <c r="A4057" s="0" t="n">
        <v>19400201</v>
      </c>
      <c r="B4057" s="0" t="n">
        <v>-0.05</v>
      </c>
      <c r="C4057" s="0" t="n">
        <v>0.13</v>
      </c>
      <c r="D4057" s="0" t="n">
        <v>0.03</v>
      </c>
      <c r="E4057" s="0" t="n">
        <v>0</v>
      </c>
      <c r="F4057" s="0" t="n">
        <f aca="false">SUM(B4057:B4061)/5</f>
        <v>0.12</v>
      </c>
    </row>
    <row r="4058" customFormat="false" ht="12.8" hidden="false" customHeight="false" outlineLevel="0" collapsed="false">
      <c r="A4058" s="0" t="n">
        <v>19400202</v>
      </c>
      <c r="B4058" s="0" t="n">
        <v>0.15</v>
      </c>
      <c r="C4058" s="0" t="n">
        <v>0.49</v>
      </c>
      <c r="D4058" s="0" t="n">
        <v>-0.43</v>
      </c>
      <c r="E4058" s="0" t="n">
        <v>0</v>
      </c>
      <c r="F4058" s="0" t="n">
        <f aca="false">SUM(B4058:B4062)/5</f>
        <v>0.218</v>
      </c>
    </row>
    <row r="4059" customFormat="false" ht="12.8" hidden="false" customHeight="false" outlineLevel="0" collapsed="false">
      <c r="A4059" s="0" t="n">
        <v>19400203</v>
      </c>
      <c r="B4059" s="0" t="n">
        <v>0.24</v>
      </c>
      <c r="C4059" s="0" t="n">
        <v>-0.1</v>
      </c>
      <c r="D4059" s="0" t="n">
        <v>0.12</v>
      </c>
      <c r="E4059" s="0" t="n">
        <v>0</v>
      </c>
      <c r="F4059" s="0" t="n">
        <f aca="false">SUM(B4059:B4063)/5</f>
        <v>0.414</v>
      </c>
    </row>
    <row r="4060" customFormat="false" ht="12.8" hidden="false" customHeight="false" outlineLevel="0" collapsed="false">
      <c r="A4060" s="0" t="n">
        <v>19400205</v>
      </c>
      <c r="B4060" s="0" t="n">
        <v>-0.38</v>
      </c>
      <c r="C4060" s="0" t="n">
        <v>-0.04</v>
      </c>
      <c r="D4060" s="0" t="n">
        <v>-0.1</v>
      </c>
      <c r="E4060" s="0" t="n">
        <v>0</v>
      </c>
      <c r="F4060" s="0" t="n">
        <f aca="false">SUM(B4060:B4064)/5</f>
        <v>0.416</v>
      </c>
    </row>
    <row r="4061" customFormat="false" ht="12.8" hidden="false" customHeight="false" outlineLevel="0" collapsed="false">
      <c r="A4061" s="0" t="n">
        <v>19400206</v>
      </c>
      <c r="B4061" s="0" t="n">
        <v>0.64</v>
      </c>
      <c r="C4061" s="0" t="n">
        <v>-0.17</v>
      </c>
      <c r="D4061" s="0" t="n">
        <v>0.23</v>
      </c>
      <c r="E4061" s="0" t="n">
        <v>0</v>
      </c>
      <c r="F4061" s="0" t="n">
        <f aca="false">SUM(B4061:B4065)/5</f>
        <v>0.456</v>
      </c>
    </row>
    <row r="4062" customFormat="false" ht="12.8" hidden="false" customHeight="false" outlineLevel="0" collapsed="false">
      <c r="A4062" s="0" t="n">
        <v>19400207</v>
      </c>
      <c r="B4062" s="0" t="n">
        <v>0.44</v>
      </c>
      <c r="C4062" s="0" t="n">
        <v>0.06</v>
      </c>
      <c r="D4062" s="0" t="n">
        <v>-0.12</v>
      </c>
      <c r="E4062" s="0" t="n">
        <v>0</v>
      </c>
      <c r="F4062" s="0" t="n">
        <f aca="false">SUM(B4062:B4066)/5</f>
        <v>0.308</v>
      </c>
    </row>
    <row r="4063" customFormat="false" ht="12.8" hidden="false" customHeight="false" outlineLevel="0" collapsed="false">
      <c r="A4063" s="0" t="n">
        <v>19400208</v>
      </c>
      <c r="B4063" s="0" t="n">
        <v>1.13</v>
      </c>
      <c r="C4063" s="0" t="n">
        <v>0.84</v>
      </c>
      <c r="D4063" s="0" t="n">
        <v>0.82</v>
      </c>
      <c r="E4063" s="0" t="n">
        <v>0</v>
      </c>
      <c r="F4063" s="0" t="n">
        <f aca="false">SUM(B4063:B4067)/5</f>
        <v>0.192</v>
      </c>
    </row>
    <row r="4064" customFormat="false" ht="12.8" hidden="false" customHeight="false" outlineLevel="0" collapsed="false">
      <c r="A4064" s="0" t="n">
        <v>19400209</v>
      </c>
      <c r="B4064" s="0" t="n">
        <v>0.25</v>
      </c>
      <c r="C4064" s="0" t="n">
        <v>0.61</v>
      </c>
      <c r="D4064" s="0" t="n">
        <v>0.09</v>
      </c>
      <c r="E4064" s="0" t="n">
        <v>0</v>
      </c>
      <c r="F4064" s="0" t="n">
        <f aca="false">SUM(B4064:B4068)/5</f>
        <v>-0.012</v>
      </c>
    </row>
    <row r="4065" customFormat="false" ht="12.8" hidden="false" customHeight="false" outlineLevel="0" collapsed="false">
      <c r="A4065" s="0" t="n">
        <v>19400210</v>
      </c>
      <c r="B4065" s="0" t="n">
        <v>-0.18</v>
      </c>
      <c r="C4065" s="0" t="n">
        <v>-0.62</v>
      </c>
      <c r="D4065" s="0" t="n">
        <v>-0.22</v>
      </c>
      <c r="E4065" s="0" t="n">
        <v>0</v>
      </c>
      <c r="F4065" s="0" t="n">
        <f aca="false">SUM(B4065:B4069)/5</f>
        <v>-0.054</v>
      </c>
    </row>
    <row r="4066" customFormat="false" ht="12.8" hidden="false" customHeight="false" outlineLevel="0" collapsed="false">
      <c r="A4066" s="0" t="n">
        <v>19400213</v>
      </c>
      <c r="B4066" s="0" t="n">
        <v>-0.1</v>
      </c>
      <c r="C4066" s="0" t="n">
        <v>-0.18</v>
      </c>
      <c r="D4066" s="0" t="n">
        <v>-0.56</v>
      </c>
      <c r="E4066" s="0" t="n">
        <v>0</v>
      </c>
      <c r="F4066" s="0" t="n">
        <f aca="false">SUM(B4066:B4070)/5</f>
        <v>0.04</v>
      </c>
    </row>
    <row r="4067" customFormat="false" ht="12.8" hidden="false" customHeight="false" outlineLevel="0" collapsed="false">
      <c r="A4067" s="0" t="n">
        <v>19400214</v>
      </c>
      <c r="B4067" s="0" t="n">
        <v>-0.14</v>
      </c>
      <c r="C4067" s="0" t="n">
        <v>-0.07</v>
      </c>
      <c r="D4067" s="0" t="n">
        <v>-0.24</v>
      </c>
      <c r="E4067" s="0" t="n">
        <v>0</v>
      </c>
      <c r="F4067" s="0" t="n">
        <f aca="false">SUM(B4067:B4071)/5</f>
        <v>0.028</v>
      </c>
    </row>
    <row r="4068" customFormat="false" ht="12.8" hidden="false" customHeight="false" outlineLevel="0" collapsed="false">
      <c r="A4068" s="0" t="n">
        <v>19400215</v>
      </c>
      <c r="B4068" s="0" t="n">
        <v>0.11</v>
      </c>
      <c r="C4068" s="0" t="n">
        <v>0.53</v>
      </c>
      <c r="D4068" s="0" t="n">
        <v>-0.18</v>
      </c>
      <c r="E4068" s="0" t="n">
        <v>0</v>
      </c>
      <c r="F4068" s="0" t="n">
        <f aca="false">SUM(B4068:B4072)/5</f>
        <v>0.12</v>
      </c>
    </row>
    <row r="4069" customFormat="false" ht="12.8" hidden="false" customHeight="false" outlineLevel="0" collapsed="false">
      <c r="A4069" s="0" t="n">
        <v>19400216</v>
      </c>
      <c r="B4069" s="0" t="n">
        <v>0.04</v>
      </c>
      <c r="C4069" s="0" t="n">
        <v>0.31</v>
      </c>
      <c r="D4069" s="0" t="n">
        <v>0.39</v>
      </c>
      <c r="E4069" s="0" t="n">
        <v>0</v>
      </c>
      <c r="F4069" s="0" t="n">
        <f aca="false">SUM(B4069:B4073)/5</f>
        <v>0.082</v>
      </c>
    </row>
    <row r="4070" customFormat="false" ht="12.8" hidden="false" customHeight="false" outlineLevel="0" collapsed="false">
      <c r="A4070" s="0" t="n">
        <v>19400217</v>
      </c>
      <c r="B4070" s="0" t="n">
        <v>0.29</v>
      </c>
      <c r="C4070" s="0" t="n">
        <v>0.56</v>
      </c>
      <c r="D4070" s="0" t="n">
        <v>0.35</v>
      </c>
      <c r="E4070" s="0" t="n">
        <v>0</v>
      </c>
      <c r="F4070" s="0" t="n">
        <f aca="false">SUM(B4070:B4074)/5</f>
        <v>-0.022</v>
      </c>
    </row>
    <row r="4071" customFormat="false" ht="12.8" hidden="false" customHeight="false" outlineLevel="0" collapsed="false">
      <c r="A4071" s="0" t="n">
        <v>19400219</v>
      </c>
      <c r="B4071" s="0" t="n">
        <v>-0.16</v>
      </c>
      <c r="C4071" s="0" t="n">
        <v>-0.04</v>
      </c>
      <c r="D4071" s="0" t="n">
        <v>0</v>
      </c>
      <c r="E4071" s="0" t="n">
        <v>0</v>
      </c>
      <c r="F4071" s="0" t="n">
        <f aca="false">SUM(B4071:B4075)/5</f>
        <v>-0.178</v>
      </c>
    </row>
    <row r="4072" customFormat="false" ht="12.8" hidden="false" customHeight="false" outlineLevel="0" collapsed="false">
      <c r="A4072" s="0" t="n">
        <v>19400220</v>
      </c>
      <c r="B4072" s="0" t="n">
        <v>0.32</v>
      </c>
      <c r="C4072" s="0" t="n">
        <v>-0.14</v>
      </c>
      <c r="D4072" s="0" t="n">
        <v>-0.24</v>
      </c>
      <c r="E4072" s="0" t="n">
        <v>0</v>
      </c>
      <c r="F4072" s="0" t="n">
        <f aca="false">SUM(B4072:B4076)/5</f>
        <v>-0.158</v>
      </c>
    </row>
    <row r="4073" customFormat="false" ht="12.8" hidden="false" customHeight="false" outlineLevel="0" collapsed="false">
      <c r="A4073" s="0" t="n">
        <v>19400221</v>
      </c>
      <c r="B4073" s="0" t="n">
        <v>-0.08</v>
      </c>
      <c r="C4073" s="0" t="n">
        <v>0.75</v>
      </c>
      <c r="D4073" s="0" t="n">
        <v>0.15</v>
      </c>
      <c r="E4073" s="0" t="n">
        <v>0</v>
      </c>
      <c r="F4073" s="0" t="n">
        <f aca="false">SUM(B4073:B4077)/5</f>
        <v>-0.252</v>
      </c>
    </row>
    <row r="4074" customFormat="false" ht="12.8" hidden="false" customHeight="false" outlineLevel="0" collapsed="false">
      <c r="A4074" s="0" t="n">
        <v>19400223</v>
      </c>
      <c r="B4074" s="0" t="n">
        <v>-0.48</v>
      </c>
      <c r="C4074" s="0" t="n">
        <v>-0.1</v>
      </c>
      <c r="D4074" s="0" t="n">
        <v>-0.15</v>
      </c>
      <c r="E4074" s="0" t="n">
        <v>0</v>
      </c>
      <c r="F4074" s="0" t="n">
        <f aca="false">SUM(B4074:B4078)/5</f>
        <v>-0.21</v>
      </c>
    </row>
    <row r="4075" customFormat="false" ht="12.8" hidden="false" customHeight="false" outlineLevel="0" collapsed="false">
      <c r="A4075" s="0" t="n">
        <v>19400224</v>
      </c>
      <c r="B4075" s="0" t="n">
        <v>-0.49</v>
      </c>
      <c r="C4075" s="0" t="n">
        <v>-0.31</v>
      </c>
      <c r="D4075" s="0" t="n">
        <v>-0.37</v>
      </c>
      <c r="E4075" s="0" t="n">
        <v>0</v>
      </c>
      <c r="F4075" s="0" t="n">
        <f aca="false">SUM(B4075:B4079)/5</f>
        <v>-0.118</v>
      </c>
    </row>
    <row r="4076" customFormat="false" ht="12.8" hidden="false" customHeight="false" outlineLevel="0" collapsed="false">
      <c r="A4076" s="0" t="n">
        <v>19400226</v>
      </c>
      <c r="B4076" s="0" t="n">
        <v>-0.06</v>
      </c>
      <c r="C4076" s="0" t="n">
        <v>-0.58</v>
      </c>
      <c r="D4076" s="0" t="n">
        <v>-0.06</v>
      </c>
      <c r="E4076" s="0" t="n">
        <v>0</v>
      </c>
      <c r="F4076" s="0" t="n">
        <f aca="false">SUM(B4076:B4080)/5</f>
        <v>-0.08</v>
      </c>
    </row>
    <row r="4077" customFormat="false" ht="12.8" hidden="false" customHeight="false" outlineLevel="0" collapsed="false">
      <c r="A4077" s="0" t="n">
        <v>19400227</v>
      </c>
      <c r="B4077" s="0" t="n">
        <v>-0.15</v>
      </c>
      <c r="C4077" s="0" t="n">
        <v>-0.12</v>
      </c>
      <c r="D4077" s="0" t="n">
        <v>0.44</v>
      </c>
      <c r="E4077" s="0" t="n">
        <v>0</v>
      </c>
      <c r="F4077" s="0" t="n">
        <f aca="false">SUM(B4077:B4081)/5</f>
        <v>-0.066</v>
      </c>
    </row>
    <row r="4078" customFormat="false" ht="12.8" hidden="false" customHeight="false" outlineLevel="0" collapsed="false">
      <c r="A4078" s="0" t="n">
        <v>19400228</v>
      </c>
      <c r="B4078" s="0" t="n">
        <v>0.13</v>
      </c>
      <c r="C4078" s="0" t="n">
        <v>0.39</v>
      </c>
      <c r="D4078" s="0" t="n">
        <v>-0.43</v>
      </c>
      <c r="E4078" s="0" t="n">
        <v>0</v>
      </c>
      <c r="F4078" s="0" t="n">
        <f aca="false">SUM(B4078:B4082)/5</f>
        <v>0.01</v>
      </c>
    </row>
    <row r="4079" customFormat="false" ht="12.8" hidden="false" customHeight="false" outlineLevel="0" collapsed="false">
      <c r="A4079" s="0" t="n">
        <v>19400229</v>
      </c>
      <c r="B4079" s="0" t="n">
        <v>-0.02</v>
      </c>
      <c r="C4079" s="0" t="n">
        <v>0.29</v>
      </c>
      <c r="D4079" s="0" t="n">
        <v>0.21</v>
      </c>
      <c r="E4079" s="0" t="n">
        <v>0</v>
      </c>
      <c r="F4079" s="0" t="n">
        <f aca="false">SUM(B4079:B4083)/5</f>
        <v>0.056</v>
      </c>
    </row>
    <row r="4080" customFormat="false" ht="12.8" hidden="false" customHeight="false" outlineLevel="0" collapsed="false">
      <c r="A4080" s="0" t="n">
        <v>19400301</v>
      </c>
      <c r="B4080" s="0" t="n">
        <v>-0.3</v>
      </c>
      <c r="C4080" s="0" t="n">
        <v>-0.1</v>
      </c>
      <c r="D4080" s="0" t="n">
        <v>-0.08</v>
      </c>
      <c r="E4080" s="0" t="n">
        <v>0</v>
      </c>
      <c r="F4080" s="0" t="n">
        <f aca="false">SUM(B4080:B4084)/5</f>
        <v>0.2</v>
      </c>
    </row>
    <row r="4081" customFormat="false" ht="12.8" hidden="false" customHeight="false" outlineLevel="0" collapsed="false">
      <c r="A4081" s="0" t="n">
        <v>19400302</v>
      </c>
      <c r="B4081" s="0" t="n">
        <v>0.01</v>
      </c>
      <c r="C4081" s="0" t="n">
        <v>0.13</v>
      </c>
      <c r="D4081" s="0" t="n">
        <v>-0.06</v>
      </c>
      <c r="E4081" s="0" t="n">
        <v>0</v>
      </c>
      <c r="F4081" s="0" t="n">
        <f aca="false">SUM(B4081:B4085)/5</f>
        <v>0.312</v>
      </c>
    </row>
    <row r="4082" customFormat="false" ht="12.8" hidden="false" customHeight="false" outlineLevel="0" collapsed="false">
      <c r="A4082" s="0" t="n">
        <v>19400304</v>
      </c>
      <c r="B4082" s="0" t="n">
        <v>0.23</v>
      </c>
      <c r="C4082" s="0" t="n">
        <v>-0.03</v>
      </c>
      <c r="D4082" s="0" t="n">
        <v>0.08</v>
      </c>
      <c r="E4082" s="0" t="n">
        <v>0</v>
      </c>
      <c r="F4082" s="0" t="n">
        <f aca="false">SUM(B4082:B4086)/5</f>
        <v>0.272</v>
      </c>
    </row>
    <row r="4083" customFormat="false" ht="12.8" hidden="false" customHeight="false" outlineLevel="0" collapsed="false">
      <c r="A4083" s="0" t="n">
        <v>19400305</v>
      </c>
      <c r="B4083" s="0" t="n">
        <v>0.36</v>
      </c>
      <c r="C4083" s="0" t="n">
        <v>0.31</v>
      </c>
      <c r="D4083" s="0" t="n">
        <v>-0.28</v>
      </c>
      <c r="E4083" s="0" t="n">
        <v>0</v>
      </c>
      <c r="F4083" s="0" t="n">
        <f aca="false">SUM(B4083:B4087)/5</f>
        <v>0.232</v>
      </c>
    </row>
    <row r="4084" customFormat="false" ht="12.8" hidden="false" customHeight="false" outlineLevel="0" collapsed="false">
      <c r="A4084" s="0" t="n">
        <v>19400306</v>
      </c>
      <c r="B4084" s="0" t="n">
        <v>0.7</v>
      </c>
      <c r="C4084" s="0" t="n">
        <v>0.63</v>
      </c>
      <c r="D4084" s="0" t="n">
        <v>0.22</v>
      </c>
      <c r="E4084" s="0" t="n">
        <v>0</v>
      </c>
      <c r="F4084" s="0" t="n">
        <f aca="false">SUM(B4084:B4088)/5</f>
        <v>0.192</v>
      </c>
    </row>
    <row r="4085" customFormat="false" ht="12.8" hidden="false" customHeight="false" outlineLevel="0" collapsed="false">
      <c r="A4085" s="0" t="n">
        <v>19400307</v>
      </c>
      <c r="B4085" s="0" t="n">
        <v>0.26</v>
      </c>
      <c r="C4085" s="0" t="n">
        <v>0.24</v>
      </c>
      <c r="D4085" s="0" t="n">
        <v>-0.42</v>
      </c>
      <c r="E4085" s="0" t="n">
        <v>0</v>
      </c>
      <c r="F4085" s="0" t="n">
        <f aca="false">SUM(B4085:B4089)/5</f>
        <v>0.058</v>
      </c>
    </row>
    <row r="4086" customFormat="false" ht="12.8" hidden="false" customHeight="false" outlineLevel="0" collapsed="false">
      <c r="A4086" s="0" t="n">
        <v>19400308</v>
      </c>
      <c r="B4086" s="0" t="n">
        <v>-0.19</v>
      </c>
      <c r="C4086" s="0" t="n">
        <v>0.27</v>
      </c>
      <c r="D4086" s="0" t="n">
        <v>-0.26</v>
      </c>
      <c r="E4086" s="0" t="n">
        <v>0</v>
      </c>
      <c r="F4086" s="0" t="n">
        <f aca="false">SUM(B4086:B4090)/5</f>
        <v>-0.022</v>
      </c>
    </row>
    <row r="4087" customFormat="false" ht="12.8" hidden="false" customHeight="false" outlineLevel="0" collapsed="false">
      <c r="A4087" s="0" t="n">
        <v>19400309</v>
      </c>
      <c r="B4087" s="0" t="n">
        <v>0.03</v>
      </c>
      <c r="C4087" s="0" t="n">
        <v>-0.25</v>
      </c>
      <c r="D4087" s="0" t="n">
        <v>0.26</v>
      </c>
      <c r="E4087" s="0" t="n">
        <v>0</v>
      </c>
      <c r="F4087" s="0" t="n">
        <f aca="false">SUM(B4087:B4091)/5</f>
        <v>0.002</v>
      </c>
    </row>
    <row r="4088" customFormat="false" ht="12.8" hidden="false" customHeight="false" outlineLevel="0" collapsed="false">
      <c r="A4088" s="0" t="n">
        <v>19400311</v>
      </c>
      <c r="B4088" s="0" t="n">
        <v>0.16</v>
      </c>
      <c r="C4088" s="0" t="n">
        <v>0</v>
      </c>
      <c r="D4088" s="0" t="n">
        <v>-0.16</v>
      </c>
      <c r="E4088" s="0" t="n">
        <v>0</v>
      </c>
      <c r="F4088" s="0" t="n">
        <f aca="false">SUM(B4088:B4092)/5</f>
        <v>-0.242</v>
      </c>
    </row>
    <row r="4089" customFormat="false" ht="12.8" hidden="false" customHeight="false" outlineLevel="0" collapsed="false">
      <c r="A4089" s="0" t="n">
        <v>19400312</v>
      </c>
      <c r="B4089" s="0" t="n">
        <v>0.03</v>
      </c>
      <c r="C4089" s="0" t="n">
        <v>-0.52</v>
      </c>
      <c r="D4089" s="0" t="n">
        <v>0.21</v>
      </c>
      <c r="E4089" s="0" t="n">
        <v>0</v>
      </c>
      <c r="F4089" s="0" t="n">
        <f aca="false">SUM(B4089:B4093)/5</f>
        <v>-0.37</v>
      </c>
    </row>
    <row r="4090" customFormat="false" ht="12.8" hidden="false" customHeight="false" outlineLevel="0" collapsed="false">
      <c r="A4090" s="0" t="n">
        <v>19400313</v>
      </c>
      <c r="B4090" s="0" t="n">
        <v>-0.14</v>
      </c>
      <c r="C4090" s="0" t="n">
        <v>-0.23</v>
      </c>
      <c r="D4090" s="0" t="n">
        <v>-0.3</v>
      </c>
      <c r="E4090" s="0" t="n">
        <v>0</v>
      </c>
      <c r="F4090" s="0" t="n">
        <f aca="false">SUM(B4090:B4094)/5</f>
        <v>-0.388</v>
      </c>
    </row>
    <row r="4091" customFormat="false" ht="12.8" hidden="false" customHeight="false" outlineLevel="0" collapsed="false">
      <c r="A4091" s="0" t="n">
        <v>19400314</v>
      </c>
      <c r="B4091" s="0" t="n">
        <v>-0.07</v>
      </c>
      <c r="C4091" s="0" t="n">
        <v>-0.09</v>
      </c>
      <c r="D4091" s="0" t="n">
        <v>-0.55</v>
      </c>
      <c r="E4091" s="0" t="n">
        <v>0</v>
      </c>
      <c r="F4091" s="0" t="n">
        <f aca="false">SUM(B4091:B4095)/5</f>
        <v>-0.224</v>
      </c>
    </row>
    <row r="4092" customFormat="false" ht="12.8" hidden="false" customHeight="false" outlineLevel="0" collapsed="false">
      <c r="A4092" s="0" t="n">
        <v>19400315</v>
      </c>
      <c r="B4092" s="0" t="n">
        <v>-1.19</v>
      </c>
      <c r="C4092" s="0" t="n">
        <v>-0.82</v>
      </c>
      <c r="D4092" s="0" t="n">
        <v>0.01</v>
      </c>
      <c r="E4092" s="0" t="n">
        <v>0</v>
      </c>
      <c r="F4092" s="0" t="n">
        <f aca="false">SUM(B4092:B4096)/5</f>
        <v>-0.094</v>
      </c>
    </row>
    <row r="4093" customFormat="false" ht="12.8" hidden="false" customHeight="false" outlineLevel="0" collapsed="false">
      <c r="A4093" s="0" t="n">
        <v>19400316</v>
      </c>
      <c r="B4093" s="0" t="n">
        <v>-0.48</v>
      </c>
      <c r="C4093" s="0" t="n">
        <v>-0.93</v>
      </c>
      <c r="D4093" s="0" t="n">
        <v>0.02</v>
      </c>
      <c r="E4093" s="0" t="n">
        <v>0</v>
      </c>
      <c r="F4093" s="0" t="n">
        <f aca="false">SUM(B4093:B4097)/5</f>
        <v>0.138</v>
      </c>
    </row>
    <row r="4094" customFormat="false" ht="12.8" hidden="false" customHeight="false" outlineLevel="0" collapsed="false">
      <c r="A4094" s="0" t="n">
        <v>19400318</v>
      </c>
      <c r="B4094" s="0" t="n">
        <v>-0.06</v>
      </c>
      <c r="C4094" s="0" t="n">
        <v>-0.15</v>
      </c>
      <c r="D4094" s="0" t="n">
        <v>-0.32</v>
      </c>
      <c r="E4094" s="0" t="n">
        <v>0</v>
      </c>
      <c r="F4094" s="0" t="n">
        <f aca="false">SUM(B4094:B4098)/5</f>
        <v>0.232</v>
      </c>
    </row>
    <row r="4095" customFormat="false" ht="12.8" hidden="false" customHeight="false" outlineLevel="0" collapsed="false">
      <c r="A4095" s="0" t="n">
        <v>19400319</v>
      </c>
      <c r="B4095" s="0" t="n">
        <v>0.68</v>
      </c>
      <c r="C4095" s="0" t="n">
        <v>0.53</v>
      </c>
      <c r="D4095" s="0" t="n">
        <v>-0.18</v>
      </c>
      <c r="E4095" s="0" t="n">
        <v>0</v>
      </c>
      <c r="F4095" s="0" t="n">
        <f aca="false">SUM(B4095:B4099)/5</f>
        <v>0.204</v>
      </c>
    </row>
    <row r="4096" customFormat="false" ht="12.8" hidden="false" customHeight="false" outlineLevel="0" collapsed="false">
      <c r="A4096" s="0" t="n">
        <v>19400320</v>
      </c>
      <c r="B4096" s="0" t="n">
        <v>0.58</v>
      </c>
      <c r="C4096" s="0" t="n">
        <v>1.16</v>
      </c>
      <c r="D4096" s="0" t="n">
        <v>0.02</v>
      </c>
      <c r="E4096" s="0" t="n">
        <v>0</v>
      </c>
      <c r="F4096" s="0" t="n">
        <f aca="false">SUM(B4096:B4100)/5</f>
        <v>0.024</v>
      </c>
    </row>
    <row r="4097" customFormat="false" ht="12.8" hidden="false" customHeight="false" outlineLevel="0" collapsed="false">
      <c r="A4097" s="0" t="n">
        <v>19400321</v>
      </c>
      <c r="B4097" s="0" t="n">
        <v>-0.03</v>
      </c>
      <c r="C4097" s="0" t="n">
        <v>0.34</v>
      </c>
      <c r="D4097" s="0" t="n">
        <v>0.11</v>
      </c>
      <c r="E4097" s="0" t="n">
        <v>0</v>
      </c>
      <c r="F4097" s="0" t="n">
        <f aca="false">SUM(B4097:B4101)/5</f>
        <v>0.162</v>
      </c>
    </row>
    <row r="4098" customFormat="false" ht="12.8" hidden="false" customHeight="false" outlineLevel="0" collapsed="false">
      <c r="A4098" s="0" t="n">
        <v>19400323</v>
      </c>
      <c r="B4098" s="0" t="n">
        <v>-0.01</v>
      </c>
      <c r="C4098" s="0" t="n">
        <v>0.31</v>
      </c>
      <c r="D4098" s="0" t="n">
        <v>-0.08</v>
      </c>
      <c r="E4098" s="0" t="n">
        <v>0</v>
      </c>
      <c r="F4098" s="0" t="n">
        <f aca="false">SUM(B4098:B4102)/5</f>
        <v>0.138</v>
      </c>
    </row>
    <row r="4099" customFormat="false" ht="12.8" hidden="false" customHeight="false" outlineLevel="0" collapsed="false">
      <c r="A4099" s="0" t="n">
        <v>19400325</v>
      </c>
      <c r="B4099" s="0" t="n">
        <v>-0.2</v>
      </c>
      <c r="C4099" s="0" t="n">
        <v>-0.6</v>
      </c>
      <c r="D4099" s="0" t="n">
        <v>-0.09</v>
      </c>
      <c r="E4099" s="0" t="n">
        <v>0</v>
      </c>
      <c r="F4099" s="0" t="n">
        <f aca="false">SUM(B4099:B4103)/5</f>
        <v>0.214</v>
      </c>
    </row>
    <row r="4100" customFormat="false" ht="12.8" hidden="false" customHeight="false" outlineLevel="0" collapsed="false">
      <c r="A4100" s="0" t="n">
        <v>19400326</v>
      </c>
      <c r="B4100" s="0" t="n">
        <v>-0.22</v>
      </c>
      <c r="C4100" s="0" t="n">
        <v>-0.03</v>
      </c>
      <c r="D4100" s="0" t="n">
        <v>-0.08</v>
      </c>
      <c r="E4100" s="0" t="n">
        <v>0</v>
      </c>
      <c r="F4100" s="0" t="n">
        <f aca="false">SUM(B4100:B4104)/5</f>
        <v>0.342</v>
      </c>
    </row>
    <row r="4101" customFormat="false" ht="12.8" hidden="false" customHeight="false" outlineLevel="0" collapsed="false">
      <c r="A4101" s="0" t="n">
        <v>19400327</v>
      </c>
      <c r="B4101" s="0" t="n">
        <v>1.27</v>
      </c>
      <c r="C4101" s="0" t="n">
        <v>1.11</v>
      </c>
      <c r="D4101" s="0" t="n">
        <v>0.25</v>
      </c>
      <c r="E4101" s="0" t="n">
        <v>0</v>
      </c>
      <c r="F4101" s="0" t="n">
        <f aca="false">SUM(B4101:B4105)/5</f>
        <v>0.354</v>
      </c>
    </row>
    <row r="4102" customFormat="false" ht="12.8" hidden="false" customHeight="false" outlineLevel="0" collapsed="false">
      <c r="A4102" s="0" t="n">
        <v>19400328</v>
      </c>
      <c r="B4102" s="0" t="n">
        <v>-0.15</v>
      </c>
      <c r="C4102" s="0" t="n">
        <v>0.3</v>
      </c>
      <c r="D4102" s="0" t="n">
        <v>-0.23</v>
      </c>
      <c r="E4102" s="0" t="n">
        <v>0</v>
      </c>
      <c r="F4102" s="0" t="n">
        <f aca="false">SUM(B4102:B4106)/5</f>
        <v>0.15</v>
      </c>
    </row>
    <row r="4103" customFormat="false" ht="12.8" hidden="false" customHeight="false" outlineLevel="0" collapsed="false">
      <c r="A4103" s="0" t="n">
        <v>19400329</v>
      </c>
      <c r="B4103" s="0" t="n">
        <v>0.37</v>
      </c>
      <c r="C4103" s="0" t="n">
        <v>-0.67</v>
      </c>
      <c r="D4103" s="0" t="n">
        <v>0.14</v>
      </c>
      <c r="E4103" s="0" t="n">
        <v>0</v>
      </c>
      <c r="F4103" s="0" t="n">
        <f aca="false">SUM(B4103:B4107)/5</f>
        <v>0.452</v>
      </c>
    </row>
    <row r="4104" customFormat="false" ht="12.8" hidden="false" customHeight="false" outlineLevel="0" collapsed="false">
      <c r="A4104" s="0" t="n">
        <v>19400330</v>
      </c>
      <c r="B4104" s="0" t="n">
        <v>0.44</v>
      </c>
      <c r="C4104" s="0" t="n">
        <v>0.39</v>
      </c>
      <c r="D4104" s="0" t="n">
        <v>0.52</v>
      </c>
      <c r="E4104" s="0" t="n">
        <v>0</v>
      </c>
      <c r="F4104" s="0" t="n">
        <f aca="false">SUM(B4104:B4108)/5</f>
        <v>0.52</v>
      </c>
    </row>
    <row r="4105" customFormat="false" ht="12.8" hidden="false" customHeight="false" outlineLevel="0" collapsed="false">
      <c r="A4105" s="0" t="n">
        <v>19400401</v>
      </c>
      <c r="B4105" s="0" t="n">
        <v>-0.16</v>
      </c>
      <c r="C4105" s="0" t="n">
        <v>0.12</v>
      </c>
      <c r="D4105" s="0" t="n">
        <v>-0.35</v>
      </c>
      <c r="E4105" s="0" t="n">
        <v>0</v>
      </c>
      <c r="F4105" s="0" t="n">
        <f aca="false">SUM(B4105:B4109)/5</f>
        <v>0.376</v>
      </c>
    </row>
    <row r="4106" customFormat="false" ht="12.8" hidden="false" customHeight="false" outlineLevel="0" collapsed="false">
      <c r="A4106" s="0" t="n">
        <v>19400402</v>
      </c>
      <c r="B4106" s="0" t="n">
        <v>0.25</v>
      </c>
      <c r="C4106" s="0" t="n">
        <v>-0.06</v>
      </c>
      <c r="D4106" s="0" t="n">
        <v>-0.03</v>
      </c>
      <c r="E4106" s="0" t="n">
        <v>0</v>
      </c>
      <c r="F4106" s="0" t="n">
        <f aca="false">SUM(B4106:B4110)/5</f>
        <v>0.528</v>
      </c>
    </row>
    <row r="4107" customFormat="false" ht="12.8" hidden="false" customHeight="false" outlineLevel="0" collapsed="false">
      <c r="A4107" s="0" t="n">
        <v>19400403</v>
      </c>
      <c r="B4107" s="0" t="n">
        <v>1.36</v>
      </c>
      <c r="C4107" s="0" t="n">
        <v>0.83</v>
      </c>
      <c r="D4107" s="0" t="n">
        <v>1.36</v>
      </c>
      <c r="E4107" s="0" t="n">
        <v>0</v>
      </c>
      <c r="F4107" s="0" t="n">
        <f aca="false">SUM(B4107:B4111)/5</f>
        <v>0.5</v>
      </c>
    </row>
    <row r="4108" customFormat="false" ht="12.8" hidden="false" customHeight="false" outlineLevel="0" collapsed="false">
      <c r="A4108" s="0" t="n">
        <v>19400404</v>
      </c>
      <c r="B4108" s="0" t="n">
        <v>0.71</v>
      </c>
      <c r="C4108" s="0" t="n">
        <v>0.22</v>
      </c>
      <c r="D4108" s="0" t="n">
        <v>0.83</v>
      </c>
      <c r="E4108" s="0" t="n">
        <v>0</v>
      </c>
      <c r="F4108" s="0" t="n">
        <f aca="false">SUM(B4108:B4112)/5</f>
        <v>0.078</v>
      </c>
    </row>
    <row r="4109" customFormat="false" ht="12.8" hidden="false" customHeight="false" outlineLevel="0" collapsed="false">
      <c r="A4109" s="0" t="n">
        <v>19400405</v>
      </c>
      <c r="B4109" s="0" t="n">
        <v>-0.28</v>
      </c>
      <c r="C4109" s="0" t="n">
        <v>-0.09</v>
      </c>
      <c r="D4109" s="0" t="n">
        <v>0.04</v>
      </c>
      <c r="E4109" s="0" t="n">
        <v>0</v>
      </c>
      <c r="F4109" s="0" t="n">
        <f aca="false">SUM(B4109:B4113)/5</f>
        <v>-0.184</v>
      </c>
    </row>
    <row r="4110" customFormat="false" ht="12.8" hidden="false" customHeight="false" outlineLevel="0" collapsed="false">
      <c r="A4110" s="0" t="n">
        <v>19400406</v>
      </c>
      <c r="B4110" s="0" t="n">
        <v>0.6</v>
      </c>
      <c r="C4110" s="0" t="n">
        <v>0.19</v>
      </c>
      <c r="D4110" s="0" t="n">
        <v>0.32</v>
      </c>
      <c r="E4110" s="0" t="n">
        <v>0</v>
      </c>
      <c r="F4110" s="0" t="n">
        <f aca="false">SUM(B4110:B4114)/5</f>
        <v>-0.08</v>
      </c>
    </row>
    <row r="4111" customFormat="false" ht="12.8" hidden="false" customHeight="false" outlineLevel="0" collapsed="false">
      <c r="A4111" s="0" t="n">
        <v>19400408</v>
      </c>
      <c r="B4111" s="0" t="n">
        <v>0.11</v>
      </c>
      <c r="C4111" s="0" t="n">
        <v>0.36</v>
      </c>
      <c r="D4111" s="0" t="n">
        <v>0.15</v>
      </c>
      <c r="E4111" s="0" t="n">
        <v>0</v>
      </c>
      <c r="F4111" s="0" t="n">
        <f aca="false">SUM(B4111:B4115)/5</f>
        <v>-0.324</v>
      </c>
    </row>
    <row r="4112" customFormat="false" ht="12.8" hidden="false" customHeight="false" outlineLevel="0" collapsed="false">
      <c r="A4112" s="0" t="n">
        <v>19400409</v>
      </c>
      <c r="B4112" s="0" t="n">
        <v>-0.75</v>
      </c>
      <c r="C4112" s="0" t="n">
        <v>0.7</v>
      </c>
      <c r="D4112" s="0" t="n">
        <v>-0.7</v>
      </c>
      <c r="E4112" s="0" t="n">
        <v>0</v>
      </c>
      <c r="F4112" s="0" t="n">
        <f aca="false">SUM(B4112:B4116)/5</f>
        <v>-0.31</v>
      </c>
    </row>
    <row r="4113" customFormat="false" ht="12.8" hidden="false" customHeight="false" outlineLevel="0" collapsed="false">
      <c r="A4113" s="0" t="n">
        <v>19400410</v>
      </c>
      <c r="B4113" s="0" t="n">
        <v>-0.6</v>
      </c>
      <c r="C4113" s="0" t="n">
        <v>-0.3</v>
      </c>
      <c r="D4113" s="0" t="n">
        <v>0.16</v>
      </c>
      <c r="E4113" s="0" t="n">
        <v>0</v>
      </c>
      <c r="F4113" s="0" t="n">
        <f aca="false">SUM(B4113:B4117)/5</f>
        <v>-0.142</v>
      </c>
    </row>
    <row r="4114" customFormat="false" ht="12.8" hidden="false" customHeight="false" outlineLevel="0" collapsed="false">
      <c r="A4114" s="0" t="n">
        <v>19400411</v>
      </c>
      <c r="B4114" s="0" t="n">
        <v>0.24</v>
      </c>
      <c r="C4114" s="0" t="n">
        <v>0.23</v>
      </c>
      <c r="D4114" s="0" t="n">
        <v>0.23</v>
      </c>
      <c r="E4114" s="0" t="n">
        <v>0</v>
      </c>
      <c r="F4114" s="0" t="n">
        <f aca="false">SUM(B4114:B4118)/5</f>
        <v>-0.262</v>
      </c>
    </row>
    <row r="4115" customFormat="false" ht="12.8" hidden="false" customHeight="false" outlineLevel="0" collapsed="false">
      <c r="A4115" s="0" t="n">
        <v>19400412</v>
      </c>
      <c r="B4115" s="0" t="n">
        <v>-0.62</v>
      </c>
      <c r="C4115" s="0" t="n">
        <v>-0.01</v>
      </c>
      <c r="D4115" s="0" t="n">
        <v>-0.64</v>
      </c>
      <c r="E4115" s="0" t="n">
        <v>0</v>
      </c>
      <c r="F4115" s="0" t="n">
        <f aca="false">SUM(B4115:B4119)/5</f>
        <v>-0.258</v>
      </c>
    </row>
    <row r="4116" customFormat="false" ht="12.8" hidden="false" customHeight="false" outlineLevel="0" collapsed="false">
      <c r="A4116" s="0" t="n">
        <v>19400413</v>
      </c>
      <c r="B4116" s="0" t="n">
        <v>0.18</v>
      </c>
      <c r="C4116" s="0" t="n">
        <v>0.25</v>
      </c>
      <c r="D4116" s="0" t="n">
        <v>-0.59</v>
      </c>
      <c r="E4116" s="0" t="n">
        <v>0</v>
      </c>
      <c r="F4116" s="0" t="n">
        <f aca="false">SUM(B4116:B4120)/5</f>
        <v>-0.282</v>
      </c>
    </row>
    <row r="4117" customFormat="false" ht="12.8" hidden="false" customHeight="false" outlineLevel="0" collapsed="false">
      <c r="A4117" s="0" t="n">
        <v>19400415</v>
      </c>
      <c r="B4117" s="0" t="n">
        <v>0.09</v>
      </c>
      <c r="C4117" s="0" t="n">
        <v>1.03</v>
      </c>
      <c r="D4117" s="0" t="n">
        <v>0.02</v>
      </c>
      <c r="E4117" s="0" t="n">
        <v>0</v>
      </c>
      <c r="F4117" s="0" t="n">
        <f aca="false">SUM(B4117:B4121)/5</f>
        <v>-0.338</v>
      </c>
    </row>
    <row r="4118" customFormat="false" ht="12.8" hidden="false" customHeight="false" outlineLevel="0" collapsed="false">
      <c r="A4118" s="0" t="n">
        <v>19400416</v>
      </c>
      <c r="B4118" s="0" t="n">
        <v>-1.2</v>
      </c>
      <c r="C4118" s="0" t="n">
        <v>-0.78</v>
      </c>
      <c r="D4118" s="0" t="n">
        <v>-0.34</v>
      </c>
      <c r="E4118" s="0" t="n">
        <v>0</v>
      </c>
      <c r="F4118" s="0" t="n">
        <f aca="false">SUM(B4118:B4122)/5</f>
        <v>-0.23</v>
      </c>
    </row>
    <row r="4119" customFormat="false" ht="12.8" hidden="false" customHeight="false" outlineLevel="0" collapsed="false">
      <c r="A4119" s="0" t="n">
        <v>19400417</v>
      </c>
      <c r="B4119" s="0" t="n">
        <v>0.26</v>
      </c>
      <c r="C4119" s="0" t="n">
        <v>0.61</v>
      </c>
      <c r="D4119" s="0" t="n">
        <v>0.01</v>
      </c>
      <c r="E4119" s="0" t="n">
        <v>0</v>
      </c>
      <c r="F4119" s="0" t="n">
        <f aca="false">SUM(B4119:B4123)/5</f>
        <v>0.058</v>
      </c>
    </row>
    <row r="4120" customFormat="false" ht="12.8" hidden="false" customHeight="false" outlineLevel="0" collapsed="false">
      <c r="A4120" s="0" t="n">
        <v>19400418</v>
      </c>
      <c r="B4120" s="0" t="n">
        <v>-0.74</v>
      </c>
      <c r="C4120" s="0" t="n">
        <v>-0.29</v>
      </c>
      <c r="D4120" s="0" t="n">
        <v>0.23</v>
      </c>
      <c r="E4120" s="0" t="n">
        <v>0</v>
      </c>
      <c r="F4120" s="0" t="n">
        <f aca="false">SUM(B4120:B4124)/5</f>
        <v>0.11</v>
      </c>
    </row>
    <row r="4121" customFormat="false" ht="12.8" hidden="false" customHeight="false" outlineLevel="0" collapsed="false">
      <c r="A4121" s="0" t="n">
        <v>19400419</v>
      </c>
      <c r="B4121" s="0" t="n">
        <v>-0.1</v>
      </c>
      <c r="C4121" s="0" t="n">
        <v>-0.14</v>
      </c>
      <c r="D4121" s="0" t="n">
        <v>-0.37</v>
      </c>
      <c r="E4121" s="0" t="n">
        <v>0</v>
      </c>
      <c r="F4121" s="0" t="n">
        <f aca="false">SUM(B4121:B4125)/5</f>
        <v>0.192</v>
      </c>
    </row>
    <row r="4122" customFormat="false" ht="12.8" hidden="false" customHeight="false" outlineLevel="0" collapsed="false">
      <c r="A4122" s="0" t="n">
        <v>19400420</v>
      </c>
      <c r="B4122" s="0" t="n">
        <v>0.63</v>
      </c>
      <c r="C4122" s="0" t="n">
        <v>1.02</v>
      </c>
      <c r="D4122" s="0" t="n">
        <v>0.34</v>
      </c>
      <c r="E4122" s="0" t="n">
        <v>0</v>
      </c>
      <c r="F4122" s="0" t="n">
        <f aca="false">SUM(B4122:B4126)/5</f>
        <v>0.228</v>
      </c>
    </row>
    <row r="4123" customFormat="false" ht="12.8" hidden="false" customHeight="false" outlineLevel="0" collapsed="false">
      <c r="A4123" s="0" t="n">
        <v>19400422</v>
      </c>
      <c r="B4123" s="0" t="n">
        <v>0.24</v>
      </c>
      <c r="C4123" s="0" t="n">
        <v>0.24</v>
      </c>
      <c r="D4123" s="0" t="n">
        <v>0.03</v>
      </c>
      <c r="E4123" s="0" t="n">
        <v>0</v>
      </c>
      <c r="F4123" s="0" t="n">
        <f aca="false">SUM(B4123:B4127)/5</f>
        <v>-0.036</v>
      </c>
    </row>
    <row r="4124" customFormat="false" ht="12.8" hidden="false" customHeight="false" outlineLevel="0" collapsed="false">
      <c r="A4124" s="0" t="n">
        <v>19400423</v>
      </c>
      <c r="B4124" s="0" t="n">
        <v>0.52</v>
      </c>
      <c r="C4124" s="0" t="n">
        <v>0.39</v>
      </c>
      <c r="D4124" s="0" t="n">
        <v>-0.03</v>
      </c>
      <c r="E4124" s="0" t="n">
        <v>0</v>
      </c>
      <c r="F4124" s="0" t="n">
        <f aca="false">SUM(B4124:B4128)/5</f>
        <v>-0.056</v>
      </c>
    </row>
    <row r="4125" customFormat="false" ht="12.8" hidden="false" customHeight="false" outlineLevel="0" collapsed="false">
      <c r="A4125" s="0" t="n">
        <v>19400424</v>
      </c>
      <c r="B4125" s="0" t="n">
        <v>-0.33</v>
      </c>
      <c r="C4125" s="0" t="n">
        <v>-0.11</v>
      </c>
      <c r="D4125" s="0" t="n">
        <v>-0.03</v>
      </c>
      <c r="E4125" s="0" t="n">
        <v>0</v>
      </c>
      <c r="F4125" s="0" t="n">
        <f aca="false">SUM(B4125:B4129)/5</f>
        <v>-0.114</v>
      </c>
    </row>
    <row r="4126" customFormat="false" ht="12.8" hidden="false" customHeight="false" outlineLevel="0" collapsed="false">
      <c r="A4126" s="0" t="n">
        <v>19400425</v>
      </c>
      <c r="B4126" s="0" t="n">
        <v>0.08</v>
      </c>
      <c r="C4126" s="0" t="n">
        <v>0.14</v>
      </c>
      <c r="D4126" s="0" t="n">
        <v>0.1</v>
      </c>
      <c r="E4126" s="0" t="n">
        <v>0</v>
      </c>
      <c r="F4126" s="0" t="n">
        <f aca="false">SUM(B4126:B4130)/5</f>
        <v>-0.028</v>
      </c>
    </row>
    <row r="4127" customFormat="false" ht="12.8" hidden="false" customHeight="false" outlineLevel="0" collapsed="false">
      <c r="A4127" s="0" t="n">
        <v>19400426</v>
      </c>
      <c r="B4127" s="0" t="n">
        <v>-0.69</v>
      </c>
      <c r="C4127" s="0" t="n">
        <v>-0.81</v>
      </c>
      <c r="D4127" s="0" t="n">
        <v>-0.25</v>
      </c>
      <c r="E4127" s="0" t="n">
        <v>0</v>
      </c>
      <c r="F4127" s="0" t="n">
        <f aca="false">SUM(B4127:B4131)/5</f>
        <v>-0.254</v>
      </c>
    </row>
    <row r="4128" customFormat="false" ht="12.8" hidden="false" customHeight="false" outlineLevel="0" collapsed="false">
      <c r="A4128" s="0" t="n">
        <v>19400427</v>
      </c>
      <c r="B4128" s="0" t="n">
        <v>0.14</v>
      </c>
      <c r="C4128" s="0" t="n">
        <v>0.42</v>
      </c>
      <c r="D4128" s="0" t="n">
        <v>-0.3</v>
      </c>
      <c r="E4128" s="0" t="n">
        <v>0</v>
      </c>
      <c r="F4128" s="0" t="n">
        <f aca="false">SUM(B4128:B4132)/5</f>
        <v>-0.022</v>
      </c>
    </row>
    <row r="4129" customFormat="false" ht="12.8" hidden="false" customHeight="false" outlineLevel="0" collapsed="false">
      <c r="A4129" s="0" t="n">
        <v>19400429</v>
      </c>
      <c r="B4129" s="0" t="n">
        <v>0.23</v>
      </c>
      <c r="C4129" s="0" t="n">
        <v>0.19</v>
      </c>
      <c r="D4129" s="0" t="n">
        <v>0.1</v>
      </c>
      <c r="E4129" s="0" t="n">
        <v>0</v>
      </c>
      <c r="F4129" s="0" t="n">
        <f aca="false">SUM(B4129:B4133)/5</f>
        <v>-0.03</v>
      </c>
    </row>
    <row r="4130" customFormat="false" ht="12.8" hidden="false" customHeight="false" outlineLevel="0" collapsed="false">
      <c r="A4130" s="0" t="n">
        <v>19400430</v>
      </c>
      <c r="B4130" s="0" t="n">
        <v>0.1</v>
      </c>
      <c r="C4130" s="0" t="n">
        <v>-0.42</v>
      </c>
      <c r="D4130" s="0" t="n">
        <v>-0.34</v>
      </c>
      <c r="E4130" s="0" t="n">
        <v>0</v>
      </c>
      <c r="F4130" s="0" t="n">
        <f aca="false">SUM(B4130:B4134)/5</f>
        <v>-0.112</v>
      </c>
    </row>
    <row r="4131" customFormat="false" ht="12.8" hidden="false" customHeight="false" outlineLevel="0" collapsed="false">
      <c r="A4131" s="0" t="n">
        <v>19400501</v>
      </c>
      <c r="B4131" s="0" t="n">
        <v>-1.05</v>
      </c>
      <c r="C4131" s="0" t="n">
        <v>-0.56</v>
      </c>
      <c r="D4131" s="0" t="n">
        <v>-0.51</v>
      </c>
      <c r="E4131" s="0" t="n">
        <v>-0.001</v>
      </c>
      <c r="F4131" s="0" t="n">
        <f aca="false">SUM(B4131:B4135)/5</f>
        <v>-0.154</v>
      </c>
    </row>
    <row r="4132" customFormat="false" ht="12.8" hidden="false" customHeight="false" outlineLevel="0" collapsed="false">
      <c r="A4132" s="0" t="n">
        <v>19400502</v>
      </c>
      <c r="B4132" s="0" t="n">
        <v>0.47</v>
      </c>
      <c r="C4132" s="0" t="n">
        <v>0.44</v>
      </c>
      <c r="D4132" s="0" t="n">
        <v>0.16</v>
      </c>
      <c r="E4132" s="0" t="n">
        <v>-0.001</v>
      </c>
      <c r="F4132" s="0" t="n">
        <f aca="false">SUM(B4132:B4136)/5</f>
        <v>0.084</v>
      </c>
    </row>
    <row r="4133" customFormat="false" ht="12.8" hidden="false" customHeight="false" outlineLevel="0" collapsed="false">
      <c r="A4133" s="0" t="n">
        <v>19400503</v>
      </c>
      <c r="B4133" s="0" t="n">
        <v>0.1</v>
      </c>
      <c r="C4133" s="0" t="n">
        <v>0.05</v>
      </c>
      <c r="D4133" s="0" t="n">
        <v>-0.38</v>
      </c>
      <c r="E4133" s="0" t="n">
        <v>-0.001</v>
      </c>
      <c r="F4133" s="0" t="n">
        <f aca="false">SUM(B4133:B4137)/5</f>
        <v>0.008</v>
      </c>
    </row>
    <row r="4134" customFormat="false" ht="12.8" hidden="false" customHeight="false" outlineLevel="0" collapsed="false">
      <c r="A4134" s="0" t="n">
        <v>19400504</v>
      </c>
      <c r="B4134" s="0" t="n">
        <v>-0.18</v>
      </c>
      <c r="C4134" s="0" t="n">
        <v>-0.33</v>
      </c>
      <c r="D4134" s="0" t="n">
        <v>0.3</v>
      </c>
      <c r="E4134" s="0" t="n">
        <v>-0.001</v>
      </c>
      <c r="F4134" s="0" t="n">
        <f aca="false">SUM(B4134:B4138)/5</f>
        <v>0.034</v>
      </c>
    </row>
    <row r="4135" customFormat="false" ht="12.8" hidden="false" customHeight="false" outlineLevel="0" collapsed="false">
      <c r="A4135" s="0" t="n">
        <v>19400506</v>
      </c>
      <c r="B4135" s="0" t="n">
        <v>-0.11</v>
      </c>
      <c r="C4135" s="0" t="n">
        <v>-0.17</v>
      </c>
      <c r="D4135" s="0" t="n">
        <v>-0.16</v>
      </c>
      <c r="E4135" s="0" t="n">
        <v>-0.001</v>
      </c>
      <c r="F4135" s="0" t="n">
        <f aca="false">SUM(B4135:B4139)/5</f>
        <v>-0.44</v>
      </c>
    </row>
    <row r="4136" customFormat="false" ht="12.8" hidden="false" customHeight="false" outlineLevel="0" collapsed="false">
      <c r="A4136" s="0" t="n">
        <v>19400507</v>
      </c>
      <c r="B4136" s="0" t="n">
        <v>0.14</v>
      </c>
      <c r="C4136" s="0" t="n">
        <v>-0.18</v>
      </c>
      <c r="D4136" s="0" t="n">
        <v>-0.08</v>
      </c>
      <c r="E4136" s="0" t="n">
        <v>-0.001</v>
      </c>
      <c r="F4136" s="0" t="n">
        <f aca="false">SUM(B4136:B4140)/5</f>
        <v>-0.396</v>
      </c>
    </row>
    <row r="4137" customFormat="false" ht="12.8" hidden="false" customHeight="false" outlineLevel="0" collapsed="false">
      <c r="A4137" s="0" t="n">
        <v>19400508</v>
      </c>
      <c r="B4137" s="0" t="n">
        <v>0.09</v>
      </c>
      <c r="C4137" s="0" t="n">
        <v>-0.05</v>
      </c>
      <c r="D4137" s="0" t="n">
        <v>0.26</v>
      </c>
      <c r="E4137" s="0" t="n">
        <v>-0.001</v>
      </c>
      <c r="F4137" s="0" t="n">
        <f aca="false">SUM(B4137:B4141)/5</f>
        <v>-1.54</v>
      </c>
    </row>
    <row r="4138" customFormat="false" ht="12.8" hidden="false" customHeight="false" outlineLevel="0" collapsed="false">
      <c r="A4138" s="0" t="n">
        <v>19400509</v>
      </c>
      <c r="B4138" s="0" t="n">
        <v>0.23</v>
      </c>
      <c r="C4138" s="0" t="n">
        <v>0.05</v>
      </c>
      <c r="D4138" s="0" t="n">
        <v>0.44</v>
      </c>
      <c r="E4138" s="0" t="n">
        <v>-0.001</v>
      </c>
      <c r="F4138" s="0" t="n">
        <f aca="false">SUM(B4138:B4142)/5</f>
        <v>-3</v>
      </c>
    </row>
    <row r="4139" customFormat="false" ht="12.8" hidden="false" customHeight="false" outlineLevel="0" collapsed="false">
      <c r="A4139" s="0" t="n">
        <v>19400510</v>
      </c>
      <c r="B4139" s="0" t="n">
        <v>-2.55</v>
      </c>
      <c r="C4139" s="0" t="n">
        <v>-1.18</v>
      </c>
      <c r="D4139" s="0" t="n">
        <v>-0.54</v>
      </c>
      <c r="E4139" s="0" t="n">
        <v>-0.001</v>
      </c>
      <c r="F4139" s="0" t="n">
        <f aca="false">SUM(B4139:B4143)/5</f>
        <v>-2.954</v>
      </c>
    </row>
    <row r="4140" customFormat="false" ht="12.8" hidden="false" customHeight="false" outlineLevel="0" collapsed="false">
      <c r="A4140" s="0" t="n">
        <v>19400511</v>
      </c>
      <c r="B4140" s="0" t="n">
        <v>0.11</v>
      </c>
      <c r="C4140" s="0" t="n">
        <v>0.14</v>
      </c>
      <c r="D4140" s="0" t="n">
        <v>0.18</v>
      </c>
      <c r="E4140" s="0" t="n">
        <v>-0.001</v>
      </c>
      <c r="F4140" s="0" t="n">
        <f aca="false">SUM(B4140:B4144)/5</f>
        <v>-2.146</v>
      </c>
    </row>
    <row r="4141" customFormat="false" ht="12.8" hidden="false" customHeight="false" outlineLevel="0" collapsed="false">
      <c r="A4141" s="0" t="n">
        <v>19400513</v>
      </c>
      <c r="B4141" s="0" t="n">
        <v>-5.58</v>
      </c>
      <c r="C4141" s="0" t="n">
        <v>-3.97</v>
      </c>
      <c r="D4141" s="0" t="n">
        <v>-1.37</v>
      </c>
      <c r="E4141" s="0" t="n">
        <v>-0.001</v>
      </c>
      <c r="F4141" s="0" t="n">
        <f aca="false">SUM(B4141:B4145)/5</f>
        <v>-3.048</v>
      </c>
    </row>
    <row r="4142" customFormat="false" ht="12.8" hidden="false" customHeight="false" outlineLevel="0" collapsed="false">
      <c r="A4142" s="0" t="n">
        <v>19400514</v>
      </c>
      <c r="B4142" s="0" t="n">
        <v>-7.21</v>
      </c>
      <c r="C4142" s="0" t="n">
        <v>-3.37</v>
      </c>
      <c r="D4142" s="0" t="n">
        <v>-0.28</v>
      </c>
      <c r="E4142" s="0" t="n">
        <v>-0.001</v>
      </c>
      <c r="F4142" s="0" t="n">
        <f aca="false">SUM(B4142:B4146)/5</f>
        <v>-2.32</v>
      </c>
    </row>
    <row r="4143" customFormat="false" ht="12.8" hidden="false" customHeight="false" outlineLevel="0" collapsed="false">
      <c r="A4143" s="0" t="n">
        <v>19400515</v>
      </c>
      <c r="B4143" s="0" t="n">
        <v>0.46</v>
      </c>
      <c r="C4143" s="0" t="n">
        <v>-1.87</v>
      </c>
      <c r="D4143" s="0" t="n">
        <v>-3.21</v>
      </c>
      <c r="E4143" s="0" t="n">
        <v>-0.001</v>
      </c>
      <c r="F4143" s="0" t="n">
        <f aca="false">SUM(B4143:B4147)/5</f>
        <v>-0.782</v>
      </c>
    </row>
    <row r="4144" customFormat="false" ht="12.8" hidden="false" customHeight="false" outlineLevel="0" collapsed="false">
      <c r="A4144" s="0" t="n">
        <v>19400516</v>
      </c>
      <c r="B4144" s="0" t="n">
        <v>1.49</v>
      </c>
      <c r="C4144" s="0" t="n">
        <v>3.76</v>
      </c>
      <c r="D4144" s="0" t="n">
        <v>0.47</v>
      </c>
      <c r="E4144" s="0" t="n">
        <v>-0.001</v>
      </c>
      <c r="F4144" s="0" t="n">
        <f aca="false">SUM(B4144:B4148)/5</f>
        <v>-2.272</v>
      </c>
    </row>
    <row r="4145" customFormat="false" ht="12.8" hidden="false" customHeight="false" outlineLevel="0" collapsed="false">
      <c r="A4145" s="0" t="n">
        <v>19400517</v>
      </c>
      <c r="B4145" s="0" t="n">
        <v>-4.4</v>
      </c>
      <c r="C4145" s="0" t="n">
        <v>-1.62</v>
      </c>
      <c r="D4145" s="0" t="n">
        <v>0.03</v>
      </c>
      <c r="E4145" s="0" t="n">
        <v>-0.001</v>
      </c>
      <c r="F4145" s="0" t="n">
        <f aca="false">SUM(B4145:B4149)/5</f>
        <v>-2.536</v>
      </c>
    </row>
    <row r="4146" customFormat="false" ht="12.8" hidden="false" customHeight="false" outlineLevel="0" collapsed="false">
      <c r="A4146" s="0" t="n">
        <v>19400518</v>
      </c>
      <c r="B4146" s="0" t="n">
        <v>-1.94</v>
      </c>
      <c r="C4146" s="0" t="n">
        <v>-0.4</v>
      </c>
      <c r="D4146" s="0" t="n">
        <v>-2.19</v>
      </c>
      <c r="E4146" s="0" t="n">
        <v>-0.001</v>
      </c>
      <c r="F4146" s="0" t="n">
        <f aca="false">SUM(B4146:B4150)/5</f>
        <v>-1.592</v>
      </c>
    </row>
    <row r="4147" customFormat="false" ht="12.8" hidden="false" customHeight="false" outlineLevel="0" collapsed="false">
      <c r="A4147" s="0" t="n">
        <v>19400520</v>
      </c>
      <c r="B4147" s="0" t="n">
        <v>0.48</v>
      </c>
      <c r="C4147" s="0" t="n">
        <v>1.79</v>
      </c>
      <c r="D4147" s="0" t="n">
        <v>1.22</v>
      </c>
      <c r="E4147" s="0" t="n">
        <v>-0.001</v>
      </c>
      <c r="F4147" s="0" t="n">
        <f aca="false">SUM(B4147:B4151)/5</f>
        <v>-1.244</v>
      </c>
    </row>
    <row r="4148" customFormat="false" ht="12.8" hidden="false" customHeight="false" outlineLevel="0" collapsed="false">
      <c r="A4148" s="0" t="n">
        <v>19400521</v>
      </c>
      <c r="B4148" s="0" t="n">
        <v>-6.99</v>
      </c>
      <c r="C4148" s="0" t="n">
        <v>-5.14</v>
      </c>
      <c r="D4148" s="0" t="n">
        <v>-1.03</v>
      </c>
      <c r="E4148" s="0" t="n">
        <v>-0.001</v>
      </c>
      <c r="F4148" s="0" t="n">
        <f aca="false">SUM(B4148:B4152)/5</f>
        <v>-1.106</v>
      </c>
    </row>
    <row r="4149" customFormat="false" ht="12.8" hidden="false" customHeight="false" outlineLevel="0" collapsed="false">
      <c r="A4149" s="0" t="n">
        <v>19400522</v>
      </c>
      <c r="B4149" s="0" t="n">
        <v>0.17</v>
      </c>
      <c r="C4149" s="0" t="n">
        <v>2.05</v>
      </c>
      <c r="D4149" s="0" t="n">
        <v>0</v>
      </c>
      <c r="E4149" s="0" t="n">
        <v>-0.001</v>
      </c>
      <c r="F4149" s="0" t="n">
        <f aca="false">SUM(B4149:B4153)/5</f>
        <v>0.636</v>
      </c>
    </row>
    <row r="4150" customFormat="false" ht="12.8" hidden="false" customHeight="false" outlineLevel="0" collapsed="false">
      <c r="A4150" s="0" t="n">
        <v>19400523</v>
      </c>
      <c r="B4150" s="0" t="n">
        <v>0.32</v>
      </c>
      <c r="C4150" s="0" t="n">
        <v>-0.34</v>
      </c>
      <c r="D4150" s="0" t="n">
        <v>1.3</v>
      </c>
      <c r="E4150" s="0" t="n">
        <v>-0.001</v>
      </c>
      <c r="F4150" s="0" t="n">
        <f aca="false">SUM(B4150:B4154)/5</f>
        <v>0.122</v>
      </c>
    </row>
    <row r="4151" customFormat="false" ht="12.8" hidden="false" customHeight="false" outlineLevel="0" collapsed="false">
      <c r="A4151" s="0" t="n">
        <v>19400524</v>
      </c>
      <c r="B4151" s="0" t="n">
        <v>-0.2</v>
      </c>
      <c r="C4151" s="0" t="n">
        <v>0.87</v>
      </c>
      <c r="D4151" s="0" t="n">
        <v>0.7</v>
      </c>
      <c r="E4151" s="0" t="n">
        <v>-0.001</v>
      </c>
      <c r="F4151" s="0" t="n">
        <f aca="false">SUM(B4151:B4155)/5</f>
        <v>0.328</v>
      </c>
    </row>
    <row r="4152" customFormat="false" ht="12.8" hidden="false" customHeight="false" outlineLevel="0" collapsed="false">
      <c r="A4152" s="0" t="n">
        <v>19400525</v>
      </c>
      <c r="B4152" s="0" t="n">
        <v>1.17</v>
      </c>
      <c r="C4152" s="0" t="n">
        <v>1.45</v>
      </c>
      <c r="D4152" s="0" t="n">
        <v>0.21</v>
      </c>
      <c r="E4152" s="0" t="n">
        <v>-0.001</v>
      </c>
      <c r="F4152" s="0" t="n">
        <f aca="false">SUM(B4152:B4156)/5</f>
        <v>0.452</v>
      </c>
    </row>
    <row r="4153" customFormat="false" ht="12.8" hidden="false" customHeight="false" outlineLevel="0" collapsed="false">
      <c r="A4153" s="0" t="n">
        <v>19400527</v>
      </c>
      <c r="B4153" s="0" t="n">
        <v>1.72</v>
      </c>
      <c r="C4153" s="0" t="n">
        <v>1.35</v>
      </c>
      <c r="D4153" s="0" t="n">
        <v>0.45</v>
      </c>
      <c r="E4153" s="0" t="n">
        <v>-0.001</v>
      </c>
      <c r="F4153" s="0" t="n">
        <f aca="false">SUM(B4153:B4157)/5</f>
        <v>0.16</v>
      </c>
    </row>
    <row r="4154" customFormat="false" ht="12.8" hidden="false" customHeight="false" outlineLevel="0" collapsed="false">
      <c r="A4154" s="0" t="n">
        <v>19400528</v>
      </c>
      <c r="B4154" s="0" t="n">
        <v>-2.4</v>
      </c>
      <c r="C4154" s="0" t="n">
        <v>-2.07</v>
      </c>
      <c r="D4154" s="0" t="n">
        <v>-0.58</v>
      </c>
      <c r="E4154" s="0" t="n">
        <v>-0.001</v>
      </c>
      <c r="F4154" s="0" t="n">
        <f aca="false">SUM(B4154:B4158)/5</f>
        <v>-0.396</v>
      </c>
    </row>
    <row r="4155" customFormat="false" ht="12.8" hidden="false" customHeight="false" outlineLevel="0" collapsed="false">
      <c r="A4155" s="0" t="n">
        <v>19400529</v>
      </c>
      <c r="B4155" s="0" t="n">
        <v>1.35</v>
      </c>
      <c r="C4155" s="0" t="n">
        <v>1.59</v>
      </c>
      <c r="D4155" s="0" t="n">
        <v>1.07</v>
      </c>
      <c r="E4155" s="0" t="n">
        <v>-0.001</v>
      </c>
      <c r="F4155" s="0" t="n">
        <f aca="false">SUM(B4155:B4159)/5</f>
        <v>0.276</v>
      </c>
    </row>
    <row r="4156" customFormat="false" ht="12.8" hidden="false" customHeight="false" outlineLevel="0" collapsed="false">
      <c r="A4156" s="0" t="n">
        <v>19400531</v>
      </c>
      <c r="B4156" s="0" t="n">
        <v>0.42</v>
      </c>
      <c r="C4156" s="0" t="n">
        <v>0.5</v>
      </c>
      <c r="D4156" s="0" t="n">
        <v>-1.12</v>
      </c>
      <c r="E4156" s="0" t="n">
        <v>-0.001</v>
      </c>
      <c r="F4156" s="0" t="n">
        <f aca="false">SUM(B4156:B4160)/5</f>
        <v>-0.328</v>
      </c>
    </row>
    <row r="4157" customFormat="false" ht="12.8" hidden="false" customHeight="false" outlineLevel="0" collapsed="false">
      <c r="A4157" s="0" t="n">
        <v>19400601</v>
      </c>
      <c r="B4157" s="0" t="n">
        <v>-0.29</v>
      </c>
      <c r="C4157" s="0" t="n">
        <v>0.03</v>
      </c>
      <c r="D4157" s="0" t="n">
        <v>0.25</v>
      </c>
      <c r="E4157" s="0" t="n">
        <v>0</v>
      </c>
      <c r="F4157" s="0" t="n">
        <f aca="false">SUM(B4157:B4161)/5</f>
        <v>-0.192</v>
      </c>
    </row>
    <row r="4158" customFormat="false" ht="12.8" hidden="false" customHeight="false" outlineLevel="0" collapsed="false">
      <c r="A4158" s="0" t="n">
        <v>19400603</v>
      </c>
      <c r="B4158" s="0" t="n">
        <v>-1.06</v>
      </c>
      <c r="C4158" s="0" t="n">
        <v>-0.06</v>
      </c>
      <c r="D4158" s="0" t="n">
        <v>0.42</v>
      </c>
      <c r="E4158" s="0" t="n">
        <v>0</v>
      </c>
      <c r="F4158" s="0" t="n">
        <f aca="false">SUM(B4158:B4162)/5</f>
        <v>0.078</v>
      </c>
    </row>
    <row r="4159" customFormat="false" ht="12.8" hidden="false" customHeight="false" outlineLevel="0" collapsed="false">
      <c r="A4159" s="0" t="n">
        <v>19400604</v>
      </c>
      <c r="B4159" s="0" t="n">
        <v>0.96</v>
      </c>
      <c r="C4159" s="0" t="n">
        <v>0.11</v>
      </c>
      <c r="D4159" s="0" t="n">
        <v>-0.04</v>
      </c>
      <c r="E4159" s="0" t="n">
        <v>0</v>
      </c>
      <c r="F4159" s="0" t="n">
        <f aca="false">SUM(B4159:B4163)/5</f>
        <v>0.256</v>
      </c>
    </row>
    <row r="4160" customFormat="false" ht="12.8" hidden="false" customHeight="false" outlineLevel="0" collapsed="false">
      <c r="A4160" s="0" t="n">
        <v>19400605</v>
      </c>
      <c r="B4160" s="0" t="n">
        <v>-1.67</v>
      </c>
      <c r="C4160" s="0" t="n">
        <v>-0.91</v>
      </c>
      <c r="D4160" s="0" t="n">
        <v>-0.41</v>
      </c>
      <c r="E4160" s="0" t="n">
        <v>0</v>
      </c>
      <c r="F4160" s="0" t="n">
        <f aca="false">SUM(B4160:B4164)/5</f>
        <v>-0.524</v>
      </c>
    </row>
    <row r="4161" customFormat="false" ht="12.8" hidden="false" customHeight="false" outlineLevel="0" collapsed="false">
      <c r="A4161" s="0" t="n">
        <v>19400606</v>
      </c>
      <c r="B4161" s="0" t="n">
        <v>1.1</v>
      </c>
      <c r="C4161" s="0" t="n">
        <v>0.16</v>
      </c>
      <c r="D4161" s="0" t="n">
        <v>-0.45</v>
      </c>
      <c r="E4161" s="0" t="n">
        <v>0</v>
      </c>
      <c r="F4161" s="0" t="n">
        <f aca="false">SUM(B4161:B4165)/5</f>
        <v>0.57</v>
      </c>
    </row>
    <row r="4162" customFormat="false" ht="12.8" hidden="false" customHeight="false" outlineLevel="0" collapsed="false">
      <c r="A4162" s="0" t="n">
        <v>19400607</v>
      </c>
      <c r="B4162" s="0" t="n">
        <v>1.06</v>
      </c>
      <c r="C4162" s="0" t="n">
        <v>0.4</v>
      </c>
      <c r="D4162" s="0" t="n">
        <v>1.06</v>
      </c>
      <c r="E4162" s="0" t="n">
        <v>0</v>
      </c>
      <c r="F4162" s="0" t="n">
        <f aca="false">SUM(B4162:B4166)/5</f>
        <v>1.312</v>
      </c>
    </row>
    <row r="4163" customFormat="false" ht="12.8" hidden="false" customHeight="false" outlineLevel="0" collapsed="false">
      <c r="A4163" s="0" t="n">
        <v>19400608</v>
      </c>
      <c r="B4163" s="0" t="n">
        <v>-0.17</v>
      </c>
      <c r="C4163" s="0" t="n">
        <v>0.02</v>
      </c>
      <c r="D4163" s="0" t="n">
        <v>-0.35</v>
      </c>
      <c r="E4163" s="0" t="n">
        <v>0</v>
      </c>
      <c r="F4163" s="0" t="n">
        <f aca="false">SUM(B4163:B4167)/5</f>
        <v>0.774</v>
      </c>
    </row>
    <row r="4164" customFormat="false" ht="12.8" hidden="false" customHeight="false" outlineLevel="0" collapsed="false">
      <c r="A4164" s="0" t="n">
        <v>19400610</v>
      </c>
      <c r="B4164" s="0" t="n">
        <v>-2.94</v>
      </c>
      <c r="C4164" s="0" t="n">
        <v>-0.97</v>
      </c>
      <c r="D4164" s="0" t="n">
        <v>1.09</v>
      </c>
      <c r="E4164" s="0" t="n">
        <v>0</v>
      </c>
      <c r="F4164" s="0" t="n">
        <f aca="false">SUM(B4164:B4168)/5</f>
        <v>1.182</v>
      </c>
    </row>
    <row r="4165" customFormat="false" ht="12.8" hidden="false" customHeight="false" outlineLevel="0" collapsed="false">
      <c r="A4165" s="0" t="n">
        <v>19400611</v>
      </c>
      <c r="B4165" s="0" t="n">
        <v>3.8</v>
      </c>
      <c r="C4165" s="0" t="n">
        <v>1.17</v>
      </c>
      <c r="D4165" s="0" t="n">
        <v>-1.3</v>
      </c>
      <c r="E4165" s="0" t="n">
        <v>0</v>
      </c>
      <c r="F4165" s="0" t="n">
        <f aca="false">SUM(B4165:B4169)/5</f>
        <v>1.938</v>
      </c>
    </row>
    <row r="4166" customFormat="false" ht="12.8" hidden="false" customHeight="false" outlineLevel="0" collapsed="false">
      <c r="A4166" s="0" t="n">
        <v>19400612</v>
      </c>
      <c r="B4166" s="0" t="n">
        <v>4.81</v>
      </c>
      <c r="C4166" s="0" t="n">
        <v>1.33</v>
      </c>
      <c r="D4166" s="0" t="n">
        <v>1.66</v>
      </c>
      <c r="E4166" s="0" t="n">
        <v>0</v>
      </c>
      <c r="F4166" s="0" t="n">
        <f aca="false">SUM(B4166:B4170)/5</f>
        <v>1.046</v>
      </c>
    </row>
    <row r="4167" customFormat="false" ht="12.8" hidden="false" customHeight="false" outlineLevel="0" collapsed="false">
      <c r="A4167" s="0" t="n">
        <v>19400613</v>
      </c>
      <c r="B4167" s="0" t="n">
        <v>-1.63</v>
      </c>
      <c r="C4167" s="0" t="n">
        <v>-0.34</v>
      </c>
      <c r="D4167" s="0" t="n">
        <v>-1.12</v>
      </c>
      <c r="E4167" s="0" t="n">
        <v>0</v>
      </c>
      <c r="F4167" s="0" t="n">
        <f aca="false">SUM(B4167:B4171)/5</f>
        <v>0.2</v>
      </c>
    </row>
    <row r="4168" customFormat="false" ht="12.8" hidden="false" customHeight="false" outlineLevel="0" collapsed="false">
      <c r="A4168" s="0" t="n">
        <v>19400614</v>
      </c>
      <c r="B4168" s="0" t="n">
        <v>1.87</v>
      </c>
      <c r="C4168" s="0" t="n">
        <v>0.51</v>
      </c>
      <c r="D4168" s="0" t="n">
        <v>0.23</v>
      </c>
      <c r="E4168" s="0" t="n">
        <v>0</v>
      </c>
      <c r="F4168" s="0" t="n">
        <f aca="false">SUM(B4168:B4172)/5</f>
        <v>0.596</v>
      </c>
    </row>
    <row r="4169" customFormat="false" ht="12.8" hidden="false" customHeight="false" outlineLevel="0" collapsed="false">
      <c r="A4169" s="0" t="n">
        <v>19400615</v>
      </c>
      <c r="B4169" s="0" t="n">
        <v>0.84</v>
      </c>
      <c r="C4169" s="0" t="n">
        <v>0.06</v>
      </c>
      <c r="D4169" s="0" t="n">
        <v>0.7</v>
      </c>
      <c r="E4169" s="0" t="n">
        <v>0</v>
      </c>
      <c r="F4169" s="0" t="n">
        <f aca="false">SUM(B4169:B4173)/5</f>
        <v>0.082</v>
      </c>
    </row>
    <row r="4170" customFormat="false" ht="12.8" hidden="false" customHeight="false" outlineLevel="0" collapsed="false">
      <c r="A4170" s="0" t="n">
        <v>19400617</v>
      </c>
      <c r="B4170" s="0" t="n">
        <v>-0.66</v>
      </c>
      <c r="C4170" s="0" t="n">
        <v>-1.78</v>
      </c>
      <c r="D4170" s="0" t="n">
        <v>-0.99</v>
      </c>
      <c r="E4170" s="0" t="n">
        <v>0</v>
      </c>
      <c r="F4170" s="0" t="n">
        <f aca="false">SUM(B4170:B4174)/5</f>
        <v>-0.082</v>
      </c>
    </row>
    <row r="4171" customFormat="false" ht="12.8" hidden="false" customHeight="false" outlineLevel="0" collapsed="false">
      <c r="A4171" s="0" t="n">
        <v>19400618</v>
      </c>
      <c r="B4171" s="0" t="n">
        <v>0.58</v>
      </c>
      <c r="C4171" s="0" t="n">
        <v>1</v>
      </c>
      <c r="D4171" s="0" t="n">
        <v>1.34</v>
      </c>
      <c r="E4171" s="0" t="n">
        <v>0</v>
      </c>
      <c r="F4171" s="0" t="n">
        <f aca="false">SUM(B4171:B4175)/5</f>
        <v>0.138</v>
      </c>
    </row>
    <row r="4172" customFormat="false" ht="12.8" hidden="false" customHeight="false" outlineLevel="0" collapsed="false">
      <c r="A4172" s="0" t="n">
        <v>19400619</v>
      </c>
      <c r="B4172" s="0" t="n">
        <v>0.35</v>
      </c>
      <c r="C4172" s="0" t="n">
        <v>-0.79</v>
      </c>
      <c r="D4172" s="0" t="n">
        <v>-0.34</v>
      </c>
      <c r="E4172" s="0" t="n">
        <v>0</v>
      </c>
      <c r="F4172" s="0" t="n">
        <f aca="false">SUM(B4172:B4176)/5</f>
        <v>0.186</v>
      </c>
    </row>
    <row r="4173" customFormat="false" ht="12.8" hidden="false" customHeight="false" outlineLevel="0" collapsed="false">
      <c r="A4173" s="0" t="n">
        <v>19400620</v>
      </c>
      <c r="B4173" s="0" t="n">
        <v>-0.7</v>
      </c>
      <c r="C4173" s="0" t="n">
        <v>0.1</v>
      </c>
      <c r="D4173" s="0" t="n">
        <v>0.47</v>
      </c>
      <c r="E4173" s="0" t="n">
        <v>0</v>
      </c>
      <c r="F4173" s="0" t="n">
        <f aca="false">SUM(B4173:B4177)/5</f>
        <v>-0.356</v>
      </c>
    </row>
    <row r="4174" customFormat="false" ht="12.8" hidden="false" customHeight="false" outlineLevel="0" collapsed="false">
      <c r="A4174" s="0" t="n">
        <v>19400621</v>
      </c>
      <c r="B4174" s="0" t="n">
        <v>0.02</v>
      </c>
      <c r="C4174" s="0" t="n">
        <v>-0.03</v>
      </c>
      <c r="D4174" s="0" t="n">
        <v>0.24</v>
      </c>
      <c r="E4174" s="0" t="n">
        <v>0</v>
      </c>
      <c r="F4174" s="0" t="n">
        <f aca="false">SUM(B4174:B4178)/5</f>
        <v>-0.348</v>
      </c>
    </row>
    <row r="4175" customFormat="false" ht="12.8" hidden="false" customHeight="false" outlineLevel="0" collapsed="false">
      <c r="A4175" s="0" t="n">
        <v>19400622</v>
      </c>
      <c r="B4175" s="0" t="n">
        <v>0.44</v>
      </c>
      <c r="C4175" s="0" t="n">
        <v>-0.3</v>
      </c>
      <c r="D4175" s="0" t="n">
        <v>0.52</v>
      </c>
      <c r="E4175" s="0" t="n">
        <v>0</v>
      </c>
      <c r="F4175" s="0" t="n">
        <f aca="false">SUM(B4175:B4179)/5</f>
        <v>-0.14</v>
      </c>
    </row>
    <row r="4176" customFormat="false" ht="12.8" hidden="false" customHeight="false" outlineLevel="0" collapsed="false">
      <c r="A4176" s="0" t="n">
        <v>19400624</v>
      </c>
      <c r="B4176" s="0" t="n">
        <v>0.82</v>
      </c>
      <c r="C4176" s="0" t="n">
        <v>-0.7</v>
      </c>
      <c r="D4176" s="0" t="n">
        <v>0.16</v>
      </c>
      <c r="E4176" s="0" t="n">
        <v>0</v>
      </c>
      <c r="F4176" s="0" t="n">
        <f aca="false">SUM(B4176:B4180)/5</f>
        <v>0.03</v>
      </c>
    </row>
    <row r="4177" customFormat="false" ht="12.8" hidden="false" customHeight="false" outlineLevel="0" collapsed="false">
      <c r="A4177" s="0" t="n">
        <v>19400625</v>
      </c>
      <c r="B4177" s="0" t="n">
        <v>-2.36</v>
      </c>
      <c r="C4177" s="0" t="n">
        <v>-0.39</v>
      </c>
      <c r="D4177" s="0" t="n">
        <v>0.44</v>
      </c>
      <c r="E4177" s="0" t="n">
        <v>0</v>
      </c>
      <c r="F4177" s="0" t="n">
        <f aca="false">SUM(B4177:B4181)/5</f>
        <v>-0.148</v>
      </c>
    </row>
    <row r="4178" customFormat="false" ht="12.8" hidden="false" customHeight="false" outlineLevel="0" collapsed="false">
      <c r="A4178" s="0" t="n">
        <v>19400626</v>
      </c>
      <c r="B4178" s="0" t="n">
        <v>-0.66</v>
      </c>
      <c r="C4178" s="0" t="n">
        <v>-1.09</v>
      </c>
      <c r="D4178" s="0" t="n">
        <v>-0.1</v>
      </c>
      <c r="E4178" s="0" t="n">
        <v>0</v>
      </c>
      <c r="F4178" s="0" t="n">
        <f aca="false">SUM(B4178:B4182)/5</f>
        <v>0.206</v>
      </c>
    </row>
    <row r="4179" customFormat="false" ht="12.8" hidden="false" customHeight="false" outlineLevel="0" collapsed="false">
      <c r="A4179" s="0" t="n">
        <v>19400627</v>
      </c>
      <c r="B4179" s="0" t="n">
        <v>1.06</v>
      </c>
      <c r="C4179" s="0" t="n">
        <v>0.24</v>
      </c>
      <c r="D4179" s="0" t="n">
        <v>0.75</v>
      </c>
      <c r="E4179" s="0" t="n">
        <v>0</v>
      </c>
      <c r="F4179" s="0" t="n">
        <f aca="false">SUM(B4179:B4183)/5</f>
        <v>0.308</v>
      </c>
    </row>
    <row r="4180" customFormat="false" ht="12.8" hidden="false" customHeight="false" outlineLevel="0" collapsed="false">
      <c r="A4180" s="0" t="n">
        <v>19400628</v>
      </c>
      <c r="B4180" s="0" t="n">
        <v>1.29</v>
      </c>
      <c r="C4180" s="0" t="n">
        <v>0.63</v>
      </c>
      <c r="D4180" s="0" t="n">
        <v>0.46</v>
      </c>
      <c r="E4180" s="0" t="n">
        <v>0</v>
      </c>
      <c r="F4180" s="0" t="n">
        <f aca="false">SUM(B4180:B4184)/5</f>
        <v>0.136</v>
      </c>
    </row>
    <row r="4181" customFormat="false" ht="12.8" hidden="false" customHeight="false" outlineLevel="0" collapsed="false">
      <c r="A4181" s="0" t="n">
        <v>19400629</v>
      </c>
      <c r="B4181" s="0" t="n">
        <v>-0.07</v>
      </c>
      <c r="C4181" s="0" t="n">
        <v>-0.06</v>
      </c>
      <c r="D4181" s="0" t="n">
        <v>-0.27</v>
      </c>
      <c r="E4181" s="0" t="n">
        <v>0</v>
      </c>
      <c r="F4181" s="0" t="n">
        <f aca="false">SUM(B4181:B4185)/5</f>
        <v>-0.026</v>
      </c>
    </row>
    <row r="4182" customFormat="false" ht="12.8" hidden="false" customHeight="false" outlineLevel="0" collapsed="false">
      <c r="A4182" s="0" t="n">
        <v>19400701</v>
      </c>
      <c r="B4182" s="0" t="n">
        <v>-0.59</v>
      </c>
      <c r="C4182" s="0" t="n">
        <v>0.2</v>
      </c>
      <c r="D4182" s="0" t="n">
        <v>0.09</v>
      </c>
      <c r="E4182" s="0" t="n">
        <v>0</v>
      </c>
      <c r="F4182" s="0" t="n">
        <f aca="false">SUM(B4182:B4186)/5</f>
        <v>0.032</v>
      </c>
    </row>
    <row r="4183" customFormat="false" ht="12.8" hidden="false" customHeight="false" outlineLevel="0" collapsed="false">
      <c r="A4183" s="0" t="n">
        <v>19400702</v>
      </c>
      <c r="B4183" s="0" t="n">
        <v>-0.15</v>
      </c>
      <c r="C4183" s="0" t="n">
        <v>0.17</v>
      </c>
      <c r="D4183" s="0" t="n">
        <v>-0.24</v>
      </c>
      <c r="E4183" s="0" t="n">
        <v>0</v>
      </c>
      <c r="F4183" s="0" t="n">
        <f aca="false">SUM(B4183:B4187)/5</f>
        <v>0.11</v>
      </c>
    </row>
    <row r="4184" customFormat="false" ht="12.8" hidden="false" customHeight="false" outlineLevel="0" collapsed="false">
      <c r="A4184" s="0" t="n">
        <v>19400703</v>
      </c>
      <c r="B4184" s="0" t="n">
        <v>0.2</v>
      </c>
      <c r="C4184" s="0" t="n">
        <v>0.06</v>
      </c>
      <c r="D4184" s="0" t="n">
        <v>-0.03</v>
      </c>
      <c r="E4184" s="0" t="n">
        <v>0</v>
      </c>
      <c r="F4184" s="0" t="n">
        <f aca="false">SUM(B4184:B4188)/5</f>
        <v>0.106</v>
      </c>
    </row>
    <row r="4185" customFormat="false" ht="12.8" hidden="false" customHeight="false" outlineLevel="0" collapsed="false">
      <c r="A4185" s="0" t="n">
        <v>19400705</v>
      </c>
      <c r="B4185" s="0" t="n">
        <v>0.48</v>
      </c>
      <c r="C4185" s="0" t="n">
        <v>0.27</v>
      </c>
      <c r="D4185" s="0" t="n">
        <v>-0.12</v>
      </c>
      <c r="E4185" s="0" t="n">
        <v>0</v>
      </c>
      <c r="F4185" s="0" t="n">
        <f aca="false">SUM(B4185:B4189)/5</f>
        <v>0.076</v>
      </c>
    </row>
    <row r="4186" customFormat="false" ht="12.8" hidden="false" customHeight="false" outlineLevel="0" collapsed="false">
      <c r="A4186" s="0" t="n">
        <v>19400706</v>
      </c>
      <c r="B4186" s="0" t="n">
        <v>0.22</v>
      </c>
      <c r="C4186" s="0" t="n">
        <v>-0.36</v>
      </c>
      <c r="D4186" s="0" t="n">
        <v>0.83</v>
      </c>
      <c r="E4186" s="0" t="n">
        <v>0</v>
      </c>
      <c r="F4186" s="0" t="n">
        <f aca="false">SUM(B4186:B4190)/5</f>
        <v>-0.006</v>
      </c>
    </row>
    <row r="4187" customFormat="false" ht="12.8" hidden="false" customHeight="false" outlineLevel="0" collapsed="false">
      <c r="A4187" s="0" t="n">
        <v>19400708</v>
      </c>
      <c r="B4187" s="0" t="n">
        <v>-0.2</v>
      </c>
      <c r="C4187" s="0" t="n">
        <v>-0.12</v>
      </c>
      <c r="D4187" s="0" t="n">
        <v>-0.47</v>
      </c>
      <c r="E4187" s="0" t="n">
        <v>0</v>
      </c>
      <c r="F4187" s="0" t="n">
        <f aca="false">SUM(B4187:B4191)/5</f>
        <v>-0.066</v>
      </c>
    </row>
    <row r="4188" customFormat="false" ht="12.8" hidden="false" customHeight="false" outlineLevel="0" collapsed="false">
      <c r="A4188" s="0" t="n">
        <v>19400709</v>
      </c>
      <c r="B4188" s="0" t="n">
        <v>-0.17</v>
      </c>
      <c r="C4188" s="0" t="n">
        <v>-0.24</v>
      </c>
      <c r="D4188" s="0" t="n">
        <v>0.52</v>
      </c>
      <c r="E4188" s="0" t="n">
        <v>0</v>
      </c>
      <c r="F4188" s="0" t="n">
        <f aca="false">SUM(B4188:B4192)/5</f>
        <v>-0.014</v>
      </c>
    </row>
    <row r="4189" customFormat="false" ht="12.8" hidden="false" customHeight="false" outlineLevel="0" collapsed="false">
      <c r="A4189" s="0" t="n">
        <v>19400710</v>
      </c>
      <c r="B4189" s="0" t="n">
        <v>0.05</v>
      </c>
      <c r="C4189" s="0" t="n">
        <v>-0.01</v>
      </c>
      <c r="D4189" s="0" t="n">
        <v>0.03</v>
      </c>
      <c r="E4189" s="0" t="n">
        <v>0</v>
      </c>
      <c r="F4189" s="0" t="n">
        <f aca="false">SUM(B4189:B4193)/5</f>
        <v>0.086</v>
      </c>
    </row>
    <row r="4190" customFormat="false" ht="12.8" hidden="false" customHeight="false" outlineLevel="0" collapsed="false">
      <c r="A4190" s="0" t="n">
        <v>19400711</v>
      </c>
      <c r="B4190" s="0" t="n">
        <v>0.07</v>
      </c>
      <c r="C4190" s="0" t="n">
        <v>0.21</v>
      </c>
      <c r="D4190" s="0" t="n">
        <v>-0.01</v>
      </c>
      <c r="E4190" s="0" t="n">
        <v>0</v>
      </c>
      <c r="F4190" s="0" t="n">
        <f aca="false">SUM(B4190:B4194)/5</f>
        <v>0.274</v>
      </c>
    </row>
    <row r="4191" customFormat="false" ht="12.8" hidden="false" customHeight="false" outlineLevel="0" collapsed="false">
      <c r="A4191" s="0" t="n">
        <v>19400712</v>
      </c>
      <c r="B4191" s="0" t="n">
        <v>-0.08</v>
      </c>
      <c r="C4191" s="0" t="n">
        <v>0.06</v>
      </c>
      <c r="D4191" s="0" t="n">
        <v>-0.47</v>
      </c>
      <c r="E4191" s="0" t="n">
        <v>0</v>
      </c>
      <c r="F4191" s="0" t="n">
        <f aca="false">SUM(B4191:B4195)/5</f>
        <v>0.216</v>
      </c>
    </row>
    <row r="4192" customFormat="false" ht="12.8" hidden="false" customHeight="false" outlineLevel="0" collapsed="false">
      <c r="A4192" s="0" t="n">
        <v>19400713</v>
      </c>
      <c r="B4192" s="0" t="n">
        <v>0.06</v>
      </c>
      <c r="C4192" s="0" t="n">
        <v>0.06</v>
      </c>
      <c r="D4192" s="0" t="n">
        <v>0.19</v>
      </c>
      <c r="E4192" s="0" t="n">
        <v>0</v>
      </c>
      <c r="F4192" s="0" t="n">
        <f aca="false">SUM(B4192:B4196)/5</f>
        <v>0.258</v>
      </c>
    </row>
    <row r="4193" customFormat="false" ht="12.8" hidden="false" customHeight="false" outlineLevel="0" collapsed="false">
      <c r="A4193" s="0" t="n">
        <v>19400715</v>
      </c>
      <c r="B4193" s="0" t="n">
        <v>0.33</v>
      </c>
      <c r="C4193" s="0" t="n">
        <v>0.13</v>
      </c>
      <c r="D4193" s="0" t="n">
        <v>-0.25</v>
      </c>
      <c r="E4193" s="0" t="n">
        <v>0</v>
      </c>
      <c r="F4193" s="0" t="n">
        <f aca="false">SUM(B4193:B4197)/5</f>
        <v>0.118</v>
      </c>
    </row>
    <row r="4194" customFormat="false" ht="12.8" hidden="false" customHeight="false" outlineLevel="0" collapsed="false">
      <c r="A4194" s="0" t="n">
        <v>19400716</v>
      </c>
      <c r="B4194" s="0" t="n">
        <v>0.99</v>
      </c>
      <c r="C4194" s="0" t="n">
        <v>0.35</v>
      </c>
      <c r="D4194" s="0" t="n">
        <v>0.1</v>
      </c>
      <c r="E4194" s="0" t="n">
        <v>0</v>
      </c>
      <c r="F4194" s="0" t="n">
        <f aca="false">SUM(B4194:B4198)/5</f>
        <v>0.01</v>
      </c>
    </row>
    <row r="4195" customFormat="false" ht="12.8" hidden="false" customHeight="false" outlineLevel="0" collapsed="false">
      <c r="A4195" s="0" t="n">
        <v>19400717</v>
      </c>
      <c r="B4195" s="0" t="n">
        <v>-0.22</v>
      </c>
      <c r="C4195" s="0" t="n">
        <v>0.32</v>
      </c>
      <c r="D4195" s="0" t="n">
        <v>-0.65</v>
      </c>
      <c r="E4195" s="0" t="n">
        <v>0</v>
      </c>
      <c r="F4195" s="0" t="n">
        <f aca="false">SUM(B4195:B4199)/5</f>
        <v>-0.198</v>
      </c>
    </row>
    <row r="4196" customFormat="false" ht="12.8" hidden="false" customHeight="false" outlineLevel="0" collapsed="false">
      <c r="A4196" s="0" t="n">
        <v>19400718</v>
      </c>
      <c r="B4196" s="0" t="n">
        <v>0.13</v>
      </c>
      <c r="C4196" s="0" t="n">
        <v>-0.31</v>
      </c>
      <c r="D4196" s="0" t="n">
        <v>-0.22</v>
      </c>
      <c r="E4196" s="0" t="n">
        <v>0</v>
      </c>
      <c r="F4196" s="0" t="n">
        <f aca="false">SUM(B4196:B4200)/5</f>
        <v>-0.14</v>
      </c>
    </row>
    <row r="4197" customFormat="false" ht="12.8" hidden="false" customHeight="false" outlineLevel="0" collapsed="false">
      <c r="A4197" s="0" t="n">
        <v>19400719</v>
      </c>
      <c r="B4197" s="0" t="n">
        <v>-0.64</v>
      </c>
      <c r="C4197" s="0" t="n">
        <v>0.43</v>
      </c>
      <c r="D4197" s="0" t="n">
        <v>0.01</v>
      </c>
      <c r="E4197" s="0" t="n">
        <v>0</v>
      </c>
      <c r="F4197" s="0" t="n">
        <f aca="false">SUM(B4197:B4201)/5</f>
        <v>-0.254</v>
      </c>
    </row>
    <row r="4198" customFormat="false" ht="12.8" hidden="false" customHeight="false" outlineLevel="0" collapsed="false">
      <c r="A4198" s="0" t="n">
        <v>19400720</v>
      </c>
      <c r="B4198" s="0" t="n">
        <v>-0.21</v>
      </c>
      <c r="C4198" s="0" t="n">
        <v>0.07</v>
      </c>
      <c r="D4198" s="0" t="n">
        <v>-0.14</v>
      </c>
      <c r="E4198" s="0" t="n">
        <v>0</v>
      </c>
      <c r="F4198" s="0" t="n">
        <f aca="false">SUM(B4198:B4202)/5</f>
        <v>-0.114</v>
      </c>
    </row>
    <row r="4199" customFormat="false" ht="12.8" hidden="false" customHeight="false" outlineLevel="0" collapsed="false">
      <c r="A4199" s="0" t="n">
        <v>19400722</v>
      </c>
      <c r="B4199" s="0" t="n">
        <v>-0.05</v>
      </c>
      <c r="C4199" s="0" t="n">
        <v>-0.17</v>
      </c>
      <c r="D4199" s="0" t="n">
        <v>0.3</v>
      </c>
      <c r="E4199" s="0" t="n">
        <v>0</v>
      </c>
      <c r="F4199" s="0" t="n">
        <f aca="false">SUM(B4199:B4203)/5</f>
        <v>0.002</v>
      </c>
    </row>
    <row r="4200" customFormat="false" ht="12.8" hidden="false" customHeight="false" outlineLevel="0" collapsed="false">
      <c r="A4200" s="0" t="n">
        <v>19400723</v>
      </c>
      <c r="B4200" s="0" t="n">
        <v>0.07</v>
      </c>
      <c r="C4200" s="0" t="n">
        <v>-0.42</v>
      </c>
      <c r="D4200" s="0" t="n">
        <v>0.04</v>
      </c>
      <c r="E4200" s="0" t="n">
        <v>0</v>
      </c>
      <c r="F4200" s="0" t="n">
        <f aca="false">SUM(B4200:B4204)/5</f>
        <v>0.05</v>
      </c>
    </row>
    <row r="4201" customFormat="false" ht="12.8" hidden="false" customHeight="false" outlineLevel="0" collapsed="false">
      <c r="A4201" s="0" t="n">
        <v>19400724</v>
      </c>
      <c r="B4201" s="0" t="n">
        <v>-0.44</v>
      </c>
      <c r="C4201" s="0" t="n">
        <v>0.07</v>
      </c>
      <c r="D4201" s="0" t="n">
        <v>0.01</v>
      </c>
      <c r="E4201" s="0" t="n">
        <v>0</v>
      </c>
      <c r="F4201" s="0" t="n">
        <f aca="false">SUM(B4201:B4205)/5</f>
        <v>0.142</v>
      </c>
    </row>
    <row r="4202" customFormat="false" ht="12.8" hidden="false" customHeight="false" outlineLevel="0" collapsed="false">
      <c r="A4202" s="0" t="n">
        <v>19400725</v>
      </c>
      <c r="B4202" s="0" t="n">
        <v>0.06</v>
      </c>
      <c r="C4202" s="0" t="n">
        <v>-0.21</v>
      </c>
      <c r="D4202" s="0" t="n">
        <v>-0.14</v>
      </c>
      <c r="E4202" s="0" t="n">
        <v>0</v>
      </c>
      <c r="F4202" s="0" t="n">
        <f aca="false">SUM(B4202:B4206)/5</f>
        <v>0.67</v>
      </c>
    </row>
    <row r="4203" customFormat="false" ht="12.8" hidden="false" customHeight="false" outlineLevel="0" collapsed="false">
      <c r="A4203" s="0" t="n">
        <v>19400726</v>
      </c>
      <c r="B4203" s="0" t="n">
        <v>0.37</v>
      </c>
      <c r="C4203" s="0" t="n">
        <v>-0.08</v>
      </c>
      <c r="D4203" s="0" t="n">
        <v>0.14</v>
      </c>
      <c r="E4203" s="0" t="n">
        <v>0</v>
      </c>
      <c r="F4203" s="0" t="n">
        <f aca="false">SUM(B4203:B4207)/5</f>
        <v>0.648</v>
      </c>
    </row>
    <row r="4204" customFormat="false" ht="12.8" hidden="false" customHeight="false" outlineLevel="0" collapsed="false">
      <c r="A4204" s="0" t="n">
        <v>19400727</v>
      </c>
      <c r="B4204" s="0" t="n">
        <v>0.19</v>
      </c>
      <c r="C4204" s="0" t="n">
        <v>0.24</v>
      </c>
      <c r="D4204" s="0" t="n">
        <v>-0.15</v>
      </c>
      <c r="E4204" s="0" t="n">
        <v>0</v>
      </c>
      <c r="F4204" s="0" t="n">
        <f aca="false">SUM(B4204:B4208)/5</f>
        <v>0.554</v>
      </c>
    </row>
    <row r="4205" customFormat="false" ht="12.8" hidden="false" customHeight="false" outlineLevel="0" collapsed="false">
      <c r="A4205" s="0" t="n">
        <v>19400729</v>
      </c>
      <c r="B4205" s="0" t="n">
        <v>0.53</v>
      </c>
      <c r="C4205" s="0" t="n">
        <v>-0.59</v>
      </c>
      <c r="D4205" s="0" t="n">
        <v>0.18</v>
      </c>
      <c r="E4205" s="0" t="n">
        <v>0</v>
      </c>
      <c r="F4205" s="0" t="n">
        <f aca="false">SUM(B4205:B4209)/5</f>
        <v>0.52</v>
      </c>
    </row>
    <row r="4206" customFormat="false" ht="12.8" hidden="false" customHeight="false" outlineLevel="0" collapsed="false">
      <c r="A4206" s="0" t="n">
        <v>19400730</v>
      </c>
      <c r="B4206" s="0" t="n">
        <v>2.2</v>
      </c>
      <c r="C4206" s="0" t="n">
        <v>0.19</v>
      </c>
      <c r="D4206" s="0" t="n">
        <v>0.39</v>
      </c>
      <c r="E4206" s="0" t="n">
        <v>0</v>
      </c>
      <c r="F4206" s="0" t="n">
        <f aca="false">SUM(B4206:B4210)/5</f>
        <v>0.43</v>
      </c>
    </row>
    <row r="4207" customFormat="false" ht="12.8" hidden="false" customHeight="false" outlineLevel="0" collapsed="false">
      <c r="A4207" s="0" t="n">
        <v>19400731</v>
      </c>
      <c r="B4207" s="0" t="n">
        <v>-0.05</v>
      </c>
      <c r="C4207" s="0" t="n">
        <v>0.66</v>
      </c>
      <c r="D4207" s="0" t="n">
        <v>-0.63</v>
      </c>
      <c r="E4207" s="0" t="n">
        <v>0</v>
      </c>
      <c r="F4207" s="0" t="n">
        <f aca="false">SUM(B4207:B4211)/5</f>
        <v>-0.034</v>
      </c>
    </row>
    <row r="4208" customFormat="false" ht="12.8" hidden="false" customHeight="false" outlineLevel="0" collapsed="false">
      <c r="A4208" s="0" t="n">
        <v>19400801</v>
      </c>
      <c r="B4208" s="0" t="n">
        <v>-0.1</v>
      </c>
      <c r="C4208" s="0" t="n">
        <v>0.16</v>
      </c>
      <c r="D4208" s="0" t="n">
        <v>-0.51</v>
      </c>
      <c r="E4208" s="0" t="n">
        <v>0</v>
      </c>
      <c r="F4208" s="0" t="n">
        <f aca="false">SUM(B4208:B4212)/5</f>
        <v>-0.174</v>
      </c>
    </row>
    <row r="4209" customFormat="false" ht="12.8" hidden="false" customHeight="false" outlineLevel="0" collapsed="false">
      <c r="A4209" s="0" t="n">
        <v>19400802</v>
      </c>
      <c r="B4209" s="0" t="n">
        <v>0.02</v>
      </c>
      <c r="C4209" s="0" t="n">
        <v>-0.06</v>
      </c>
      <c r="D4209" s="0" t="n">
        <v>-0.1</v>
      </c>
      <c r="E4209" s="0" t="n">
        <v>0</v>
      </c>
      <c r="F4209" s="0" t="n">
        <f aca="false">SUM(B4209:B4213)/5</f>
        <v>-0.186</v>
      </c>
    </row>
    <row r="4210" customFormat="false" ht="12.8" hidden="false" customHeight="false" outlineLevel="0" collapsed="false">
      <c r="A4210" s="0" t="n">
        <v>19400803</v>
      </c>
      <c r="B4210" s="0" t="n">
        <v>0.08</v>
      </c>
      <c r="C4210" s="0" t="n">
        <v>0.08</v>
      </c>
      <c r="D4210" s="0" t="n">
        <v>0.23</v>
      </c>
      <c r="E4210" s="0" t="n">
        <v>0</v>
      </c>
      <c r="F4210" s="0" t="n">
        <f aca="false">SUM(B4210:B4214)/5</f>
        <v>-0.164</v>
      </c>
    </row>
    <row r="4211" customFormat="false" ht="12.8" hidden="false" customHeight="false" outlineLevel="0" collapsed="false">
      <c r="A4211" s="0" t="n">
        <v>19400805</v>
      </c>
      <c r="B4211" s="0" t="n">
        <v>-0.12</v>
      </c>
      <c r="C4211" s="0" t="n">
        <v>-0.21</v>
      </c>
      <c r="D4211" s="0" t="n">
        <v>-0.44</v>
      </c>
      <c r="E4211" s="0" t="n">
        <v>0</v>
      </c>
      <c r="F4211" s="0" t="n">
        <f aca="false">SUM(B4211:B4215)/5</f>
        <v>-0.052</v>
      </c>
    </row>
    <row r="4212" customFormat="false" ht="12.8" hidden="false" customHeight="false" outlineLevel="0" collapsed="false">
      <c r="A4212" s="0" t="n">
        <v>19400806</v>
      </c>
      <c r="B4212" s="0" t="n">
        <v>-0.75</v>
      </c>
      <c r="C4212" s="0" t="n">
        <v>0</v>
      </c>
      <c r="D4212" s="0" t="n">
        <v>0.25</v>
      </c>
      <c r="E4212" s="0" t="n">
        <v>0</v>
      </c>
      <c r="F4212" s="0" t="n">
        <f aca="false">SUM(B4212:B4216)/5</f>
        <v>0.088</v>
      </c>
    </row>
    <row r="4213" customFormat="false" ht="12.8" hidden="false" customHeight="false" outlineLevel="0" collapsed="false">
      <c r="A4213" s="0" t="n">
        <v>19400807</v>
      </c>
      <c r="B4213" s="0" t="n">
        <v>-0.16</v>
      </c>
      <c r="C4213" s="0" t="n">
        <v>-0.26</v>
      </c>
      <c r="D4213" s="0" t="n">
        <v>0.03</v>
      </c>
      <c r="E4213" s="0" t="n">
        <v>0</v>
      </c>
      <c r="F4213" s="0" t="n">
        <f aca="false">SUM(B4213:B4217)/5</f>
        <v>0.278</v>
      </c>
    </row>
    <row r="4214" customFormat="false" ht="12.8" hidden="false" customHeight="false" outlineLevel="0" collapsed="false">
      <c r="A4214" s="0" t="n">
        <v>19400808</v>
      </c>
      <c r="B4214" s="0" t="n">
        <v>0.13</v>
      </c>
      <c r="C4214" s="0" t="n">
        <v>-0.02</v>
      </c>
      <c r="D4214" s="0" t="n">
        <v>-0.46</v>
      </c>
      <c r="E4214" s="0" t="n">
        <v>0</v>
      </c>
      <c r="F4214" s="0" t="n">
        <f aca="false">SUM(B4214:B4218)/5</f>
        <v>-0.322</v>
      </c>
    </row>
    <row r="4215" customFormat="false" ht="12.8" hidden="false" customHeight="false" outlineLevel="0" collapsed="false">
      <c r="A4215" s="0" t="n">
        <v>19400809</v>
      </c>
      <c r="B4215" s="0" t="n">
        <v>0.64</v>
      </c>
      <c r="C4215" s="0" t="n">
        <v>-0.25</v>
      </c>
      <c r="D4215" s="0" t="n">
        <v>0.26</v>
      </c>
      <c r="E4215" s="0" t="n">
        <v>0</v>
      </c>
      <c r="F4215" s="0" t="n">
        <f aca="false">SUM(B4215:B4219)/5</f>
        <v>-0.422</v>
      </c>
    </row>
    <row r="4216" customFormat="false" ht="12.8" hidden="false" customHeight="false" outlineLevel="0" collapsed="false">
      <c r="A4216" s="0" t="n">
        <v>19400810</v>
      </c>
      <c r="B4216" s="0" t="n">
        <v>0.58</v>
      </c>
      <c r="C4216" s="0" t="n">
        <v>-0.13</v>
      </c>
      <c r="D4216" s="0" t="n">
        <v>0</v>
      </c>
      <c r="E4216" s="0" t="n">
        <v>0</v>
      </c>
      <c r="F4216" s="0" t="n">
        <f aca="false">SUM(B4216:B4220)/5</f>
        <v>-0.43</v>
      </c>
    </row>
    <row r="4217" customFormat="false" ht="12.8" hidden="false" customHeight="false" outlineLevel="0" collapsed="false">
      <c r="A4217" s="0" t="n">
        <v>19400812</v>
      </c>
      <c r="B4217" s="0" t="n">
        <v>0.2</v>
      </c>
      <c r="C4217" s="0" t="n">
        <v>-0.67</v>
      </c>
      <c r="D4217" s="0" t="n">
        <v>0.02</v>
      </c>
      <c r="E4217" s="0" t="n">
        <v>0</v>
      </c>
      <c r="F4217" s="0" t="n">
        <f aca="false">SUM(B4217:B4221)/5</f>
        <v>-0.828</v>
      </c>
    </row>
    <row r="4218" customFormat="false" ht="12.8" hidden="false" customHeight="false" outlineLevel="0" collapsed="false">
      <c r="A4218" s="0" t="n">
        <v>19400813</v>
      </c>
      <c r="B4218" s="0" t="n">
        <v>-3.16</v>
      </c>
      <c r="C4218" s="0" t="n">
        <v>0.4</v>
      </c>
      <c r="D4218" s="0" t="n">
        <v>-0.69</v>
      </c>
      <c r="E4218" s="0" t="n">
        <v>0</v>
      </c>
      <c r="F4218" s="0" t="n">
        <f aca="false">SUM(B4218:B4222)/5</f>
        <v>-0.726</v>
      </c>
    </row>
    <row r="4219" customFormat="false" ht="12.8" hidden="false" customHeight="false" outlineLevel="0" collapsed="false">
      <c r="A4219" s="0" t="n">
        <v>19400814</v>
      </c>
      <c r="B4219" s="0" t="n">
        <v>-0.37</v>
      </c>
      <c r="C4219" s="0" t="n">
        <v>-0.01</v>
      </c>
      <c r="D4219" s="0" t="n">
        <v>0.12</v>
      </c>
      <c r="E4219" s="0" t="n">
        <v>0</v>
      </c>
      <c r="F4219" s="0" t="n">
        <f aca="false">SUM(B4219:B4223)/5</f>
        <v>-0.09</v>
      </c>
    </row>
    <row r="4220" customFormat="false" ht="12.8" hidden="false" customHeight="false" outlineLevel="0" collapsed="false">
      <c r="A4220" s="0" t="n">
        <v>19400815</v>
      </c>
      <c r="B4220" s="0" t="n">
        <v>0.6</v>
      </c>
      <c r="C4220" s="0" t="n">
        <v>0.23</v>
      </c>
      <c r="D4220" s="0" t="n">
        <v>-0.17</v>
      </c>
      <c r="E4220" s="0" t="n">
        <v>0</v>
      </c>
      <c r="F4220" s="0" t="n">
        <f aca="false">SUM(B4220:B4224)/5</f>
        <v>0.178</v>
      </c>
    </row>
    <row r="4221" customFormat="false" ht="12.8" hidden="false" customHeight="false" outlineLevel="0" collapsed="false">
      <c r="A4221" s="0" t="n">
        <v>19400816</v>
      </c>
      <c r="B4221" s="0" t="n">
        <v>-1.41</v>
      </c>
      <c r="C4221" s="0" t="n">
        <v>-0.03</v>
      </c>
      <c r="D4221" s="0" t="n">
        <v>0.23</v>
      </c>
      <c r="E4221" s="0" t="n">
        <v>0</v>
      </c>
      <c r="F4221" s="0" t="n">
        <f aca="false">SUM(B4221:B4225)/5</f>
        <v>0.332</v>
      </c>
    </row>
    <row r="4222" customFormat="false" ht="12.8" hidden="false" customHeight="false" outlineLevel="0" collapsed="false">
      <c r="A4222" s="0" t="n">
        <v>19400817</v>
      </c>
      <c r="B4222" s="0" t="n">
        <v>0.71</v>
      </c>
      <c r="C4222" s="0" t="n">
        <v>-0.15</v>
      </c>
      <c r="D4222" s="0" t="n">
        <v>0.15</v>
      </c>
      <c r="E4222" s="0" t="n">
        <v>0</v>
      </c>
      <c r="F4222" s="0" t="n">
        <f aca="false">SUM(B4222:B4226)/5</f>
        <v>0.78</v>
      </c>
    </row>
    <row r="4223" customFormat="false" ht="12.8" hidden="false" customHeight="false" outlineLevel="0" collapsed="false">
      <c r="A4223" s="0" t="n">
        <v>19400819</v>
      </c>
      <c r="B4223" s="0" t="n">
        <v>0.02</v>
      </c>
      <c r="C4223" s="0" t="n">
        <v>-0.01</v>
      </c>
      <c r="D4223" s="0" t="n">
        <v>-0.17</v>
      </c>
      <c r="E4223" s="0" t="n">
        <v>0</v>
      </c>
      <c r="F4223" s="0" t="n">
        <f aca="false">SUM(B4223:B4227)/5</f>
        <v>0.424</v>
      </c>
    </row>
    <row r="4224" customFormat="false" ht="12.8" hidden="false" customHeight="false" outlineLevel="0" collapsed="false">
      <c r="A4224" s="0" t="n">
        <v>19400820</v>
      </c>
      <c r="B4224" s="0" t="n">
        <v>0.97</v>
      </c>
      <c r="C4224" s="0" t="n">
        <v>-0.67</v>
      </c>
      <c r="D4224" s="0" t="n">
        <v>0.29</v>
      </c>
      <c r="E4224" s="0" t="n">
        <v>0</v>
      </c>
      <c r="F4224" s="0" t="n">
        <f aca="false">SUM(B4224:B4228)/5</f>
        <v>0.458</v>
      </c>
    </row>
    <row r="4225" customFormat="false" ht="12.8" hidden="false" customHeight="false" outlineLevel="0" collapsed="false">
      <c r="A4225" s="0" t="n">
        <v>19400821</v>
      </c>
      <c r="B4225" s="0" t="n">
        <v>1.37</v>
      </c>
      <c r="C4225" s="0" t="n">
        <v>0.15</v>
      </c>
      <c r="D4225" s="0" t="n">
        <v>-0.27</v>
      </c>
      <c r="E4225" s="0" t="n">
        <v>0</v>
      </c>
      <c r="F4225" s="0" t="n">
        <f aca="false">SUM(B4225:B4229)/5</f>
        <v>0.276</v>
      </c>
    </row>
    <row r="4226" customFormat="false" ht="12.8" hidden="false" customHeight="false" outlineLevel="0" collapsed="false">
      <c r="A4226" s="0" t="n">
        <v>19400822</v>
      </c>
      <c r="B4226" s="0" t="n">
        <v>0.83</v>
      </c>
      <c r="C4226" s="0" t="n">
        <v>0.41</v>
      </c>
      <c r="D4226" s="0" t="n">
        <v>0.04</v>
      </c>
      <c r="E4226" s="0" t="n">
        <v>0</v>
      </c>
      <c r="F4226" s="0" t="n">
        <f aca="false">SUM(B4226:B4230)/5</f>
        <v>-0.022</v>
      </c>
    </row>
    <row r="4227" customFormat="false" ht="12.8" hidden="false" customHeight="false" outlineLevel="0" collapsed="false">
      <c r="A4227" s="0" t="n">
        <v>19400823</v>
      </c>
      <c r="B4227" s="0" t="n">
        <v>-1.07</v>
      </c>
      <c r="C4227" s="0" t="n">
        <v>0.07</v>
      </c>
      <c r="D4227" s="0" t="n">
        <v>-0.46</v>
      </c>
      <c r="E4227" s="0" t="n">
        <v>0</v>
      </c>
      <c r="F4227" s="0" t="n">
        <f aca="false">SUM(B4227:B4231)/5</f>
        <v>0.054</v>
      </c>
    </row>
    <row r="4228" customFormat="false" ht="12.8" hidden="false" customHeight="false" outlineLevel="0" collapsed="false">
      <c r="A4228" s="0" t="n">
        <v>19400824</v>
      </c>
      <c r="B4228" s="0" t="n">
        <v>0.19</v>
      </c>
      <c r="C4228" s="0" t="n">
        <v>-0.11</v>
      </c>
      <c r="D4228" s="0" t="n">
        <v>0.17</v>
      </c>
      <c r="E4228" s="0" t="n">
        <v>0</v>
      </c>
      <c r="F4228" s="0" t="n">
        <f aca="false">SUM(B4228:B4232)/5</f>
        <v>0.232</v>
      </c>
    </row>
    <row r="4229" customFormat="false" ht="12.8" hidden="false" customHeight="false" outlineLevel="0" collapsed="false">
      <c r="A4229" s="0" t="n">
        <v>19400826</v>
      </c>
      <c r="B4229" s="0" t="n">
        <v>0.06</v>
      </c>
      <c r="C4229" s="0" t="n">
        <v>-0.12</v>
      </c>
      <c r="D4229" s="0" t="n">
        <v>-0.13</v>
      </c>
      <c r="E4229" s="0" t="n">
        <v>0</v>
      </c>
      <c r="F4229" s="0" t="n">
        <f aca="false">SUM(B4229:B4233)/5</f>
        <v>0.514</v>
      </c>
    </row>
    <row r="4230" customFormat="false" ht="12.8" hidden="false" customHeight="false" outlineLevel="0" collapsed="false">
      <c r="A4230" s="0" t="n">
        <v>19400827</v>
      </c>
      <c r="B4230" s="0" t="n">
        <v>-0.12</v>
      </c>
      <c r="C4230" s="0" t="n">
        <v>0</v>
      </c>
      <c r="D4230" s="0" t="n">
        <v>0.27</v>
      </c>
      <c r="E4230" s="0" t="n">
        <v>0</v>
      </c>
      <c r="F4230" s="0" t="n">
        <f aca="false">SUM(B4230:B4234)/5</f>
        <v>0.614</v>
      </c>
    </row>
    <row r="4231" customFormat="false" ht="12.8" hidden="false" customHeight="false" outlineLevel="0" collapsed="false">
      <c r="A4231" s="0" t="n">
        <v>19400828</v>
      </c>
      <c r="B4231" s="0" t="n">
        <v>1.21</v>
      </c>
      <c r="C4231" s="0" t="n">
        <v>0.1</v>
      </c>
      <c r="D4231" s="0" t="n">
        <v>0.76</v>
      </c>
      <c r="E4231" s="0" t="n">
        <v>0</v>
      </c>
      <c r="F4231" s="0" t="n">
        <f aca="false">SUM(B4231:B4235)/5</f>
        <v>0.702</v>
      </c>
    </row>
    <row r="4232" customFormat="false" ht="12.8" hidden="false" customHeight="false" outlineLevel="0" collapsed="false">
      <c r="A4232" s="0" t="n">
        <v>19400829</v>
      </c>
      <c r="B4232" s="0" t="n">
        <v>-0.18</v>
      </c>
      <c r="C4232" s="0" t="n">
        <v>-0.06</v>
      </c>
      <c r="D4232" s="0" t="n">
        <v>-0.19</v>
      </c>
      <c r="E4232" s="0" t="n">
        <v>0</v>
      </c>
      <c r="F4232" s="0" t="n">
        <f aca="false">SUM(B4232:B4236)/5</f>
        <v>0.79</v>
      </c>
    </row>
    <row r="4233" customFormat="false" ht="12.8" hidden="false" customHeight="false" outlineLevel="0" collapsed="false">
      <c r="A4233" s="0" t="n">
        <v>19400830</v>
      </c>
      <c r="B4233" s="0" t="n">
        <v>1.6</v>
      </c>
      <c r="C4233" s="0" t="n">
        <v>0.33</v>
      </c>
      <c r="D4233" s="0" t="n">
        <v>0.79</v>
      </c>
      <c r="E4233" s="0" t="n">
        <v>0</v>
      </c>
      <c r="F4233" s="0" t="n">
        <f aca="false">SUM(B4233:B4237)/5</f>
        <v>1.166</v>
      </c>
    </row>
    <row r="4234" customFormat="false" ht="12.8" hidden="false" customHeight="false" outlineLevel="0" collapsed="false">
      <c r="A4234" s="0" t="n">
        <v>19400831</v>
      </c>
      <c r="B4234" s="0" t="n">
        <v>0.56</v>
      </c>
      <c r="C4234" s="0" t="n">
        <v>0.68</v>
      </c>
      <c r="D4234" s="0" t="n">
        <v>0.61</v>
      </c>
      <c r="E4234" s="0" t="n">
        <v>0</v>
      </c>
      <c r="F4234" s="0" t="n">
        <f aca="false">SUM(B4234:B4238)/5</f>
        <v>0.764</v>
      </c>
    </row>
    <row r="4235" customFormat="false" ht="12.8" hidden="false" customHeight="false" outlineLevel="0" collapsed="false">
      <c r="A4235" s="0" t="n">
        <v>19400903</v>
      </c>
      <c r="B4235" s="0" t="n">
        <v>0.32</v>
      </c>
      <c r="C4235" s="0" t="n">
        <v>0.55</v>
      </c>
      <c r="D4235" s="0" t="n">
        <v>0.2</v>
      </c>
      <c r="E4235" s="0" t="n">
        <v>0</v>
      </c>
      <c r="F4235" s="0" t="n">
        <f aca="false">SUM(B4235:B4239)/5</f>
        <v>0.62</v>
      </c>
    </row>
    <row r="4236" customFormat="false" ht="12.8" hidden="false" customHeight="false" outlineLevel="0" collapsed="false">
      <c r="A4236" s="0" t="n">
        <v>19400904</v>
      </c>
      <c r="B4236" s="0" t="n">
        <v>1.65</v>
      </c>
      <c r="C4236" s="0" t="n">
        <v>-0.31</v>
      </c>
      <c r="D4236" s="0" t="n">
        <v>0.19</v>
      </c>
      <c r="E4236" s="0" t="n">
        <v>0</v>
      </c>
      <c r="F4236" s="0" t="n">
        <f aca="false">SUM(B4236:B4240)/5</f>
        <v>0.084</v>
      </c>
    </row>
    <row r="4237" customFormat="false" ht="12.8" hidden="false" customHeight="false" outlineLevel="0" collapsed="false">
      <c r="A4237" s="0" t="n">
        <v>19400905</v>
      </c>
      <c r="B4237" s="0" t="n">
        <v>1.7</v>
      </c>
      <c r="C4237" s="0" t="n">
        <v>1.14</v>
      </c>
      <c r="D4237" s="0" t="n">
        <v>0.95</v>
      </c>
      <c r="E4237" s="0" t="n">
        <v>0</v>
      </c>
      <c r="F4237" s="0" t="n">
        <f aca="false">SUM(B4237:B4241)/5</f>
        <v>-0.266</v>
      </c>
    </row>
    <row r="4238" customFormat="false" ht="12.8" hidden="false" customHeight="false" outlineLevel="0" collapsed="false">
      <c r="A4238" s="0" t="n">
        <v>19400906</v>
      </c>
      <c r="B4238" s="0" t="n">
        <v>-0.41</v>
      </c>
      <c r="C4238" s="0" t="n">
        <v>0.28</v>
      </c>
      <c r="D4238" s="0" t="n">
        <v>-0.67</v>
      </c>
      <c r="E4238" s="0" t="n">
        <v>0</v>
      </c>
      <c r="F4238" s="0" t="n">
        <f aca="false">SUM(B4238:B4242)/5</f>
        <v>-0.712</v>
      </c>
    </row>
    <row r="4239" customFormat="false" ht="12.8" hidden="false" customHeight="false" outlineLevel="0" collapsed="false">
      <c r="A4239" s="0" t="n">
        <v>19400907</v>
      </c>
      <c r="B4239" s="0" t="n">
        <v>-0.16</v>
      </c>
      <c r="C4239" s="0" t="n">
        <v>-0.01</v>
      </c>
      <c r="D4239" s="0" t="n">
        <v>0.18</v>
      </c>
      <c r="E4239" s="0" t="n">
        <v>0</v>
      </c>
      <c r="F4239" s="0" t="n">
        <f aca="false">SUM(B4239:B4243)/5</f>
        <v>-0.854</v>
      </c>
    </row>
    <row r="4240" customFormat="false" ht="12.8" hidden="false" customHeight="false" outlineLevel="0" collapsed="false">
      <c r="A4240" s="0" t="n">
        <v>19400909</v>
      </c>
      <c r="B4240" s="0" t="n">
        <v>-2.36</v>
      </c>
      <c r="C4240" s="0" t="n">
        <v>-0.97</v>
      </c>
      <c r="D4240" s="0" t="n">
        <v>-0.75</v>
      </c>
      <c r="E4240" s="0" t="n">
        <v>0</v>
      </c>
      <c r="F4240" s="0" t="n">
        <f aca="false">SUM(B4240:B4244)/5</f>
        <v>-0.804</v>
      </c>
    </row>
    <row r="4241" customFormat="false" ht="12.8" hidden="false" customHeight="false" outlineLevel="0" collapsed="false">
      <c r="A4241" s="0" t="n">
        <v>19400910</v>
      </c>
      <c r="B4241" s="0" t="n">
        <v>-0.1</v>
      </c>
      <c r="C4241" s="0" t="n">
        <v>0.2</v>
      </c>
      <c r="D4241" s="0" t="n">
        <v>-0.49</v>
      </c>
      <c r="E4241" s="0" t="n">
        <v>0</v>
      </c>
      <c r="F4241" s="0" t="n">
        <f aca="false">SUM(B4241:B4245)/5</f>
        <v>-0.22</v>
      </c>
    </row>
    <row r="4242" customFormat="false" ht="12.8" hidden="false" customHeight="false" outlineLevel="0" collapsed="false">
      <c r="A4242" s="0" t="n">
        <v>19400911</v>
      </c>
      <c r="B4242" s="0" t="n">
        <v>-0.53</v>
      </c>
      <c r="C4242" s="0" t="n">
        <v>0.4</v>
      </c>
      <c r="D4242" s="0" t="n">
        <v>-0.18</v>
      </c>
      <c r="E4242" s="0" t="n">
        <v>0</v>
      </c>
      <c r="F4242" s="0" t="n">
        <f aca="false">SUM(B4242:B4246)/5</f>
        <v>-0.07</v>
      </c>
    </row>
    <row r="4243" customFormat="false" ht="12.8" hidden="false" customHeight="false" outlineLevel="0" collapsed="false">
      <c r="A4243" s="0" t="n">
        <v>19400912</v>
      </c>
      <c r="B4243" s="0" t="n">
        <v>-1.12</v>
      </c>
      <c r="C4243" s="0" t="n">
        <v>-0.12</v>
      </c>
      <c r="D4243" s="0" t="n">
        <v>-0.86</v>
      </c>
      <c r="E4243" s="0" t="n">
        <v>0</v>
      </c>
      <c r="F4243" s="0" t="n">
        <f aca="false">SUM(B4243:B4247)/5</f>
        <v>0.19</v>
      </c>
    </row>
    <row r="4244" customFormat="false" ht="12.8" hidden="false" customHeight="false" outlineLevel="0" collapsed="false">
      <c r="A4244" s="0" t="n">
        <v>19400913</v>
      </c>
      <c r="B4244" s="0" t="n">
        <v>0.09</v>
      </c>
      <c r="C4244" s="0" t="n">
        <v>-0.2</v>
      </c>
      <c r="D4244" s="0" t="n">
        <v>0.34</v>
      </c>
      <c r="E4244" s="0" t="n">
        <v>0</v>
      </c>
      <c r="F4244" s="0" t="n">
        <f aca="false">SUM(B4244:B4248)/5</f>
        <v>0.548</v>
      </c>
    </row>
    <row r="4245" customFormat="false" ht="12.8" hidden="false" customHeight="false" outlineLevel="0" collapsed="false">
      <c r="A4245" s="0" t="n">
        <v>19400914</v>
      </c>
      <c r="B4245" s="0" t="n">
        <v>0.56</v>
      </c>
      <c r="C4245" s="0" t="n">
        <v>-0.05</v>
      </c>
      <c r="D4245" s="0" t="n">
        <v>0.35</v>
      </c>
      <c r="E4245" s="0" t="n">
        <v>0</v>
      </c>
      <c r="F4245" s="0" t="n">
        <f aca="false">SUM(B4245:B4249)/5</f>
        <v>0.516</v>
      </c>
    </row>
    <row r="4246" customFormat="false" ht="12.8" hidden="false" customHeight="false" outlineLevel="0" collapsed="false">
      <c r="A4246" s="0" t="n">
        <v>19400916</v>
      </c>
      <c r="B4246" s="0" t="n">
        <v>0.65</v>
      </c>
      <c r="C4246" s="0" t="n">
        <v>0.06</v>
      </c>
      <c r="D4246" s="0" t="n">
        <v>0.13</v>
      </c>
      <c r="E4246" s="0" t="n">
        <v>0</v>
      </c>
      <c r="F4246" s="0" t="n">
        <f aca="false">SUM(B4246:B4250)/5</f>
        <v>0.404</v>
      </c>
    </row>
    <row r="4247" customFormat="false" ht="12.8" hidden="false" customHeight="false" outlineLevel="0" collapsed="false">
      <c r="A4247" s="0" t="n">
        <v>19400917</v>
      </c>
      <c r="B4247" s="0" t="n">
        <v>0.77</v>
      </c>
      <c r="C4247" s="0" t="n">
        <v>-0.28</v>
      </c>
      <c r="D4247" s="0" t="n">
        <v>0.06</v>
      </c>
      <c r="E4247" s="0" t="n">
        <v>0</v>
      </c>
      <c r="F4247" s="0" t="n">
        <f aca="false">SUM(B4247:B4251)/5</f>
        <v>0.396</v>
      </c>
    </row>
    <row r="4248" customFormat="false" ht="12.8" hidden="false" customHeight="false" outlineLevel="0" collapsed="false">
      <c r="A4248" s="0" t="n">
        <v>19400918</v>
      </c>
      <c r="B4248" s="0" t="n">
        <v>0.67</v>
      </c>
      <c r="C4248" s="0" t="n">
        <v>0.23</v>
      </c>
      <c r="D4248" s="0" t="n">
        <v>-0.04</v>
      </c>
      <c r="E4248" s="0" t="n">
        <v>0</v>
      </c>
      <c r="F4248" s="0" t="n">
        <f aca="false">SUM(B4248:B4252)/5</f>
        <v>0.632</v>
      </c>
    </row>
    <row r="4249" customFormat="false" ht="12.8" hidden="false" customHeight="false" outlineLevel="0" collapsed="false">
      <c r="A4249" s="0" t="n">
        <v>19400919</v>
      </c>
      <c r="B4249" s="0" t="n">
        <v>-0.07</v>
      </c>
      <c r="C4249" s="0" t="n">
        <v>0.2</v>
      </c>
      <c r="D4249" s="0" t="n">
        <v>0.05</v>
      </c>
      <c r="E4249" s="0" t="n">
        <v>0</v>
      </c>
      <c r="F4249" s="0" t="n">
        <f aca="false">SUM(B4249:B4253)/5</f>
        <v>0.448</v>
      </c>
    </row>
    <row r="4250" customFormat="false" ht="12.8" hidden="false" customHeight="false" outlineLevel="0" collapsed="false">
      <c r="A4250" s="0" t="n">
        <v>19400920</v>
      </c>
      <c r="B4250" s="0" t="n">
        <v>0</v>
      </c>
      <c r="C4250" s="0" t="n">
        <v>-0.01</v>
      </c>
      <c r="D4250" s="0" t="n">
        <v>-0.39</v>
      </c>
      <c r="E4250" s="0" t="n">
        <v>0</v>
      </c>
      <c r="F4250" s="0" t="n">
        <f aca="false">SUM(B4250:B4254)/5</f>
        <v>0.432</v>
      </c>
    </row>
    <row r="4251" customFormat="false" ht="12.8" hidden="false" customHeight="false" outlineLevel="0" collapsed="false">
      <c r="A4251" s="0" t="n">
        <v>19400921</v>
      </c>
      <c r="B4251" s="0" t="n">
        <v>0.61</v>
      </c>
      <c r="C4251" s="0" t="n">
        <v>0.6</v>
      </c>
      <c r="D4251" s="0" t="n">
        <v>0.62</v>
      </c>
      <c r="E4251" s="0" t="n">
        <v>0</v>
      </c>
      <c r="F4251" s="0" t="n">
        <f aca="false">SUM(B4251:B4255)/5</f>
        <v>0.324</v>
      </c>
    </row>
    <row r="4252" customFormat="false" ht="12.8" hidden="false" customHeight="false" outlineLevel="0" collapsed="false">
      <c r="A4252" s="0" t="n">
        <v>19400923</v>
      </c>
      <c r="B4252" s="0" t="n">
        <v>1.95</v>
      </c>
      <c r="C4252" s="0" t="n">
        <v>0.8</v>
      </c>
      <c r="D4252" s="0" t="n">
        <v>0.86</v>
      </c>
      <c r="E4252" s="0" t="n">
        <v>0</v>
      </c>
      <c r="F4252" s="0" t="n">
        <f aca="false">SUM(B4252:B4256)/5</f>
        <v>-0.112</v>
      </c>
    </row>
    <row r="4253" customFormat="false" ht="12.8" hidden="false" customHeight="false" outlineLevel="0" collapsed="false">
      <c r="A4253" s="0" t="n">
        <v>19400924</v>
      </c>
      <c r="B4253" s="0" t="n">
        <v>-0.25</v>
      </c>
      <c r="C4253" s="0" t="n">
        <v>0.24</v>
      </c>
      <c r="D4253" s="0" t="n">
        <v>-0.59</v>
      </c>
      <c r="E4253" s="0" t="n">
        <v>0</v>
      </c>
      <c r="F4253" s="0" t="n">
        <f aca="false">SUM(B4253:B4257)/5</f>
        <v>-0.376</v>
      </c>
    </row>
    <row r="4254" customFormat="false" ht="12.8" hidden="false" customHeight="false" outlineLevel="0" collapsed="false">
      <c r="A4254" s="0" t="n">
        <v>19400925</v>
      </c>
      <c r="B4254" s="0" t="n">
        <v>-0.15</v>
      </c>
      <c r="C4254" s="0" t="n">
        <v>0.01</v>
      </c>
      <c r="D4254" s="0" t="n">
        <v>-0.12</v>
      </c>
      <c r="E4254" s="0" t="n">
        <v>0</v>
      </c>
      <c r="F4254" s="0" t="n">
        <f aca="false">SUM(B4254:B4258)/5</f>
        <v>-0.296</v>
      </c>
    </row>
    <row r="4255" customFormat="false" ht="12.8" hidden="false" customHeight="false" outlineLevel="0" collapsed="false">
      <c r="A4255" s="0" t="n">
        <v>19400926</v>
      </c>
      <c r="B4255" s="0" t="n">
        <v>-0.54</v>
      </c>
      <c r="C4255" s="0" t="n">
        <v>-0.17</v>
      </c>
      <c r="D4255" s="0" t="n">
        <v>-0.59</v>
      </c>
      <c r="E4255" s="0" t="n">
        <v>0</v>
      </c>
      <c r="F4255" s="0" t="n">
        <f aca="false">SUM(B4255:B4259)/5</f>
        <v>-0.02</v>
      </c>
    </row>
    <row r="4256" customFormat="false" ht="12.8" hidden="false" customHeight="false" outlineLevel="0" collapsed="false">
      <c r="A4256" s="0" t="n">
        <v>19400927</v>
      </c>
      <c r="B4256" s="0" t="n">
        <v>-1.57</v>
      </c>
      <c r="C4256" s="0" t="n">
        <v>-0.1</v>
      </c>
      <c r="D4256" s="0" t="n">
        <v>-1.53</v>
      </c>
      <c r="E4256" s="0" t="n">
        <v>0</v>
      </c>
      <c r="F4256" s="0" t="n">
        <f aca="false">SUM(B4256:B4260)/5</f>
        <v>0.172</v>
      </c>
    </row>
    <row r="4257" customFormat="false" ht="12.8" hidden="false" customHeight="false" outlineLevel="0" collapsed="false">
      <c r="A4257" s="0" t="n">
        <v>19400928</v>
      </c>
      <c r="B4257" s="0" t="n">
        <v>0.63</v>
      </c>
      <c r="C4257" s="0" t="n">
        <v>0.33</v>
      </c>
      <c r="D4257" s="0" t="n">
        <v>0.54</v>
      </c>
      <c r="E4257" s="0" t="n">
        <v>0</v>
      </c>
      <c r="F4257" s="0" t="n">
        <f aca="false">SUM(B4257:B4261)/5</f>
        <v>0.508</v>
      </c>
    </row>
    <row r="4258" customFormat="false" ht="12.8" hidden="false" customHeight="false" outlineLevel="0" collapsed="false">
      <c r="A4258" s="0" t="n">
        <v>19400930</v>
      </c>
      <c r="B4258" s="0" t="n">
        <v>0.15</v>
      </c>
      <c r="C4258" s="0" t="n">
        <v>0.34</v>
      </c>
      <c r="D4258" s="0" t="n">
        <v>0.79</v>
      </c>
      <c r="E4258" s="0" t="n">
        <v>0</v>
      </c>
      <c r="F4258" s="0" t="n">
        <f aca="false">SUM(B4258:B4262)/5</f>
        <v>0.256</v>
      </c>
    </row>
    <row r="4259" customFormat="false" ht="12.8" hidden="false" customHeight="false" outlineLevel="0" collapsed="false">
      <c r="A4259" s="0" t="n">
        <v>19401001</v>
      </c>
      <c r="B4259" s="0" t="n">
        <v>1.23</v>
      </c>
      <c r="C4259" s="0" t="n">
        <v>0.26</v>
      </c>
      <c r="D4259" s="0" t="n">
        <v>0.47</v>
      </c>
      <c r="E4259" s="0" t="n">
        <v>0</v>
      </c>
      <c r="F4259" s="0" t="n">
        <f aca="false">SUM(B4259:B4263)/5</f>
        <v>0.244</v>
      </c>
    </row>
    <row r="4260" customFormat="false" ht="12.8" hidden="false" customHeight="false" outlineLevel="0" collapsed="false">
      <c r="A4260" s="0" t="n">
        <v>19401002</v>
      </c>
      <c r="B4260" s="0" t="n">
        <v>0.42</v>
      </c>
      <c r="C4260" s="0" t="n">
        <v>0.3</v>
      </c>
      <c r="D4260" s="0" t="n">
        <v>1.24</v>
      </c>
      <c r="E4260" s="0" t="n">
        <v>0</v>
      </c>
      <c r="F4260" s="0" t="n">
        <f aca="false">SUM(B4260:B4264)/5</f>
        <v>-0.092</v>
      </c>
    </row>
    <row r="4261" customFormat="false" ht="12.8" hidden="false" customHeight="false" outlineLevel="0" collapsed="false">
      <c r="A4261" s="0" t="n">
        <v>19401003</v>
      </c>
      <c r="B4261" s="0" t="n">
        <v>0.11</v>
      </c>
      <c r="C4261" s="0" t="n">
        <v>0.4</v>
      </c>
      <c r="D4261" s="0" t="n">
        <v>-0.38</v>
      </c>
      <c r="E4261" s="0" t="n">
        <v>0</v>
      </c>
      <c r="F4261" s="0" t="n">
        <f aca="false">SUM(B4261:B4265)/5</f>
        <v>-0.454</v>
      </c>
    </row>
    <row r="4262" customFormat="false" ht="12.8" hidden="false" customHeight="false" outlineLevel="0" collapsed="false">
      <c r="A4262" s="0" t="n">
        <v>19401004</v>
      </c>
      <c r="B4262" s="0" t="n">
        <v>-0.63</v>
      </c>
      <c r="C4262" s="0" t="n">
        <v>-0.42</v>
      </c>
      <c r="D4262" s="0" t="n">
        <v>-0.24</v>
      </c>
      <c r="E4262" s="0" t="n">
        <v>0</v>
      </c>
      <c r="F4262" s="0" t="n">
        <f aca="false">SUM(B4262:B4266)/5</f>
        <v>-0.584</v>
      </c>
    </row>
    <row r="4263" customFormat="false" ht="12.8" hidden="false" customHeight="false" outlineLevel="0" collapsed="false">
      <c r="A4263" s="0" t="n">
        <v>19401005</v>
      </c>
      <c r="B4263" s="0" t="n">
        <v>0.09</v>
      </c>
      <c r="C4263" s="0" t="n">
        <v>-0.01</v>
      </c>
      <c r="D4263" s="0" t="n">
        <v>0.16</v>
      </c>
      <c r="E4263" s="0" t="n">
        <v>0</v>
      </c>
      <c r="F4263" s="0" t="n">
        <f aca="false">SUM(B4263:B4267)/5</f>
        <v>-0.468</v>
      </c>
    </row>
    <row r="4264" customFormat="false" ht="12.8" hidden="false" customHeight="false" outlineLevel="0" collapsed="false">
      <c r="A4264" s="0" t="n">
        <v>19401007</v>
      </c>
      <c r="B4264" s="0" t="n">
        <v>-0.45</v>
      </c>
      <c r="C4264" s="0" t="n">
        <v>0.21</v>
      </c>
      <c r="D4264" s="0" t="n">
        <v>0.06</v>
      </c>
      <c r="E4264" s="0" t="n">
        <v>0</v>
      </c>
      <c r="F4264" s="0" t="n">
        <f aca="false">SUM(B4264:B4268)/5</f>
        <v>-0.382</v>
      </c>
    </row>
    <row r="4265" customFormat="false" ht="12.8" hidden="false" customHeight="false" outlineLevel="0" collapsed="false">
      <c r="A4265" s="0" t="n">
        <v>19401008</v>
      </c>
      <c r="B4265" s="0" t="n">
        <v>-1.39</v>
      </c>
      <c r="C4265" s="0" t="n">
        <v>-0.38</v>
      </c>
      <c r="D4265" s="0" t="n">
        <v>-0.64</v>
      </c>
      <c r="E4265" s="0" t="n">
        <v>0</v>
      </c>
      <c r="F4265" s="0" t="n">
        <f aca="false">SUM(B4265:B4269)/5</f>
        <v>-0.348</v>
      </c>
    </row>
    <row r="4266" customFormat="false" ht="12.8" hidden="false" customHeight="false" outlineLevel="0" collapsed="false">
      <c r="A4266" s="0" t="n">
        <v>19401009</v>
      </c>
      <c r="B4266" s="0" t="n">
        <v>-0.54</v>
      </c>
      <c r="C4266" s="0" t="n">
        <v>-0.23</v>
      </c>
      <c r="D4266" s="0" t="n">
        <v>0.05</v>
      </c>
      <c r="E4266" s="0" t="n">
        <v>0</v>
      </c>
      <c r="F4266" s="0" t="n">
        <f aca="false">SUM(B4266:B4270)/5</f>
        <v>0.02</v>
      </c>
    </row>
    <row r="4267" customFormat="false" ht="12.8" hidden="false" customHeight="false" outlineLevel="0" collapsed="false">
      <c r="A4267" s="0" t="n">
        <v>19401010</v>
      </c>
      <c r="B4267" s="0" t="n">
        <v>-0.05</v>
      </c>
      <c r="C4267" s="0" t="n">
        <v>0.35</v>
      </c>
      <c r="D4267" s="0" t="n">
        <v>0.24</v>
      </c>
      <c r="E4267" s="0" t="n">
        <v>0</v>
      </c>
      <c r="F4267" s="0" t="n">
        <f aca="false">SUM(B4267:B4271)/5</f>
        <v>0.234</v>
      </c>
    </row>
    <row r="4268" customFormat="false" ht="12.8" hidden="false" customHeight="false" outlineLevel="0" collapsed="false">
      <c r="A4268" s="0" t="n">
        <v>19401011</v>
      </c>
      <c r="B4268" s="0" t="n">
        <v>0.52</v>
      </c>
      <c r="C4268" s="0" t="n">
        <v>-0.15</v>
      </c>
      <c r="D4268" s="0" t="n">
        <v>-0.01</v>
      </c>
      <c r="E4268" s="0" t="n">
        <v>0</v>
      </c>
      <c r="F4268" s="0" t="n">
        <f aca="false">SUM(B4268:B4272)/5</f>
        <v>0.344</v>
      </c>
    </row>
    <row r="4269" customFormat="false" ht="12.8" hidden="false" customHeight="false" outlineLevel="0" collapsed="false">
      <c r="A4269" s="0" t="n">
        <v>19401014</v>
      </c>
      <c r="B4269" s="0" t="n">
        <v>-0.28</v>
      </c>
      <c r="C4269" s="0" t="n">
        <v>0.76</v>
      </c>
      <c r="D4269" s="0" t="n">
        <v>0.06</v>
      </c>
      <c r="E4269" s="0" t="n">
        <v>0</v>
      </c>
      <c r="F4269" s="0" t="n">
        <f aca="false">SUM(B4269:B4273)/5</f>
        <v>0.248</v>
      </c>
    </row>
    <row r="4270" customFormat="false" ht="12.8" hidden="false" customHeight="false" outlineLevel="0" collapsed="false">
      <c r="A4270" s="0" t="n">
        <v>19401015</v>
      </c>
      <c r="B4270" s="0" t="n">
        <v>0.45</v>
      </c>
      <c r="C4270" s="0" t="n">
        <v>-1.3</v>
      </c>
      <c r="D4270" s="0" t="n">
        <v>-0.06</v>
      </c>
      <c r="E4270" s="0" t="n">
        <v>0</v>
      </c>
      <c r="F4270" s="0" t="n">
        <f aca="false">SUM(B4270:B4274)/5</f>
        <v>0.282</v>
      </c>
    </row>
    <row r="4271" customFormat="false" ht="12.8" hidden="false" customHeight="false" outlineLevel="0" collapsed="false">
      <c r="A4271" s="0" t="n">
        <v>19401016</v>
      </c>
      <c r="B4271" s="0" t="n">
        <v>0.53</v>
      </c>
      <c r="C4271" s="0" t="n">
        <v>0.76</v>
      </c>
      <c r="D4271" s="0" t="n">
        <v>0.01</v>
      </c>
      <c r="E4271" s="0" t="n">
        <v>0</v>
      </c>
      <c r="F4271" s="0" t="n">
        <f aca="false">SUM(B4271:B4275)/5</f>
        <v>0.086</v>
      </c>
    </row>
    <row r="4272" customFormat="false" ht="12.8" hidden="false" customHeight="false" outlineLevel="0" collapsed="false">
      <c r="A4272" s="0" t="n">
        <v>19401017</v>
      </c>
      <c r="B4272" s="0" t="n">
        <v>0.5</v>
      </c>
      <c r="C4272" s="0" t="n">
        <v>-0.23</v>
      </c>
      <c r="D4272" s="0" t="n">
        <v>0.42</v>
      </c>
      <c r="E4272" s="0" t="n">
        <v>0</v>
      </c>
      <c r="F4272" s="0" t="n">
        <f aca="false">SUM(B4272:B4276)/5</f>
        <v>0.07</v>
      </c>
    </row>
    <row r="4273" customFormat="false" ht="12.8" hidden="false" customHeight="false" outlineLevel="0" collapsed="false">
      <c r="A4273" s="0" t="n">
        <v>19401018</v>
      </c>
      <c r="B4273" s="0" t="n">
        <v>0.04</v>
      </c>
      <c r="C4273" s="0" t="n">
        <v>0.1</v>
      </c>
      <c r="D4273" s="0" t="n">
        <v>0.79</v>
      </c>
      <c r="E4273" s="0" t="n">
        <v>0</v>
      </c>
      <c r="F4273" s="0" t="n">
        <f aca="false">SUM(B4273:B4277)/5</f>
        <v>0.092</v>
      </c>
    </row>
    <row r="4274" customFormat="false" ht="12.8" hidden="false" customHeight="false" outlineLevel="0" collapsed="false">
      <c r="A4274" s="0" t="n">
        <v>19401019</v>
      </c>
      <c r="B4274" s="0" t="n">
        <v>-0.11</v>
      </c>
      <c r="C4274" s="0" t="n">
        <v>0.23</v>
      </c>
      <c r="D4274" s="0" t="n">
        <v>-0.15</v>
      </c>
      <c r="E4274" s="0" t="n">
        <v>0</v>
      </c>
      <c r="F4274" s="0" t="n">
        <f aca="false">SUM(B4274:B4278)/5</f>
        <v>-0.024</v>
      </c>
    </row>
    <row r="4275" customFormat="false" ht="12.8" hidden="false" customHeight="false" outlineLevel="0" collapsed="false">
      <c r="A4275" s="0" t="n">
        <v>19401021</v>
      </c>
      <c r="B4275" s="0" t="n">
        <v>-0.53</v>
      </c>
      <c r="C4275" s="0" t="n">
        <v>0.28</v>
      </c>
      <c r="D4275" s="0" t="n">
        <v>0.16</v>
      </c>
      <c r="E4275" s="0" t="n">
        <v>0</v>
      </c>
      <c r="F4275" s="0" t="n">
        <f aca="false">SUM(B4275:B4279)/5</f>
        <v>-0.01</v>
      </c>
    </row>
    <row r="4276" customFormat="false" ht="12.8" hidden="false" customHeight="false" outlineLevel="0" collapsed="false">
      <c r="A4276" s="0" t="n">
        <v>19401022</v>
      </c>
      <c r="B4276" s="0" t="n">
        <v>0.45</v>
      </c>
      <c r="C4276" s="0" t="n">
        <v>-0.34</v>
      </c>
      <c r="D4276" s="0" t="n">
        <v>0.42</v>
      </c>
      <c r="E4276" s="0" t="n">
        <v>0</v>
      </c>
      <c r="F4276" s="0" t="n">
        <f aca="false">SUM(B4276:B4280)/5</f>
        <v>0.258</v>
      </c>
    </row>
    <row r="4277" customFormat="false" ht="12.8" hidden="false" customHeight="false" outlineLevel="0" collapsed="false">
      <c r="A4277" s="0" t="n">
        <v>19401023</v>
      </c>
      <c r="B4277" s="0" t="n">
        <v>0.61</v>
      </c>
      <c r="C4277" s="0" t="n">
        <v>0.29</v>
      </c>
      <c r="D4277" s="0" t="n">
        <v>0.35</v>
      </c>
      <c r="E4277" s="0" t="n">
        <v>0</v>
      </c>
      <c r="F4277" s="0" t="n">
        <f aca="false">SUM(B4277:B4281)/5</f>
        <v>0.112</v>
      </c>
    </row>
    <row r="4278" customFormat="false" ht="12.8" hidden="false" customHeight="false" outlineLevel="0" collapsed="false">
      <c r="A4278" s="0" t="n">
        <v>19401024</v>
      </c>
      <c r="B4278" s="0" t="n">
        <v>-0.54</v>
      </c>
      <c r="C4278" s="0" t="n">
        <v>-0.08</v>
      </c>
      <c r="D4278" s="0" t="n">
        <v>0.02</v>
      </c>
      <c r="E4278" s="0" t="n">
        <v>0</v>
      </c>
      <c r="F4278" s="0" t="n">
        <f aca="false">SUM(B4278:B4282)/5</f>
        <v>0.04</v>
      </c>
    </row>
    <row r="4279" customFormat="false" ht="12.8" hidden="false" customHeight="false" outlineLevel="0" collapsed="false">
      <c r="A4279" s="0" t="n">
        <v>19401025</v>
      </c>
      <c r="B4279" s="0" t="n">
        <v>-0.04</v>
      </c>
      <c r="C4279" s="0" t="n">
        <v>-0.17</v>
      </c>
      <c r="D4279" s="0" t="n">
        <v>0.48</v>
      </c>
      <c r="E4279" s="0" t="n">
        <v>0</v>
      </c>
      <c r="F4279" s="0" t="n">
        <f aca="false">SUM(B4279:B4283)/5</f>
        <v>0.276</v>
      </c>
    </row>
    <row r="4280" customFormat="false" ht="12.8" hidden="false" customHeight="false" outlineLevel="0" collapsed="false">
      <c r="A4280" s="0" t="n">
        <v>19401026</v>
      </c>
      <c r="B4280" s="0" t="n">
        <v>0.81</v>
      </c>
      <c r="C4280" s="0" t="n">
        <v>-0.12</v>
      </c>
      <c r="D4280" s="0" t="n">
        <v>0.05</v>
      </c>
      <c r="E4280" s="0" t="n">
        <v>0</v>
      </c>
      <c r="F4280" s="0" t="n">
        <f aca="false">SUM(B4280:B4284)/5</f>
        <v>0.532</v>
      </c>
    </row>
    <row r="4281" customFormat="false" ht="12.8" hidden="false" customHeight="false" outlineLevel="0" collapsed="false">
      <c r="A4281" s="0" t="n">
        <v>19401028</v>
      </c>
      <c r="B4281" s="0" t="n">
        <v>-0.28</v>
      </c>
      <c r="C4281" s="0" t="n">
        <v>-0.23</v>
      </c>
      <c r="D4281" s="0" t="n">
        <v>-0.18</v>
      </c>
      <c r="E4281" s="0" t="n">
        <v>0</v>
      </c>
      <c r="F4281" s="0" t="n">
        <f aca="false">SUM(B4281:B4285)/5</f>
        <v>0.39</v>
      </c>
    </row>
    <row r="4282" customFormat="false" ht="12.8" hidden="false" customHeight="false" outlineLevel="0" collapsed="false">
      <c r="A4282" s="0" t="n">
        <v>19401029</v>
      </c>
      <c r="B4282" s="0" t="n">
        <v>0.25</v>
      </c>
      <c r="C4282" s="0" t="n">
        <v>0.06</v>
      </c>
      <c r="D4282" s="0" t="n">
        <v>0.09</v>
      </c>
      <c r="E4282" s="0" t="n">
        <v>0</v>
      </c>
      <c r="F4282" s="0" t="n">
        <f aca="false">SUM(B4282:B4286)/5</f>
        <v>0.514</v>
      </c>
    </row>
    <row r="4283" customFormat="false" ht="12.8" hidden="false" customHeight="false" outlineLevel="0" collapsed="false">
      <c r="A4283" s="0" t="n">
        <v>19401030</v>
      </c>
      <c r="B4283" s="0" t="n">
        <v>0.64</v>
      </c>
      <c r="C4283" s="0" t="n">
        <v>-0.41</v>
      </c>
      <c r="D4283" s="0" t="n">
        <v>0.34</v>
      </c>
      <c r="E4283" s="0" t="n">
        <v>0</v>
      </c>
      <c r="F4283" s="0" t="n">
        <f aca="false">SUM(B4283:B4287)/5</f>
        <v>0.52</v>
      </c>
    </row>
    <row r="4284" customFormat="false" ht="12.8" hidden="false" customHeight="false" outlineLevel="0" collapsed="false">
      <c r="A4284" s="0" t="n">
        <v>19401031</v>
      </c>
      <c r="B4284" s="0" t="n">
        <v>1.24</v>
      </c>
      <c r="C4284" s="0" t="n">
        <v>0.4</v>
      </c>
      <c r="D4284" s="0" t="n">
        <v>0.77</v>
      </c>
      <c r="E4284" s="0" t="n">
        <v>0</v>
      </c>
      <c r="F4284" s="0" t="n">
        <f aca="false">SUM(B4284:B4288)/5</f>
        <v>-0.178</v>
      </c>
    </row>
    <row r="4285" customFormat="false" ht="12.8" hidden="false" customHeight="false" outlineLevel="0" collapsed="false">
      <c r="A4285" s="0" t="n">
        <v>19401101</v>
      </c>
      <c r="B4285" s="0" t="n">
        <v>0.1</v>
      </c>
      <c r="C4285" s="0" t="n">
        <v>0.39</v>
      </c>
      <c r="D4285" s="0" t="n">
        <v>-0.13</v>
      </c>
      <c r="E4285" s="0" t="n">
        <v>0</v>
      </c>
      <c r="F4285" s="0" t="n">
        <f aca="false">SUM(B4285:B4289)/5</f>
        <v>0.53</v>
      </c>
    </row>
    <row r="4286" customFormat="false" ht="12.8" hidden="false" customHeight="false" outlineLevel="0" collapsed="false">
      <c r="A4286" s="0" t="n">
        <v>19401102</v>
      </c>
      <c r="B4286" s="0" t="n">
        <v>0.34</v>
      </c>
      <c r="C4286" s="0" t="n">
        <v>-0.58</v>
      </c>
      <c r="D4286" s="0" t="n">
        <v>0.28</v>
      </c>
      <c r="E4286" s="0" t="n">
        <v>0</v>
      </c>
      <c r="F4286" s="0" t="n">
        <f aca="false">SUM(B4286:B4290)/5</f>
        <v>0.394</v>
      </c>
    </row>
    <row r="4287" customFormat="false" ht="12.8" hidden="false" customHeight="false" outlineLevel="0" collapsed="false">
      <c r="A4287" s="0" t="n">
        <v>19401104</v>
      </c>
      <c r="B4287" s="0" t="n">
        <v>0.28</v>
      </c>
      <c r="C4287" s="0" t="n">
        <v>-0.16</v>
      </c>
      <c r="D4287" s="0" t="n">
        <v>-0.16</v>
      </c>
      <c r="E4287" s="0" t="n">
        <v>0</v>
      </c>
      <c r="F4287" s="0" t="n">
        <f aca="false">SUM(B4287:B4291)/5</f>
        <v>0.6</v>
      </c>
    </row>
    <row r="4288" customFormat="false" ht="12.8" hidden="false" customHeight="false" outlineLevel="0" collapsed="false">
      <c r="A4288" s="0" t="n">
        <v>19401106</v>
      </c>
      <c r="B4288" s="0" t="n">
        <v>-2.85</v>
      </c>
      <c r="C4288" s="0" t="n">
        <v>0.85</v>
      </c>
      <c r="D4288" s="0" t="n">
        <v>-1.84</v>
      </c>
      <c r="E4288" s="0" t="n">
        <v>0</v>
      </c>
      <c r="F4288" s="0" t="n">
        <f aca="false">SUM(B4288:B4292)/5</f>
        <v>0.454</v>
      </c>
    </row>
    <row r="4289" customFormat="false" ht="12.8" hidden="false" customHeight="false" outlineLevel="0" collapsed="false">
      <c r="A4289" s="0" t="n">
        <v>19401107</v>
      </c>
      <c r="B4289" s="0" t="n">
        <v>4.78</v>
      </c>
      <c r="C4289" s="0" t="n">
        <v>1.4</v>
      </c>
      <c r="D4289" s="0" t="n">
        <v>3.09</v>
      </c>
      <c r="E4289" s="0" t="n">
        <v>0</v>
      </c>
      <c r="F4289" s="0" t="n">
        <f aca="false">SUM(B4289:B4293)/5</f>
        <v>0.942</v>
      </c>
    </row>
    <row r="4290" customFormat="false" ht="12.8" hidden="false" customHeight="false" outlineLevel="0" collapsed="false">
      <c r="A4290" s="0" t="n">
        <v>19401108</v>
      </c>
      <c r="B4290" s="0" t="n">
        <v>-0.58</v>
      </c>
      <c r="C4290" s="0" t="n">
        <v>0.46</v>
      </c>
      <c r="D4290" s="0" t="n">
        <v>0.03</v>
      </c>
      <c r="E4290" s="0" t="n">
        <v>0</v>
      </c>
      <c r="F4290" s="0" t="n">
        <f aca="false">SUM(B4290:B4294)/5</f>
        <v>0.082</v>
      </c>
    </row>
    <row r="4291" customFormat="false" ht="12.8" hidden="false" customHeight="false" outlineLevel="0" collapsed="false">
      <c r="A4291" s="0" t="n">
        <v>19401109</v>
      </c>
      <c r="B4291" s="0" t="n">
        <v>1.37</v>
      </c>
      <c r="C4291" s="0" t="n">
        <v>0.71</v>
      </c>
      <c r="D4291" s="0" t="n">
        <v>0.61</v>
      </c>
      <c r="E4291" s="0" t="n">
        <v>0</v>
      </c>
      <c r="F4291" s="0" t="n">
        <f aca="false">SUM(B4291:B4295)/5</f>
        <v>-0.00199999999999998</v>
      </c>
    </row>
    <row r="4292" customFormat="false" ht="12.8" hidden="false" customHeight="false" outlineLevel="0" collapsed="false">
      <c r="A4292" s="0" t="n">
        <v>19401112</v>
      </c>
      <c r="B4292" s="0" t="n">
        <v>-0.45</v>
      </c>
      <c r="C4292" s="0" t="n">
        <v>-0.2</v>
      </c>
      <c r="D4292" s="0" t="n">
        <v>0.21</v>
      </c>
      <c r="E4292" s="0" t="n">
        <v>0</v>
      </c>
      <c r="F4292" s="0" t="n">
        <f aca="false">SUM(B4292:B4296)/5</f>
        <v>-0.424</v>
      </c>
    </row>
    <row r="4293" customFormat="false" ht="12.8" hidden="false" customHeight="false" outlineLevel="0" collapsed="false">
      <c r="A4293" s="0" t="n">
        <v>19401113</v>
      </c>
      <c r="B4293" s="0" t="n">
        <v>-0.41</v>
      </c>
      <c r="C4293" s="0" t="n">
        <v>-0.05</v>
      </c>
      <c r="D4293" s="0" t="n">
        <v>0.2</v>
      </c>
      <c r="E4293" s="0" t="n">
        <v>0</v>
      </c>
      <c r="F4293" s="0" t="n">
        <f aca="false">SUM(B4293:B4297)/5</f>
        <v>-0.34</v>
      </c>
    </row>
    <row r="4294" customFormat="false" ht="12.8" hidden="false" customHeight="false" outlineLevel="0" collapsed="false">
      <c r="A4294" s="0" t="n">
        <v>19401114</v>
      </c>
      <c r="B4294" s="0" t="n">
        <v>0.48</v>
      </c>
      <c r="C4294" s="0" t="n">
        <v>-0.08</v>
      </c>
      <c r="D4294" s="0" t="n">
        <v>0.79</v>
      </c>
      <c r="E4294" s="0" t="n">
        <v>0</v>
      </c>
      <c r="F4294" s="0" t="n">
        <f aca="false">SUM(B4294:B4298)/5</f>
        <v>-0.274</v>
      </c>
    </row>
    <row r="4295" customFormat="false" ht="12.8" hidden="false" customHeight="false" outlineLevel="0" collapsed="false">
      <c r="A4295" s="0" t="n">
        <v>19401115</v>
      </c>
      <c r="B4295" s="0" t="n">
        <v>-1</v>
      </c>
      <c r="C4295" s="0" t="n">
        <v>-0.03</v>
      </c>
      <c r="D4295" s="0" t="n">
        <v>-0.5</v>
      </c>
      <c r="E4295" s="0" t="n">
        <v>0</v>
      </c>
      <c r="F4295" s="0" t="n">
        <f aca="false">SUM(B4295:B4299)/5</f>
        <v>-0.726</v>
      </c>
    </row>
    <row r="4296" customFormat="false" ht="12.8" hidden="false" customHeight="false" outlineLevel="0" collapsed="false">
      <c r="A4296" s="0" t="n">
        <v>19401116</v>
      </c>
      <c r="B4296" s="0" t="n">
        <v>-0.74</v>
      </c>
      <c r="C4296" s="0" t="n">
        <v>-0.34</v>
      </c>
      <c r="D4296" s="0" t="n">
        <v>-0.32</v>
      </c>
      <c r="E4296" s="0" t="n">
        <v>0</v>
      </c>
      <c r="F4296" s="0" t="n">
        <f aca="false">SUM(B4296:B4300)/5</f>
        <v>-0.492</v>
      </c>
    </row>
    <row r="4297" customFormat="false" ht="12.8" hidden="false" customHeight="false" outlineLevel="0" collapsed="false">
      <c r="A4297" s="0" t="n">
        <v>19401118</v>
      </c>
      <c r="B4297" s="0" t="n">
        <v>-0.03</v>
      </c>
      <c r="C4297" s="0" t="n">
        <v>0.19</v>
      </c>
      <c r="D4297" s="0" t="n">
        <v>-0.11</v>
      </c>
      <c r="E4297" s="0" t="n">
        <v>0</v>
      </c>
      <c r="F4297" s="0" t="n">
        <f aca="false">SUM(B4297:B4301)/5</f>
        <v>-0.348</v>
      </c>
    </row>
    <row r="4298" customFormat="false" ht="12.8" hidden="false" customHeight="false" outlineLevel="0" collapsed="false">
      <c r="A4298" s="0" t="n">
        <v>19401119</v>
      </c>
      <c r="B4298" s="0" t="n">
        <v>-0.08</v>
      </c>
      <c r="C4298" s="0" t="n">
        <v>-0.18</v>
      </c>
      <c r="D4298" s="0" t="n">
        <v>-0.13</v>
      </c>
      <c r="E4298" s="0" t="n">
        <v>0</v>
      </c>
      <c r="F4298" s="0" t="n">
        <f aca="false">SUM(B4298:B4302)/5</f>
        <v>-0.344</v>
      </c>
    </row>
    <row r="4299" customFormat="false" ht="12.8" hidden="false" customHeight="false" outlineLevel="0" collapsed="false">
      <c r="A4299" s="0" t="n">
        <v>19401120</v>
      </c>
      <c r="B4299" s="0" t="n">
        <v>-1.78</v>
      </c>
      <c r="C4299" s="0" t="n">
        <v>-0.16</v>
      </c>
      <c r="D4299" s="0" t="n">
        <v>-1.03</v>
      </c>
      <c r="E4299" s="0" t="n">
        <v>0</v>
      </c>
      <c r="F4299" s="0" t="n">
        <f aca="false">SUM(B4299:B4303)/5</f>
        <v>-0.384</v>
      </c>
    </row>
    <row r="4300" customFormat="false" ht="12.8" hidden="false" customHeight="false" outlineLevel="0" collapsed="false">
      <c r="A4300" s="0" t="n">
        <v>19401122</v>
      </c>
      <c r="B4300" s="0" t="n">
        <v>0.17</v>
      </c>
      <c r="C4300" s="0" t="n">
        <v>0.18</v>
      </c>
      <c r="D4300" s="0" t="n">
        <v>0.82</v>
      </c>
      <c r="E4300" s="0" t="n">
        <v>0</v>
      </c>
      <c r="F4300" s="0" t="n">
        <f aca="false">SUM(B4300:B4304)/5</f>
        <v>-0.352</v>
      </c>
    </row>
    <row r="4301" customFormat="false" ht="12.8" hidden="false" customHeight="false" outlineLevel="0" collapsed="false">
      <c r="A4301" s="0" t="n">
        <v>19401123</v>
      </c>
      <c r="B4301" s="0" t="n">
        <v>-0.02</v>
      </c>
      <c r="C4301" s="0" t="n">
        <v>-0.04</v>
      </c>
      <c r="D4301" s="0" t="n">
        <v>0.24</v>
      </c>
      <c r="E4301" s="0" t="n">
        <v>0</v>
      </c>
      <c r="F4301" s="0" t="n">
        <f aca="false">SUM(B4301:B4305)/5</f>
        <v>-0.34</v>
      </c>
    </row>
    <row r="4302" customFormat="false" ht="12.8" hidden="false" customHeight="false" outlineLevel="0" collapsed="false">
      <c r="A4302" s="0" t="n">
        <v>19401125</v>
      </c>
      <c r="B4302" s="0" t="n">
        <v>-0.01</v>
      </c>
      <c r="C4302" s="0" t="n">
        <v>-0.07</v>
      </c>
      <c r="D4302" s="0" t="n">
        <v>0.03</v>
      </c>
      <c r="E4302" s="0" t="n">
        <v>0</v>
      </c>
      <c r="F4302" s="0" t="n">
        <f aca="false">SUM(B4302:B4306)/5</f>
        <v>-0.312</v>
      </c>
    </row>
    <row r="4303" customFormat="false" ht="12.8" hidden="false" customHeight="false" outlineLevel="0" collapsed="false">
      <c r="A4303" s="0" t="n">
        <v>19401126</v>
      </c>
      <c r="B4303" s="0" t="n">
        <v>-0.28</v>
      </c>
      <c r="C4303" s="0" t="n">
        <v>0.12</v>
      </c>
      <c r="D4303" s="0" t="n">
        <v>-0.48</v>
      </c>
      <c r="E4303" s="0" t="n">
        <v>0</v>
      </c>
      <c r="F4303" s="0" t="n">
        <f aca="false">SUM(B4303:B4307)/5</f>
        <v>-0.198</v>
      </c>
    </row>
    <row r="4304" customFormat="false" ht="12.8" hidden="false" customHeight="false" outlineLevel="0" collapsed="false">
      <c r="A4304" s="0" t="n">
        <v>19401127</v>
      </c>
      <c r="B4304" s="0" t="n">
        <v>-1.62</v>
      </c>
      <c r="C4304" s="0" t="n">
        <v>-0.41</v>
      </c>
      <c r="D4304" s="0" t="n">
        <v>-1.48</v>
      </c>
      <c r="E4304" s="0" t="n">
        <v>0</v>
      </c>
      <c r="F4304" s="0" t="n">
        <f aca="false">SUM(B4304:B4308)/5</f>
        <v>-0.15</v>
      </c>
    </row>
    <row r="4305" customFormat="false" ht="12.8" hidden="false" customHeight="false" outlineLevel="0" collapsed="false">
      <c r="A4305" s="0" t="n">
        <v>19401128</v>
      </c>
      <c r="B4305" s="0" t="n">
        <v>0.23</v>
      </c>
      <c r="C4305" s="0" t="n">
        <v>0.24</v>
      </c>
      <c r="D4305" s="0" t="n">
        <v>0.71</v>
      </c>
      <c r="E4305" s="0" t="n">
        <v>0</v>
      </c>
      <c r="F4305" s="0" t="n">
        <f aca="false">SUM(B4305:B4309)/5</f>
        <v>0.118</v>
      </c>
    </row>
    <row r="4306" customFormat="false" ht="12.8" hidden="false" customHeight="false" outlineLevel="0" collapsed="false">
      <c r="A4306" s="0" t="n">
        <v>19401129</v>
      </c>
      <c r="B4306" s="0" t="n">
        <v>0.12</v>
      </c>
      <c r="C4306" s="0" t="n">
        <v>-0.45</v>
      </c>
      <c r="D4306" s="0" t="n">
        <v>0.12</v>
      </c>
      <c r="E4306" s="0" t="n">
        <v>0</v>
      </c>
      <c r="F4306" s="0" t="n">
        <f aca="false">SUM(B4306:B4310)/5</f>
        <v>0.076</v>
      </c>
    </row>
    <row r="4307" customFormat="false" ht="12.8" hidden="false" customHeight="false" outlineLevel="0" collapsed="false">
      <c r="A4307" s="0" t="n">
        <v>19401130</v>
      </c>
      <c r="B4307" s="0" t="n">
        <v>0.56</v>
      </c>
      <c r="C4307" s="0" t="n">
        <v>0.24</v>
      </c>
      <c r="D4307" s="0" t="n">
        <v>-0.45</v>
      </c>
      <c r="E4307" s="0" t="n">
        <v>0</v>
      </c>
      <c r="F4307" s="0" t="n">
        <f aca="false">SUM(B4307:B4311)/5</f>
        <v>-0.00599999999999999</v>
      </c>
    </row>
    <row r="4308" customFormat="false" ht="12.8" hidden="false" customHeight="false" outlineLevel="0" collapsed="false">
      <c r="A4308" s="0" t="n">
        <v>19401202</v>
      </c>
      <c r="B4308" s="0" t="n">
        <v>-0.04</v>
      </c>
      <c r="C4308" s="0" t="n">
        <v>0.27</v>
      </c>
      <c r="D4308" s="0" t="n">
        <v>-0.22</v>
      </c>
      <c r="E4308" s="0" t="n">
        <v>0</v>
      </c>
      <c r="F4308" s="0" t="n">
        <f aca="false">SUM(B4308:B4312)/5</f>
        <v>-0.07</v>
      </c>
    </row>
    <row r="4309" customFormat="false" ht="12.8" hidden="false" customHeight="false" outlineLevel="0" collapsed="false">
      <c r="A4309" s="0" t="n">
        <v>19401203</v>
      </c>
      <c r="B4309" s="0" t="n">
        <v>-0.28</v>
      </c>
      <c r="C4309" s="0" t="n">
        <v>-0.19</v>
      </c>
      <c r="D4309" s="0" t="n">
        <v>-0.53</v>
      </c>
      <c r="E4309" s="0" t="n">
        <v>0</v>
      </c>
      <c r="F4309" s="0" t="n">
        <f aca="false">SUM(B4309:B4313)/5</f>
        <v>0.084</v>
      </c>
    </row>
    <row r="4310" customFormat="false" ht="12.8" hidden="false" customHeight="false" outlineLevel="0" collapsed="false">
      <c r="A4310" s="0" t="n">
        <v>19401204</v>
      </c>
      <c r="B4310" s="0" t="n">
        <v>0.02</v>
      </c>
      <c r="C4310" s="0" t="n">
        <v>-0.12</v>
      </c>
      <c r="D4310" s="0" t="n">
        <v>-0.62</v>
      </c>
      <c r="E4310" s="0" t="n">
        <v>0</v>
      </c>
      <c r="F4310" s="0" t="n">
        <f aca="false">SUM(B4310:B4314)/5</f>
        <v>0.166</v>
      </c>
    </row>
    <row r="4311" customFormat="false" ht="12.8" hidden="false" customHeight="false" outlineLevel="0" collapsed="false">
      <c r="A4311" s="0" t="n">
        <v>19401205</v>
      </c>
      <c r="B4311" s="0" t="n">
        <v>-0.29</v>
      </c>
      <c r="C4311" s="0" t="n">
        <v>-0.36</v>
      </c>
      <c r="D4311" s="0" t="n">
        <v>0.1</v>
      </c>
      <c r="E4311" s="0" t="n">
        <v>0</v>
      </c>
      <c r="F4311" s="0" t="n">
        <f aca="false">SUM(B4311:B4315)/5</f>
        <v>0.15</v>
      </c>
    </row>
    <row r="4312" customFormat="false" ht="12.8" hidden="false" customHeight="false" outlineLevel="0" collapsed="false">
      <c r="A4312" s="0" t="n">
        <v>19401206</v>
      </c>
      <c r="B4312" s="0" t="n">
        <v>0.24</v>
      </c>
      <c r="C4312" s="0" t="n">
        <v>-0.2</v>
      </c>
      <c r="D4312" s="0" t="n">
        <v>-0.03</v>
      </c>
      <c r="E4312" s="0" t="n">
        <v>0</v>
      </c>
      <c r="F4312" s="0" t="n">
        <f aca="false">SUM(B4312:B4316)/5</f>
        <v>0.266</v>
      </c>
    </row>
    <row r="4313" customFormat="false" ht="12.8" hidden="false" customHeight="false" outlineLevel="0" collapsed="false">
      <c r="A4313" s="0" t="n">
        <v>19401207</v>
      </c>
      <c r="B4313" s="0" t="n">
        <v>0.73</v>
      </c>
      <c r="C4313" s="0" t="n">
        <v>0.32</v>
      </c>
      <c r="D4313" s="0" t="n">
        <v>0.03</v>
      </c>
      <c r="E4313" s="0" t="n">
        <v>0</v>
      </c>
      <c r="F4313" s="0" t="n">
        <f aca="false">SUM(B4313:B4317)/5</f>
        <v>0.27</v>
      </c>
    </row>
    <row r="4314" customFormat="false" ht="12.8" hidden="false" customHeight="false" outlineLevel="0" collapsed="false">
      <c r="A4314" s="0" t="n">
        <v>19401209</v>
      </c>
      <c r="B4314" s="0" t="n">
        <v>0.13</v>
      </c>
      <c r="C4314" s="0" t="n">
        <v>0.04</v>
      </c>
      <c r="D4314" s="0" t="n">
        <v>-0.31</v>
      </c>
      <c r="E4314" s="0" t="n">
        <v>0</v>
      </c>
      <c r="F4314" s="0" t="n">
        <f aca="false">SUM(B4314:B4318)/5</f>
        <v>0.166</v>
      </c>
    </row>
    <row r="4315" customFormat="false" ht="12.8" hidden="false" customHeight="false" outlineLevel="0" collapsed="false">
      <c r="A4315" s="0" t="n">
        <v>19401210</v>
      </c>
      <c r="B4315" s="0" t="n">
        <v>-0.06</v>
      </c>
      <c r="C4315" s="0" t="n">
        <v>-0.23</v>
      </c>
      <c r="D4315" s="0" t="n">
        <v>-0.2</v>
      </c>
      <c r="E4315" s="0" t="n">
        <v>0</v>
      </c>
      <c r="F4315" s="0" t="n">
        <f aca="false">SUM(B4315:B4319)/5</f>
        <v>0.142</v>
      </c>
    </row>
    <row r="4316" customFormat="false" ht="12.8" hidden="false" customHeight="false" outlineLevel="0" collapsed="false">
      <c r="A4316" s="0" t="n">
        <v>19401211</v>
      </c>
      <c r="B4316" s="0" t="n">
        <v>0.29</v>
      </c>
      <c r="C4316" s="0" t="n">
        <v>0.21</v>
      </c>
      <c r="D4316" s="0" t="n">
        <v>0.36</v>
      </c>
      <c r="E4316" s="0" t="n">
        <v>0</v>
      </c>
      <c r="F4316" s="0" t="n">
        <f aca="false">SUM(B4316:B4320)/5</f>
        <v>-0.00400000000000001</v>
      </c>
    </row>
    <row r="4317" customFormat="false" ht="12.8" hidden="false" customHeight="false" outlineLevel="0" collapsed="false">
      <c r="A4317" s="0" t="n">
        <v>19401212</v>
      </c>
      <c r="B4317" s="0" t="n">
        <v>0.26</v>
      </c>
      <c r="C4317" s="0" t="n">
        <v>-0.23</v>
      </c>
      <c r="D4317" s="0" t="n">
        <v>0.16</v>
      </c>
      <c r="E4317" s="0" t="n">
        <v>0</v>
      </c>
      <c r="F4317" s="0" t="n">
        <f aca="false">SUM(B4317:B4321)/5</f>
        <v>-0.146</v>
      </c>
    </row>
    <row r="4318" customFormat="false" ht="12.8" hidden="false" customHeight="false" outlineLevel="0" collapsed="false">
      <c r="A4318" s="0" t="n">
        <v>19401213</v>
      </c>
      <c r="B4318" s="0" t="n">
        <v>0.21</v>
      </c>
      <c r="C4318" s="0" t="n">
        <v>0.06</v>
      </c>
      <c r="D4318" s="0" t="n">
        <v>0.92</v>
      </c>
      <c r="E4318" s="0" t="n">
        <v>0</v>
      </c>
      <c r="F4318" s="0" t="n">
        <f aca="false">SUM(B4318:B4322)/5</f>
        <v>-0.338</v>
      </c>
    </row>
    <row r="4319" customFormat="false" ht="12.8" hidden="false" customHeight="false" outlineLevel="0" collapsed="false">
      <c r="A4319" s="0" t="n">
        <v>19401214</v>
      </c>
      <c r="B4319" s="0" t="n">
        <v>0.01</v>
      </c>
      <c r="C4319" s="0" t="n">
        <v>-0.3</v>
      </c>
      <c r="D4319" s="0" t="n">
        <v>-0.27</v>
      </c>
      <c r="E4319" s="0" t="n">
        <v>0</v>
      </c>
      <c r="F4319" s="0" t="n">
        <f aca="false">SUM(B4319:B4323)/5</f>
        <v>-0.452</v>
      </c>
    </row>
    <row r="4320" customFormat="false" ht="12.8" hidden="false" customHeight="false" outlineLevel="0" collapsed="false">
      <c r="A4320" s="0" t="n">
        <v>19401216</v>
      </c>
      <c r="B4320" s="0" t="n">
        <v>-0.79</v>
      </c>
      <c r="C4320" s="0" t="n">
        <v>-0.27</v>
      </c>
      <c r="D4320" s="0" t="n">
        <v>-0.58</v>
      </c>
      <c r="E4320" s="0" t="n">
        <v>0</v>
      </c>
      <c r="F4320" s="0" t="n">
        <f aca="false">SUM(B4320:B4324)/5</f>
        <v>-0.442</v>
      </c>
    </row>
    <row r="4321" customFormat="false" ht="12.8" hidden="false" customHeight="false" outlineLevel="0" collapsed="false">
      <c r="A4321" s="0" t="n">
        <v>19401217</v>
      </c>
      <c r="B4321" s="0" t="n">
        <v>-0.42</v>
      </c>
      <c r="C4321" s="0" t="n">
        <v>-0.36</v>
      </c>
      <c r="D4321" s="0" t="n">
        <v>-0.23</v>
      </c>
      <c r="E4321" s="0" t="n">
        <v>0</v>
      </c>
      <c r="F4321" s="0" t="n">
        <f aca="false">SUM(B4321:B4325)/5</f>
        <v>-0.264</v>
      </c>
    </row>
    <row r="4322" customFormat="false" ht="12.8" hidden="false" customHeight="false" outlineLevel="0" collapsed="false">
      <c r="A4322" s="0" t="n">
        <v>19401218</v>
      </c>
      <c r="B4322" s="0" t="n">
        <v>-0.7</v>
      </c>
      <c r="C4322" s="0" t="n">
        <v>-0.14</v>
      </c>
      <c r="D4322" s="0" t="n">
        <v>-0.41</v>
      </c>
      <c r="E4322" s="0" t="n">
        <v>0</v>
      </c>
      <c r="F4322" s="0" t="n">
        <f aca="false">SUM(B4322:B4326)/5</f>
        <v>-0.256</v>
      </c>
    </row>
    <row r="4323" customFormat="false" ht="12.8" hidden="false" customHeight="false" outlineLevel="0" collapsed="false">
      <c r="A4323" s="0" t="n">
        <v>19401219</v>
      </c>
      <c r="B4323" s="0" t="n">
        <v>-0.36</v>
      </c>
      <c r="C4323" s="0" t="n">
        <v>-0.42</v>
      </c>
      <c r="D4323" s="0" t="n">
        <v>0.06</v>
      </c>
      <c r="E4323" s="0" t="n">
        <v>0</v>
      </c>
      <c r="F4323" s="0" t="n">
        <f aca="false">SUM(B4323:B4327)/5</f>
        <v>-0.032</v>
      </c>
    </row>
    <row r="4324" customFormat="false" ht="12.8" hidden="false" customHeight="false" outlineLevel="0" collapsed="false">
      <c r="A4324" s="0" t="n">
        <v>19401220</v>
      </c>
      <c r="B4324" s="0" t="n">
        <v>0.06</v>
      </c>
      <c r="C4324" s="0" t="n">
        <v>0.08</v>
      </c>
      <c r="D4324" s="0" t="n">
        <v>-0.18</v>
      </c>
      <c r="E4324" s="0" t="n">
        <v>0</v>
      </c>
      <c r="F4324" s="0" t="n">
        <f aca="false">SUM(B4324:B4328)/5</f>
        <v>0.02</v>
      </c>
    </row>
    <row r="4325" customFormat="false" ht="12.8" hidden="false" customHeight="false" outlineLevel="0" collapsed="false">
      <c r="A4325" s="0" t="n">
        <v>19401221</v>
      </c>
      <c r="B4325" s="0" t="n">
        <v>0.1</v>
      </c>
      <c r="C4325" s="0" t="n">
        <v>0.05</v>
      </c>
      <c r="D4325" s="0" t="n">
        <v>0.29</v>
      </c>
      <c r="E4325" s="0" t="n">
        <v>0</v>
      </c>
      <c r="F4325" s="0" t="n">
        <f aca="false">SUM(B4325:B4329)/5</f>
        <v>0.082</v>
      </c>
    </row>
    <row r="4326" customFormat="false" ht="12.8" hidden="false" customHeight="false" outlineLevel="0" collapsed="false">
      <c r="A4326" s="0" t="n">
        <v>19401223</v>
      </c>
      <c r="B4326" s="0" t="n">
        <v>-0.38</v>
      </c>
      <c r="C4326" s="0" t="n">
        <v>0.45</v>
      </c>
      <c r="D4326" s="0" t="n">
        <v>-0.29</v>
      </c>
      <c r="E4326" s="0" t="n">
        <v>0</v>
      </c>
      <c r="F4326" s="0" t="n">
        <f aca="false">SUM(B4326:B4330)/5</f>
        <v>0.134</v>
      </c>
    </row>
    <row r="4327" customFormat="false" ht="12.8" hidden="false" customHeight="false" outlineLevel="0" collapsed="false">
      <c r="A4327" s="0" t="n">
        <v>19401224</v>
      </c>
      <c r="B4327" s="0" t="n">
        <v>0.42</v>
      </c>
      <c r="C4327" s="0" t="n">
        <v>-0.71</v>
      </c>
      <c r="D4327" s="0" t="n">
        <v>0.41</v>
      </c>
      <c r="E4327" s="0" t="n">
        <v>0</v>
      </c>
      <c r="F4327" s="0" t="n">
        <f aca="false">SUM(B4327:B4331)/5</f>
        <v>0.334</v>
      </c>
    </row>
    <row r="4328" customFormat="false" ht="12.8" hidden="false" customHeight="false" outlineLevel="0" collapsed="false">
      <c r="A4328" s="0" t="n">
        <v>19401226</v>
      </c>
      <c r="B4328" s="0" t="n">
        <v>-0.1</v>
      </c>
      <c r="C4328" s="0" t="n">
        <v>0.26</v>
      </c>
      <c r="D4328" s="0" t="n">
        <v>-0.4</v>
      </c>
      <c r="E4328" s="0" t="n">
        <v>0</v>
      </c>
      <c r="F4328" s="0" t="n">
        <f aca="false">SUM(B4328:B4332)/5</f>
        <v>0.31</v>
      </c>
    </row>
    <row r="4329" customFormat="false" ht="12.8" hidden="false" customHeight="false" outlineLevel="0" collapsed="false">
      <c r="A4329" s="0" t="n">
        <v>19401227</v>
      </c>
      <c r="B4329" s="0" t="n">
        <v>0.37</v>
      </c>
      <c r="C4329" s="0" t="n">
        <v>-0.65</v>
      </c>
      <c r="D4329" s="0" t="n">
        <v>0.37</v>
      </c>
      <c r="E4329" s="0" t="n">
        <v>0</v>
      </c>
      <c r="F4329" s="0" t="n">
        <f aca="false">SUM(B4329:B4333)/5</f>
        <v>0.262</v>
      </c>
    </row>
    <row r="4330" customFormat="false" ht="12.8" hidden="false" customHeight="false" outlineLevel="0" collapsed="false">
      <c r="A4330" s="0" t="n">
        <v>19401228</v>
      </c>
      <c r="B4330" s="0" t="n">
        <v>0.36</v>
      </c>
      <c r="C4330" s="0" t="n">
        <v>-0.02</v>
      </c>
      <c r="D4330" s="0" t="n">
        <v>-0.04</v>
      </c>
      <c r="E4330" s="0" t="n">
        <v>0</v>
      </c>
      <c r="F4330" s="0" t="n">
        <f aca="false">SUM(B4330:B4334)/5</f>
        <v>0.438</v>
      </c>
    </row>
    <row r="4331" customFormat="false" ht="12.8" hidden="false" customHeight="false" outlineLevel="0" collapsed="false">
      <c r="A4331" s="0" t="n">
        <v>19401230</v>
      </c>
      <c r="B4331" s="0" t="n">
        <v>0.62</v>
      </c>
      <c r="C4331" s="0" t="n">
        <v>0.07</v>
      </c>
      <c r="D4331" s="0" t="n">
        <v>0.23</v>
      </c>
      <c r="E4331" s="0" t="n">
        <v>0</v>
      </c>
      <c r="F4331" s="0" t="n">
        <f aca="false">SUM(B4331:B4335)/5</f>
        <v>0.414</v>
      </c>
    </row>
    <row r="4332" customFormat="false" ht="12.8" hidden="false" customHeight="false" outlineLevel="0" collapsed="false">
      <c r="A4332" s="0" t="n">
        <v>19401231</v>
      </c>
      <c r="B4332" s="0" t="n">
        <v>0.3</v>
      </c>
      <c r="C4332" s="0" t="n">
        <v>0.19</v>
      </c>
      <c r="D4332" s="0" t="n">
        <v>0.47</v>
      </c>
      <c r="E4332" s="0" t="n">
        <v>0</v>
      </c>
      <c r="F4332" s="0" t="n">
        <f aca="false">SUM(B4332:B4336)/5</f>
        <v>0.352</v>
      </c>
    </row>
    <row r="4333" customFormat="false" ht="12.8" hidden="false" customHeight="false" outlineLevel="0" collapsed="false">
      <c r="A4333" s="0" t="n">
        <v>19410102</v>
      </c>
      <c r="B4333" s="0" t="n">
        <v>-0.34</v>
      </c>
      <c r="C4333" s="0" t="n">
        <v>0.9</v>
      </c>
      <c r="D4333" s="0" t="n">
        <v>0.35</v>
      </c>
      <c r="E4333" s="0" t="n">
        <v>0</v>
      </c>
      <c r="F4333" s="0" t="n">
        <f aca="false">SUM(B4333:B4337)/5</f>
        <v>0.264</v>
      </c>
    </row>
    <row r="4334" customFormat="false" ht="12.8" hidden="false" customHeight="false" outlineLevel="0" collapsed="false">
      <c r="A4334" s="0" t="n">
        <v>19410103</v>
      </c>
      <c r="B4334" s="0" t="n">
        <v>1.25</v>
      </c>
      <c r="C4334" s="0" t="n">
        <v>-0.47</v>
      </c>
      <c r="D4334" s="0" t="n">
        <v>0.88</v>
      </c>
      <c r="E4334" s="0" t="n">
        <v>0</v>
      </c>
      <c r="F4334" s="0" t="n">
        <f aca="false">SUM(B4334:B4338)/5</f>
        <v>0.388</v>
      </c>
    </row>
    <row r="4335" customFormat="false" ht="12.8" hidden="false" customHeight="false" outlineLevel="0" collapsed="false">
      <c r="A4335" s="0" t="n">
        <v>19410104</v>
      </c>
      <c r="B4335" s="0" t="n">
        <v>0.24</v>
      </c>
      <c r="C4335" s="0" t="n">
        <v>0.86</v>
      </c>
      <c r="D4335" s="0" t="n">
        <v>0.3</v>
      </c>
      <c r="E4335" s="0" t="n">
        <v>0</v>
      </c>
      <c r="F4335" s="0" t="n">
        <f aca="false">SUM(B4335:B4339)/5</f>
        <v>0.236</v>
      </c>
    </row>
    <row r="4336" customFormat="false" ht="12.8" hidden="false" customHeight="false" outlineLevel="0" collapsed="false">
      <c r="A4336" s="0" t="n">
        <v>19410106</v>
      </c>
      <c r="B4336" s="0" t="n">
        <v>0.31</v>
      </c>
      <c r="C4336" s="0" t="n">
        <v>0.75</v>
      </c>
      <c r="D4336" s="0" t="n">
        <v>0.02</v>
      </c>
      <c r="E4336" s="0" t="n">
        <v>0</v>
      </c>
      <c r="F4336" s="0" t="n">
        <f aca="false">SUM(B4336:B4340)/5</f>
        <v>0.23</v>
      </c>
    </row>
    <row r="4337" customFormat="false" ht="12.8" hidden="false" customHeight="false" outlineLevel="0" collapsed="false">
      <c r="A4337" s="0" t="n">
        <v>19410107</v>
      </c>
      <c r="B4337" s="0" t="n">
        <v>-0.14</v>
      </c>
      <c r="C4337" s="0" t="n">
        <v>-0.16</v>
      </c>
      <c r="D4337" s="0" t="n">
        <v>-0.3</v>
      </c>
      <c r="E4337" s="0" t="n">
        <v>0</v>
      </c>
      <c r="F4337" s="0" t="n">
        <f aca="false">SUM(B4337:B4341)/5</f>
        <v>0.128</v>
      </c>
    </row>
    <row r="4338" customFormat="false" ht="12.8" hidden="false" customHeight="false" outlineLevel="0" collapsed="false">
      <c r="A4338" s="0" t="n">
        <v>19410108</v>
      </c>
      <c r="B4338" s="0" t="n">
        <v>0.28</v>
      </c>
      <c r="C4338" s="0" t="n">
        <v>0</v>
      </c>
      <c r="D4338" s="0" t="n">
        <v>1.21</v>
      </c>
      <c r="E4338" s="0" t="n">
        <v>0</v>
      </c>
      <c r="F4338" s="0" t="n">
        <f aca="false">SUM(B4338:B4342)/5</f>
        <v>0.132</v>
      </c>
    </row>
    <row r="4339" customFormat="false" ht="12.8" hidden="false" customHeight="false" outlineLevel="0" collapsed="false">
      <c r="A4339" s="0" t="n">
        <v>19410109</v>
      </c>
      <c r="B4339" s="0" t="n">
        <v>0.49</v>
      </c>
      <c r="C4339" s="0" t="n">
        <v>-0.24</v>
      </c>
      <c r="D4339" s="0" t="n">
        <v>1.78</v>
      </c>
      <c r="E4339" s="0" t="n">
        <v>0</v>
      </c>
      <c r="F4339" s="0" t="n">
        <f aca="false">SUM(B4339:B4343)/5</f>
        <v>-0.016</v>
      </c>
    </row>
    <row r="4340" customFormat="false" ht="12.8" hidden="false" customHeight="false" outlineLevel="0" collapsed="false">
      <c r="A4340" s="0" t="n">
        <v>19410110</v>
      </c>
      <c r="B4340" s="0" t="n">
        <v>0.21</v>
      </c>
      <c r="C4340" s="0" t="n">
        <v>0.6</v>
      </c>
      <c r="D4340" s="0" t="n">
        <v>-0.09</v>
      </c>
      <c r="E4340" s="0" t="n">
        <v>0</v>
      </c>
      <c r="F4340" s="0" t="n">
        <f aca="false">SUM(B4340:B4344)/5</f>
        <v>-0.228</v>
      </c>
    </row>
    <row r="4341" customFormat="false" ht="12.8" hidden="false" customHeight="false" outlineLevel="0" collapsed="false">
      <c r="A4341" s="0" t="n">
        <v>19410111</v>
      </c>
      <c r="B4341" s="0" t="n">
        <v>-0.2</v>
      </c>
      <c r="C4341" s="0" t="n">
        <v>0.1</v>
      </c>
      <c r="D4341" s="0" t="n">
        <v>-0.27</v>
      </c>
      <c r="E4341" s="0" t="n">
        <v>0</v>
      </c>
      <c r="F4341" s="0" t="n">
        <f aca="false">SUM(B4341:B4345)/5</f>
        <v>-0.522</v>
      </c>
    </row>
    <row r="4342" customFormat="false" ht="12.8" hidden="false" customHeight="false" outlineLevel="0" collapsed="false">
      <c r="A4342" s="0" t="n">
        <v>19410113</v>
      </c>
      <c r="B4342" s="0" t="n">
        <v>-0.12</v>
      </c>
      <c r="C4342" s="0" t="n">
        <v>0.08</v>
      </c>
      <c r="D4342" s="0" t="n">
        <v>0.09</v>
      </c>
      <c r="E4342" s="0" t="n">
        <v>0</v>
      </c>
      <c r="F4342" s="0" t="n">
        <f aca="false">SUM(B4342:B4346)/5</f>
        <v>-0.514</v>
      </c>
    </row>
    <row r="4343" customFormat="false" ht="12.8" hidden="false" customHeight="false" outlineLevel="0" collapsed="false">
      <c r="A4343" s="0" t="n">
        <v>19410114</v>
      </c>
      <c r="B4343" s="0" t="n">
        <v>-0.46</v>
      </c>
      <c r="C4343" s="0" t="n">
        <v>-0.38</v>
      </c>
      <c r="D4343" s="0" t="n">
        <v>0</v>
      </c>
      <c r="E4343" s="0" t="n">
        <v>0</v>
      </c>
      <c r="F4343" s="0" t="n">
        <f aca="false">SUM(B4343:B4347)/5</f>
        <v>-0.486</v>
      </c>
    </row>
    <row r="4344" customFormat="false" ht="12.8" hidden="false" customHeight="false" outlineLevel="0" collapsed="false">
      <c r="A4344" s="0" t="n">
        <v>19410115</v>
      </c>
      <c r="B4344" s="0" t="n">
        <v>-0.57</v>
      </c>
      <c r="C4344" s="0" t="n">
        <v>0.45</v>
      </c>
      <c r="D4344" s="0" t="n">
        <v>-0.25</v>
      </c>
      <c r="E4344" s="0" t="n">
        <v>0</v>
      </c>
      <c r="F4344" s="0" t="n">
        <f aca="false">SUM(B4344:B4348)/5</f>
        <v>-0.448</v>
      </c>
    </row>
    <row r="4345" customFormat="false" ht="12.8" hidden="false" customHeight="false" outlineLevel="0" collapsed="false">
      <c r="A4345" s="0" t="n">
        <v>19410116</v>
      </c>
      <c r="B4345" s="0" t="n">
        <v>-1.26</v>
      </c>
      <c r="C4345" s="0" t="n">
        <v>-0.07</v>
      </c>
      <c r="D4345" s="0" t="n">
        <v>-0.65</v>
      </c>
      <c r="E4345" s="0" t="n">
        <v>0</v>
      </c>
      <c r="F4345" s="0" t="n">
        <f aca="false">SUM(B4345:B4349)/5</f>
        <v>-0.492</v>
      </c>
    </row>
    <row r="4346" customFormat="false" ht="12.8" hidden="false" customHeight="false" outlineLevel="0" collapsed="false">
      <c r="A4346" s="0" t="n">
        <v>19410117</v>
      </c>
      <c r="B4346" s="0" t="n">
        <v>-0.16</v>
      </c>
      <c r="C4346" s="0" t="n">
        <v>-0.68</v>
      </c>
      <c r="D4346" s="0" t="n">
        <v>0.52</v>
      </c>
      <c r="E4346" s="0" t="n">
        <v>0</v>
      </c>
      <c r="F4346" s="0" t="n">
        <f aca="false">SUM(B4346:B4350)/5</f>
        <v>-0.146</v>
      </c>
    </row>
    <row r="4347" customFormat="false" ht="12.8" hidden="false" customHeight="false" outlineLevel="0" collapsed="false">
      <c r="A4347" s="0" t="n">
        <v>19410118</v>
      </c>
      <c r="B4347" s="0" t="n">
        <v>0.02</v>
      </c>
      <c r="C4347" s="0" t="n">
        <v>0.48</v>
      </c>
      <c r="D4347" s="0" t="n">
        <v>0.04</v>
      </c>
      <c r="E4347" s="0" t="n">
        <v>0</v>
      </c>
      <c r="F4347" s="0" t="n">
        <f aca="false">SUM(B4347:B4351)/5</f>
        <v>-0.116</v>
      </c>
    </row>
    <row r="4348" customFormat="false" ht="12.8" hidden="false" customHeight="false" outlineLevel="0" collapsed="false">
      <c r="A4348" s="0" t="n">
        <v>19410120</v>
      </c>
      <c r="B4348" s="0" t="n">
        <v>-0.27</v>
      </c>
      <c r="C4348" s="0" t="n">
        <v>0.5</v>
      </c>
      <c r="D4348" s="0" t="n">
        <v>-0.41</v>
      </c>
      <c r="E4348" s="0" t="n">
        <v>0</v>
      </c>
      <c r="F4348" s="0" t="n">
        <f aca="false">SUM(B4348:B4352)/5</f>
        <v>-0.082</v>
      </c>
    </row>
    <row r="4349" customFormat="false" ht="12.8" hidden="false" customHeight="false" outlineLevel="0" collapsed="false">
      <c r="A4349" s="0" t="n">
        <v>19410121</v>
      </c>
      <c r="B4349" s="0" t="n">
        <v>-0.79</v>
      </c>
      <c r="C4349" s="0" t="n">
        <v>-0.51</v>
      </c>
      <c r="D4349" s="0" t="n">
        <v>0.56</v>
      </c>
      <c r="E4349" s="0" t="n">
        <v>0</v>
      </c>
      <c r="F4349" s="0" t="n">
        <f aca="false">SUM(B4349:B4353)/5</f>
        <v>0.022</v>
      </c>
    </row>
    <row r="4350" customFormat="false" ht="12.8" hidden="false" customHeight="false" outlineLevel="0" collapsed="false">
      <c r="A4350" s="0" t="n">
        <v>19410122</v>
      </c>
      <c r="B4350" s="0" t="n">
        <v>0.47</v>
      </c>
      <c r="C4350" s="0" t="n">
        <v>-0.18</v>
      </c>
      <c r="D4350" s="0" t="n">
        <v>0.86</v>
      </c>
      <c r="E4350" s="0" t="n">
        <v>0</v>
      </c>
      <c r="F4350" s="0" t="n">
        <f aca="false">SUM(B4350:B4354)/5</f>
        <v>0.184</v>
      </c>
    </row>
    <row r="4351" customFormat="false" ht="12.8" hidden="false" customHeight="false" outlineLevel="0" collapsed="false">
      <c r="A4351" s="0" t="n">
        <v>19410123</v>
      </c>
      <c r="B4351" s="0" t="n">
        <v>-0.01</v>
      </c>
      <c r="C4351" s="0" t="n">
        <v>0.29</v>
      </c>
      <c r="D4351" s="0" t="n">
        <v>0.07</v>
      </c>
      <c r="E4351" s="0" t="n">
        <v>0</v>
      </c>
      <c r="F4351" s="0" t="n">
        <f aca="false">SUM(B4351:B4355)/5</f>
        <v>-1.73472347597681E-018</v>
      </c>
    </row>
    <row r="4352" customFormat="false" ht="12.8" hidden="false" customHeight="false" outlineLevel="0" collapsed="false">
      <c r="A4352" s="0" t="n">
        <v>19410124</v>
      </c>
      <c r="B4352" s="0" t="n">
        <v>0.19</v>
      </c>
      <c r="C4352" s="0" t="n">
        <v>-0.15</v>
      </c>
      <c r="D4352" s="0" t="n">
        <v>0</v>
      </c>
      <c r="E4352" s="0" t="n">
        <v>0</v>
      </c>
      <c r="F4352" s="0" t="n">
        <f aca="false">SUM(B4352:B4356)/5</f>
        <v>-0.344</v>
      </c>
    </row>
    <row r="4353" customFormat="false" ht="12.8" hidden="false" customHeight="false" outlineLevel="0" collapsed="false">
      <c r="A4353" s="0" t="n">
        <v>19410125</v>
      </c>
      <c r="B4353" s="0" t="n">
        <v>0.25</v>
      </c>
      <c r="C4353" s="0" t="n">
        <v>-0.15</v>
      </c>
      <c r="D4353" s="0" t="n">
        <v>0.12</v>
      </c>
      <c r="E4353" s="0" t="n">
        <v>0</v>
      </c>
      <c r="F4353" s="0" t="n">
        <f aca="false">SUM(B4353:B4357)/5</f>
        <v>-0.688</v>
      </c>
    </row>
    <row r="4354" customFormat="false" ht="12.8" hidden="false" customHeight="false" outlineLevel="0" collapsed="false">
      <c r="A4354" s="0" t="n">
        <v>19410127</v>
      </c>
      <c r="B4354" s="0" t="n">
        <v>0.02</v>
      </c>
      <c r="C4354" s="0" t="n">
        <v>0.17</v>
      </c>
      <c r="D4354" s="0" t="n">
        <v>0.24</v>
      </c>
      <c r="E4354" s="0" t="n">
        <v>0</v>
      </c>
      <c r="F4354" s="0" t="n">
        <f aca="false">SUM(B4354:B4358)/5</f>
        <v>-0.726</v>
      </c>
    </row>
    <row r="4355" customFormat="false" ht="12.8" hidden="false" customHeight="false" outlineLevel="0" collapsed="false">
      <c r="A4355" s="0" t="n">
        <v>19410128</v>
      </c>
      <c r="B4355" s="0" t="n">
        <v>-0.45</v>
      </c>
      <c r="C4355" s="0" t="n">
        <v>-0.01</v>
      </c>
      <c r="D4355" s="0" t="n">
        <v>-0.2</v>
      </c>
      <c r="E4355" s="0" t="n">
        <v>0</v>
      </c>
      <c r="F4355" s="0" t="n">
        <f aca="false">SUM(B4355:B4359)/5</f>
        <v>-0.844</v>
      </c>
    </row>
    <row r="4356" customFormat="false" ht="12.8" hidden="false" customHeight="false" outlineLevel="0" collapsed="false">
      <c r="A4356" s="0" t="n">
        <v>19410129</v>
      </c>
      <c r="B4356" s="0" t="n">
        <v>-1.73</v>
      </c>
      <c r="C4356" s="0" t="n">
        <v>-0.04</v>
      </c>
      <c r="D4356" s="0" t="n">
        <v>-0.76</v>
      </c>
      <c r="E4356" s="0" t="n">
        <v>0</v>
      </c>
      <c r="F4356" s="0" t="n">
        <f aca="false">SUM(B4356:B4360)/5</f>
        <v>-0.864</v>
      </c>
    </row>
    <row r="4357" customFormat="false" ht="12.8" hidden="false" customHeight="false" outlineLevel="0" collapsed="false">
      <c r="A4357" s="0" t="n">
        <v>19410130</v>
      </c>
      <c r="B4357" s="0" t="n">
        <v>-1.53</v>
      </c>
      <c r="C4357" s="0" t="n">
        <v>-0.96</v>
      </c>
      <c r="D4357" s="0" t="n">
        <v>-0.89</v>
      </c>
      <c r="E4357" s="0" t="n">
        <v>0</v>
      </c>
      <c r="F4357" s="0" t="n">
        <f aca="false">SUM(B4357:B4361)/5</f>
        <v>-0.538</v>
      </c>
    </row>
    <row r="4358" customFormat="false" ht="12.8" hidden="false" customHeight="false" outlineLevel="0" collapsed="false">
      <c r="A4358" s="0" t="n">
        <v>19410131</v>
      </c>
      <c r="B4358" s="0" t="n">
        <v>0.06</v>
      </c>
      <c r="C4358" s="0" t="n">
        <v>-0.13</v>
      </c>
      <c r="D4358" s="0" t="n">
        <v>0.81</v>
      </c>
      <c r="E4358" s="0" t="n">
        <v>0</v>
      </c>
      <c r="F4358" s="0" t="n">
        <f aca="false">SUM(B4358:B4362)/5</f>
        <v>0.06</v>
      </c>
    </row>
    <row r="4359" customFormat="false" ht="12.8" hidden="false" customHeight="false" outlineLevel="0" collapsed="false">
      <c r="A4359" s="0" t="n">
        <v>19410201</v>
      </c>
      <c r="B4359" s="0" t="n">
        <v>-0.57</v>
      </c>
      <c r="C4359" s="0" t="n">
        <v>-0.2</v>
      </c>
      <c r="D4359" s="0" t="n">
        <v>-0.68</v>
      </c>
      <c r="E4359" s="0" t="n">
        <v>0</v>
      </c>
      <c r="F4359" s="0" t="n">
        <f aca="false">SUM(B4359:B4363)/5</f>
        <v>0.124</v>
      </c>
    </row>
    <row r="4360" customFormat="false" ht="12.8" hidden="false" customHeight="false" outlineLevel="0" collapsed="false">
      <c r="A4360" s="0" t="n">
        <v>19410203</v>
      </c>
      <c r="B4360" s="0" t="n">
        <v>-0.55</v>
      </c>
      <c r="C4360" s="0" t="n">
        <v>-0.25</v>
      </c>
      <c r="D4360" s="0" t="n">
        <v>-0.51</v>
      </c>
      <c r="E4360" s="0" t="n">
        <v>0</v>
      </c>
      <c r="F4360" s="0" t="n">
        <f aca="false">SUM(B4360:B4364)/5</f>
        <v>0.206</v>
      </c>
    </row>
    <row r="4361" customFormat="false" ht="12.8" hidden="false" customHeight="false" outlineLevel="0" collapsed="false">
      <c r="A4361" s="0" t="n">
        <v>19410204</v>
      </c>
      <c r="B4361" s="0" t="n">
        <v>-0.1</v>
      </c>
      <c r="C4361" s="0" t="n">
        <v>-0.13</v>
      </c>
      <c r="D4361" s="0" t="n">
        <v>1.07</v>
      </c>
      <c r="E4361" s="0" t="n">
        <v>0</v>
      </c>
      <c r="F4361" s="0" t="n">
        <f aca="false">SUM(B4361:B4365)/5</f>
        <v>0.356</v>
      </c>
    </row>
    <row r="4362" customFormat="false" ht="12.8" hidden="false" customHeight="false" outlineLevel="0" collapsed="false">
      <c r="A4362" s="0" t="n">
        <v>19410205</v>
      </c>
      <c r="B4362" s="0" t="n">
        <v>1.46</v>
      </c>
      <c r="C4362" s="0" t="n">
        <v>0.12</v>
      </c>
      <c r="D4362" s="0" t="n">
        <v>0.95</v>
      </c>
      <c r="E4362" s="0" t="n">
        <v>0</v>
      </c>
      <c r="F4362" s="0" t="n">
        <f aca="false">SUM(B4362:B4366)/5</f>
        <v>0.334</v>
      </c>
    </row>
    <row r="4363" customFormat="false" ht="12.8" hidden="false" customHeight="false" outlineLevel="0" collapsed="false">
      <c r="A4363" s="0" t="n">
        <v>19410206</v>
      </c>
      <c r="B4363" s="0" t="n">
        <v>0.38</v>
      </c>
      <c r="C4363" s="0" t="n">
        <v>0.23</v>
      </c>
      <c r="D4363" s="0" t="n">
        <v>-0.12</v>
      </c>
      <c r="E4363" s="0" t="n">
        <v>0</v>
      </c>
      <c r="F4363" s="0" t="n">
        <f aca="false">SUM(B4363:B4367)/5</f>
        <v>-0.18</v>
      </c>
    </row>
    <row r="4364" customFormat="false" ht="12.8" hidden="false" customHeight="false" outlineLevel="0" collapsed="false">
      <c r="A4364" s="0" t="n">
        <v>19410207</v>
      </c>
      <c r="B4364" s="0" t="n">
        <v>-0.16</v>
      </c>
      <c r="C4364" s="0" t="n">
        <v>-0.11</v>
      </c>
      <c r="D4364" s="0" t="n">
        <v>-0.16</v>
      </c>
      <c r="E4364" s="0" t="n">
        <v>0</v>
      </c>
      <c r="F4364" s="0" t="n">
        <f aca="false">SUM(B4364:B4368)/5</f>
        <v>-0.532</v>
      </c>
    </row>
    <row r="4365" customFormat="false" ht="12.8" hidden="false" customHeight="false" outlineLevel="0" collapsed="false">
      <c r="A4365" s="0" t="n">
        <v>19410208</v>
      </c>
      <c r="B4365" s="0" t="n">
        <v>0.2</v>
      </c>
      <c r="C4365" s="0" t="n">
        <v>0.16</v>
      </c>
      <c r="D4365" s="0" t="n">
        <v>-0.31</v>
      </c>
      <c r="E4365" s="0" t="n">
        <v>0</v>
      </c>
      <c r="F4365" s="0" t="n">
        <f aca="false">SUM(B4365:B4369)/5</f>
        <v>-1.042</v>
      </c>
    </row>
    <row r="4366" customFormat="false" ht="12.8" hidden="false" customHeight="false" outlineLevel="0" collapsed="false">
      <c r="A4366" s="0" t="n">
        <v>19410210</v>
      </c>
      <c r="B4366" s="0" t="n">
        <v>-0.21</v>
      </c>
      <c r="C4366" s="0" t="n">
        <v>0.22</v>
      </c>
      <c r="D4366" s="0" t="n">
        <v>0.39</v>
      </c>
      <c r="E4366" s="0" t="n">
        <v>0</v>
      </c>
      <c r="F4366" s="0" t="n">
        <f aca="false">SUM(B4366:B4370)/5</f>
        <v>-0.992</v>
      </c>
    </row>
    <row r="4367" customFormat="false" ht="12.8" hidden="false" customHeight="false" outlineLevel="0" collapsed="false">
      <c r="A4367" s="0" t="n">
        <v>19410211</v>
      </c>
      <c r="B4367" s="0" t="n">
        <v>-1.11</v>
      </c>
      <c r="C4367" s="0" t="n">
        <v>0.18</v>
      </c>
      <c r="D4367" s="0" t="n">
        <v>-0.97</v>
      </c>
      <c r="E4367" s="0" t="n">
        <v>0</v>
      </c>
      <c r="F4367" s="0" t="n">
        <f aca="false">SUM(B4367:B4371)/5</f>
        <v>-0.846</v>
      </c>
    </row>
    <row r="4368" customFormat="false" ht="12.8" hidden="false" customHeight="false" outlineLevel="0" collapsed="false">
      <c r="A4368" s="0" t="n">
        <v>19410213</v>
      </c>
      <c r="B4368" s="0" t="n">
        <v>-1.38</v>
      </c>
      <c r="C4368" s="0" t="n">
        <v>-1.29</v>
      </c>
      <c r="D4368" s="0" t="n">
        <v>0.08</v>
      </c>
      <c r="E4368" s="0" t="n">
        <v>0</v>
      </c>
      <c r="F4368" s="0" t="n">
        <f aca="false">SUM(B4368:B4372)/5</f>
        <v>-0.684</v>
      </c>
    </row>
    <row r="4369" customFormat="false" ht="12.8" hidden="false" customHeight="false" outlineLevel="0" collapsed="false">
      <c r="A4369" s="0" t="n">
        <v>19410214</v>
      </c>
      <c r="B4369" s="0" t="n">
        <v>-2.71</v>
      </c>
      <c r="C4369" s="0" t="n">
        <v>-0.64</v>
      </c>
      <c r="D4369" s="0" t="n">
        <v>-0.58</v>
      </c>
      <c r="E4369" s="0" t="n">
        <v>0</v>
      </c>
      <c r="F4369" s="0" t="n">
        <f aca="false">SUM(B4369:B4373)/5</f>
        <v>-0.608</v>
      </c>
    </row>
    <row r="4370" customFormat="false" ht="12.8" hidden="false" customHeight="false" outlineLevel="0" collapsed="false">
      <c r="A4370" s="0" t="n">
        <v>19410215</v>
      </c>
      <c r="B4370" s="0" t="n">
        <v>0.45</v>
      </c>
      <c r="C4370" s="0" t="n">
        <v>-0.28</v>
      </c>
      <c r="D4370" s="0" t="n">
        <v>0.26</v>
      </c>
      <c r="E4370" s="0" t="n">
        <v>0</v>
      </c>
      <c r="F4370" s="0" t="n">
        <f aca="false">SUM(B4370:B4374)/5</f>
        <v>0.26</v>
      </c>
    </row>
    <row r="4371" customFormat="false" ht="12.8" hidden="false" customHeight="false" outlineLevel="0" collapsed="false">
      <c r="A4371" s="0" t="n">
        <v>19410217</v>
      </c>
      <c r="B4371" s="0" t="n">
        <v>0.52</v>
      </c>
      <c r="C4371" s="0" t="n">
        <v>0.43</v>
      </c>
      <c r="D4371" s="0" t="n">
        <v>0.33</v>
      </c>
      <c r="E4371" s="0" t="n">
        <v>0</v>
      </c>
      <c r="F4371" s="0" t="n">
        <f aca="false">SUM(B4371:B4375)/5</f>
        <v>0.27</v>
      </c>
    </row>
    <row r="4372" customFormat="false" ht="12.8" hidden="false" customHeight="false" outlineLevel="0" collapsed="false">
      <c r="A4372" s="0" t="n">
        <v>19410218</v>
      </c>
      <c r="B4372" s="0" t="n">
        <v>-0.3</v>
      </c>
      <c r="C4372" s="0" t="n">
        <v>-0.14</v>
      </c>
      <c r="D4372" s="0" t="n">
        <v>-0.11</v>
      </c>
      <c r="E4372" s="0" t="n">
        <v>0</v>
      </c>
      <c r="F4372" s="0" t="n">
        <f aca="false">SUM(B4372:B4376)/5</f>
        <v>0.336</v>
      </c>
    </row>
    <row r="4373" customFormat="false" ht="12.8" hidden="false" customHeight="false" outlineLevel="0" collapsed="false">
      <c r="A4373" s="0" t="n">
        <v>19410219</v>
      </c>
      <c r="B4373" s="0" t="n">
        <v>-1</v>
      </c>
      <c r="C4373" s="0" t="n">
        <v>-0.66</v>
      </c>
      <c r="D4373" s="0" t="n">
        <v>-0.4</v>
      </c>
      <c r="E4373" s="0" t="n">
        <v>0</v>
      </c>
      <c r="F4373" s="0" t="n">
        <f aca="false">SUM(B4373:B4377)/5</f>
        <v>0.522</v>
      </c>
    </row>
    <row r="4374" customFormat="false" ht="12.8" hidden="false" customHeight="false" outlineLevel="0" collapsed="false">
      <c r="A4374" s="0" t="n">
        <v>19410220</v>
      </c>
      <c r="B4374" s="0" t="n">
        <v>1.63</v>
      </c>
      <c r="C4374" s="0" t="n">
        <v>0.53</v>
      </c>
      <c r="D4374" s="0" t="n">
        <v>0.71</v>
      </c>
      <c r="E4374" s="0" t="n">
        <v>0</v>
      </c>
      <c r="F4374" s="0" t="n">
        <f aca="false">SUM(B4374:B4378)/5</f>
        <v>0.734</v>
      </c>
    </row>
    <row r="4375" customFormat="false" ht="12.8" hidden="false" customHeight="false" outlineLevel="0" collapsed="false">
      <c r="A4375" s="0" t="n">
        <v>19410221</v>
      </c>
      <c r="B4375" s="0" t="n">
        <v>0.5</v>
      </c>
      <c r="C4375" s="0" t="n">
        <v>-0.03</v>
      </c>
      <c r="D4375" s="0" t="n">
        <v>0.24</v>
      </c>
      <c r="E4375" s="0" t="n">
        <v>0</v>
      </c>
      <c r="F4375" s="0" t="n">
        <f aca="false">SUM(B4375:B4379)/5</f>
        <v>0.34</v>
      </c>
    </row>
    <row r="4376" customFormat="false" ht="12.8" hidden="false" customHeight="false" outlineLevel="0" collapsed="false">
      <c r="A4376" s="0" t="n">
        <v>19410224</v>
      </c>
      <c r="B4376" s="0" t="n">
        <v>0.85</v>
      </c>
      <c r="C4376" s="0" t="n">
        <v>-0.34</v>
      </c>
      <c r="D4376" s="0" t="n">
        <v>0.06</v>
      </c>
      <c r="E4376" s="0" t="n">
        <v>0</v>
      </c>
      <c r="F4376" s="0" t="n">
        <f aca="false">SUM(B4376:B4380)/5</f>
        <v>0.316</v>
      </c>
    </row>
    <row r="4377" customFormat="false" ht="12.8" hidden="false" customHeight="false" outlineLevel="0" collapsed="false">
      <c r="A4377" s="0" t="n">
        <v>19410225</v>
      </c>
      <c r="B4377" s="0" t="n">
        <v>0.63</v>
      </c>
      <c r="C4377" s="0" t="n">
        <v>0.08</v>
      </c>
      <c r="D4377" s="0" t="n">
        <v>-0.52</v>
      </c>
      <c r="E4377" s="0" t="n">
        <v>0</v>
      </c>
      <c r="F4377" s="0" t="n">
        <f aca="false">SUM(B4377:B4381)/5</f>
        <v>0.102</v>
      </c>
    </row>
    <row r="4378" customFormat="false" ht="12.8" hidden="false" customHeight="false" outlineLevel="0" collapsed="false">
      <c r="A4378" s="0" t="n">
        <v>19410226</v>
      </c>
      <c r="B4378" s="0" t="n">
        <v>0.06</v>
      </c>
      <c r="C4378" s="0" t="n">
        <v>0.61</v>
      </c>
      <c r="D4378" s="0" t="n">
        <v>0.28</v>
      </c>
      <c r="E4378" s="0" t="n">
        <v>0</v>
      </c>
      <c r="F4378" s="0" t="n">
        <f aca="false">SUM(B4378:B4382)/5</f>
        <v>-0.19</v>
      </c>
    </row>
    <row r="4379" customFormat="false" ht="12.8" hidden="false" customHeight="false" outlineLevel="0" collapsed="false">
      <c r="A4379" s="0" t="n">
        <v>19410227</v>
      </c>
      <c r="B4379" s="0" t="n">
        <v>-0.34</v>
      </c>
      <c r="C4379" s="0" t="n">
        <v>-0.29</v>
      </c>
      <c r="D4379" s="0" t="n">
        <v>0.35</v>
      </c>
      <c r="E4379" s="0" t="n">
        <v>0</v>
      </c>
      <c r="F4379" s="0" t="n">
        <f aca="false">SUM(B4379:B4383)/5</f>
        <v>-0.124</v>
      </c>
    </row>
    <row r="4380" customFormat="false" ht="12.8" hidden="false" customHeight="false" outlineLevel="0" collapsed="false">
      <c r="A4380" s="0" t="n">
        <v>19410228</v>
      </c>
      <c r="B4380" s="0" t="n">
        <v>0.38</v>
      </c>
      <c r="C4380" s="0" t="n">
        <v>0.29</v>
      </c>
      <c r="D4380" s="0" t="n">
        <v>0.64</v>
      </c>
      <c r="E4380" s="0" t="n">
        <v>0</v>
      </c>
      <c r="F4380" s="0" t="n">
        <f aca="false">SUM(B4380:B4384)/5</f>
        <v>-0.124</v>
      </c>
    </row>
    <row r="4381" customFormat="false" ht="12.8" hidden="false" customHeight="false" outlineLevel="0" collapsed="false">
      <c r="A4381" s="0" t="n">
        <v>19410301</v>
      </c>
      <c r="B4381" s="0" t="n">
        <v>-0.22</v>
      </c>
      <c r="C4381" s="0" t="n">
        <v>0.53</v>
      </c>
      <c r="D4381" s="0" t="n">
        <v>-0.32</v>
      </c>
      <c r="E4381" s="0" t="n">
        <v>0</v>
      </c>
      <c r="F4381" s="0" t="n">
        <f aca="false">SUM(B4381:B4385)/5</f>
        <v>0.068</v>
      </c>
    </row>
    <row r="4382" customFormat="false" ht="12.8" hidden="false" customHeight="false" outlineLevel="0" collapsed="false">
      <c r="A4382" s="0" t="n">
        <v>19410303</v>
      </c>
      <c r="B4382" s="0" t="n">
        <v>-0.83</v>
      </c>
      <c r="C4382" s="0" t="n">
        <v>-0.27</v>
      </c>
      <c r="D4382" s="0" t="n">
        <v>-0.55</v>
      </c>
      <c r="E4382" s="0" t="n">
        <v>0</v>
      </c>
      <c r="F4382" s="0" t="n">
        <f aca="false">SUM(B4382:B4386)/5</f>
        <v>0.066</v>
      </c>
    </row>
    <row r="4383" customFormat="false" ht="12.8" hidden="false" customHeight="false" outlineLevel="0" collapsed="false">
      <c r="A4383" s="0" t="n">
        <v>19410304</v>
      </c>
      <c r="B4383" s="0" t="n">
        <v>0.39</v>
      </c>
      <c r="C4383" s="0" t="n">
        <v>-0.38</v>
      </c>
      <c r="D4383" s="0" t="n">
        <v>0.67</v>
      </c>
      <c r="E4383" s="0" t="n">
        <v>0</v>
      </c>
      <c r="F4383" s="0" t="n">
        <f aca="false">SUM(B4383:B4387)/5</f>
        <v>0.24</v>
      </c>
    </row>
    <row r="4384" customFormat="false" ht="12.8" hidden="false" customHeight="false" outlineLevel="0" collapsed="false">
      <c r="A4384" s="0" t="n">
        <v>19410305</v>
      </c>
      <c r="B4384" s="0" t="n">
        <v>-0.34</v>
      </c>
      <c r="C4384" s="0" t="n">
        <v>0.76</v>
      </c>
      <c r="D4384" s="0" t="n">
        <v>0.05</v>
      </c>
      <c r="E4384" s="0" t="n">
        <v>0</v>
      </c>
      <c r="F4384" s="0" t="n">
        <f aca="false">SUM(B4384:B4388)/5</f>
        <v>0.492</v>
      </c>
    </row>
    <row r="4385" customFormat="false" ht="12.8" hidden="false" customHeight="false" outlineLevel="0" collapsed="false">
      <c r="A4385" s="0" t="n">
        <v>19410306</v>
      </c>
      <c r="B4385" s="0" t="n">
        <v>1.34</v>
      </c>
      <c r="C4385" s="0" t="n">
        <v>-0.55</v>
      </c>
      <c r="D4385" s="0" t="n">
        <v>0.43</v>
      </c>
      <c r="E4385" s="0" t="n">
        <v>0</v>
      </c>
      <c r="F4385" s="0" t="n">
        <f aca="false">SUM(B4385:B4389)/5</f>
        <v>0.476</v>
      </c>
    </row>
    <row r="4386" customFormat="false" ht="12.8" hidden="false" customHeight="false" outlineLevel="0" collapsed="false">
      <c r="A4386" s="0" t="n">
        <v>19410307</v>
      </c>
      <c r="B4386" s="0" t="n">
        <v>-0.23</v>
      </c>
      <c r="C4386" s="0" t="n">
        <v>0.64</v>
      </c>
      <c r="D4386" s="0" t="n">
        <v>-0.41</v>
      </c>
      <c r="E4386" s="0" t="n">
        <v>0</v>
      </c>
      <c r="F4386" s="0" t="n">
        <f aca="false">SUM(B4386:B4390)/5</f>
        <v>0.188</v>
      </c>
    </row>
    <row r="4387" customFormat="false" ht="12.8" hidden="false" customHeight="false" outlineLevel="0" collapsed="false">
      <c r="A4387" s="0" t="n">
        <v>19410308</v>
      </c>
      <c r="B4387" s="0" t="n">
        <v>0.04</v>
      </c>
      <c r="C4387" s="0" t="n">
        <v>-0.21</v>
      </c>
      <c r="D4387" s="0" t="n">
        <v>0.47</v>
      </c>
      <c r="E4387" s="0" t="n">
        <v>0</v>
      </c>
      <c r="F4387" s="0" t="n">
        <f aca="false">SUM(B4387:B4391)/5</f>
        <v>0.158</v>
      </c>
    </row>
    <row r="4388" customFormat="false" ht="12.8" hidden="false" customHeight="false" outlineLevel="0" collapsed="false">
      <c r="A4388" s="0" t="n">
        <v>19410310</v>
      </c>
      <c r="B4388" s="0" t="n">
        <v>1.65</v>
      </c>
      <c r="C4388" s="0" t="n">
        <v>0.6</v>
      </c>
      <c r="D4388" s="0" t="n">
        <v>0.24</v>
      </c>
      <c r="E4388" s="0" t="n">
        <v>0</v>
      </c>
      <c r="F4388" s="0" t="n">
        <f aca="false">SUM(B4388:B4392)/5</f>
        <v>0.17</v>
      </c>
    </row>
    <row r="4389" customFormat="false" ht="12.8" hidden="false" customHeight="false" outlineLevel="0" collapsed="false">
      <c r="A4389" s="0" t="n">
        <v>19410311</v>
      </c>
      <c r="B4389" s="0" t="n">
        <v>-0.42</v>
      </c>
      <c r="C4389" s="0" t="n">
        <v>0.45</v>
      </c>
      <c r="D4389" s="0" t="n">
        <v>-0.34</v>
      </c>
      <c r="E4389" s="0" t="n">
        <v>0</v>
      </c>
      <c r="F4389" s="0" t="n">
        <f aca="false">SUM(B4389:B4393)/5</f>
        <v>-0.042</v>
      </c>
    </row>
    <row r="4390" customFormat="false" ht="12.8" hidden="false" customHeight="false" outlineLevel="0" collapsed="false">
      <c r="A4390" s="0" t="n">
        <v>19410312</v>
      </c>
      <c r="B4390" s="0" t="n">
        <v>-0.1</v>
      </c>
      <c r="C4390" s="0" t="n">
        <v>-0.2</v>
      </c>
      <c r="D4390" s="0" t="n">
        <v>-0.09</v>
      </c>
      <c r="E4390" s="0" t="n">
        <v>0</v>
      </c>
      <c r="F4390" s="0" t="n">
        <f aca="false">SUM(B4390:B4394)/5</f>
        <v>0.044</v>
      </c>
    </row>
    <row r="4391" customFormat="false" ht="12.8" hidden="false" customHeight="false" outlineLevel="0" collapsed="false">
      <c r="A4391" s="0" t="n">
        <v>19410313</v>
      </c>
      <c r="B4391" s="0" t="n">
        <v>-0.38</v>
      </c>
      <c r="C4391" s="0" t="n">
        <v>0.16</v>
      </c>
      <c r="D4391" s="0" t="n">
        <v>-0.17</v>
      </c>
      <c r="E4391" s="0" t="n">
        <v>0</v>
      </c>
      <c r="F4391" s="0" t="n">
        <f aca="false">SUM(B4391:B4395)/5</f>
        <v>0.1</v>
      </c>
    </row>
    <row r="4392" customFormat="false" ht="12.8" hidden="false" customHeight="false" outlineLevel="0" collapsed="false">
      <c r="A4392" s="0" t="n">
        <v>19410314</v>
      </c>
      <c r="B4392" s="0" t="n">
        <v>0.1</v>
      </c>
      <c r="C4392" s="0" t="n">
        <v>-0.13</v>
      </c>
      <c r="D4392" s="0" t="n">
        <v>0.18</v>
      </c>
      <c r="E4392" s="0" t="n">
        <v>0</v>
      </c>
      <c r="F4392" s="0" t="n">
        <f aca="false">SUM(B4392:B4396)/5</f>
        <v>0.134</v>
      </c>
    </row>
    <row r="4393" customFormat="false" ht="12.8" hidden="false" customHeight="false" outlineLevel="0" collapsed="false">
      <c r="A4393" s="0" t="n">
        <v>19410315</v>
      </c>
      <c r="B4393" s="0" t="n">
        <v>0.59</v>
      </c>
      <c r="C4393" s="0" t="n">
        <v>0.25</v>
      </c>
      <c r="D4393" s="0" t="n">
        <v>0.63</v>
      </c>
      <c r="E4393" s="0" t="n">
        <v>0</v>
      </c>
      <c r="F4393" s="0" t="n">
        <f aca="false">SUM(B4393:B4397)/5</f>
        <v>0.112</v>
      </c>
    </row>
    <row r="4394" customFormat="false" ht="12.8" hidden="false" customHeight="false" outlineLevel="0" collapsed="false">
      <c r="A4394" s="0" t="n">
        <v>19410317</v>
      </c>
      <c r="B4394" s="0" t="n">
        <v>0.01</v>
      </c>
      <c r="C4394" s="0" t="n">
        <v>-0.04</v>
      </c>
      <c r="D4394" s="0" t="n">
        <v>0.14</v>
      </c>
      <c r="E4394" s="0" t="n">
        <v>0</v>
      </c>
      <c r="F4394" s="0" t="n">
        <f aca="false">SUM(B4394:B4398)/5</f>
        <v>-0.158</v>
      </c>
    </row>
    <row r="4395" customFormat="false" ht="12.8" hidden="false" customHeight="false" outlineLevel="0" collapsed="false">
      <c r="A4395" s="0" t="n">
        <v>19410318</v>
      </c>
      <c r="B4395" s="0" t="n">
        <v>0.18</v>
      </c>
      <c r="C4395" s="0" t="n">
        <v>-0.07</v>
      </c>
      <c r="D4395" s="0" t="n">
        <v>0.23</v>
      </c>
      <c r="E4395" s="0" t="n">
        <v>0</v>
      </c>
      <c r="F4395" s="0" t="n">
        <f aca="false">SUM(B4395:B4399)/5</f>
        <v>-0.25</v>
      </c>
    </row>
    <row r="4396" customFormat="false" ht="12.8" hidden="false" customHeight="false" outlineLevel="0" collapsed="false">
      <c r="A4396" s="0" t="n">
        <v>19410319</v>
      </c>
      <c r="B4396" s="0" t="n">
        <v>-0.21</v>
      </c>
      <c r="C4396" s="0" t="n">
        <v>0.25</v>
      </c>
      <c r="D4396" s="0" t="n">
        <v>0.01</v>
      </c>
      <c r="E4396" s="0" t="n">
        <v>0</v>
      </c>
      <c r="F4396" s="0" t="n">
        <f aca="false">SUM(B4396:B4400)/5</f>
        <v>-0.222</v>
      </c>
    </row>
    <row r="4397" customFormat="false" ht="12.8" hidden="false" customHeight="false" outlineLevel="0" collapsed="false">
      <c r="A4397" s="0" t="n">
        <v>19410320</v>
      </c>
      <c r="B4397" s="0" t="n">
        <v>-0.01</v>
      </c>
      <c r="C4397" s="0" t="n">
        <v>-0.42</v>
      </c>
      <c r="D4397" s="0" t="n">
        <v>0.38</v>
      </c>
      <c r="E4397" s="0" t="n">
        <v>0</v>
      </c>
      <c r="F4397" s="0" t="n">
        <f aca="false">SUM(B4397:B4401)/5</f>
        <v>-0.136</v>
      </c>
    </row>
    <row r="4398" customFormat="false" ht="12.8" hidden="false" customHeight="false" outlineLevel="0" collapsed="false">
      <c r="A4398" s="0" t="n">
        <v>19410321</v>
      </c>
      <c r="B4398" s="0" t="n">
        <v>-0.76</v>
      </c>
      <c r="C4398" s="0" t="n">
        <v>-0.01</v>
      </c>
      <c r="D4398" s="0" t="n">
        <v>-0.63</v>
      </c>
      <c r="E4398" s="0" t="n">
        <v>0</v>
      </c>
      <c r="F4398" s="0" t="n">
        <f aca="false">SUM(B4398:B4402)/5</f>
        <v>-0.17</v>
      </c>
    </row>
    <row r="4399" customFormat="false" ht="12.8" hidden="false" customHeight="false" outlineLevel="0" collapsed="false">
      <c r="A4399" s="0" t="n">
        <v>19410322</v>
      </c>
      <c r="B4399" s="0" t="n">
        <v>-0.45</v>
      </c>
      <c r="C4399" s="0" t="n">
        <v>-0.12</v>
      </c>
      <c r="D4399" s="0" t="n">
        <v>-0.05</v>
      </c>
      <c r="E4399" s="0" t="n">
        <v>0</v>
      </c>
      <c r="F4399" s="0" t="n">
        <f aca="false">SUM(B4399:B4403)/5</f>
        <v>0.104</v>
      </c>
    </row>
    <row r="4400" customFormat="false" ht="12.8" hidden="false" customHeight="false" outlineLevel="0" collapsed="false">
      <c r="A4400" s="0" t="n">
        <v>19410324</v>
      </c>
      <c r="B4400" s="0" t="n">
        <v>0.32</v>
      </c>
      <c r="C4400" s="0" t="n">
        <v>-0.59</v>
      </c>
      <c r="D4400" s="0" t="n">
        <v>0.66</v>
      </c>
      <c r="E4400" s="0" t="n">
        <v>0</v>
      </c>
      <c r="F4400" s="0" t="n">
        <f aca="false">SUM(B4400:B4404)/5</f>
        <v>0.076</v>
      </c>
    </row>
    <row r="4401" customFormat="false" ht="12.8" hidden="false" customHeight="false" outlineLevel="0" collapsed="false">
      <c r="A4401" s="0" t="n">
        <v>19410325</v>
      </c>
      <c r="B4401" s="0" t="n">
        <v>0.22</v>
      </c>
      <c r="C4401" s="0" t="n">
        <v>-0.34</v>
      </c>
      <c r="D4401" s="0" t="n">
        <v>0.32</v>
      </c>
      <c r="E4401" s="0" t="n">
        <v>0</v>
      </c>
      <c r="F4401" s="0" t="n">
        <f aca="false">SUM(B4401:B4405)/5</f>
        <v>-0.004</v>
      </c>
    </row>
    <row r="4402" customFormat="false" ht="12.8" hidden="false" customHeight="false" outlineLevel="0" collapsed="false">
      <c r="A4402" s="0" t="n">
        <v>19410326</v>
      </c>
      <c r="B4402" s="0" t="n">
        <v>-0.18</v>
      </c>
      <c r="C4402" s="0" t="n">
        <v>0.1</v>
      </c>
      <c r="D4402" s="0" t="n">
        <v>0.28</v>
      </c>
      <c r="E4402" s="0" t="n">
        <v>0</v>
      </c>
      <c r="F4402" s="0" t="n">
        <f aca="false">SUM(B4402:B4406)/5</f>
        <v>2.77555756156289E-018</v>
      </c>
    </row>
    <row r="4403" customFormat="false" ht="12.8" hidden="false" customHeight="false" outlineLevel="0" collapsed="false">
      <c r="A4403" s="0" t="n">
        <v>19410327</v>
      </c>
      <c r="B4403" s="0" t="n">
        <v>0.61</v>
      </c>
      <c r="C4403" s="0" t="n">
        <v>-0.31</v>
      </c>
      <c r="D4403" s="0" t="n">
        <v>0.35</v>
      </c>
      <c r="E4403" s="0" t="n">
        <v>0</v>
      </c>
      <c r="F4403" s="0" t="n">
        <f aca="false">SUM(B4403:B4407)/5</f>
        <v>0.072</v>
      </c>
    </row>
    <row r="4404" customFormat="false" ht="12.8" hidden="false" customHeight="false" outlineLevel="0" collapsed="false">
      <c r="A4404" s="0" t="n">
        <v>19410328</v>
      </c>
      <c r="B4404" s="0" t="n">
        <v>-0.59</v>
      </c>
      <c r="C4404" s="0" t="n">
        <v>0.46</v>
      </c>
      <c r="D4404" s="0" t="n">
        <v>-0.66</v>
      </c>
      <c r="E4404" s="0" t="n">
        <v>0</v>
      </c>
      <c r="F4404" s="0" t="n">
        <f aca="false">SUM(B4404:B4408)/5</f>
        <v>-0.006</v>
      </c>
    </row>
    <row r="4405" customFormat="false" ht="12.8" hidden="false" customHeight="false" outlineLevel="0" collapsed="false">
      <c r="A4405" s="0" t="n">
        <v>19410329</v>
      </c>
      <c r="B4405" s="0" t="n">
        <v>-0.08</v>
      </c>
      <c r="C4405" s="0" t="n">
        <v>-0.23</v>
      </c>
      <c r="D4405" s="0" t="n">
        <v>0.6</v>
      </c>
      <c r="E4405" s="0" t="n">
        <v>0</v>
      </c>
      <c r="F4405" s="0" t="n">
        <f aca="false">SUM(B4405:B4409)/5</f>
        <v>0.386</v>
      </c>
    </row>
    <row r="4406" customFormat="false" ht="12.8" hidden="false" customHeight="false" outlineLevel="0" collapsed="false">
      <c r="A4406" s="0" t="n">
        <v>19410331</v>
      </c>
      <c r="B4406" s="0" t="n">
        <v>0.24</v>
      </c>
      <c r="C4406" s="0" t="n">
        <v>-0.25</v>
      </c>
      <c r="D4406" s="0" t="n">
        <v>0.6</v>
      </c>
      <c r="E4406" s="0" t="n">
        <v>0</v>
      </c>
      <c r="F4406" s="0" t="n">
        <f aca="false">SUM(B4406:B4410)/5</f>
        <v>0.396</v>
      </c>
    </row>
    <row r="4407" customFormat="false" ht="12.8" hidden="false" customHeight="false" outlineLevel="0" collapsed="false">
      <c r="A4407" s="0" t="n">
        <v>19410401</v>
      </c>
      <c r="B4407" s="0" t="n">
        <v>0.18</v>
      </c>
      <c r="C4407" s="0" t="n">
        <v>0.02</v>
      </c>
      <c r="D4407" s="0" t="n">
        <v>0.37</v>
      </c>
      <c r="E4407" s="0" t="n">
        <v>0</v>
      </c>
      <c r="F4407" s="0" t="n">
        <f aca="false">SUM(B4407:B4411)/5</f>
        <v>0.286</v>
      </c>
    </row>
    <row r="4408" customFormat="false" ht="12.8" hidden="false" customHeight="false" outlineLevel="0" collapsed="false">
      <c r="A4408" s="0" t="n">
        <v>19410402</v>
      </c>
      <c r="B4408" s="0" t="n">
        <v>0.22</v>
      </c>
      <c r="C4408" s="0" t="n">
        <v>-0.21</v>
      </c>
      <c r="D4408" s="0" t="n">
        <v>-0.02</v>
      </c>
      <c r="E4408" s="0" t="n">
        <v>0</v>
      </c>
      <c r="F4408" s="0" t="n">
        <f aca="false">SUM(B4408:B4412)/5</f>
        <v>0.156</v>
      </c>
    </row>
    <row r="4409" customFormat="false" ht="12.8" hidden="false" customHeight="false" outlineLevel="0" collapsed="false">
      <c r="A4409" s="0" t="n">
        <v>19410403</v>
      </c>
      <c r="B4409" s="0" t="n">
        <v>1.37</v>
      </c>
      <c r="C4409" s="0" t="n">
        <v>-0.07</v>
      </c>
      <c r="D4409" s="0" t="n">
        <v>2.03</v>
      </c>
      <c r="E4409" s="0" t="n">
        <v>0</v>
      </c>
      <c r="F4409" s="0" t="n">
        <f aca="false">SUM(B4409:B4413)/5</f>
        <v>-0.28</v>
      </c>
    </row>
    <row r="4410" customFormat="false" ht="12.8" hidden="false" customHeight="false" outlineLevel="0" collapsed="false">
      <c r="A4410" s="0" t="n">
        <v>19410404</v>
      </c>
      <c r="B4410" s="0" t="n">
        <v>-0.03</v>
      </c>
      <c r="C4410" s="0" t="n">
        <v>0.44</v>
      </c>
      <c r="D4410" s="0" t="n">
        <v>-0.02</v>
      </c>
      <c r="E4410" s="0" t="n">
        <v>0</v>
      </c>
      <c r="F4410" s="0" t="n">
        <f aca="false">SUM(B4410:B4414)/5</f>
        <v>-0.774</v>
      </c>
    </row>
    <row r="4411" customFormat="false" ht="12.8" hidden="false" customHeight="false" outlineLevel="0" collapsed="false">
      <c r="A4411" s="0" t="n">
        <v>19410405</v>
      </c>
      <c r="B4411" s="0" t="n">
        <v>-0.31</v>
      </c>
      <c r="C4411" s="0" t="n">
        <v>0.03</v>
      </c>
      <c r="D4411" s="0" t="n">
        <v>-0.34</v>
      </c>
      <c r="E4411" s="0" t="n">
        <v>0</v>
      </c>
      <c r="F4411" s="0" t="n">
        <f aca="false">SUM(B4411:B4415)/5</f>
        <v>-0.8</v>
      </c>
    </row>
    <row r="4412" customFormat="false" ht="12.8" hidden="false" customHeight="false" outlineLevel="0" collapsed="false">
      <c r="A4412" s="0" t="n">
        <v>19410407</v>
      </c>
      <c r="B4412" s="0" t="n">
        <v>-0.47</v>
      </c>
      <c r="C4412" s="0" t="n">
        <v>-0.36</v>
      </c>
      <c r="D4412" s="0" t="n">
        <v>-0.19</v>
      </c>
      <c r="E4412" s="0" t="n">
        <v>0</v>
      </c>
      <c r="F4412" s="0" t="n">
        <f aca="false">SUM(B4412:B4416)/5</f>
        <v>-0.926</v>
      </c>
    </row>
    <row r="4413" customFormat="false" ht="12.8" hidden="false" customHeight="false" outlineLevel="0" collapsed="false">
      <c r="A4413" s="0" t="n">
        <v>19410408</v>
      </c>
      <c r="B4413" s="0" t="n">
        <v>-1.96</v>
      </c>
      <c r="C4413" s="0" t="n">
        <v>-0.43</v>
      </c>
      <c r="D4413" s="0" t="n">
        <v>-1.78</v>
      </c>
      <c r="E4413" s="0" t="n">
        <v>0</v>
      </c>
      <c r="F4413" s="0" t="n">
        <f aca="false">SUM(B4413:B4417)/5</f>
        <v>-0.79</v>
      </c>
    </row>
    <row r="4414" customFormat="false" ht="12.8" hidden="false" customHeight="false" outlineLevel="0" collapsed="false">
      <c r="A4414" s="0" t="n">
        <v>19410409</v>
      </c>
      <c r="B4414" s="0" t="n">
        <v>-1.1</v>
      </c>
      <c r="C4414" s="0" t="n">
        <v>-0.25</v>
      </c>
      <c r="D4414" s="0" t="n">
        <v>-0.13</v>
      </c>
      <c r="E4414" s="0" t="n">
        <v>0</v>
      </c>
      <c r="F4414" s="0" t="n">
        <f aca="false">SUM(B4414:B4418)/5</f>
        <v>-0.464</v>
      </c>
    </row>
    <row r="4415" customFormat="false" ht="12.8" hidden="false" customHeight="false" outlineLevel="0" collapsed="false">
      <c r="A4415" s="0" t="n">
        <v>19410410</v>
      </c>
      <c r="B4415" s="0" t="n">
        <v>-0.16</v>
      </c>
      <c r="C4415" s="0" t="n">
        <v>0.12</v>
      </c>
      <c r="D4415" s="0" t="n">
        <v>-0.12</v>
      </c>
      <c r="E4415" s="0" t="n">
        <v>0</v>
      </c>
      <c r="F4415" s="0" t="n">
        <f aca="false">SUM(B4415:B4419)/5</f>
        <v>-0.234</v>
      </c>
    </row>
    <row r="4416" customFormat="false" ht="12.8" hidden="false" customHeight="false" outlineLevel="0" collapsed="false">
      <c r="A4416" s="0" t="n">
        <v>19410412</v>
      </c>
      <c r="B4416" s="0" t="n">
        <v>-0.94</v>
      </c>
      <c r="C4416" s="0" t="n">
        <v>-0.15</v>
      </c>
      <c r="D4416" s="0" t="n">
        <v>0.24</v>
      </c>
      <c r="E4416" s="0" t="n">
        <v>0</v>
      </c>
      <c r="F4416" s="0" t="n">
        <f aca="false">SUM(B4416:B4420)/5</f>
        <v>-0.236</v>
      </c>
    </row>
    <row r="4417" customFormat="false" ht="12.8" hidden="false" customHeight="false" outlineLevel="0" collapsed="false">
      <c r="A4417" s="0" t="n">
        <v>19410414</v>
      </c>
      <c r="B4417" s="0" t="n">
        <v>0.21</v>
      </c>
      <c r="C4417" s="0" t="n">
        <v>-0.21</v>
      </c>
      <c r="D4417" s="0" t="n">
        <v>0.5</v>
      </c>
      <c r="E4417" s="0" t="n">
        <v>0</v>
      </c>
      <c r="F4417" s="0" t="n">
        <f aca="false">SUM(B4417:B4421)/5</f>
        <v>-0.322</v>
      </c>
    </row>
    <row r="4418" customFormat="false" ht="12.8" hidden="false" customHeight="false" outlineLevel="0" collapsed="false">
      <c r="A4418" s="0" t="n">
        <v>19410415</v>
      </c>
      <c r="B4418" s="0" t="n">
        <v>-0.33</v>
      </c>
      <c r="C4418" s="0" t="n">
        <v>0.25</v>
      </c>
      <c r="D4418" s="0" t="n">
        <v>-0.47</v>
      </c>
      <c r="E4418" s="0" t="n">
        <v>0</v>
      </c>
      <c r="F4418" s="0" t="n">
        <f aca="false">SUM(B4418:B4422)/5</f>
        <v>-0.42</v>
      </c>
    </row>
    <row r="4419" customFormat="false" ht="12.8" hidden="false" customHeight="false" outlineLevel="0" collapsed="false">
      <c r="A4419" s="0" t="n">
        <v>19410416</v>
      </c>
      <c r="B4419" s="0" t="n">
        <v>0.05</v>
      </c>
      <c r="C4419" s="0" t="n">
        <v>-0.6</v>
      </c>
      <c r="D4419" s="0" t="n">
        <v>0.45</v>
      </c>
      <c r="E4419" s="0" t="n">
        <v>0</v>
      </c>
      <c r="F4419" s="0" t="n">
        <f aca="false">SUM(B4419:B4423)/5</f>
        <v>-0.402</v>
      </c>
    </row>
    <row r="4420" customFormat="false" ht="12.8" hidden="false" customHeight="false" outlineLevel="0" collapsed="false">
      <c r="A4420" s="0" t="n">
        <v>19410417</v>
      </c>
      <c r="B4420" s="0" t="n">
        <v>-0.17</v>
      </c>
      <c r="C4420" s="0" t="n">
        <v>0.28</v>
      </c>
      <c r="D4420" s="0" t="n">
        <v>0.1</v>
      </c>
      <c r="E4420" s="0" t="n">
        <v>0</v>
      </c>
      <c r="F4420" s="0" t="n">
        <f aca="false">SUM(B4420:B4424)/5</f>
        <v>-0.462</v>
      </c>
    </row>
    <row r="4421" customFormat="false" ht="12.8" hidden="false" customHeight="false" outlineLevel="0" collapsed="false">
      <c r="A4421" s="0" t="n">
        <v>19410418</v>
      </c>
      <c r="B4421" s="0" t="n">
        <v>-1.37</v>
      </c>
      <c r="C4421" s="0" t="n">
        <v>-0.13</v>
      </c>
      <c r="D4421" s="0" t="n">
        <v>-0.61</v>
      </c>
      <c r="E4421" s="0" t="n">
        <v>0</v>
      </c>
      <c r="F4421" s="0" t="n">
        <f aca="false">SUM(B4421:B4425)/5</f>
        <v>-0.306</v>
      </c>
    </row>
    <row r="4422" customFormat="false" ht="12.8" hidden="false" customHeight="false" outlineLevel="0" collapsed="false">
      <c r="A4422" s="0" t="n">
        <v>19410419</v>
      </c>
      <c r="B4422" s="0" t="n">
        <v>-0.28</v>
      </c>
      <c r="C4422" s="0" t="n">
        <v>-0.46</v>
      </c>
      <c r="D4422" s="0" t="n">
        <v>0.38</v>
      </c>
      <c r="E4422" s="0" t="n">
        <v>0</v>
      </c>
      <c r="F4422" s="0" t="n">
        <f aca="false">SUM(B4422:B4426)/5</f>
        <v>0.112</v>
      </c>
    </row>
    <row r="4423" customFormat="false" ht="12.8" hidden="false" customHeight="false" outlineLevel="0" collapsed="false">
      <c r="A4423" s="0" t="n">
        <v>19410421</v>
      </c>
      <c r="B4423" s="0" t="n">
        <v>-0.24</v>
      </c>
      <c r="C4423" s="0" t="n">
        <v>-0.61</v>
      </c>
      <c r="D4423" s="0" t="n">
        <v>0.47</v>
      </c>
      <c r="E4423" s="0" t="n">
        <v>0</v>
      </c>
      <c r="F4423" s="0" t="n">
        <f aca="false">SUM(B4423:B4427)/5</f>
        <v>0.044</v>
      </c>
    </row>
    <row r="4424" customFormat="false" ht="12.8" hidden="false" customHeight="false" outlineLevel="0" collapsed="false">
      <c r="A4424" s="0" t="n">
        <v>19410422</v>
      </c>
      <c r="B4424" s="0" t="n">
        <v>-0.25</v>
      </c>
      <c r="C4424" s="0" t="n">
        <v>0.16</v>
      </c>
      <c r="D4424" s="0" t="n">
        <v>0.06</v>
      </c>
      <c r="E4424" s="0" t="n">
        <v>0</v>
      </c>
      <c r="F4424" s="0" t="n">
        <f aca="false">SUM(B4424:B4428)/5</f>
        <v>0.088</v>
      </c>
    </row>
    <row r="4425" customFormat="false" ht="12.8" hidden="false" customHeight="false" outlineLevel="0" collapsed="false">
      <c r="A4425" s="0" t="n">
        <v>19410423</v>
      </c>
      <c r="B4425" s="0" t="n">
        <v>0.61</v>
      </c>
      <c r="C4425" s="0" t="n">
        <v>-0.57</v>
      </c>
      <c r="D4425" s="0" t="n">
        <v>1.04</v>
      </c>
      <c r="E4425" s="0" t="n">
        <v>0</v>
      </c>
      <c r="F4425" s="0" t="n">
        <f aca="false">SUM(B4425:B4429)/5</f>
        <v>0.168</v>
      </c>
    </row>
    <row r="4426" customFormat="false" ht="12.8" hidden="false" customHeight="false" outlineLevel="0" collapsed="false">
      <c r="A4426" s="0" t="n">
        <v>19410424</v>
      </c>
      <c r="B4426" s="0" t="n">
        <v>0.72</v>
      </c>
      <c r="C4426" s="0" t="n">
        <v>0.44</v>
      </c>
      <c r="D4426" s="0" t="n">
        <v>0.84</v>
      </c>
      <c r="E4426" s="0" t="n">
        <v>0</v>
      </c>
      <c r="F4426" s="0" t="n">
        <f aca="false">SUM(B4426:B4430)/5</f>
        <v>0.108</v>
      </c>
    </row>
    <row r="4427" customFormat="false" ht="12.8" hidden="false" customHeight="false" outlineLevel="0" collapsed="false">
      <c r="A4427" s="0" t="n">
        <v>19410425</v>
      </c>
      <c r="B4427" s="0" t="n">
        <v>-0.62</v>
      </c>
      <c r="C4427" s="0" t="n">
        <v>0.05</v>
      </c>
      <c r="D4427" s="0" t="n">
        <v>-0.15</v>
      </c>
      <c r="E4427" s="0" t="n">
        <v>0</v>
      </c>
      <c r="F4427" s="0" t="n">
        <f aca="false">SUM(B4427:B4431)/5</f>
        <v>-0.254</v>
      </c>
    </row>
    <row r="4428" customFormat="false" ht="12.8" hidden="false" customHeight="false" outlineLevel="0" collapsed="false">
      <c r="A4428" s="0" t="n">
        <v>19410426</v>
      </c>
      <c r="B4428" s="0" t="n">
        <v>-0.02</v>
      </c>
      <c r="C4428" s="0" t="n">
        <v>0.27</v>
      </c>
      <c r="D4428" s="0" t="n">
        <v>0.36</v>
      </c>
      <c r="E4428" s="0" t="n">
        <v>0</v>
      </c>
      <c r="F4428" s="0" t="n">
        <f aca="false">SUM(B4428:B4432)/5</f>
        <v>-0.15</v>
      </c>
    </row>
    <row r="4429" customFormat="false" ht="12.8" hidden="false" customHeight="false" outlineLevel="0" collapsed="false">
      <c r="A4429" s="0" t="n">
        <v>19410428</v>
      </c>
      <c r="B4429" s="0" t="n">
        <v>0.15</v>
      </c>
      <c r="C4429" s="0" t="n">
        <v>-0.11</v>
      </c>
      <c r="D4429" s="0" t="n">
        <v>0.23</v>
      </c>
      <c r="E4429" s="0" t="n">
        <v>0</v>
      </c>
      <c r="F4429" s="0" t="n">
        <f aca="false">SUM(B4429:B4433)/5</f>
        <v>-0.06</v>
      </c>
    </row>
    <row r="4430" customFormat="false" ht="12.8" hidden="false" customHeight="false" outlineLevel="0" collapsed="false">
      <c r="A4430" s="0" t="n">
        <v>19410429</v>
      </c>
      <c r="B4430" s="0" t="n">
        <v>0.31</v>
      </c>
      <c r="C4430" s="0" t="n">
        <v>0.02</v>
      </c>
      <c r="D4430" s="0" t="n">
        <v>0.86</v>
      </c>
      <c r="E4430" s="0" t="n">
        <v>0</v>
      </c>
      <c r="F4430" s="0" t="n">
        <f aca="false">SUM(B4430:B4434)/5</f>
        <v>-0.046</v>
      </c>
    </row>
    <row r="4431" customFormat="false" ht="12.8" hidden="false" customHeight="false" outlineLevel="0" collapsed="false">
      <c r="A4431" s="0" t="n">
        <v>19410430</v>
      </c>
      <c r="B4431" s="0" t="n">
        <v>-1.09</v>
      </c>
      <c r="C4431" s="0" t="n">
        <v>0.34</v>
      </c>
      <c r="D4431" s="0" t="n">
        <v>-0.39</v>
      </c>
      <c r="E4431" s="0" t="n">
        <v>0</v>
      </c>
      <c r="F4431" s="0" t="n">
        <f aca="false">SUM(B4431:B4435)/5</f>
        <v>-0.118</v>
      </c>
    </row>
    <row r="4432" customFormat="false" ht="12.8" hidden="false" customHeight="false" outlineLevel="0" collapsed="false">
      <c r="A4432" s="0" t="n">
        <v>19410501</v>
      </c>
      <c r="B4432" s="0" t="n">
        <v>-0.1</v>
      </c>
      <c r="C4432" s="0" t="n">
        <v>-0.12</v>
      </c>
      <c r="D4432" s="0" t="n">
        <v>-0.07</v>
      </c>
      <c r="E4432" s="0" t="n">
        <v>0</v>
      </c>
      <c r="F4432" s="0" t="n">
        <f aca="false">SUM(B4432:B4436)/5</f>
        <v>0.398</v>
      </c>
    </row>
    <row r="4433" customFormat="false" ht="12.8" hidden="false" customHeight="false" outlineLevel="0" collapsed="false">
      <c r="A4433" s="0" t="n">
        <v>19410502</v>
      </c>
      <c r="B4433" s="0" t="n">
        <v>0.43</v>
      </c>
      <c r="C4433" s="0" t="n">
        <v>-0.07</v>
      </c>
      <c r="D4433" s="0" t="n">
        <v>0.87</v>
      </c>
      <c r="E4433" s="0" t="n">
        <v>0</v>
      </c>
      <c r="F4433" s="0" t="n">
        <f aca="false">SUM(B4433:B4437)/5</f>
        <v>0.35</v>
      </c>
    </row>
    <row r="4434" customFormat="false" ht="12.8" hidden="false" customHeight="false" outlineLevel="0" collapsed="false">
      <c r="A4434" s="0" t="n">
        <v>19410503</v>
      </c>
      <c r="B4434" s="0" t="n">
        <v>0.22</v>
      </c>
      <c r="C4434" s="0" t="n">
        <v>-0.18</v>
      </c>
      <c r="D4434" s="0" t="n">
        <v>0.76</v>
      </c>
      <c r="E4434" s="0" t="n">
        <v>0</v>
      </c>
      <c r="F4434" s="0" t="n">
        <f aca="false">SUM(B4434:B4438)/5</f>
        <v>0.254</v>
      </c>
    </row>
    <row r="4435" customFormat="false" ht="12.8" hidden="false" customHeight="false" outlineLevel="0" collapsed="false">
      <c r="A4435" s="0" t="n">
        <v>19410505</v>
      </c>
      <c r="B4435" s="0" t="n">
        <v>-0.05</v>
      </c>
      <c r="C4435" s="0" t="n">
        <v>-0.05</v>
      </c>
      <c r="D4435" s="0" t="n">
        <v>0.33</v>
      </c>
      <c r="E4435" s="0" t="n">
        <v>0</v>
      </c>
      <c r="F4435" s="0" t="n">
        <f aca="false">SUM(B4435:B4439)/5</f>
        <v>0.232</v>
      </c>
    </row>
    <row r="4436" customFormat="false" ht="12.8" hidden="false" customHeight="false" outlineLevel="0" collapsed="false">
      <c r="A4436" s="0" t="n">
        <v>19410506</v>
      </c>
      <c r="B4436" s="0" t="n">
        <v>1.49</v>
      </c>
      <c r="C4436" s="0" t="n">
        <v>0.19</v>
      </c>
      <c r="D4436" s="0" t="n">
        <v>1.35</v>
      </c>
      <c r="E4436" s="0" t="n">
        <v>0</v>
      </c>
      <c r="F4436" s="0" t="n">
        <f aca="false">SUM(B4436:B4440)/5</f>
        <v>0.438</v>
      </c>
    </row>
    <row r="4437" customFormat="false" ht="12.8" hidden="false" customHeight="false" outlineLevel="0" collapsed="false">
      <c r="A4437" s="0" t="n">
        <v>19410507</v>
      </c>
      <c r="B4437" s="0" t="n">
        <v>-0.34</v>
      </c>
      <c r="C4437" s="0" t="n">
        <v>0.35</v>
      </c>
      <c r="D4437" s="0" t="n">
        <v>-0.89</v>
      </c>
      <c r="E4437" s="0" t="n">
        <v>0</v>
      </c>
      <c r="F4437" s="0" t="n">
        <f aca="false">SUM(B4437:B4441)/5</f>
        <v>0.088</v>
      </c>
    </row>
    <row r="4438" customFormat="false" ht="12.8" hidden="false" customHeight="false" outlineLevel="0" collapsed="false">
      <c r="A4438" s="0" t="n">
        <v>19410508</v>
      </c>
      <c r="B4438" s="0" t="n">
        <v>-0.05</v>
      </c>
      <c r="C4438" s="0" t="n">
        <v>-0.56</v>
      </c>
      <c r="D4438" s="0" t="n">
        <v>0.25</v>
      </c>
      <c r="E4438" s="0" t="n">
        <v>0</v>
      </c>
      <c r="F4438" s="0" t="n">
        <f aca="false">SUM(B4438:B4442)/5</f>
        <v>0.144</v>
      </c>
    </row>
    <row r="4439" customFormat="false" ht="12.8" hidden="false" customHeight="false" outlineLevel="0" collapsed="false">
      <c r="A4439" s="0" t="n">
        <v>19410509</v>
      </c>
      <c r="B4439" s="0" t="n">
        <v>0.11</v>
      </c>
      <c r="C4439" s="0" t="n">
        <v>0.25</v>
      </c>
      <c r="D4439" s="0" t="n">
        <v>-0.06</v>
      </c>
      <c r="E4439" s="0" t="n">
        <v>0</v>
      </c>
      <c r="F4439" s="0" t="n">
        <f aca="false">SUM(B4439:B4443)/5</f>
        <v>0.106</v>
      </c>
    </row>
    <row r="4440" customFormat="false" ht="12.8" hidden="false" customHeight="false" outlineLevel="0" collapsed="false">
      <c r="A4440" s="0" t="n">
        <v>19410510</v>
      </c>
      <c r="B4440" s="0" t="n">
        <v>0.98</v>
      </c>
      <c r="C4440" s="0" t="n">
        <v>-0.26</v>
      </c>
      <c r="D4440" s="0" t="n">
        <v>1.11</v>
      </c>
      <c r="E4440" s="0" t="n">
        <v>0</v>
      </c>
      <c r="F4440" s="0" t="n">
        <f aca="false">SUM(B4440:B4444)/5</f>
        <v>-0.164</v>
      </c>
    </row>
    <row r="4441" customFormat="false" ht="12.8" hidden="false" customHeight="false" outlineLevel="0" collapsed="false">
      <c r="A4441" s="0" t="n">
        <v>19410512</v>
      </c>
      <c r="B4441" s="0" t="n">
        <v>-0.26</v>
      </c>
      <c r="C4441" s="0" t="n">
        <v>-0.08</v>
      </c>
      <c r="D4441" s="0" t="n">
        <v>-0.42</v>
      </c>
      <c r="E4441" s="0" t="n">
        <v>0</v>
      </c>
      <c r="F4441" s="0" t="n">
        <f aca="false">SUM(B4441:B4445)/5</f>
        <v>-0.318</v>
      </c>
    </row>
    <row r="4442" customFormat="false" ht="12.8" hidden="false" customHeight="false" outlineLevel="0" collapsed="false">
      <c r="A4442" s="0" t="n">
        <v>19410513</v>
      </c>
      <c r="B4442" s="0" t="n">
        <v>-0.06</v>
      </c>
      <c r="C4442" s="0" t="n">
        <v>-0.19</v>
      </c>
      <c r="D4442" s="0" t="n">
        <v>-0.54</v>
      </c>
      <c r="E4442" s="0" t="n">
        <v>0</v>
      </c>
      <c r="F4442" s="0" t="n">
        <f aca="false">SUM(B4442:B4446)/5</f>
        <v>-0.21</v>
      </c>
    </row>
    <row r="4443" customFormat="false" ht="12.8" hidden="false" customHeight="false" outlineLevel="0" collapsed="false">
      <c r="A4443" s="0" t="n">
        <v>19410514</v>
      </c>
      <c r="B4443" s="0" t="n">
        <v>-0.24</v>
      </c>
      <c r="C4443" s="0" t="n">
        <v>-0.14</v>
      </c>
      <c r="D4443" s="0" t="n">
        <v>-0.67</v>
      </c>
      <c r="E4443" s="0" t="n">
        <v>0</v>
      </c>
      <c r="F4443" s="0" t="n">
        <f aca="false">SUM(B4443:B4447)/5</f>
        <v>-0.188</v>
      </c>
    </row>
    <row r="4444" customFormat="false" ht="12.8" hidden="false" customHeight="false" outlineLevel="0" collapsed="false">
      <c r="A4444" s="0" t="n">
        <v>19410515</v>
      </c>
      <c r="B4444" s="0" t="n">
        <v>-1.24</v>
      </c>
      <c r="C4444" s="0" t="n">
        <v>0.75</v>
      </c>
      <c r="D4444" s="0" t="n">
        <v>-1.04</v>
      </c>
      <c r="E4444" s="0" t="n">
        <v>0</v>
      </c>
      <c r="F4444" s="0" t="n">
        <f aca="false">SUM(B4444:B4448)/5</f>
        <v>0.1</v>
      </c>
    </row>
    <row r="4445" customFormat="false" ht="12.8" hidden="false" customHeight="false" outlineLevel="0" collapsed="false">
      <c r="A4445" s="0" t="n">
        <v>19410516</v>
      </c>
      <c r="B4445" s="0" t="n">
        <v>0.21</v>
      </c>
      <c r="C4445" s="0" t="n">
        <v>-1.02</v>
      </c>
      <c r="D4445" s="0" t="n">
        <v>0.25</v>
      </c>
      <c r="E4445" s="0" t="n">
        <v>0</v>
      </c>
      <c r="F4445" s="0" t="n">
        <f aca="false">SUM(B4445:B4449)/5</f>
        <v>0.392</v>
      </c>
    </row>
    <row r="4446" customFormat="false" ht="12.8" hidden="false" customHeight="false" outlineLevel="0" collapsed="false">
      <c r="A4446" s="0" t="n">
        <v>19410517</v>
      </c>
      <c r="B4446" s="0" t="n">
        <v>0.28</v>
      </c>
      <c r="C4446" s="0" t="n">
        <v>0.06</v>
      </c>
      <c r="D4446" s="0" t="n">
        <v>0.44</v>
      </c>
      <c r="E4446" s="0" t="n">
        <v>0</v>
      </c>
      <c r="F4446" s="0" t="n">
        <f aca="false">SUM(B4446:B4450)/5</f>
        <v>0.158</v>
      </c>
    </row>
    <row r="4447" customFormat="false" ht="12.8" hidden="false" customHeight="false" outlineLevel="0" collapsed="false">
      <c r="A4447" s="0" t="n">
        <v>19410519</v>
      </c>
      <c r="B4447" s="0" t="n">
        <v>0.05</v>
      </c>
      <c r="C4447" s="0" t="n">
        <v>-0.2</v>
      </c>
      <c r="D4447" s="0" t="n">
        <v>-0.25</v>
      </c>
      <c r="E4447" s="0" t="n">
        <v>0</v>
      </c>
      <c r="F4447" s="0" t="n">
        <f aca="false">SUM(B4447:B4451)/5</f>
        <v>0.106</v>
      </c>
    </row>
    <row r="4448" customFormat="false" ht="12.8" hidden="false" customHeight="false" outlineLevel="0" collapsed="false">
      <c r="A4448" s="0" t="n">
        <v>19410520</v>
      </c>
      <c r="B4448" s="0" t="n">
        <v>1.2</v>
      </c>
      <c r="C4448" s="0" t="n">
        <v>-0.85</v>
      </c>
      <c r="D4448" s="0" t="n">
        <v>0.42</v>
      </c>
      <c r="E4448" s="0" t="n">
        <v>0</v>
      </c>
      <c r="F4448" s="0" t="n">
        <f aca="false">SUM(B4448:B4452)/5</f>
        <v>0.114</v>
      </c>
    </row>
    <row r="4449" customFormat="false" ht="12.8" hidden="false" customHeight="false" outlineLevel="0" collapsed="false">
      <c r="A4449" s="0" t="n">
        <v>19410521</v>
      </c>
      <c r="B4449" s="0" t="n">
        <v>0.22</v>
      </c>
      <c r="C4449" s="0" t="n">
        <v>0.54</v>
      </c>
      <c r="D4449" s="0" t="n">
        <v>-0.06</v>
      </c>
      <c r="E4449" s="0" t="n">
        <v>0</v>
      </c>
      <c r="F4449" s="0" t="n">
        <f aca="false">SUM(B4449:B4453)/5</f>
        <v>-0.314</v>
      </c>
    </row>
    <row r="4450" customFormat="false" ht="12.8" hidden="false" customHeight="false" outlineLevel="0" collapsed="false">
      <c r="A4450" s="0" t="n">
        <v>19410522</v>
      </c>
      <c r="B4450" s="0" t="n">
        <v>-0.96</v>
      </c>
      <c r="C4450" s="0" t="n">
        <v>0.12</v>
      </c>
      <c r="D4450" s="0" t="n">
        <v>-0.33</v>
      </c>
      <c r="E4450" s="0" t="n">
        <v>0</v>
      </c>
      <c r="F4450" s="0" t="n">
        <f aca="false">SUM(B4450:B4454)/5</f>
        <v>-0.276</v>
      </c>
    </row>
    <row r="4451" customFormat="false" ht="12.8" hidden="false" customHeight="false" outlineLevel="0" collapsed="false">
      <c r="A4451" s="0" t="n">
        <v>19410523</v>
      </c>
      <c r="B4451" s="0" t="n">
        <v>0.02</v>
      </c>
      <c r="C4451" s="0" t="n">
        <v>-0.21</v>
      </c>
      <c r="D4451" s="0" t="n">
        <v>0.23</v>
      </c>
      <c r="E4451" s="0" t="n">
        <v>0</v>
      </c>
      <c r="F4451" s="0" t="n">
        <f aca="false">SUM(B4451:B4455)/5</f>
        <v>-0.062</v>
      </c>
    </row>
    <row r="4452" customFormat="false" ht="12.8" hidden="false" customHeight="false" outlineLevel="0" collapsed="false">
      <c r="A4452" s="0" t="n">
        <v>19410524</v>
      </c>
      <c r="B4452" s="0" t="n">
        <v>0.09</v>
      </c>
      <c r="C4452" s="0" t="n">
        <v>0</v>
      </c>
      <c r="D4452" s="0" t="n">
        <v>0.01</v>
      </c>
      <c r="E4452" s="0" t="n">
        <v>0</v>
      </c>
      <c r="F4452" s="0" t="n">
        <f aca="false">SUM(B4452:B4456)/5</f>
        <v>-0.048</v>
      </c>
    </row>
    <row r="4453" customFormat="false" ht="12.8" hidden="false" customHeight="false" outlineLevel="0" collapsed="false">
      <c r="A4453" s="0" t="n">
        <v>19410526</v>
      </c>
      <c r="B4453" s="0" t="n">
        <v>-0.94</v>
      </c>
      <c r="C4453" s="0" t="n">
        <v>0.39</v>
      </c>
      <c r="D4453" s="0" t="n">
        <v>-0.33</v>
      </c>
      <c r="E4453" s="0" t="n">
        <v>0</v>
      </c>
      <c r="F4453" s="0" t="n">
        <f aca="false">SUM(B4453:B4457)/5</f>
        <v>-0.124</v>
      </c>
    </row>
    <row r="4454" customFormat="false" ht="12.8" hidden="false" customHeight="false" outlineLevel="0" collapsed="false">
      <c r="A4454" s="0" t="n">
        <v>19410527</v>
      </c>
      <c r="B4454" s="0" t="n">
        <v>0.41</v>
      </c>
      <c r="C4454" s="0" t="n">
        <v>-0.19</v>
      </c>
      <c r="D4454" s="0" t="n">
        <v>-0.23</v>
      </c>
      <c r="E4454" s="0" t="n">
        <v>0</v>
      </c>
      <c r="F4454" s="0" t="n">
        <f aca="false">SUM(B4454:B4458)/5</f>
        <v>0.13</v>
      </c>
    </row>
    <row r="4455" customFormat="false" ht="12.8" hidden="false" customHeight="false" outlineLevel="0" collapsed="false">
      <c r="A4455" s="0" t="n">
        <v>19410528</v>
      </c>
      <c r="B4455" s="0" t="n">
        <v>0.11</v>
      </c>
      <c r="C4455" s="0" t="n">
        <v>0.03</v>
      </c>
      <c r="D4455" s="0" t="n">
        <v>0.08</v>
      </c>
      <c r="E4455" s="0" t="n">
        <v>0</v>
      </c>
      <c r="F4455" s="0" t="n">
        <f aca="false">SUM(B4455:B4459)/5</f>
        <v>0.238</v>
      </c>
    </row>
    <row r="4456" customFormat="false" ht="12.8" hidden="false" customHeight="false" outlineLevel="0" collapsed="false">
      <c r="A4456" s="0" t="n">
        <v>19410529</v>
      </c>
      <c r="B4456" s="0" t="n">
        <v>0.09</v>
      </c>
      <c r="C4456" s="0" t="n">
        <v>0.16</v>
      </c>
      <c r="D4456" s="0" t="n">
        <v>-0.01</v>
      </c>
      <c r="E4456" s="0" t="n">
        <v>0</v>
      </c>
      <c r="F4456" s="0" t="n">
        <f aca="false">SUM(B4456:B4460)/5</f>
        <v>0.286</v>
      </c>
    </row>
    <row r="4457" customFormat="false" ht="12.8" hidden="false" customHeight="false" outlineLevel="0" collapsed="false">
      <c r="A4457" s="0" t="n">
        <v>19410531</v>
      </c>
      <c r="B4457" s="0" t="n">
        <v>-0.29</v>
      </c>
      <c r="C4457" s="0" t="n">
        <v>0.62</v>
      </c>
      <c r="D4457" s="0" t="n">
        <v>-0.51</v>
      </c>
      <c r="E4457" s="0" t="n">
        <v>0</v>
      </c>
      <c r="F4457" s="0" t="n">
        <f aca="false">SUM(B4457:B4461)/5</f>
        <v>0.366</v>
      </c>
    </row>
    <row r="4458" customFormat="false" ht="12.8" hidden="false" customHeight="false" outlineLevel="0" collapsed="false">
      <c r="A4458" s="0" t="n">
        <v>19410602</v>
      </c>
      <c r="B4458" s="0" t="n">
        <v>0.33</v>
      </c>
      <c r="C4458" s="0" t="n">
        <v>-0.27</v>
      </c>
      <c r="D4458" s="0" t="n">
        <v>-0.14</v>
      </c>
      <c r="E4458" s="0" t="n">
        <v>0</v>
      </c>
      <c r="F4458" s="0" t="n">
        <f aca="false">SUM(B4458:B4462)/5</f>
        <v>0.392</v>
      </c>
    </row>
    <row r="4459" customFormat="false" ht="12.8" hidden="false" customHeight="false" outlineLevel="0" collapsed="false">
      <c r="A4459" s="0" t="n">
        <v>19410603</v>
      </c>
      <c r="B4459" s="0" t="n">
        <v>0.95</v>
      </c>
      <c r="C4459" s="0" t="n">
        <v>-0.64</v>
      </c>
      <c r="D4459" s="0" t="n">
        <v>0.38</v>
      </c>
      <c r="E4459" s="0" t="n">
        <v>0</v>
      </c>
      <c r="F4459" s="0" t="n">
        <f aca="false">SUM(B4459:B4463)/5</f>
        <v>0.448</v>
      </c>
    </row>
    <row r="4460" customFormat="false" ht="12.8" hidden="false" customHeight="false" outlineLevel="0" collapsed="false">
      <c r="A4460" s="0" t="n">
        <v>19410604</v>
      </c>
      <c r="B4460" s="0" t="n">
        <v>0.35</v>
      </c>
      <c r="C4460" s="0" t="n">
        <v>0.04</v>
      </c>
      <c r="D4460" s="0" t="n">
        <v>0.15</v>
      </c>
      <c r="E4460" s="0" t="n">
        <v>0</v>
      </c>
      <c r="F4460" s="0" t="n">
        <f aca="false">SUM(B4460:B4464)/5</f>
        <v>0.43</v>
      </c>
    </row>
    <row r="4461" customFormat="false" ht="12.8" hidden="false" customHeight="false" outlineLevel="0" collapsed="false">
      <c r="A4461" s="0" t="n">
        <v>19410605</v>
      </c>
      <c r="B4461" s="0" t="n">
        <v>0.49</v>
      </c>
      <c r="C4461" s="0" t="n">
        <v>0.42</v>
      </c>
      <c r="D4461" s="0" t="n">
        <v>-0.2</v>
      </c>
      <c r="E4461" s="0" t="n">
        <v>0</v>
      </c>
      <c r="F4461" s="0" t="n">
        <f aca="false">SUM(B4461:B4465)/5</f>
        <v>0.646</v>
      </c>
    </row>
    <row r="4462" customFormat="false" ht="12.8" hidden="false" customHeight="false" outlineLevel="0" collapsed="false">
      <c r="A4462" s="0" t="n">
        <v>19410606</v>
      </c>
      <c r="B4462" s="0" t="n">
        <v>-0.16</v>
      </c>
      <c r="C4462" s="0" t="n">
        <v>-0.18</v>
      </c>
      <c r="D4462" s="0" t="n">
        <v>-0.11</v>
      </c>
      <c r="E4462" s="0" t="n">
        <v>0</v>
      </c>
      <c r="F4462" s="0" t="n">
        <f aca="false">SUM(B4462:B4466)/5</f>
        <v>0.566</v>
      </c>
    </row>
    <row r="4463" customFormat="false" ht="12.8" hidden="false" customHeight="false" outlineLevel="0" collapsed="false">
      <c r="A4463" s="0" t="n">
        <v>19410607</v>
      </c>
      <c r="B4463" s="0" t="n">
        <v>0.61</v>
      </c>
      <c r="C4463" s="0" t="n">
        <v>0.13</v>
      </c>
      <c r="D4463" s="0" t="n">
        <v>-0.13</v>
      </c>
      <c r="E4463" s="0" t="n">
        <v>0</v>
      </c>
      <c r="F4463" s="0" t="n">
        <f aca="false">SUM(B4463:B4467)/5</f>
        <v>0.704</v>
      </c>
    </row>
    <row r="4464" customFormat="false" ht="12.8" hidden="false" customHeight="false" outlineLevel="0" collapsed="false">
      <c r="A4464" s="0" t="n">
        <v>19410609</v>
      </c>
      <c r="B4464" s="0" t="n">
        <v>0.86</v>
      </c>
      <c r="C4464" s="0" t="n">
        <v>0.08</v>
      </c>
      <c r="D4464" s="0" t="n">
        <v>-0.29</v>
      </c>
      <c r="E4464" s="0" t="n">
        <v>0</v>
      </c>
      <c r="F4464" s="0" t="n">
        <f aca="false">SUM(B4464:B4468)/5</f>
        <v>0.53</v>
      </c>
    </row>
    <row r="4465" customFormat="false" ht="12.8" hidden="false" customHeight="false" outlineLevel="0" collapsed="false">
      <c r="A4465" s="0" t="n">
        <v>19410610</v>
      </c>
      <c r="B4465" s="0" t="n">
        <v>1.43</v>
      </c>
      <c r="C4465" s="0" t="n">
        <v>0.51</v>
      </c>
      <c r="D4465" s="0" t="n">
        <v>0.16</v>
      </c>
      <c r="E4465" s="0" t="n">
        <v>0</v>
      </c>
      <c r="F4465" s="0" t="n">
        <f aca="false">SUM(B4465:B4469)/5</f>
        <v>0.326</v>
      </c>
    </row>
    <row r="4466" customFormat="false" ht="12.8" hidden="false" customHeight="false" outlineLevel="0" collapsed="false">
      <c r="A4466" s="0" t="n">
        <v>19410611</v>
      </c>
      <c r="B4466" s="0" t="n">
        <v>0.09</v>
      </c>
      <c r="C4466" s="0" t="n">
        <v>0.44</v>
      </c>
      <c r="D4466" s="0" t="n">
        <v>-0.23</v>
      </c>
      <c r="E4466" s="0" t="n">
        <v>0</v>
      </c>
      <c r="F4466" s="0" t="n">
        <f aca="false">SUM(B4466:B4470)/5</f>
        <v>0.002</v>
      </c>
    </row>
    <row r="4467" customFormat="false" ht="12.8" hidden="false" customHeight="false" outlineLevel="0" collapsed="false">
      <c r="A4467" s="0" t="n">
        <v>19410612</v>
      </c>
      <c r="B4467" s="0" t="n">
        <v>0.53</v>
      </c>
      <c r="C4467" s="0" t="n">
        <v>-0.22</v>
      </c>
      <c r="D4467" s="0" t="n">
        <v>0.31</v>
      </c>
      <c r="E4467" s="0" t="n">
        <v>0</v>
      </c>
      <c r="F4467" s="0" t="n">
        <f aca="false">SUM(B4467:B4471)/5</f>
        <v>0.112</v>
      </c>
    </row>
    <row r="4468" customFormat="false" ht="12.8" hidden="false" customHeight="false" outlineLevel="0" collapsed="false">
      <c r="A4468" s="0" t="n">
        <v>19410613</v>
      </c>
      <c r="B4468" s="0" t="n">
        <v>-0.26</v>
      </c>
      <c r="C4468" s="0" t="n">
        <v>0.22</v>
      </c>
      <c r="D4468" s="0" t="n">
        <v>-0.4</v>
      </c>
      <c r="E4468" s="0" t="n">
        <v>0</v>
      </c>
      <c r="F4468" s="0" t="n">
        <f aca="false">SUM(B4468:B4472)/5</f>
        <v>0.064</v>
      </c>
    </row>
    <row r="4469" customFormat="false" ht="12.8" hidden="false" customHeight="false" outlineLevel="0" collapsed="false">
      <c r="A4469" s="0" t="n">
        <v>19410614</v>
      </c>
      <c r="B4469" s="0" t="n">
        <v>-0.16</v>
      </c>
      <c r="C4469" s="0" t="n">
        <v>0.4</v>
      </c>
      <c r="D4469" s="0" t="n">
        <v>0.2</v>
      </c>
      <c r="E4469" s="0" t="n">
        <v>0</v>
      </c>
      <c r="F4469" s="0" t="n">
        <f aca="false">SUM(B4469:B4473)/5</f>
        <v>0.078</v>
      </c>
    </row>
    <row r="4470" customFormat="false" ht="12.8" hidden="false" customHeight="false" outlineLevel="0" collapsed="false">
      <c r="A4470" s="0" t="n">
        <v>19410616</v>
      </c>
      <c r="B4470" s="0" t="n">
        <v>-0.19</v>
      </c>
      <c r="C4470" s="0" t="n">
        <v>0.17</v>
      </c>
      <c r="D4470" s="0" t="n">
        <v>-0.32</v>
      </c>
      <c r="E4470" s="0" t="n">
        <v>0</v>
      </c>
      <c r="F4470" s="0" t="n">
        <f aca="false">SUM(B4470:B4474)/5</f>
        <v>-0.064</v>
      </c>
    </row>
    <row r="4471" customFormat="false" ht="12.8" hidden="false" customHeight="false" outlineLevel="0" collapsed="false">
      <c r="A4471" s="0" t="n">
        <v>19410617</v>
      </c>
      <c r="B4471" s="0" t="n">
        <v>0.64</v>
      </c>
      <c r="C4471" s="0" t="n">
        <v>0.08</v>
      </c>
      <c r="D4471" s="0" t="n">
        <v>-0.14</v>
      </c>
      <c r="E4471" s="0" t="n">
        <v>0</v>
      </c>
      <c r="F4471" s="0" t="n">
        <f aca="false">SUM(B4471:B4475)/5</f>
        <v>0.01</v>
      </c>
    </row>
    <row r="4472" customFormat="false" ht="12.8" hidden="false" customHeight="false" outlineLevel="0" collapsed="false">
      <c r="A4472" s="0" t="n">
        <v>19410618</v>
      </c>
      <c r="B4472" s="0" t="n">
        <v>0.29</v>
      </c>
      <c r="C4472" s="0" t="n">
        <v>0.16</v>
      </c>
      <c r="D4472" s="0" t="n">
        <v>0.07</v>
      </c>
      <c r="E4472" s="0" t="n">
        <v>0</v>
      </c>
      <c r="F4472" s="0" t="n">
        <f aca="false">SUM(B4472:B4476)/5</f>
        <v>0.14</v>
      </c>
    </row>
    <row r="4473" customFormat="false" ht="12.8" hidden="false" customHeight="false" outlineLevel="0" collapsed="false">
      <c r="A4473" s="0" t="n">
        <v>19410619</v>
      </c>
      <c r="B4473" s="0" t="n">
        <v>-0.19</v>
      </c>
      <c r="C4473" s="0" t="n">
        <v>-0.17</v>
      </c>
      <c r="D4473" s="0" t="n">
        <v>0.14</v>
      </c>
      <c r="E4473" s="0" t="n">
        <v>0</v>
      </c>
      <c r="F4473" s="0" t="n">
        <f aca="false">SUM(B4473:B4477)/5</f>
        <v>-0.01</v>
      </c>
    </row>
    <row r="4474" customFormat="false" ht="12.8" hidden="false" customHeight="false" outlineLevel="0" collapsed="false">
      <c r="A4474" s="0" t="n">
        <v>19410620</v>
      </c>
      <c r="B4474" s="0" t="n">
        <v>-0.87</v>
      </c>
      <c r="C4474" s="0" t="n">
        <v>0.36</v>
      </c>
      <c r="D4474" s="0" t="n">
        <v>-0.18</v>
      </c>
      <c r="E4474" s="0" t="n">
        <v>0</v>
      </c>
      <c r="F4474" s="0" t="n">
        <f aca="false">SUM(B4474:B4478)/5</f>
        <v>0.066</v>
      </c>
    </row>
    <row r="4475" customFormat="false" ht="12.8" hidden="false" customHeight="false" outlineLevel="0" collapsed="false">
      <c r="A4475" s="0" t="n">
        <v>19410621</v>
      </c>
      <c r="B4475" s="0" t="n">
        <v>0.18</v>
      </c>
      <c r="C4475" s="0" t="n">
        <v>-0.11</v>
      </c>
      <c r="D4475" s="0" t="n">
        <v>0.22</v>
      </c>
      <c r="E4475" s="0" t="n">
        <v>0</v>
      </c>
      <c r="F4475" s="0" t="n">
        <f aca="false">SUM(B4475:B4479)/5</f>
        <v>0.336</v>
      </c>
    </row>
    <row r="4476" customFormat="false" ht="12.8" hidden="false" customHeight="false" outlineLevel="0" collapsed="false">
      <c r="A4476" s="0" t="n">
        <v>19410623</v>
      </c>
      <c r="B4476" s="0" t="n">
        <v>1.29</v>
      </c>
      <c r="C4476" s="0" t="n">
        <v>0.18</v>
      </c>
      <c r="D4476" s="0" t="n">
        <v>0.33</v>
      </c>
      <c r="E4476" s="0" t="n">
        <v>0</v>
      </c>
      <c r="F4476" s="0" t="n">
        <f aca="false">SUM(B4476:B4480)/5</f>
        <v>0.226</v>
      </c>
    </row>
    <row r="4477" customFormat="false" ht="12.8" hidden="false" customHeight="false" outlineLevel="0" collapsed="false">
      <c r="A4477" s="0" t="n">
        <v>19410624</v>
      </c>
      <c r="B4477" s="0" t="n">
        <v>-0.46</v>
      </c>
      <c r="C4477" s="0" t="n">
        <v>-0.23</v>
      </c>
      <c r="D4477" s="0" t="n">
        <v>0.4</v>
      </c>
      <c r="E4477" s="0" t="n">
        <v>0</v>
      </c>
      <c r="F4477" s="0" t="n">
        <f aca="false">SUM(B4477:B4481)/5</f>
        <v>-0.044</v>
      </c>
    </row>
    <row r="4478" customFormat="false" ht="12.8" hidden="false" customHeight="false" outlineLevel="0" collapsed="false">
      <c r="A4478" s="0" t="n">
        <v>19410625</v>
      </c>
      <c r="B4478" s="0" t="n">
        <v>0.19</v>
      </c>
      <c r="C4478" s="0" t="n">
        <v>-0.26</v>
      </c>
      <c r="D4478" s="0" t="n">
        <v>0.28</v>
      </c>
      <c r="E4478" s="0" t="n">
        <v>0</v>
      </c>
      <c r="F4478" s="0" t="n">
        <f aca="false">SUM(B4478:B4482)/5</f>
        <v>-0.00800000000000001</v>
      </c>
    </row>
    <row r="4479" customFormat="false" ht="12.8" hidden="false" customHeight="false" outlineLevel="0" collapsed="false">
      <c r="A4479" s="0" t="n">
        <v>19410626</v>
      </c>
      <c r="B4479" s="0" t="n">
        <v>0.48</v>
      </c>
      <c r="C4479" s="0" t="n">
        <v>0.04</v>
      </c>
      <c r="D4479" s="0" t="n">
        <v>0.3</v>
      </c>
      <c r="E4479" s="0" t="n">
        <v>0</v>
      </c>
      <c r="F4479" s="0" t="n">
        <f aca="false">SUM(B4479:B4483)/5</f>
        <v>-0.092</v>
      </c>
    </row>
    <row r="4480" customFormat="false" ht="12.8" hidden="false" customHeight="false" outlineLevel="0" collapsed="false">
      <c r="A4480" s="0" t="n">
        <v>19410627</v>
      </c>
      <c r="B4480" s="0" t="n">
        <v>-0.37</v>
      </c>
      <c r="C4480" s="0" t="n">
        <v>-0.06</v>
      </c>
      <c r="D4480" s="0" t="n">
        <v>-0.04</v>
      </c>
      <c r="E4480" s="0" t="n">
        <v>0</v>
      </c>
      <c r="F4480" s="0" t="n">
        <f aca="false">SUM(B4480:B4484)/5</f>
        <v>-0.048</v>
      </c>
    </row>
    <row r="4481" customFormat="false" ht="12.8" hidden="false" customHeight="false" outlineLevel="0" collapsed="false">
      <c r="A4481" s="0" t="n">
        <v>19410628</v>
      </c>
      <c r="B4481" s="0" t="n">
        <v>-0.06</v>
      </c>
      <c r="C4481" s="0" t="n">
        <v>0.04</v>
      </c>
      <c r="D4481" s="0" t="n">
        <v>-0.21</v>
      </c>
      <c r="E4481" s="0" t="n">
        <v>0</v>
      </c>
      <c r="F4481" s="0" t="n">
        <f aca="false">SUM(B4481:B4485)/5</f>
        <v>0.114</v>
      </c>
    </row>
    <row r="4482" customFormat="false" ht="12.8" hidden="false" customHeight="false" outlineLevel="0" collapsed="false">
      <c r="A4482" s="0" t="n">
        <v>19410630</v>
      </c>
      <c r="B4482" s="0" t="n">
        <v>-0.28</v>
      </c>
      <c r="C4482" s="0" t="n">
        <v>0.12</v>
      </c>
      <c r="D4482" s="0" t="n">
        <v>0.03</v>
      </c>
      <c r="E4482" s="0" t="n">
        <v>0</v>
      </c>
      <c r="F4482" s="0" t="n">
        <f aca="false">SUM(B4482:B4486)/5</f>
        <v>0.164</v>
      </c>
    </row>
    <row r="4483" customFormat="false" ht="12.8" hidden="false" customHeight="false" outlineLevel="0" collapsed="false">
      <c r="A4483" s="0" t="n">
        <v>19410701</v>
      </c>
      <c r="B4483" s="0" t="n">
        <v>-0.23</v>
      </c>
      <c r="C4483" s="0" t="n">
        <v>-0.07</v>
      </c>
      <c r="D4483" s="0" t="n">
        <v>-0.23</v>
      </c>
      <c r="E4483" s="0" t="n">
        <v>0.001</v>
      </c>
      <c r="F4483" s="0" t="n">
        <f aca="false">SUM(B4483:B4487)/5</f>
        <v>0.5</v>
      </c>
    </row>
    <row r="4484" customFormat="false" ht="12.8" hidden="false" customHeight="false" outlineLevel="0" collapsed="false">
      <c r="A4484" s="0" t="n">
        <v>19410702</v>
      </c>
      <c r="B4484" s="0" t="n">
        <v>0.7</v>
      </c>
      <c r="C4484" s="0" t="n">
        <v>-0.63</v>
      </c>
      <c r="D4484" s="0" t="n">
        <v>0.22</v>
      </c>
      <c r="E4484" s="0" t="n">
        <v>0.001</v>
      </c>
      <c r="F4484" s="0" t="n">
        <f aca="false">SUM(B4484:B4488)/5</f>
        <v>0.85</v>
      </c>
    </row>
    <row r="4485" customFormat="false" ht="12.8" hidden="false" customHeight="false" outlineLevel="0" collapsed="false">
      <c r="A4485" s="0" t="n">
        <v>19410703</v>
      </c>
      <c r="B4485" s="0" t="n">
        <v>0.44</v>
      </c>
      <c r="C4485" s="0" t="n">
        <v>-0.22</v>
      </c>
      <c r="D4485" s="0" t="n">
        <v>0.84</v>
      </c>
      <c r="E4485" s="0" t="n">
        <v>0.001</v>
      </c>
      <c r="F4485" s="0" t="n">
        <f aca="false">SUM(B4485:B4489)/5</f>
        <v>0.716</v>
      </c>
    </row>
    <row r="4486" customFormat="false" ht="12.8" hidden="false" customHeight="false" outlineLevel="0" collapsed="false">
      <c r="A4486" s="0" t="n">
        <v>19410705</v>
      </c>
      <c r="B4486" s="0" t="n">
        <v>0.19</v>
      </c>
      <c r="C4486" s="0" t="n">
        <v>0.42</v>
      </c>
      <c r="D4486" s="0" t="n">
        <v>0.27</v>
      </c>
      <c r="E4486" s="0" t="n">
        <v>0.001</v>
      </c>
      <c r="F4486" s="0" t="n">
        <f aca="false">SUM(B4486:B4490)/5</f>
        <v>0.64</v>
      </c>
    </row>
    <row r="4487" customFormat="false" ht="12.8" hidden="false" customHeight="false" outlineLevel="0" collapsed="false">
      <c r="A4487" s="0" t="n">
        <v>19410707</v>
      </c>
      <c r="B4487" s="0" t="n">
        <v>1.4</v>
      </c>
      <c r="C4487" s="0" t="n">
        <v>0.17</v>
      </c>
      <c r="D4487" s="0" t="n">
        <v>0.37</v>
      </c>
      <c r="E4487" s="0" t="n">
        <v>0.001</v>
      </c>
      <c r="F4487" s="0" t="n">
        <f aca="false">SUM(B4487:B4491)/5</f>
        <v>0.628</v>
      </c>
    </row>
    <row r="4488" customFormat="false" ht="12.8" hidden="false" customHeight="false" outlineLevel="0" collapsed="false">
      <c r="A4488" s="0" t="n">
        <v>19410708</v>
      </c>
      <c r="B4488" s="0" t="n">
        <v>1.52</v>
      </c>
      <c r="C4488" s="0" t="n">
        <v>1.06</v>
      </c>
      <c r="D4488" s="0" t="n">
        <v>0.41</v>
      </c>
      <c r="E4488" s="0" t="n">
        <v>0.001</v>
      </c>
      <c r="F4488" s="0" t="n">
        <f aca="false">SUM(B4488:B4492)/5</f>
        <v>0.356</v>
      </c>
    </row>
    <row r="4489" customFormat="false" ht="12.8" hidden="false" customHeight="false" outlineLevel="0" collapsed="false">
      <c r="A4489" s="0" t="n">
        <v>19410709</v>
      </c>
      <c r="B4489" s="0" t="n">
        <v>0.03</v>
      </c>
      <c r="C4489" s="0" t="n">
        <v>0.9</v>
      </c>
      <c r="D4489" s="0" t="n">
        <v>-0.66</v>
      </c>
      <c r="E4489" s="0" t="n">
        <v>0.001</v>
      </c>
      <c r="F4489" s="0" t="n">
        <f aca="false">SUM(B4489:B4493)/5</f>
        <v>0.086</v>
      </c>
    </row>
    <row r="4490" customFormat="false" ht="12.8" hidden="false" customHeight="false" outlineLevel="0" collapsed="false">
      <c r="A4490" s="0" t="n">
        <v>19410710</v>
      </c>
      <c r="B4490" s="0" t="n">
        <v>0.06</v>
      </c>
      <c r="C4490" s="0" t="n">
        <v>0.16</v>
      </c>
      <c r="D4490" s="0" t="n">
        <v>0.32</v>
      </c>
      <c r="E4490" s="0" t="n">
        <v>0.001</v>
      </c>
      <c r="F4490" s="0" t="n">
        <f aca="false">SUM(B4490:B4494)/5</f>
        <v>0.12</v>
      </c>
    </row>
    <row r="4491" customFormat="false" ht="12.8" hidden="false" customHeight="false" outlineLevel="0" collapsed="false">
      <c r="A4491" s="0" t="n">
        <v>19410711</v>
      </c>
      <c r="B4491" s="0" t="n">
        <v>0.13</v>
      </c>
      <c r="C4491" s="0" t="n">
        <v>0.38</v>
      </c>
      <c r="D4491" s="0" t="n">
        <v>0.38</v>
      </c>
      <c r="E4491" s="0" t="n">
        <v>0.001</v>
      </c>
      <c r="F4491" s="0" t="n">
        <f aca="false">SUM(B4491:B4495)/5</f>
        <v>0.026</v>
      </c>
    </row>
    <row r="4492" customFormat="false" ht="12.8" hidden="false" customHeight="false" outlineLevel="0" collapsed="false">
      <c r="A4492" s="0" t="n">
        <v>19410712</v>
      </c>
      <c r="B4492" s="0" t="n">
        <v>0.04</v>
      </c>
      <c r="C4492" s="0" t="n">
        <v>0.12</v>
      </c>
      <c r="D4492" s="0" t="n">
        <v>-0.08</v>
      </c>
      <c r="E4492" s="0" t="n">
        <v>0.001</v>
      </c>
      <c r="F4492" s="0" t="n">
        <f aca="false">SUM(B4492:B4496)/5</f>
        <v>-0.122</v>
      </c>
    </row>
    <row r="4493" customFormat="false" ht="12.8" hidden="false" customHeight="false" outlineLevel="0" collapsed="false">
      <c r="A4493" s="0" t="n">
        <v>19410714</v>
      </c>
      <c r="B4493" s="0" t="n">
        <v>0.17</v>
      </c>
      <c r="C4493" s="0" t="n">
        <v>-0.18</v>
      </c>
      <c r="D4493" s="0" t="n">
        <v>1</v>
      </c>
      <c r="E4493" s="0" t="n">
        <v>0.001</v>
      </c>
      <c r="F4493" s="0" t="n">
        <f aca="false">SUM(B4493:B4497)/5</f>
        <v>-0.08</v>
      </c>
    </row>
    <row r="4494" customFormat="false" ht="12.8" hidden="false" customHeight="false" outlineLevel="0" collapsed="false">
      <c r="A4494" s="0" t="n">
        <v>19410715</v>
      </c>
      <c r="B4494" s="0" t="n">
        <v>0.2</v>
      </c>
      <c r="C4494" s="0" t="n">
        <v>0.25</v>
      </c>
      <c r="D4494" s="0" t="n">
        <v>-0.02</v>
      </c>
      <c r="E4494" s="0" t="n">
        <v>0.001</v>
      </c>
      <c r="F4494" s="0" t="n">
        <f aca="false">SUM(B4494:B4498)/5</f>
        <v>-0.046</v>
      </c>
    </row>
    <row r="4495" customFormat="false" ht="12.8" hidden="false" customHeight="false" outlineLevel="0" collapsed="false">
      <c r="A4495" s="0" t="n">
        <v>19410716</v>
      </c>
      <c r="B4495" s="0" t="n">
        <v>-0.41</v>
      </c>
      <c r="C4495" s="0" t="n">
        <v>-0.25</v>
      </c>
      <c r="D4495" s="0" t="n">
        <v>-0.35</v>
      </c>
      <c r="E4495" s="0" t="n">
        <v>0.001</v>
      </c>
      <c r="F4495" s="0" t="n">
        <f aca="false">SUM(B4495:B4499)/5</f>
        <v>0.182</v>
      </c>
    </row>
    <row r="4496" customFormat="false" ht="12.8" hidden="false" customHeight="false" outlineLevel="0" collapsed="false">
      <c r="A4496" s="0" t="n">
        <v>19410717</v>
      </c>
      <c r="B4496" s="0" t="n">
        <v>-0.61</v>
      </c>
      <c r="C4496" s="0" t="n">
        <v>0.22</v>
      </c>
      <c r="D4496" s="0" t="n">
        <v>-0.41</v>
      </c>
      <c r="E4496" s="0" t="n">
        <v>0.001</v>
      </c>
      <c r="F4496" s="0" t="n">
        <f aca="false">SUM(B4496:B4500)/5</f>
        <v>0.262</v>
      </c>
    </row>
    <row r="4497" customFormat="false" ht="12.8" hidden="false" customHeight="false" outlineLevel="0" collapsed="false">
      <c r="A4497" s="0" t="n">
        <v>19410718</v>
      </c>
      <c r="B4497" s="0" t="n">
        <v>0.25</v>
      </c>
      <c r="C4497" s="0" t="n">
        <v>-0.22</v>
      </c>
      <c r="D4497" s="0" t="n">
        <v>-0.26</v>
      </c>
      <c r="E4497" s="0" t="n">
        <v>0.001</v>
      </c>
      <c r="F4497" s="0" t="n">
        <f aca="false">SUM(B4497:B4501)/5</f>
        <v>0.358</v>
      </c>
    </row>
    <row r="4498" customFormat="false" ht="12.8" hidden="false" customHeight="false" outlineLevel="0" collapsed="false">
      <c r="A4498" s="0" t="n">
        <v>19410719</v>
      </c>
      <c r="B4498" s="0" t="n">
        <v>0.34</v>
      </c>
      <c r="C4498" s="0" t="n">
        <v>0.2</v>
      </c>
      <c r="D4498" s="0" t="n">
        <v>0.05</v>
      </c>
      <c r="E4498" s="0" t="n">
        <v>0.001</v>
      </c>
      <c r="F4498" s="0" t="n">
        <f aca="false">SUM(B4498:B4502)/5</f>
        <v>0.254</v>
      </c>
    </row>
    <row r="4499" customFormat="false" ht="12.8" hidden="false" customHeight="false" outlineLevel="0" collapsed="false">
      <c r="A4499" s="0" t="n">
        <v>19410721</v>
      </c>
      <c r="B4499" s="0" t="n">
        <v>1.34</v>
      </c>
      <c r="C4499" s="0" t="n">
        <v>0.08</v>
      </c>
      <c r="D4499" s="0" t="n">
        <v>1.96</v>
      </c>
      <c r="E4499" s="0" t="n">
        <v>0.001</v>
      </c>
      <c r="F4499" s="0" t="n">
        <f aca="false">SUM(B4499:B4503)/5</f>
        <v>0.154</v>
      </c>
    </row>
    <row r="4500" customFormat="false" ht="12.8" hidden="false" customHeight="false" outlineLevel="0" collapsed="false">
      <c r="A4500" s="0" t="n">
        <v>19410722</v>
      </c>
      <c r="B4500" s="0" t="n">
        <v>-0.01</v>
      </c>
      <c r="C4500" s="0" t="n">
        <v>0.09</v>
      </c>
      <c r="D4500" s="0" t="n">
        <v>0.37</v>
      </c>
      <c r="E4500" s="0" t="n">
        <v>0.001</v>
      </c>
      <c r="F4500" s="0" t="n">
        <f aca="false">SUM(B4500:B4504)/5</f>
        <v>-0.018</v>
      </c>
    </row>
    <row r="4501" customFormat="false" ht="12.8" hidden="false" customHeight="false" outlineLevel="0" collapsed="false">
      <c r="A4501" s="0" t="n">
        <v>19410723</v>
      </c>
      <c r="B4501" s="0" t="n">
        <v>-0.13</v>
      </c>
      <c r="C4501" s="0" t="n">
        <v>0.23</v>
      </c>
      <c r="D4501" s="0" t="n">
        <v>0.22</v>
      </c>
      <c r="E4501" s="0" t="n">
        <v>0.001</v>
      </c>
      <c r="F4501" s="0" t="n">
        <f aca="false">SUM(B4501:B4505)/5</f>
        <v>0.15</v>
      </c>
    </row>
    <row r="4502" customFormat="false" ht="12.8" hidden="false" customHeight="false" outlineLevel="0" collapsed="false">
      <c r="A4502" s="0" t="n">
        <v>19410724</v>
      </c>
      <c r="B4502" s="0" t="n">
        <v>-0.27</v>
      </c>
      <c r="C4502" s="0" t="n">
        <v>0.53</v>
      </c>
      <c r="D4502" s="0" t="n">
        <v>0.13</v>
      </c>
      <c r="E4502" s="0" t="n">
        <v>0.001</v>
      </c>
      <c r="F4502" s="0" t="n">
        <f aca="false">SUM(B4502:B4506)/5</f>
        <v>0.112</v>
      </c>
    </row>
    <row r="4503" customFormat="false" ht="12.8" hidden="false" customHeight="false" outlineLevel="0" collapsed="false">
      <c r="A4503" s="0" t="n">
        <v>19410725</v>
      </c>
      <c r="B4503" s="0" t="n">
        <v>-0.16</v>
      </c>
      <c r="C4503" s="0" t="n">
        <v>0.41</v>
      </c>
      <c r="D4503" s="0" t="n">
        <v>-0.04</v>
      </c>
      <c r="E4503" s="0" t="n">
        <v>0.001</v>
      </c>
      <c r="F4503" s="0" t="n">
        <f aca="false">SUM(B4503:B4507)/5</f>
        <v>0.128</v>
      </c>
    </row>
    <row r="4504" customFormat="false" ht="12.8" hidden="false" customHeight="false" outlineLevel="0" collapsed="false">
      <c r="A4504" s="0" t="n">
        <v>19410726</v>
      </c>
      <c r="B4504" s="0" t="n">
        <v>0.48</v>
      </c>
      <c r="C4504" s="0" t="n">
        <v>0.34</v>
      </c>
      <c r="D4504" s="0" t="n">
        <v>0.93</v>
      </c>
      <c r="E4504" s="0" t="n">
        <v>0.001</v>
      </c>
      <c r="F4504" s="0" t="n">
        <f aca="false">SUM(B4504:B4508)/5</f>
        <v>0.146</v>
      </c>
    </row>
    <row r="4505" customFormat="false" ht="12.8" hidden="false" customHeight="false" outlineLevel="0" collapsed="false">
      <c r="A4505" s="0" t="n">
        <v>19410728</v>
      </c>
      <c r="B4505" s="0" t="n">
        <v>0.83</v>
      </c>
      <c r="C4505" s="0" t="n">
        <v>0.95</v>
      </c>
      <c r="D4505" s="0" t="n">
        <v>1.01</v>
      </c>
      <c r="E4505" s="0" t="n">
        <v>0.001</v>
      </c>
      <c r="F4505" s="0" t="n">
        <f aca="false">SUM(B4505:B4509)/5</f>
        <v>-0.00400000000000002</v>
      </c>
    </row>
    <row r="4506" customFormat="false" ht="12.8" hidden="false" customHeight="false" outlineLevel="0" collapsed="false">
      <c r="A4506" s="0" t="n">
        <v>19410729</v>
      </c>
      <c r="B4506" s="0" t="n">
        <v>-0.32</v>
      </c>
      <c r="C4506" s="0" t="n">
        <v>-0.15</v>
      </c>
      <c r="D4506" s="0" t="n">
        <v>-0.42</v>
      </c>
      <c r="E4506" s="0" t="n">
        <v>0.001</v>
      </c>
      <c r="F4506" s="0" t="n">
        <f aca="false">SUM(B4506:B4510)/5</f>
        <v>-0.18</v>
      </c>
    </row>
    <row r="4507" customFormat="false" ht="12.8" hidden="false" customHeight="false" outlineLevel="0" collapsed="false">
      <c r="A4507" s="0" t="n">
        <v>19410730</v>
      </c>
      <c r="B4507" s="0" t="n">
        <v>-0.19</v>
      </c>
      <c r="C4507" s="0" t="n">
        <v>0.02</v>
      </c>
      <c r="D4507" s="0" t="n">
        <v>0.61</v>
      </c>
      <c r="E4507" s="0" t="n">
        <v>0.001</v>
      </c>
      <c r="F4507" s="0" t="n">
        <f aca="false">SUM(B4507:B4511)/5</f>
        <v>-0.086</v>
      </c>
    </row>
    <row r="4508" customFormat="false" ht="12.8" hidden="false" customHeight="false" outlineLevel="0" collapsed="false">
      <c r="A4508" s="0" t="n">
        <v>19410731</v>
      </c>
      <c r="B4508" s="0" t="n">
        <v>-0.07</v>
      </c>
      <c r="C4508" s="0" t="n">
        <v>0.38</v>
      </c>
      <c r="D4508" s="0" t="n">
        <v>-0.01</v>
      </c>
      <c r="E4508" s="0" t="n">
        <v>0.001</v>
      </c>
      <c r="F4508" s="0" t="n">
        <f aca="false">SUM(B4508:B4512)/5</f>
        <v>-0.068</v>
      </c>
    </row>
    <row r="4509" customFormat="false" ht="12.8" hidden="false" customHeight="false" outlineLevel="0" collapsed="false">
      <c r="A4509" s="0" t="n">
        <v>19410801</v>
      </c>
      <c r="B4509" s="0" t="n">
        <v>-0.27</v>
      </c>
      <c r="C4509" s="0" t="n">
        <v>-0.1</v>
      </c>
      <c r="D4509" s="0" t="n">
        <v>0.53</v>
      </c>
      <c r="E4509" s="0" t="n">
        <v>0</v>
      </c>
      <c r="F4509" s="0" t="n">
        <f aca="false">SUM(B4509:B4513)/5</f>
        <v>-0.056</v>
      </c>
    </row>
    <row r="4510" customFormat="false" ht="12.8" hidden="false" customHeight="false" outlineLevel="0" collapsed="false">
      <c r="A4510" s="0" t="n">
        <v>19410802</v>
      </c>
      <c r="B4510" s="0" t="n">
        <v>-0.05</v>
      </c>
      <c r="C4510" s="0" t="n">
        <v>0.53</v>
      </c>
      <c r="D4510" s="0" t="n">
        <v>-0.84</v>
      </c>
      <c r="E4510" s="0" t="n">
        <v>0</v>
      </c>
      <c r="F4510" s="0" t="n">
        <f aca="false">SUM(B4510:B4514)/5</f>
        <v>0.002</v>
      </c>
    </row>
    <row r="4511" customFormat="false" ht="12.8" hidden="false" customHeight="false" outlineLevel="0" collapsed="false">
      <c r="A4511" s="0" t="n">
        <v>19410804</v>
      </c>
      <c r="B4511" s="0" t="n">
        <v>0.15</v>
      </c>
      <c r="C4511" s="0" t="n">
        <v>-0.37</v>
      </c>
      <c r="D4511" s="0" t="n">
        <v>0.22</v>
      </c>
      <c r="E4511" s="0" t="n">
        <v>0</v>
      </c>
      <c r="F4511" s="0" t="n">
        <f aca="false">SUM(B4511:B4515)/5</f>
        <v>-0.118</v>
      </c>
    </row>
    <row r="4512" customFormat="false" ht="12.8" hidden="false" customHeight="false" outlineLevel="0" collapsed="false">
      <c r="A4512" s="0" t="n">
        <v>19410805</v>
      </c>
      <c r="B4512" s="0" t="n">
        <v>-0.1</v>
      </c>
      <c r="C4512" s="0" t="n">
        <v>-0.46</v>
      </c>
      <c r="D4512" s="0" t="n">
        <v>-0.24</v>
      </c>
      <c r="E4512" s="0" t="n">
        <v>0</v>
      </c>
      <c r="F4512" s="0" t="n">
        <f aca="false">SUM(B4512:B4516)/5</f>
        <v>-0.288</v>
      </c>
    </row>
    <row r="4513" customFormat="false" ht="12.8" hidden="false" customHeight="false" outlineLevel="0" collapsed="false">
      <c r="A4513" s="0" t="n">
        <v>19410806</v>
      </c>
      <c r="B4513" s="0" t="n">
        <v>-0.01</v>
      </c>
      <c r="C4513" s="0" t="n">
        <v>0.18</v>
      </c>
      <c r="D4513" s="0" t="n">
        <v>-0.35</v>
      </c>
      <c r="E4513" s="0" t="n">
        <v>0</v>
      </c>
      <c r="F4513" s="0" t="n">
        <f aca="false">SUM(B4513:B4517)/5</f>
        <v>-0.344</v>
      </c>
    </row>
    <row r="4514" customFormat="false" ht="12.8" hidden="false" customHeight="false" outlineLevel="0" collapsed="false">
      <c r="A4514" s="0" t="n">
        <v>19410807</v>
      </c>
      <c r="B4514" s="0" t="n">
        <v>0.02</v>
      </c>
      <c r="C4514" s="0" t="n">
        <v>-0.11</v>
      </c>
      <c r="D4514" s="0" t="n">
        <v>-0.05</v>
      </c>
      <c r="E4514" s="0" t="n">
        <v>0</v>
      </c>
      <c r="F4514" s="0" t="n">
        <f aca="false">SUM(B4514:B4518)/5</f>
        <v>-0.368</v>
      </c>
    </row>
    <row r="4515" customFormat="false" ht="12.8" hidden="false" customHeight="false" outlineLevel="0" collapsed="false">
      <c r="A4515" s="0" t="n">
        <v>19410808</v>
      </c>
      <c r="B4515" s="0" t="n">
        <v>-0.65</v>
      </c>
      <c r="C4515" s="0" t="n">
        <v>0.1</v>
      </c>
      <c r="D4515" s="0" t="n">
        <v>-0.34</v>
      </c>
      <c r="E4515" s="0" t="n">
        <v>0</v>
      </c>
      <c r="F4515" s="0" t="n">
        <f aca="false">SUM(B4515:B4519)/5</f>
        <v>-0.39</v>
      </c>
    </row>
    <row r="4516" customFormat="false" ht="12.8" hidden="false" customHeight="false" outlineLevel="0" collapsed="false">
      <c r="A4516" s="0" t="n">
        <v>19410809</v>
      </c>
      <c r="B4516" s="0" t="n">
        <v>-0.7</v>
      </c>
      <c r="C4516" s="0" t="n">
        <v>-0.27</v>
      </c>
      <c r="D4516" s="0" t="n">
        <v>-0.51</v>
      </c>
      <c r="E4516" s="0" t="n">
        <v>0</v>
      </c>
      <c r="F4516" s="0" t="n">
        <f aca="false">SUM(B4516:B4520)/5</f>
        <v>-0.22</v>
      </c>
    </row>
    <row r="4517" customFormat="false" ht="12.8" hidden="false" customHeight="false" outlineLevel="0" collapsed="false">
      <c r="A4517" s="0" t="n">
        <v>19410811</v>
      </c>
      <c r="B4517" s="0" t="n">
        <v>-0.38</v>
      </c>
      <c r="C4517" s="0" t="n">
        <v>-0.87</v>
      </c>
      <c r="D4517" s="0" t="n">
        <v>-0.54</v>
      </c>
      <c r="E4517" s="0" t="n">
        <v>0</v>
      </c>
      <c r="F4517" s="0" t="n">
        <f aca="false">SUM(B4517:B4521)/5</f>
        <v>-0.232</v>
      </c>
    </row>
    <row r="4518" customFormat="false" ht="12.8" hidden="false" customHeight="false" outlineLevel="0" collapsed="false">
      <c r="A4518" s="0" t="n">
        <v>19410812</v>
      </c>
      <c r="B4518" s="0" t="n">
        <v>-0.13</v>
      </c>
      <c r="C4518" s="0" t="n">
        <v>0.03</v>
      </c>
      <c r="D4518" s="0" t="n">
        <v>0.38</v>
      </c>
      <c r="E4518" s="0" t="n">
        <v>0</v>
      </c>
      <c r="F4518" s="0" t="n">
        <f aca="false">SUM(B4518:B4522)/5</f>
        <v>-0.114</v>
      </c>
    </row>
    <row r="4519" customFormat="false" ht="12.8" hidden="false" customHeight="false" outlineLevel="0" collapsed="false">
      <c r="A4519" s="0" t="n">
        <v>19410813</v>
      </c>
      <c r="B4519" s="0" t="n">
        <v>-0.09</v>
      </c>
      <c r="C4519" s="0" t="n">
        <v>0.33</v>
      </c>
      <c r="D4519" s="0" t="n">
        <v>-0.27</v>
      </c>
      <c r="E4519" s="0" t="n">
        <v>0</v>
      </c>
      <c r="F4519" s="0" t="n">
        <f aca="false">SUM(B4519:B4523)/5</f>
        <v>-0.008</v>
      </c>
    </row>
    <row r="4520" customFormat="false" ht="12.8" hidden="false" customHeight="false" outlineLevel="0" collapsed="false">
      <c r="A4520" s="0" t="n">
        <v>19410814</v>
      </c>
      <c r="B4520" s="0" t="n">
        <v>0.2</v>
      </c>
      <c r="C4520" s="0" t="n">
        <v>-0.17</v>
      </c>
      <c r="D4520" s="0" t="n">
        <v>1.08</v>
      </c>
      <c r="E4520" s="0" t="n">
        <v>0</v>
      </c>
      <c r="F4520" s="0" t="n">
        <f aca="false">SUM(B4520:B4524)/5</f>
        <v>0.018</v>
      </c>
    </row>
    <row r="4521" customFormat="false" ht="12.8" hidden="false" customHeight="false" outlineLevel="0" collapsed="false">
      <c r="A4521" s="0" t="n">
        <v>19410815</v>
      </c>
      <c r="B4521" s="0" t="n">
        <v>-0.76</v>
      </c>
      <c r="C4521" s="0" t="n">
        <v>0.1</v>
      </c>
      <c r="D4521" s="0" t="n">
        <v>-0.47</v>
      </c>
      <c r="E4521" s="0" t="n">
        <v>0</v>
      </c>
      <c r="F4521" s="0" t="n">
        <f aca="false">SUM(B4521:B4525)/5</f>
        <v>0.068</v>
      </c>
    </row>
    <row r="4522" customFormat="false" ht="12.8" hidden="false" customHeight="false" outlineLevel="0" collapsed="false">
      <c r="A4522" s="0" t="n">
        <v>19410816</v>
      </c>
      <c r="B4522" s="0" t="n">
        <v>0.21</v>
      </c>
      <c r="C4522" s="0" t="n">
        <v>-0.36</v>
      </c>
      <c r="D4522" s="0" t="n">
        <v>0.34</v>
      </c>
      <c r="E4522" s="0" t="n">
        <v>0</v>
      </c>
      <c r="F4522" s="0" t="n">
        <f aca="false">SUM(B4522:B4526)/5</f>
        <v>0.222</v>
      </c>
    </row>
    <row r="4523" customFormat="false" ht="12.8" hidden="false" customHeight="false" outlineLevel="0" collapsed="false">
      <c r="A4523" s="0" t="n">
        <v>19410818</v>
      </c>
      <c r="B4523" s="0" t="n">
        <v>0.4</v>
      </c>
      <c r="C4523" s="0" t="n">
        <v>0.34</v>
      </c>
      <c r="D4523" s="0" t="n">
        <v>0.08</v>
      </c>
      <c r="E4523" s="0" t="n">
        <v>0</v>
      </c>
      <c r="F4523" s="0" t="n">
        <f aca="false">SUM(B4523:B4527)/5</f>
        <v>0.172</v>
      </c>
    </row>
    <row r="4524" customFormat="false" ht="12.8" hidden="false" customHeight="false" outlineLevel="0" collapsed="false">
      <c r="A4524" s="0" t="n">
        <v>19410819</v>
      </c>
      <c r="B4524" s="0" t="n">
        <v>0.04</v>
      </c>
      <c r="C4524" s="0" t="n">
        <v>0.05</v>
      </c>
      <c r="D4524" s="0" t="n">
        <v>-0.09</v>
      </c>
      <c r="E4524" s="0" t="n">
        <v>0</v>
      </c>
      <c r="F4524" s="0" t="n">
        <f aca="false">SUM(B4524:B4528)/5</f>
        <v>0.104</v>
      </c>
    </row>
    <row r="4525" customFormat="false" ht="12.8" hidden="false" customHeight="false" outlineLevel="0" collapsed="false">
      <c r="A4525" s="0" t="n">
        <v>19410820</v>
      </c>
      <c r="B4525" s="0" t="n">
        <v>0.45</v>
      </c>
      <c r="C4525" s="0" t="n">
        <v>-0.12</v>
      </c>
      <c r="D4525" s="0" t="n">
        <v>0.62</v>
      </c>
      <c r="E4525" s="0" t="n">
        <v>0</v>
      </c>
      <c r="F4525" s="0" t="n">
        <f aca="false">SUM(B4525:B4529)/5</f>
        <v>0.112</v>
      </c>
    </row>
    <row r="4526" customFormat="false" ht="12.8" hidden="false" customHeight="false" outlineLevel="0" collapsed="false">
      <c r="A4526" s="0" t="n">
        <v>19410821</v>
      </c>
      <c r="B4526" s="0" t="n">
        <v>0.01</v>
      </c>
      <c r="C4526" s="0" t="n">
        <v>0.31</v>
      </c>
      <c r="D4526" s="0" t="n">
        <v>0.11</v>
      </c>
      <c r="E4526" s="0" t="n">
        <v>0</v>
      </c>
      <c r="F4526" s="0" t="n">
        <f aca="false">SUM(B4526:B4530)/5</f>
        <v>0.136</v>
      </c>
    </row>
    <row r="4527" customFormat="false" ht="12.8" hidden="false" customHeight="false" outlineLevel="0" collapsed="false">
      <c r="A4527" s="0" t="n">
        <v>19410822</v>
      </c>
      <c r="B4527" s="0" t="n">
        <v>-0.04</v>
      </c>
      <c r="C4527" s="0" t="n">
        <v>-0.04</v>
      </c>
      <c r="D4527" s="0" t="n">
        <v>-0.47</v>
      </c>
      <c r="E4527" s="0" t="n">
        <v>0</v>
      </c>
      <c r="F4527" s="0" t="n">
        <f aca="false">SUM(B4527:B4531)/5</f>
        <v>0.172</v>
      </c>
    </row>
    <row r="4528" customFormat="false" ht="12.8" hidden="false" customHeight="false" outlineLevel="0" collapsed="false">
      <c r="A4528" s="0" t="n">
        <v>19410823</v>
      </c>
      <c r="B4528" s="0" t="n">
        <v>0.06</v>
      </c>
      <c r="C4528" s="0" t="n">
        <v>0.02</v>
      </c>
      <c r="D4528" s="0" t="n">
        <v>0</v>
      </c>
      <c r="E4528" s="0" t="n">
        <v>0</v>
      </c>
      <c r="F4528" s="0" t="n">
        <f aca="false">SUM(B4528:B4532)/5</f>
        <v>0.246</v>
      </c>
    </row>
    <row r="4529" customFormat="false" ht="12.8" hidden="false" customHeight="false" outlineLevel="0" collapsed="false">
      <c r="A4529" s="0" t="n">
        <v>19410825</v>
      </c>
      <c r="B4529" s="0" t="n">
        <v>0.08</v>
      </c>
      <c r="C4529" s="0" t="n">
        <v>-0.19</v>
      </c>
      <c r="D4529" s="0" t="n">
        <v>-0.17</v>
      </c>
      <c r="E4529" s="0" t="n">
        <v>0</v>
      </c>
      <c r="F4529" s="0" t="n">
        <f aca="false">SUM(B4529:B4533)/5</f>
        <v>0.248</v>
      </c>
    </row>
    <row r="4530" customFormat="false" ht="12.8" hidden="false" customHeight="false" outlineLevel="0" collapsed="false">
      <c r="A4530" s="0" t="n">
        <v>19410826</v>
      </c>
      <c r="B4530" s="0" t="n">
        <v>0.57</v>
      </c>
      <c r="C4530" s="0" t="n">
        <v>0.29</v>
      </c>
      <c r="D4530" s="0" t="n">
        <v>-0.15</v>
      </c>
      <c r="E4530" s="0" t="n">
        <v>0</v>
      </c>
      <c r="F4530" s="0" t="n">
        <f aca="false">SUM(B4530:B4534)/5</f>
        <v>0.28</v>
      </c>
    </row>
    <row r="4531" customFormat="false" ht="12.8" hidden="false" customHeight="false" outlineLevel="0" collapsed="false">
      <c r="A4531" s="0" t="n">
        <v>19410827</v>
      </c>
      <c r="B4531" s="0" t="n">
        <v>0.19</v>
      </c>
      <c r="C4531" s="0" t="n">
        <v>-0.13</v>
      </c>
      <c r="D4531" s="0" t="n">
        <v>0.23</v>
      </c>
      <c r="E4531" s="0" t="n">
        <v>0</v>
      </c>
      <c r="F4531" s="0" t="n">
        <f aca="false">SUM(B4531:B4535)/5</f>
        <v>0.226</v>
      </c>
    </row>
    <row r="4532" customFormat="false" ht="12.8" hidden="false" customHeight="false" outlineLevel="0" collapsed="false">
      <c r="A4532" s="0" t="n">
        <v>19410828</v>
      </c>
      <c r="B4532" s="0" t="n">
        <v>0.33</v>
      </c>
      <c r="C4532" s="0" t="n">
        <v>0.19</v>
      </c>
      <c r="D4532" s="0" t="n">
        <v>-0.41</v>
      </c>
      <c r="E4532" s="0" t="n">
        <v>0</v>
      </c>
      <c r="F4532" s="0" t="n">
        <f aca="false">SUM(B4532:B4536)/5</f>
        <v>0.12</v>
      </c>
    </row>
    <row r="4533" customFormat="false" ht="12.8" hidden="false" customHeight="false" outlineLevel="0" collapsed="false">
      <c r="A4533" s="0" t="n">
        <v>19410829</v>
      </c>
      <c r="B4533" s="0" t="n">
        <v>0.07</v>
      </c>
      <c r="C4533" s="0" t="n">
        <v>0.15</v>
      </c>
      <c r="D4533" s="0" t="n">
        <v>0.03</v>
      </c>
      <c r="E4533" s="0" t="n">
        <v>0</v>
      </c>
      <c r="F4533" s="0" t="n">
        <f aca="false">SUM(B4533:B4537)/5</f>
        <v>0.03</v>
      </c>
    </row>
    <row r="4534" customFormat="false" ht="12.8" hidden="false" customHeight="false" outlineLevel="0" collapsed="false">
      <c r="A4534" s="0" t="n">
        <v>19410830</v>
      </c>
      <c r="B4534" s="0" t="n">
        <v>0.24</v>
      </c>
      <c r="C4534" s="0" t="n">
        <v>0.17</v>
      </c>
      <c r="D4534" s="0" t="n">
        <v>0.2</v>
      </c>
      <c r="E4534" s="0" t="n">
        <v>0</v>
      </c>
      <c r="F4534" s="0" t="n">
        <f aca="false">SUM(B4534:B4538)/5</f>
        <v>-0.00800000000000001</v>
      </c>
    </row>
    <row r="4535" customFormat="false" ht="12.8" hidden="false" customHeight="false" outlineLevel="0" collapsed="false">
      <c r="A4535" s="0" t="n">
        <v>19410902</v>
      </c>
      <c r="B4535" s="0" t="n">
        <v>0.3</v>
      </c>
      <c r="C4535" s="0" t="n">
        <v>-0.21</v>
      </c>
      <c r="D4535" s="0" t="n">
        <v>-0.27</v>
      </c>
      <c r="E4535" s="0" t="n">
        <v>0</v>
      </c>
      <c r="F4535" s="0" t="n">
        <f aca="false">SUM(B4535:B4539)/5</f>
        <v>-0.036</v>
      </c>
    </row>
    <row r="4536" customFormat="false" ht="12.8" hidden="false" customHeight="false" outlineLevel="0" collapsed="false">
      <c r="A4536" s="0" t="n">
        <v>19410903</v>
      </c>
      <c r="B4536" s="0" t="n">
        <v>-0.34</v>
      </c>
      <c r="C4536" s="0" t="n">
        <v>-0.04</v>
      </c>
      <c r="D4536" s="0" t="n">
        <v>-0.03</v>
      </c>
      <c r="E4536" s="0" t="n">
        <v>0</v>
      </c>
      <c r="F4536" s="0" t="n">
        <f aca="false">SUM(B4536:B4540)/5</f>
        <v>-0.06</v>
      </c>
    </row>
    <row r="4537" customFormat="false" ht="12.8" hidden="false" customHeight="false" outlineLevel="0" collapsed="false">
      <c r="A4537" s="0" t="n">
        <v>19410904</v>
      </c>
      <c r="B4537" s="0" t="n">
        <v>-0.12</v>
      </c>
      <c r="C4537" s="0" t="n">
        <v>0.03</v>
      </c>
      <c r="D4537" s="0" t="n">
        <v>-0.4</v>
      </c>
      <c r="E4537" s="0" t="n">
        <v>0</v>
      </c>
      <c r="F4537" s="0" t="n">
        <f aca="false">SUM(B4537:B4541)/5</f>
        <v>-0.048</v>
      </c>
    </row>
    <row r="4538" customFormat="false" ht="12.8" hidden="false" customHeight="false" outlineLevel="0" collapsed="false">
      <c r="A4538" s="0" t="n">
        <v>19410905</v>
      </c>
      <c r="B4538" s="0" t="n">
        <v>-0.12</v>
      </c>
      <c r="C4538" s="0" t="n">
        <v>0.35</v>
      </c>
      <c r="D4538" s="0" t="n">
        <v>0.15</v>
      </c>
      <c r="E4538" s="0" t="n">
        <v>0</v>
      </c>
      <c r="F4538" s="0" t="n">
        <f aca="false">SUM(B4538:B4542)/5</f>
        <v>-0.14</v>
      </c>
    </row>
    <row r="4539" customFormat="false" ht="12.8" hidden="false" customHeight="false" outlineLevel="0" collapsed="false">
      <c r="A4539" s="0" t="n">
        <v>19410906</v>
      </c>
      <c r="B4539" s="0" t="n">
        <v>0.1</v>
      </c>
      <c r="C4539" s="0" t="n">
        <v>0.13</v>
      </c>
      <c r="D4539" s="0" t="n">
        <v>-0.12</v>
      </c>
      <c r="E4539" s="0" t="n">
        <v>0</v>
      </c>
      <c r="F4539" s="0" t="n">
        <f aca="false">SUM(B4539:B4543)/5</f>
        <v>0.004</v>
      </c>
    </row>
    <row r="4540" customFormat="false" ht="12.8" hidden="false" customHeight="false" outlineLevel="0" collapsed="false">
      <c r="A4540" s="0" t="n">
        <v>19410908</v>
      </c>
      <c r="B4540" s="0" t="n">
        <v>0.18</v>
      </c>
      <c r="C4540" s="0" t="n">
        <v>0.17</v>
      </c>
      <c r="D4540" s="0" t="n">
        <v>0.17</v>
      </c>
      <c r="E4540" s="0" t="n">
        <v>0</v>
      </c>
      <c r="F4540" s="0" t="n">
        <f aca="false">SUM(B4540:B4544)/5</f>
        <v>0.008</v>
      </c>
    </row>
    <row r="4541" customFormat="false" ht="12.8" hidden="false" customHeight="false" outlineLevel="0" collapsed="false">
      <c r="A4541" s="0" t="n">
        <v>19410909</v>
      </c>
      <c r="B4541" s="0" t="n">
        <v>-0.28</v>
      </c>
      <c r="C4541" s="0" t="n">
        <v>-0.28</v>
      </c>
      <c r="D4541" s="0" t="n">
        <v>-0.33</v>
      </c>
      <c r="E4541" s="0" t="n">
        <v>0</v>
      </c>
      <c r="F4541" s="0" t="n">
        <f aca="false">SUM(B4541:B4545)/5</f>
        <v>-0.006</v>
      </c>
    </row>
    <row r="4542" customFormat="false" ht="12.8" hidden="false" customHeight="false" outlineLevel="0" collapsed="false">
      <c r="A4542" s="0" t="n">
        <v>19410910</v>
      </c>
      <c r="B4542" s="0" t="n">
        <v>-0.58</v>
      </c>
      <c r="C4542" s="0" t="n">
        <v>0.22</v>
      </c>
      <c r="D4542" s="0" t="n">
        <v>-0.17</v>
      </c>
      <c r="E4542" s="0" t="n">
        <v>0</v>
      </c>
      <c r="F4542" s="0" t="n">
        <f aca="false">SUM(B4542:B4546)/5</f>
        <v>0.06</v>
      </c>
    </row>
    <row r="4543" customFormat="false" ht="12.8" hidden="false" customHeight="false" outlineLevel="0" collapsed="false">
      <c r="A4543" s="0" t="n">
        <v>19410911</v>
      </c>
      <c r="B4543" s="0" t="n">
        <v>0.6</v>
      </c>
      <c r="C4543" s="0" t="n">
        <v>-0.26</v>
      </c>
      <c r="D4543" s="0" t="n">
        <v>1.24</v>
      </c>
      <c r="E4543" s="0" t="n">
        <v>0</v>
      </c>
      <c r="F4543" s="0" t="n">
        <f aca="false">SUM(B4543:B4547)/5</f>
        <v>0.22</v>
      </c>
    </row>
    <row r="4544" customFormat="false" ht="12.8" hidden="false" customHeight="false" outlineLevel="0" collapsed="false">
      <c r="A4544" s="0" t="n">
        <v>19410912</v>
      </c>
      <c r="B4544" s="0" t="n">
        <v>0.12</v>
      </c>
      <c r="C4544" s="0" t="n">
        <v>0.21</v>
      </c>
      <c r="D4544" s="0" t="n">
        <v>0.01</v>
      </c>
      <c r="E4544" s="0" t="n">
        <v>0</v>
      </c>
      <c r="F4544" s="0" t="n">
        <f aca="false">SUM(B4544:B4548)/5</f>
        <v>0.372</v>
      </c>
    </row>
    <row r="4545" customFormat="false" ht="12.8" hidden="false" customHeight="false" outlineLevel="0" collapsed="false">
      <c r="A4545" s="0" t="n">
        <v>19410913</v>
      </c>
      <c r="B4545" s="0" t="n">
        <v>0.11</v>
      </c>
      <c r="C4545" s="0" t="n">
        <v>0.04</v>
      </c>
      <c r="D4545" s="0" t="n">
        <v>-0.02</v>
      </c>
      <c r="E4545" s="0" t="n">
        <v>0</v>
      </c>
      <c r="F4545" s="0" t="n">
        <f aca="false">SUM(B4545:B4549)/5</f>
        <v>0.27</v>
      </c>
    </row>
    <row r="4546" customFormat="false" ht="12.8" hidden="false" customHeight="false" outlineLevel="0" collapsed="false">
      <c r="A4546" s="0" t="n">
        <v>19410915</v>
      </c>
      <c r="B4546" s="0" t="n">
        <v>0.05</v>
      </c>
      <c r="C4546" s="0" t="n">
        <v>0.04</v>
      </c>
      <c r="D4546" s="0" t="n">
        <v>0.01</v>
      </c>
      <c r="E4546" s="0" t="n">
        <v>0</v>
      </c>
      <c r="F4546" s="0" t="n">
        <f aca="false">SUM(B4546:B4550)/5</f>
        <v>0.084</v>
      </c>
    </row>
    <row r="4547" customFormat="false" ht="12.8" hidden="false" customHeight="false" outlineLevel="0" collapsed="false">
      <c r="A4547" s="0" t="n">
        <v>19410916</v>
      </c>
      <c r="B4547" s="0" t="n">
        <v>0.22</v>
      </c>
      <c r="C4547" s="0" t="n">
        <v>-0.03</v>
      </c>
      <c r="D4547" s="0" t="n">
        <v>0.06</v>
      </c>
      <c r="E4547" s="0" t="n">
        <v>0</v>
      </c>
      <c r="F4547" s="0" t="n">
        <f aca="false">SUM(B4547:B4551)/5</f>
        <v>0.00400000000000003</v>
      </c>
    </row>
    <row r="4548" customFormat="false" ht="12.8" hidden="false" customHeight="false" outlineLevel="0" collapsed="false">
      <c r="A4548" s="0" t="n">
        <v>19410917</v>
      </c>
      <c r="B4548" s="0" t="n">
        <v>1.36</v>
      </c>
      <c r="C4548" s="0" t="n">
        <v>-0.02</v>
      </c>
      <c r="D4548" s="0" t="n">
        <v>0.05</v>
      </c>
      <c r="E4548" s="0" t="n">
        <v>0</v>
      </c>
      <c r="F4548" s="0" t="n">
        <f aca="false">SUM(B4548:B4552)/5</f>
        <v>0.00400000000000003</v>
      </c>
    </row>
    <row r="4549" customFormat="false" ht="12.8" hidden="false" customHeight="false" outlineLevel="0" collapsed="false">
      <c r="A4549" s="0" t="n">
        <v>19410918</v>
      </c>
      <c r="B4549" s="0" t="n">
        <v>-0.39</v>
      </c>
      <c r="C4549" s="0" t="n">
        <v>0.45</v>
      </c>
      <c r="D4549" s="0" t="n">
        <v>0.19</v>
      </c>
      <c r="E4549" s="0" t="n">
        <v>0</v>
      </c>
      <c r="F4549" s="0" t="n">
        <f aca="false">SUM(B4549:B4553)/5</f>
        <v>-0.204</v>
      </c>
    </row>
    <row r="4550" customFormat="false" ht="12.8" hidden="false" customHeight="false" outlineLevel="0" collapsed="false">
      <c r="A4550" s="0" t="n">
        <v>19410919</v>
      </c>
      <c r="B4550" s="0" t="n">
        <v>-0.82</v>
      </c>
      <c r="C4550" s="0" t="n">
        <v>-0.15</v>
      </c>
      <c r="D4550" s="0" t="n">
        <v>-0.99</v>
      </c>
      <c r="E4550" s="0" t="n">
        <v>0</v>
      </c>
      <c r="F4550" s="0" t="n">
        <f aca="false">SUM(B4550:B4554)/5</f>
        <v>-0.222</v>
      </c>
    </row>
    <row r="4551" customFormat="false" ht="12.8" hidden="false" customHeight="false" outlineLevel="0" collapsed="false">
      <c r="A4551" s="0" t="n">
        <v>19410920</v>
      </c>
      <c r="B4551" s="0" t="n">
        <v>-0.35</v>
      </c>
      <c r="C4551" s="0" t="n">
        <v>0.04</v>
      </c>
      <c r="D4551" s="0" t="n">
        <v>-0.52</v>
      </c>
      <c r="E4551" s="0" t="n">
        <v>0</v>
      </c>
      <c r="F4551" s="0" t="n">
        <f aca="false">SUM(B4551:B4555)/5</f>
        <v>-0.356</v>
      </c>
    </row>
    <row r="4552" customFormat="false" ht="12.8" hidden="false" customHeight="false" outlineLevel="0" collapsed="false">
      <c r="A4552" s="0" t="n">
        <v>19410922</v>
      </c>
      <c r="B4552" s="0" t="n">
        <v>0.22</v>
      </c>
      <c r="C4552" s="0" t="n">
        <v>-0.52</v>
      </c>
      <c r="D4552" s="0" t="n">
        <v>0.42</v>
      </c>
      <c r="E4552" s="0" t="n">
        <v>0</v>
      </c>
      <c r="F4552" s="0" t="n">
        <f aca="false">SUM(B4552:B4556)/5</f>
        <v>-0.362</v>
      </c>
    </row>
    <row r="4553" customFormat="false" ht="12.8" hidden="false" customHeight="false" outlineLevel="0" collapsed="false">
      <c r="A4553" s="0" t="n">
        <v>19410923</v>
      </c>
      <c r="B4553" s="0" t="n">
        <v>0.32</v>
      </c>
      <c r="C4553" s="0" t="n">
        <v>-0.35</v>
      </c>
      <c r="D4553" s="0" t="n">
        <v>0.13</v>
      </c>
      <c r="E4553" s="0" t="n">
        <v>0</v>
      </c>
      <c r="F4553" s="0" t="n">
        <f aca="false">SUM(B4553:B4557)/5</f>
        <v>-0.336</v>
      </c>
    </row>
    <row r="4554" customFormat="false" ht="12.8" hidden="false" customHeight="false" outlineLevel="0" collapsed="false">
      <c r="A4554" s="0" t="n">
        <v>19410924</v>
      </c>
      <c r="B4554" s="0" t="n">
        <v>-0.48</v>
      </c>
      <c r="C4554" s="0" t="n">
        <v>0.25</v>
      </c>
      <c r="D4554" s="0" t="n">
        <v>-0.57</v>
      </c>
      <c r="E4554" s="0" t="n">
        <v>0</v>
      </c>
      <c r="F4554" s="0" t="n">
        <f aca="false">SUM(B4554:B4558)/5</f>
        <v>-0.384</v>
      </c>
    </row>
    <row r="4555" customFormat="false" ht="12.8" hidden="false" customHeight="false" outlineLevel="0" collapsed="false">
      <c r="A4555" s="0" t="n">
        <v>19410925</v>
      </c>
      <c r="B4555" s="0" t="n">
        <v>-1.49</v>
      </c>
      <c r="C4555" s="0" t="n">
        <v>-1.42</v>
      </c>
      <c r="D4555" s="0" t="n">
        <v>-0.49</v>
      </c>
      <c r="E4555" s="0" t="n">
        <v>0</v>
      </c>
      <c r="F4555" s="0" t="n">
        <f aca="false">SUM(B4555:B4559)/5</f>
        <v>-0.188</v>
      </c>
    </row>
    <row r="4556" customFormat="false" ht="12.8" hidden="false" customHeight="false" outlineLevel="0" collapsed="false">
      <c r="A4556" s="0" t="n">
        <v>19410926</v>
      </c>
      <c r="B4556" s="0" t="n">
        <v>-0.38</v>
      </c>
      <c r="C4556" s="0" t="n">
        <v>-0.09</v>
      </c>
      <c r="D4556" s="0" t="n">
        <v>0.33</v>
      </c>
      <c r="E4556" s="0" t="n">
        <v>0</v>
      </c>
      <c r="F4556" s="0" t="n">
        <f aca="false">SUM(B4556:B4560)/5</f>
        <v>0.108</v>
      </c>
    </row>
    <row r="4557" customFormat="false" ht="12.8" hidden="false" customHeight="false" outlineLevel="0" collapsed="false">
      <c r="A4557" s="0" t="n">
        <v>19410927</v>
      </c>
      <c r="B4557" s="0" t="n">
        <v>0.35</v>
      </c>
      <c r="C4557" s="0" t="n">
        <v>0.15</v>
      </c>
      <c r="D4557" s="0" t="n">
        <v>0.58</v>
      </c>
      <c r="E4557" s="0" t="n">
        <v>0</v>
      </c>
      <c r="F4557" s="0" t="n">
        <f aca="false">SUM(B4557:B4561)/5</f>
        <v>0.132</v>
      </c>
    </row>
    <row r="4558" customFormat="false" ht="12.8" hidden="false" customHeight="false" outlineLevel="0" collapsed="false">
      <c r="A4558" s="0" t="n">
        <v>19410929</v>
      </c>
      <c r="B4558" s="0" t="n">
        <v>0.08</v>
      </c>
      <c r="C4558" s="0" t="n">
        <v>0.22</v>
      </c>
      <c r="D4558" s="0" t="n">
        <v>0.2</v>
      </c>
      <c r="E4558" s="0" t="n">
        <v>0</v>
      </c>
      <c r="F4558" s="0" t="n">
        <f aca="false">SUM(B4558:B4562)/5</f>
        <v>0.03</v>
      </c>
    </row>
    <row r="4559" customFormat="false" ht="12.8" hidden="false" customHeight="false" outlineLevel="0" collapsed="false">
      <c r="A4559" s="0" t="n">
        <v>19410930</v>
      </c>
      <c r="B4559" s="0" t="n">
        <v>0.5</v>
      </c>
      <c r="C4559" s="0" t="n">
        <v>0.08</v>
      </c>
      <c r="D4559" s="0" t="n">
        <v>0.14</v>
      </c>
      <c r="E4559" s="0" t="n">
        <v>0</v>
      </c>
      <c r="F4559" s="0" t="n">
        <f aca="false">SUM(B4559:B4563)/5</f>
        <v>0.044</v>
      </c>
    </row>
    <row r="4560" customFormat="false" ht="12.8" hidden="false" customHeight="false" outlineLevel="0" collapsed="false">
      <c r="A4560" s="0" t="n">
        <v>19411001</v>
      </c>
      <c r="B4560" s="0" t="n">
        <v>-0.01</v>
      </c>
      <c r="C4560" s="0" t="n">
        <v>-0.09</v>
      </c>
      <c r="D4560" s="0" t="n">
        <v>-0.14</v>
      </c>
      <c r="E4560" s="0" t="n">
        <v>0</v>
      </c>
      <c r="F4560" s="0" t="n">
        <f aca="false">SUM(B4560:B4564)/5</f>
        <v>-0.09</v>
      </c>
    </row>
    <row r="4561" customFormat="false" ht="12.8" hidden="false" customHeight="false" outlineLevel="0" collapsed="false">
      <c r="A4561" s="0" t="n">
        <v>19411002</v>
      </c>
      <c r="B4561" s="0" t="n">
        <v>-0.26</v>
      </c>
      <c r="C4561" s="0" t="n">
        <v>0.34</v>
      </c>
      <c r="D4561" s="0" t="n">
        <v>0.3</v>
      </c>
      <c r="E4561" s="0" t="n">
        <v>0</v>
      </c>
      <c r="F4561" s="0" t="n">
        <f aca="false">SUM(B4561:B4565)/5</f>
        <v>-0.308</v>
      </c>
    </row>
    <row r="4562" customFormat="false" ht="12.8" hidden="false" customHeight="false" outlineLevel="0" collapsed="false">
      <c r="A4562" s="0" t="n">
        <v>19411003</v>
      </c>
      <c r="B4562" s="0" t="n">
        <v>-0.16</v>
      </c>
      <c r="C4562" s="0" t="n">
        <v>-0.3</v>
      </c>
      <c r="D4562" s="0" t="n">
        <v>0.38</v>
      </c>
      <c r="E4562" s="0" t="n">
        <v>0</v>
      </c>
      <c r="F4562" s="0" t="n">
        <f aca="false">SUM(B4562:B4566)/5</f>
        <v>-0.266</v>
      </c>
    </row>
    <row r="4563" customFormat="false" ht="12.8" hidden="false" customHeight="false" outlineLevel="0" collapsed="false">
      <c r="A4563" s="0" t="n">
        <v>19411004</v>
      </c>
      <c r="B4563" s="0" t="n">
        <v>0.15</v>
      </c>
      <c r="C4563" s="0" t="n">
        <v>-0.14</v>
      </c>
      <c r="D4563" s="0" t="n">
        <v>0.26</v>
      </c>
      <c r="E4563" s="0" t="n">
        <v>0</v>
      </c>
      <c r="F4563" s="0" t="n">
        <f aca="false">SUM(B4563:B4567)/5</f>
        <v>-0.486</v>
      </c>
    </row>
    <row r="4564" customFormat="false" ht="12.8" hidden="false" customHeight="false" outlineLevel="0" collapsed="false">
      <c r="A4564" s="0" t="n">
        <v>19411006</v>
      </c>
      <c r="B4564" s="0" t="n">
        <v>-0.17</v>
      </c>
      <c r="C4564" s="0" t="n">
        <v>0.04</v>
      </c>
      <c r="D4564" s="0" t="n">
        <v>-0.17</v>
      </c>
      <c r="E4564" s="0" t="n">
        <v>0</v>
      </c>
      <c r="F4564" s="0" t="n">
        <f aca="false">SUM(B4564:B4568)/5</f>
        <v>-0.518</v>
      </c>
    </row>
    <row r="4565" customFormat="false" ht="12.8" hidden="false" customHeight="false" outlineLevel="0" collapsed="false">
      <c r="A4565" s="0" t="n">
        <v>19411007</v>
      </c>
      <c r="B4565" s="0" t="n">
        <v>-1.1</v>
      </c>
      <c r="C4565" s="0" t="n">
        <v>-0.37</v>
      </c>
      <c r="D4565" s="0" t="n">
        <v>-0.46</v>
      </c>
      <c r="E4565" s="0" t="n">
        <v>0</v>
      </c>
      <c r="F4565" s="0" t="n">
        <f aca="false">SUM(B4565:B4569)/5</f>
        <v>-0.468</v>
      </c>
    </row>
    <row r="4566" customFormat="false" ht="12.8" hidden="false" customHeight="false" outlineLevel="0" collapsed="false">
      <c r="A4566" s="0" t="n">
        <v>19411008</v>
      </c>
      <c r="B4566" s="0" t="n">
        <v>-0.05</v>
      </c>
      <c r="C4566" s="0" t="n">
        <v>-0.15</v>
      </c>
      <c r="D4566" s="0" t="n">
        <v>-0.04</v>
      </c>
      <c r="E4566" s="0" t="n">
        <v>0</v>
      </c>
      <c r="F4566" s="0" t="n">
        <f aca="false">SUM(B4566:B4570)/5</f>
        <v>-0.34</v>
      </c>
    </row>
    <row r="4567" customFormat="false" ht="12.8" hidden="false" customHeight="false" outlineLevel="0" collapsed="false">
      <c r="A4567" s="0" t="n">
        <v>19411009</v>
      </c>
      <c r="B4567" s="0" t="n">
        <v>-1.26</v>
      </c>
      <c r="C4567" s="0" t="n">
        <v>-0.53</v>
      </c>
      <c r="D4567" s="0" t="n">
        <v>-0.84</v>
      </c>
      <c r="E4567" s="0" t="n">
        <v>0</v>
      </c>
      <c r="F4567" s="0" t="n">
        <f aca="false">SUM(B4567:B4571)/5</f>
        <v>-0.434</v>
      </c>
    </row>
    <row r="4568" customFormat="false" ht="12.8" hidden="false" customHeight="false" outlineLevel="0" collapsed="false">
      <c r="A4568" s="0" t="n">
        <v>19411010</v>
      </c>
      <c r="B4568" s="0" t="n">
        <v>-0.01</v>
      </c>
      <c r="C4568" s="0" t="n">
        <v>-0.03</v>
      </c>
      <c r="D4568" s="0" t="n">
        <v>0.41</v>
      </c>
      <c r="E4568" s="0" t="n">
        <v>0</v>
      </c>
      <c r="F4568" s="0" t="n">
        <f aca="false">SUM(B4568:B4572)/5</f>
        <v>-0.516</v>
      </c>
    </row>
    <row r="4569" customFormat="false" ht="12.8" hidden="false" customHeight="false" outlineLevel="0" collapsed="false">
      <c r="A4569" s="0" t="n">
        <v>19411011</v>
      </c>
      <c r="B4569" s="0" t="n">
        <v>0.08</v>
      </c>
      <c r="C4569" s="0" t="n">
        <v>0.14</v>
      </c>
      <c r="D4569" s="0" t="n">
        <v>0.79</v>
      </c>
      <c r="E4569" s="0" t="n">
        <v>0</v>
      </c>
      <c r="F4569" s="0" t="n">
        <f aca="false">SUM(B4569:B4573)/5</f>
        <v>-0.448</v>
      </c>
    </row>
    <row r="4570" customFormat="false" ht="12.8" hidden="false" customHeight="false" outlineLevel="0" collapsed="false">
      <c r="A4570" s="0" t="n">
        <v>19411014</v>
      </c>
      <c r="B4570" s="0" t="n">
        <v>-0.46</v>
      </c>
      <c r="C4570" s="0" t="n">
        <v>-0.29</v>
      </c>
      <c r="D4570" s="0" t="n">
        <v>-0.56</v>
      </c>
      <c r="E4570" s="0" t="n">
        <v>0</v>
      </c>
      <c r="F4570" s="0" t="n">
        <f aca="false">SUM(B4570:B4574)/5</f>
        <v>-0.274</v>
      </c>
    </row>
    <row r="4571" customFormat="false" ht="12.8" hidden="false" customHeight="false" outlineLevel="0" collapsed="false">
      <c r="A4571" s="0" t="n">
        <v>19411015</v>
      </c>
      <c r="B4571" s="0" t="n">
        <v>-0.52</v>
      </c>
      <c r="C4571" s="0" t="n">
        <v>0.02</v>
      </c>
      <c r="D4571" s="0" t="n">
        <v>0.02</v>
      </c>
      <c r="E4571" s="0" t="n">
        <v>0</v>
      </c>
      <c r="F4571" s="0" t="n">
        <f aca="false">SUM(B4571:B4575)/5</f>
        <v>-0.17</v>
      </c>
    </row>
    <row r="4572" customFormat="false" ht="12.8" hidden="false" customHeight="false" outlineLevel="0" collapsed="false">
      <c r="A4572" s="0" t="n">
        <v>19411016</v>
      </c>
      <c r="B4572" s="0" t="n">
        <v>-1.67</v>
      </c>
      <c r="C4572" s="0" t="n">
        <v>-0.71</v>
      </c>
      <c r="D4572" s="0" t="n">
        <v>-0.77</v>
      </c>
      <c r="E4572" s="0" t="n">
        <v>0</v>
      </c>
      <c r="F4572" s="0" t="n">
        <f aca="false">SUM(B4572:B4576)/5</f>
        <v>0.086</v>
      </c>
    </row>
    <row r="4573" customFormat="false" ht="12.8" hidden="false" customHeight="false" outlineLevel="0" collapsed="false">
      <c r="A4573" s="0" t="n">
        <v>19411017</v>
      </c>
      <c r="B4573" s="0" t="n">
        <v>0.33</v>
      </c>
      <c r="C4573" s="0" t="n">
        <v>-0.51</v>
      </c>
      <c r="D4573" s="0" t="n">
        <v>0.26</v>
      </c>
      <c r="E4573" s="0" t="n">
        <v>0</v>
      </c>
      <c r="F4573" s="0" t="n">
        <f aca="false">SUM(B4573:B4577)/5</f>
        <v>0.332</v>
      </c>
    </row>
    <row r="4574" customFormat="false" ht="12.8" hidden="false" customHeight="false" outlineLevel="0" collapsed="false">
      <c r="A4574" s="0" t="n">
        <v>19411018</v>
      </c>
      <c r="B4574" s="0" t="n">
        <v>0.95</v>
      </c>
      <c r="C4574" s="0" t="n">
        <v>0.49</v>
      </c>
      <c r="D4574" s="0" t="n">
        <v>0.81</v>
      </c>
      <c r="E4574" s="0" t="n">
        <v>0</v>
      </c>
      <c r="F4574" s="0" t="n">
        <f aca="false">SUM(B4574:B4578)/5</f>
        <v>0.332</v>
      </c>
    </row>
    <row r="4575" customFormat="false" ht="12.8" hidden="false" customHeight="false" outlineLevel="0" collapsed="false">
      <c r="A4575" s="0" t="n">
        <v>19411020</v>
      </c>
      <c r="B4575" s="0" t="n">
        <v>0.06</v>
      </c>
      <c r="C4575" s="0" t="n">
        <v>-0.07</v>
      </c>
      <c r="D4575" s="0" t="n">
        <v>0.23</v>
      </c>
      <c r="E4575" s="0" t="n">
        <v>0</v>
      </c>
      <c r="F4575" s="0" t="n">
        <f aca="false">SUM(B4575:B4579)/5</f>
        <v>0.248</v>
      </c>
    </row>
    <row r="4576" customFormat="false" ht="12.8" hidden="false" customHeight="false" outlineLevel="0" collapsed="false">
      <c r="A4576" s="0" t="n">
        <v>19411021</v>
      </c>
      <c r="B4576" s="0" t="n">
        <v>0.76</v>
      </c>
      <c r="C4576" s="0" t="n">
        <v>-0.04</v>
      </c>
      <c r="D4576" s="0" t="n">
        <v>0.25</v>
      </c>
      <c r="E4576" s="0" t="n">
        <v>0</v>
      </c>
      <c r="F4576" s="0" t="n">
        <f aca="false">SUM(B4576:B4580)/5</f>
        <v>0.178</v>
      </c>
    </row>
    <row r="4577" customFormat="false" ht="12.8" hidden="false" customHeight="false" outlineLevel="0" collapsed="false">
      <c r="A4577" s="0" t="n">
        <v>19411022</v>
      </c>
      <c r="B4577" s="0" t="n">
        <v>-0.44</v>
      </c>
      <c r="C4577" s="0" t="n">
        <v>0.28</v>
      </c>
      <c r="D4577" s="0" t="n">
        <v>-0.38</v>
      </c>
      <c r="E4577" s="0" t="n">
        <v>0</v>
      </c>
      <c r="F4577" s="0" t="n">
        <f aca="false">SUM(B4577:B4581)/5</f>
        <v>-0.15</v>
      </c>
    </row>
    <row r="4578" customFormat="false" ht="12.8" hidden="false" customHeight="false" outlineLevel="0" collapsed="false">
      <c r="A4578" s="0" t="n">
        <v>19411023</v>
      </c>
      <c r="B4578" s="0" t="n">
        <v>0.33</v>
      </c>
      <c r="C4578" s="0" t="n">
        <v>-0.36</v>
      </c>
      <c r="D4578" s="0" t="n">
        <v>0.97</v>
      </c>
      <c r="E4578" s="0" t="n">
        <v>0</v>
      </c>
      <c r="F4578" s="0" t="n">
        <f aca="false">SUM(B4578:B4582)/5</f>
        <v>-0.056</v>
      </c>
    </row>
    <row r="4579" customFormat="false" ht="12.8" hidden="false" customHeight="false" outlineLevel="0" collapsed="false">
      <c r="A4579" s="0" t="n">
        <v>19411024</v>
      </c>
      <c r="B4579" s="0" t="n">
        <v>0.53</v>
      </c>
      <c r="C4579" s="0" t="n">
        <v>0.33</v>
      </c>
      <c r="D4579" s="0" t="n">
        <v>0.09</v>
      </c>
      <c r="E4579" s="0" t="n">
        <v>0</v>
      </c>
      <c r="F4579" s="0" t="n">
        <f aca="false">SUM(B4579:B4583)/5</f>
        <v>-0.17</v>
      </c>
    </row>
    <row r="4580" customFormat="false" ht="12.8" hidden="false" customHeight="false" outlineLevel="0" collapsed="false">
      <c r="A4580" s="0" t="n">
        <v>19411025</v>
      </c>
      <c r="B4580" s="0" t="n">
        <v>-0.29</v>
      </c>
      <c r="C4580" s="0" t="n">
        <v>0.43</v>
      </c>
      <c r="D4580" s="0" t="n">
        <v>-0.37</v>
      </c>
      <c r="E4580" s="0" t="n">
        <v>0</v>
      </c>
      <c r="F4580" s="0" t="n">
        <f aca="false">SUM(B4580:B4584)/5</f>
        <v>-0.296</v>
      </c>
    </row>
    <row r="4581" customFormat="false" ht="12.8" hidden="false" customHeight="false" outlineLevel="0" collapsed="false">
      <c r="A4581" s="0" t="n">
        <v>19411027</v>
      </c>
      <c r="B4581" s="0" t="n">
        <v>-0.88</v>
      </c>
      <c r="C4581" s="0" t="n">
        <v>-0.26</v>
      </c>
      <c r="D4581" s="0" t="n">
        <v>-0.19</v>
      </c>
      <c r="E4581" s="0" t="n">
        <v>0</v>
      </c>
      <c r="F4581" s="0" t="n">
        <f aca="false">SUM(B4581:B4585)/5</f>
        <v>-0.428</v>
      </c>
    </row>
    <row r="4582" customFormat="false" ht="12.8" hidden="false" customHeight="false" outlineLevel="0" collapsed="false">
      <c r="A4582" s="0" t="n">
        <v>19411028</v>
      </c>
      <c r="B4582" s="0" t="n">
        <v>0.03</v>
      </c>
      <c r="C4582" s="0" t="n">
        <v>0.09</v>
      </c>
      <c r="D4582" s="0" t="n">
        <v>0.52</v>
      </c>
      <c r="E4582" s="0" t="n">
        <v>0</v>
      </c>
      <c r="F4582" s="0" t="n">
        <f aca="false">SUM(B4582:B4586)/5</f>
        <v>-0.19</v>
      </c>
    </row>
    <row r="4583" customFormat="false" ht="12.8" hidden="false" customHeight="false" outlineLevel="0" collapsed="false">
      <c r="A4583" s="0" t="n">
        <v>19411029</v>
      </c>
      <c r="B4583" s="0" t="n">
        <v>-0.24</v>
      </c>
      <c r="C4583" s="0" t="n">
        <v>-0.23</v>
      </c>
      <c r="D4583" s="0" t="n">
        <v>0.13</v>
      </c>
      <c r="E4583" s="0" t="n">
        <v>0</v>
      </c>
      <c r="F4583" s="0" t="n">
        <f aca="false">SUM(B4583:B4587)/5</f>
        <v>-0.102</v>
      </c>
    </row>
    <row r="4584" customFormat="false" ht="12.8" hidden="false" customHeight="false" outlineLevel="0" collapsed="false">
      <c r="A4584" s="0" t="n">
        <v>19411030</v>
      </c>
      <c r="B4584" s="0" t="n">
        <v>-0.1</v>
      </c>
      <c r="C4584" s="0" t="n">
        <v>0.12</v>
      </c>
      <c r="D4584" s="0" t="n">
        <v>0.61</v>
      </c>
      <c r="E4584" s="0" t="n">
        <v>0</v>
      </c>
      <c r="F4584" s="0" t="n">
        <f aca="false">SUM(B4584:B4588)/5</f>
        <v>0.086</v>
      </c>
    </row>
    <row r="4585" customFormat="false" ht="12.8" hidden="false" customHeight="false" outlineLevel="0" collapsed="false">
      <c r="A4585" s="0" t="n">
        <v>19411031</v>
      </c>
      <c r="B4585" s="0" t="n">
        <v>-0.95</v>
      </c>
      <c r="C4585" s="0" t="n">
        <v>-0.27</v>
      </c>
      <c r="D4585" s="0" t="n">
        <v>-0.31</v>
      </c>
      <c r="E4585" s="0" t="n">
        <v>0</v>
      </c>
      <c r="F4585" s="0" t="n">
        <f aca="false">SUM(B4585:B4589)/5</f>
        <v>-0.046</v>
      </c>
    </row>
    <row r="4586" customFormat="false" ht="12.8" hidden="false" customHeight="false" outlineLevel="0" collapsed="false">
      <c r="A4586" s="0" t="n">
        <v>19411101</v>
      </c>
      <c r="B4586" s="0" t="n">
        <v>0.31</v>
      </c>
      <c r="C4586" s="0" t="n">
        <v>0.09</v>
      </c>
      <c r="D4586" s="0" t="n">
        <v>0.37</v>
      </c>
      <c r="E4586" s="0" t="n">
        <v>0</v>
      </c>
      <c r="F4586" s="0" t="n">
        <f aca="false">SUM(B4586:B4590)/5</f>
        <v>0.106</v>
      </c>
    </row>
    <row r="4587" customFormat="false" ht="12.8" hidden="false" customHeight="false" outlineLevel="0" collapsed="false">
      <c r="A4587" s="0" t="n">
        <v>19411103</v>
      </c>
      <c r="B4587" s="0" t="n">
        <v>0.47</v>
      </c>
      <c r="C4587" s="0" t="n">
        <v>-0.59</v>
      </c>
      <c r="D4587" s="0" t="n">
        <v>0.26</v>
      </c>
      <c r="E4587" s="0" t="n">
        <v>0</v>
      </c>
      <c r="F4587" s="0" t="n">
        <f aca="false">SUM(B4587:B4591)/5</f>
        <v>0.06</v>
      </c>
    </row>
    <row r="4588" customFormat="false" ht="12.8" hidden="false" customHeight="false" outlineLevel="0" collapsed="false">
      <c r="A4588" s="0" t="n">
        <v>19411105</v>
      </c>
      <c r="B4588" s="0" t="n">
        <v>0.7</v>
      </c>
      <c r="C4588" s="0" t="n">
        <v>-0.36</v>
      </c>
      <c r="D4588" s="0" t="n">
        <v>0.62</v>
      </c>
      <c r="E4588" s="0" t="n">
        <v>0</v>
      </c>
      <c r="F4588" s="0" t="n">
        <f aca="false">SUM(B4588:B4592)/5</f>
        <v>-0.152</v>
      </c>
    </row>
    <row r="4589" customFormat="false" ht="12.8" hidden="false" customHeight="false" outlineLevel="0" collapsed="false">
      <c r="A4589" s="0" t="n">
        <v>19411106</v>
      </c>
      <c r="B4589" s="0" t="n">
        <v>-0.76</v>
      </c>
      <c r="C4589" s="0" t="n">
        <v>-0.08</v>
      </c>
      <c r="D4589" s="0" t="n">
        <v>-0.36</v>
      </c>
      <c r="E4589" s="0" t="n">
        <v>0</v>
      </c>
      <c r="F4589" s="0" t="n">
        <f aca="false">SUM(B4589:B4593)/5</f>
        <v>-0.626</v>
      </c>
    </row>
    <row r="4590" customFormat="false" ht="12.8" hidden="false" customHeight="false" outlineLevel="0" collapsed="false">
      <c r="A4590" s="0" t="n">
        <v>19411107</v>
      </c>
      <c r="B4590" s="0" t="n">
        <v>-0.19</v>
      </c>
      <c r="C4590" s="0" t="n">
        <v>0.52</v>
      </c>
      <c r="D4590" s="0" t="n">
        <v>-0.45</v>
      </c>
      <c r="E4590" s="0" t="n">
        <v>0</v>
      </c>
      <c r="F4590" s="0" t="n">
        <f aca="false">SUM(B4590:B4594)/5</f>
        <v>-0.458</v>
      </c>
    </row>
    <row r="4591" customFormat="false" ht="12.8" hidden="false" customHeight="false" outlineLevel="0" collapsed="false">
      <c r="A4591" s="0" t="n">
        <v>19411108</v>
      </c>
      <c r="B4591" s="0" t="n">
        <v>0.08</v>
      </c>
      <c r="C4591" s="0" t="n">
        <v>-0.17</v>
      </c>
      <c r="D4591" s="0" t="n">
        <v>0.03</v>
      </c>
      <c r="E4591" s="0" t="n">
        <v>0</v>
      </c>
      <c r="F4591" s="0" t="n">
        <f aca="false">SUM(B4591:B4595)/5</f>
        <v>-0.264</v>
      </c>
    </row>
    <row r="4592" customFormat="false" ht="12.8" hidden="false" customHeight="false" outlineLevel="0" collapsed="false">
      <c r="A4592" s="0" t="n">
        <v>19411110</v>
      </c>
      <c r="B4592" s="0" t="n">
        <v>-0.59</v>
      </c>
      <c r="C4592" s="0" t="n">
        <v>0.07</v>
      </c>
      <c r="D4592" s="0" t="n">
        <v>-0.83</v>
      </c>
      <c r="E4592" s="0" t="n">
        <v>0</v>
      </c>
      <c r="F4592" s="0" t="n">
        <f aca="false">SUM(B4592:B4596)/5</f>
        <v>-0.252</v>
      </c>
    </row>
    <row r="4593" customFormat="false" ht="12.8" hidden="false" customHeight="false" outlineLevel="0" collapsed="false">
      <c r="A4593" s="0" t="n">
        <v>19411112</v>
      </c>
      <c r="B4593" s="0" t="n">
        <v>-1.67</v>
      </c>
      <c r="C4593" s="0" t="n">
        <v>-0.31</v>
      </c>
      <c r="D4593" s="0" t="n">
        <v>-0.66</v>
      </c>
      <c r="E4593" s="0" t="n">
        <v>0</v>
      </c>
      <c r="F4593" s="0" t="n">
        <f aca="false">SUM(B4593:B4597)/5</f>
        <v>-0.176</v>
      </c>
    </row>
    <row r="4594" customFormat="false" ht="12.8" hidden="false" customHeight="false" outlineLevel="0" collapsed="false">
      <c r="A4594" s="0" t="n">
        <v>19411113</v>
      </c>
      <c r="B4594" s="0" t="n">
        <v>0.08</v>
      </c>
      <c r="C4594" s="0" t="n">
        <v>-0.73</v>
      </c>
      <c r="D4594" s="0" t="n">
        <v>0.44</v>
      </c>
      <c r="E4594" s="0" t="n">
        <v>0</v>
      </c>
      <c r="F4594" s="0" t="n">
        <f aca="false">SUM(B4594:B4598)/5</f>
        <v>0.132</v>
      </c>
    </row>
    <row r="4595" customFormat="false" ht="12.8" hidden="false" customHeight="false" outlineLevel="0" collapsed="false">
      <c r="A4595" s="0" t="n">
        <v>19411114</v>
      </c>
      <c r="B4595" s="0" t="n">
        <v>0.78</v>
      </c>
      <c r="C4595" s="0" t="n">
        <v>-0.24</v>
      </c>
      <c r="D4595" s="0" t="n">
        <v>0.07</v>
      </c>
      <c r="E4595" s="0" t="n">
        <v>0</v>
      </c>
      <c r="F4595" s="0" t="n">
        <f aca="false">SUM(B4595:B4599)/5</f>
        <v>0.208</v>
      </c>
    </row>
    <row r="4596" customFormat="false" ht="12.8" hidden="false" customHeight="false" outlineLevel="0" collapsed="false">
      <c r="A4596" s="0" t="n">
        <v>19411115</v>
      </c>
      <c r="B4596" s="0" t="n">
        <v>0.14</v>
      </c>
      <c r="C4596" s="0" t="n">
        <v>0.3</v>
      </c>
      <c r="D4596" s="0" t="n">
        <v>0.42</v>
      </c>
      <c r="E4596" s="0" t="n">
        <v>0</v>
      </c>
      <c r="F4596" s="0" t="n">
        <f aca="false">SUM(B4596:B4600)/5</f>
        <v>0.164</v>
      </c>
    </row>
    <row r="4597" customFormat="false" ht="12.8" hidden="false" customHeight="false" outlineLevel="0" collapsed="false">
      <c r="A4597" s="0" t="n">
        <v>19411117</v>
      </c>
      <c r="B4597" s="0" t="n">
        <v>-0.21</v>
      </c>
      <c r="C4597" s="0" t="n">
        <v>-0.23</v>
      </c>
      <c r="D4597" s="0" t="n">
        <v>-0.2</v>
      </c>
      <c r="E4597" s="0" t="n">
        <v>0</v>
      </c>
      <c r="F4597" s="0" t="n">
        <f aca="false">SUM(B4597:B4601)/5</f>
        <v>0.168</v>
      </c>
    </row>
    <row r="4598" customFormat="false" ht="12.8" hidden="false" customHeight="false" outlineLevel="0" collapsed="false">
      <c r="A4598" s="0" t="n">
        <v>19411118</v>
      </c>
      <c r="B4598" s="0" t="n">
        <v>-0.13</v>
      </c>
      <c r="C4598" s="0" t="n">
        <v>-0.11</v>
      </c>
      <c r="D4598" s="0" t="n">
        <v>0.03</v>
      </c>
      <c r="E4598" s="0" t="n">
        <v>0</v>
      </c>
      <c r="F4598" s="0" t="n">
        <f aca="false">SUM(B4598:B4602)/5</f>
        <v>0.248</v>
      </c>
    </row>
    <row r="4599" customFormat="false" ht="12.8" hidden="false" customHeight="false" outlineLevel="0" collapsed="false">
      <c r="A4599" s="0" t="n">
        <v>19411119</v>
      </c>
      <c r="B4599" s="0" t="n">
        <v>0.46</v>
      </c>
      <c r="C4599" s="0" t="n">
        <v>0.1</v>
      </c>
      <c r="D4599" s="0" t="n">
        <v>0.21</v>
      </c>
      <c r="E4599" s="0" t="n">
        <v>0</v>
      </c>
      <c r="F4599" s="0" t="n">
        <f aca="false">SUM(B4599:B4603)/5</f>
        <v>0.17</v>
      </c>
    </row>
    <row r="4600" customFormat="false" ht="12.8" hidden="false" customHeight="false" outlineLevel="0" collapsed="false">
      <c r="A4600" s="0" t="n">
        <v>19411121</v>
      </c>
      <c r="B4600" s="0" t="n">
        <v>0.56</v>
      </c>
      <c r="C4600" s="0" t="n">
        <v>0.22</v>
      </c>
      <c r="D4600" s="0" t="n">
        <v>0.81</v>
      </c>
      <c r="E4600" s="0" t="n">
        <v>0</v>
      </c>
      <c r="F4600" s="0" t="n">
        <f aca="false">SUM(B4600:B4604)/5</f>
        <v>-0.076</v>
      </c>
    </row>
    <row r="4601" customFormat="false" ht="12.8" hidden="false" customHeight="false" outlineLevel="0" collapsed="false">
      <c r="A4601" s="0" t="n">
        <v>19411122</v>
      </c>
      <c r="B4601" s="0" t="n">
        <v>0.16</v>
      </c>
      <c r="C4601" s="0" t="n">
        <v>0.05</v>
      </c>
      <c r="D4601" s="0" t="n">
        <v>-0.27</v>
      </c>
      <c r="E4601" s="0" t="n">
        <v>0</v>
      </c>
      <c r="F4601" s="0" t="n">
        <f aca="false">SUM(B4601:B4605)/5</f>
        <v>-0.234</v>
      </c>
    </row>
    <row r="4602" customFormat="false" ht="12.8" hidden="false" customHeight="false" outlineLevel="0" collapsed="false">
      <c r="A4602" s="0" t="n">
        <v>19411124</v>
      </c>
      <c r="B4602" s="0" t="n">
        <v>0.19</v>
      </c>
      <c r="C4602" s="0" t="n">
        <v>0.03</v>
      </c>
      <c r="D4602" s="0" t="n">
        <v>0.24</v>
      </c>
      <c r="E4602" s="0" t="n">
        <v>0</v>
      </c>
      <c r="F4602" s="0" t="n">
        <f aca="false">SUM(B4602:B4606)/5</f>
        <v>-0.382</v>
      </c>
    </row>
    <row r="4603" customFormat="false" ht="12.8" hidden="false" customHeight="false" outlineLevel="0" collapsed="false">
      <c r="A4603" s="0" t="n">
        <v>19411125</v>
      </c>
      <c r="B4603" s="0" t="n">
        <v>-0.52</v>
      </c>
      <c r="C4603" s="0" t="n">
        <v>-0.28</v>
      </c>
      <c r="D4603" s="0" t="n">
        <v>-0.42</v>
      </c>
      <c r="E4603" s="0" t="n">
        <v>0</v>
      </c>
      <c r="F4603" s="0" t="n">
        <f aca="false">SUM(B4603:B4607)/5</f>
        <v>-0.466</v>
      </c>
    </row>
    <row r="4604" customFormat="false" ht="12.8" hidden="false" customHeight="false" outlineLevel="0" collapsed="false">
      <c r="A4604" s="0" t="n">
        <v>19411126</v>
      </c>
      <c r="B4604" s="0" t="n">
        <v>-0.77</v>
      </c>
      <c r="C4604" s="0" t="n">
        <v>0.17</v>
      </c>
      <c r="D4604" s="0" t="n">
        <v>-0.72</v>
      </c>
      <c r="E4604" s="0" t="n">
        <v>0</v>
      </c>
      <c r="F4604" s="0" t="n">
        <f aca="false">SUM(B4604:B4608)/5</f>
        <v>-0.432</v>
      </c>
    </row>
    <row r="4605" customFormat="false" ht="12.8" hidden="false" customHeight="false" outlineLevel="0" collapsed="false">
      <c r="A4605" s="0" t="n">
        <v>19411127</v>
      </c>
      <c r="B4605" s="0" t="n">
        <v>-0.23</v>
      </c>
      <c r="C4605" s="0" t="n">
        <v>0.17</v>
      </c>
      <c r="D4605" s="0" t="n">
        <v>-0.17</v>
      </c>
      <c r="E4605" s="0" t="n">
        <v>0</v>
      </c>
      <c r="F4605" s="0" t="n">
        <f aca="false">SUM(B4605:B4609)/5</f>
        <v>0.028</v>
      </c>
    </row>
    <row r="4606" customFormat="false" ht="12.8" hidden="false" customHeight="false" outlineLevel="0" collapsed="false">
      <c r="A4606" s="0" t="n">
        <v>19411128</v>
      </c>
      <c r="B4606" s="0" t="n">
        <v>-0.58</v>
      </c>
      <c r="C4606" s="0" t="n">
        <v>-0.12</v>
      </c>
      <c r="D4606" s="0" t="n">
        <v>-0.26</v>
      </c>
      <c r="E4606" s="0" t="n">
        <v>0</v>
      </c>
      <c r="F4606" s="0" t="n">
        <f aca="false">SUM(B4606:B4610)/5</f>
        <v>0.236</v>
      </c>
    </row>
    <row r="4607" customFormat="false" ht="12.8" hidden="false" customHeight="false" outlineLevel="0" collapsed="false">
      <c r="A4607" s="0" t="n">
        <v>19411129</v>
      </c>
      <c r="B4607" s="0" t="n">
        <v>-0.23</v>
      </c>
      <c r="C4607" s="0" t="n">
        <v>0.38</v>
      </c>
      <c r="D4607" s="0" t="n">
        <v>0.29</v>
      </c>
      <c r="E4607" s="0" t="n">
        <v>0</v>
      </c>
      <c r="F4607" s="0" t="n">
        <f aca="false">SUM(B4607:B4611)/5</f>
        <v>0.41</v>
      </c>
    </row>
    <row r="4608" customFormat="false" ht="12.8" hidden="false" customHeight="false" outlineLevel="0" collapsed="false">
      <c r="A4608" s="0" t="n">
        <v>19411201</v>
      </c>
      <c r="B4608" s="0" t="n">
        <v>-0.35</v>
      </c>
      <c r="C4608" s="0" t="n">
        <v>-0.15</v>
      </c>
      <c r="D4608" s="0" t="n">
        <v>0.13</v>
      </c>
      <c r="E4608" s="0" t="n">
        <v>0</v>
      </c>
      <c r="F4608" s="0" t="n">
        <f aca="false">SUM(B4608:B4612)/5</f>
        <v>0.382</v>
      </c>
    </row>
    <row r="4609" customFormat="false" ht="12.8" hidden="false" customHeight="false" outlineLevel="0" collapsed="false">
      <c r="A4609" s="0" t="n">
        <v>19411202</v>
      </c>
      <c r="B4609" s="0" t="n">
        <v>1.53</v>
      </c>
      <c r="C4609" s="0" t="n">
        <v>-0.79</v>
      </c>
      <c r="D4609" s="0" t="n">
        <v>0.27</v>
      </c>
      <c r="E4609" s="0" t="n">
        <v>0</v>
      </c>
      <c r="F4609" s="0" t="n">
        <f aca="false">SUM(B4609:B4613)/5</f>
        <v>0.568</v>
      </c>
    </row>
    <row r="4610" customFormat="false" ht="12.8" hidden="false" customHeight="false" outlineLevel="0" collapsed="false">
      <c r="A4610" s="0" t="n">
        <v>19411203</v>
      </c>
      <c r="B4610" s="0" t="n">
        <v>0.81</v>
      </c>
      <c r="C4610" s="0" t="n">
        <v>-0.55</v>
      </c>
      <c r="D4610" s="0" t="n">
        <v>-0.29</v>
      </c>
      <c r="E4610" s="0" t="n">
        <v>0</v>
      </c>
      <c r="F4610" s="0" t="n">
        <f aca="false">SUM(B4610:B4614)/5</f>
        <v>-0.568</v>
      </c>
    </row>
    <row r="4611" customFormat="false" ht="12.8" hidden="false" customHeight="false" outlineLevel="0" collapsed="false">
      <c r="A4611" s="0" t="n">
        <v>19411204</v>
      </c>
      <c r="B4611" s="0" t="n">
        <v>0.29</v>
      </c>
      <c r="C4611" s="0" t="n">
        <v>0.32</v>
      </c>
      <c r="D4611" s="0" t="n">
        <v>0.12</v>
      </c>
      <c r="E4611" s="0" t="n">
        <v>0</v>
      </c>
      <c r="F4611" s="0" t="n">
        <f aca="false">SUM(B4611:B4615)/5</f>
        <v>-1.428</v>
      </c>
    </row>
    <row r="4612" customFormat="false" ht="12.8" hidden="false" customHeight="false" outlineLevel="0" collapsed="false">
      <c r="A4612" s="0" t="n">
        <v>19411205</v>
      </c>
      <c r="B4612" s="0" t="n">
        <v>-0.37</v>
      </c>
      <c r="C4612" s="0" t="n">
        <v>-0.13</v>
      </c>
      <c r="D4612" s="0" t="n">
        <v>-0.37</v>
      </c>
      <c r="E4612" s="0" t="n">
        <v>0</v>
      </c>
      <c r="F4612" s="0" t="n">
        <f aca="false">SUM(B4612:B4616)/5</f>
        <v>-1.626</v>
      </c>
    </row>
    <row r="4613" customFormat="false" ht="12.8" hidden="false" customHeight="false" outlineLevel="0" collapsed="false">
      <c r="A4613" s="0" t="n">
        <v>19411206</v>
      </c>
      <c r="B4613" s="0" t="n">
        <v>0.58</v>
      </c>
      <c r="C4613" s="0" t="n">
        <v>-0.06</v>
      </c>
      <c r="D4613" s="0" t="n">
        <v>-0.29</v>
      </c>
      <c r="E4613" s="0" t="n">
        <v>0</v>
      </c>
      <c r="F4613" s="0" t="n">
        <f aca="false">SUM(B4613:B4617)/5</f>
        <v>-1.162</v>
      </c>
    </row>
    <row r="4614" customFormat="false" ht="12.8" hidden="false" customHeight="false" outlineLevel="0" collapsed="false">
      <c r="A4614" s="0" t="n">
        <v>19411208</v>
      </c>
      <c r="B4614" s="0" t="n">
        <v>-4.15</v>
      </c>
      <c r="C4614" s="0" t="n">
        <v>-1.8</v>
      </c>
      <c r="D4614" s="0" t="n">
        <v>-2.84</v>
      </c>
      <c r="E4614" s="0" t="n">
        <v>0</v>
      </c>
      <c r="F4614" s="0" t="n">
        <f aca="false">SUM(B4614:B4618)/5</f>
        <v>-1.35</v>
      </c>
    </row>
    <row r="4615" customFormat="false" ht="12.8" hidden="false" customHeight="false" outlineLevel="0" collapsed="false">
      <c r="A4615" s="0" t="n">
        <v>19411209</v>
      </c>
      <c r="B4615" s="0" t="n">
        <v>-3.49</v>
      </c>
      <c r="C4615" s="0" t="n">
        <v>-2.29</v>
      </c>
      <c r="D4615" s="0" t="n">
        <v>-3.78</v>
      </c>
      <c r="E4615" s="0" t="n">
        <v>0</v>
      </c>
      <c r="F4615" s="0" t="n">
        <f aca="false">SUM(B4615:B4619)/5</f>
        <v>-0.46</v>
      </c>
    </row>
    <row r="4616" customFormat="false" ht="12.8" hidden="false" customHeight="false" outlineLevel="0" collapsed="false">
      <c r="A4616" s="0" t="n">
        <v>19411210</v>
      </c>
      <c r="B4616" s="0" t="n">
        <v>-0.7</v>
      </c>
      <c r="C4616" s="0" t="n">
        <v>-0.11</v>
      </c>
      <c r="D4616" s="0" t="n">
        <v>-0.09</v>
      </c>
      <c r="E4616" s="0" t="n">
        <v>0</v>
      </c>
      <c r="F4616" s="0" t="n">
        <f aca="false">SUM(B4616:B4620)/5</f>
        <v>0.34</v>
      </c>
    </row>
    <row r="4617" customFormat="false" ht="12.8" hidden="false" customHeight="false" outlineLevel="0" collapsed="false">
      <c r="A4617" s="0" t="n">
        <v>19411211</v>
      </c>
      <c r="B4617" s="0" t="n">
        <v>1.95</v>
      </c>
      <c r="C4617" s="0" t="n">
        <v>1.53</v>
      </c>
      <c r="D4617" s="0" t="n">
        <v>1.63</v>
      </c>
      <c r="E4617" s="0" t="n">
        <v>0</v>
      </c>
      <c r="F4617" s="0" t="n">
        <f aca="false">SUM(B4617:B4621)/5</f>
        <v>0.466</v>
      </c>
    </row>
    <row r="4618" customFormat="false" ht="12.8" hidden="false" customHeight="false" outlineLevel="0" collapsed="false">
      <c r="A4618" s="0" t="n">
        <v>19411212</v>
      </c>
      <c r="B4618" s="0" t="n">
        <v>-0.36</v>
      </c>
      <c r="C4618" s="0" t="n">
        <v>1.13</v>
      </c>
      <c r="D4618" s="0" t="n">
        <v>-0.68</v>
      </c>
      <c r="E4618" s="0" t="n">
        <v>0</v>
      </c>
      <c r="F4618" s="0" t="n">
        <f aca="false">SUM(B4618:B4622)/5</f>
        <v>-0.286</v>
      </c>
    </row>
    <row r="4619" customFormat="false" ht="12.8" hidden="false" customHeight="false" outlineLevel="0" collapsed="false">
      <c r="A4619" s="0" t="n">
        <v>19411213</v>
      </c>
      <c r="B4619" s="0" t="n">
        <v>0.3</v>
      </c>
      <c r="C4619" s="0" t="n">
        <v>0.31</v>
      </c>
      <c r="D4619" s="0" t="n">
        <v>-0.23</v>
      </c>
      <c r="E4619" s="0" t="n">
        <v>0</v>
      </c>
      <c r="F4619" s="0" t="n">
        <f aca="false">SUM(B4619:B4623)/5</f>
        <v>-0.38</v>
      </c>
    </row>
    <row r="4620" customFormat="false" ht="12.8" hidden="false" customHeight="false" outlineLevel="0" collapsed="false">
      <c r="A4620" s="0" t="n">
        <v>19411215</v>
      </c>
      <c r="B4620" s="0" t="n">
        <v>0.51</v>
      </c>
      <c r="C4620" s="0" t="n">
        <v>-0.35</v>
      </c>
      <c r="D4620" s="0" t="n">
        <v>0.52</v>
      </c>
      <c r="E4620" s="0" t="n">
        <v>0</v>
      </c>
      <c r="F4620" s="0" t="n">
        <f aca="false">SUM(B4620:B4624)/5</f>
        <v>-0.444</v>
      </c>
    </row>
    <row r="4621" customFormat="false" ht="12.8" hidden="false" customHeight="false" outlineLevel="0" collapsed="false">
      <c r="A4621" s="0" t="n">
        <v>19411216</v>
      </c>
      <c r="B4621" s="0" t="n">
        <v>-0.07</v>
      </c>
      <c r="C4621" s="0" t="n">
        <v>-0.13</v>
      </c>
      <c r="D4621" s="0" t="n">
        <v>0.86</v>
      </c>
      <c r="E4621" s="0" t="n">
        <v>0</v>
      </c>
      <c r="F4621" s="0" t="n">
        <f aca="false">SUM(B4621:B4625)/5</f>
        <v>-0.584</v>
      </c>
    </row>
    <row r="4622" customFormat="false" ht="12.8" hidden="false" customHeight="false" outlineLevel="0" collapsed="false">
      <c r="A4622" s="0" t="n">
        <v>19411217</v>
      </c>
      <c r="B4622" s="0" t="n">
        <v>-1.81</v>
      </c>
      <c r="C4622" s="0" t="n">
        <v>-0.38</v>
      </c>
      <c r="D4622" s="0" t="n">
        <v>-0.52</v>
      </c>
      <c r="E4622" s="0" t="n">
        <v>0</v>
      </c>
      <c r="F4622" s="0" t="n">
        <f aca="false">SUM(B4622:B4626)/5</f>
        <v>-0.76</v>
      </c>
    </row>
    <row r="4623" customFormat="false" ht="12.8" hidden="false" customHeight="false" outlineLevel="0" collapsed="false">
      <c r="A4623" s="0" t="n">
        <v>19411218</v>
      </c>
      <c r="B4623" s="0" t="n">
        <v>-0.83</v>
      </c>
      <c r="C4623" s="0" t="n">
        <v>-0.59</v>
      </c>
      <c r="D4623" s="0" t="n">
        <v>0.73</v>
      </c>
      <c r="E4623" s="0" t="n">
        <v>0</v>
      </c>
      <c r="F4623" s="0" t="n">
        <f aca="false">SUM(B4623:B4627)/5</f>
        <v>-0.48</v>
      </c>
    </row>
    <row r="4624" customFormat="false" ht="12.8" hidden="false" customHeight="false" outlineLevel="0" collapsed="false">
      <c r="A4624" s="0" t="n">
        <v>19411219</v>
      </c>
      <c r="B4624" s="0" t="n">
        <v>-0.02</v>
      </c>
      <c r="C4624" s="0" t="n">
        <v>0.42</v>
      </c>
      <c r="D4624" s="0" t="n">
        <v>0.77</v>
      </c>
      <c r="E4624" s="0" t="n">
        <v>0</v>
      </c>
      <c r="F4624" s="0" t="n">
        <f aca="false">SUM(B4624:B4628)/5</f>
        <v>-0.256</v>
      </c>
    </row>
    <row r="4625" customFormat="false" ht="12.8" hidden="false" customHeight="false" outlineLevel="0" collapsed="false">
      <c r="A4625" s="0" t="n">
        <v>19411220</v>
      </c>
      <c r="B4625" s="0" t="n">
        <v>-0.19</v>
      </c>
      <c r="C4625" s="0" t="n">
        <v>0.12</v>
      </c>
      <c r="D4625" s="0" t="n">
        <v>-0.15</v>
      </c>
      <c r="E4625" s="0" t="n">
        <v>0</v>
      </c>
      <c r="F4625" s="0" t="n">
        <f aca="false">SUM(B4625:B4629)/5</f>
        <v>-0.34</v>
      </c>
    </row>
    <row r="4626" customFormat="false" ht="12.8" hidden="false" customHeight="false" outlineLevel="0" collapsed="false">
      <c r="A4626" s="0" t="n">
        <v>19411222</v>
      </c>
      <c r="B4626" s="0" t="n">
        <v>-0.95</v>
      </c>
      <c r="C4626" s="0" t="n">
        <v>0.38</v>
      </c>
      <c r="D4626" s="0" t="n">
        <v>-0.52</v>
      </c>
      <c r="E4626" s="0" t="n">
        <v>0</v>
      </c>
      <c r="F4626" s="0" t="n">
        <f aca="false">SUM(B4626:B4630)/5</f>
        <v>-0.214</v>
      </c>
    </row>
    <row r="4627" customFormat="false" ht="12.8" hidden="false" customHeight="false" outlineLevel="0" collapsed="false">
      <c r="A4627" s="0" t="n">
        <v>19411223</v>
      </c>
      <c r="B4627" s="0" t="n">
        <v>-0.41</v>
      </c>
      <c r="C4627" s="0" t="n">
        <v>-0.09</v>
      </c>
      <c r="D4627" s="0" t="n">
        <v>0.1</v>
      </c>
      <c r="E4627" s="0" t="n">
        <v>0</v>
      </c>
      <c r="F4627" s="0" t="n">
        <f aca="false">SUM(B4627:B4631)/5</f>
        <v>-0.12</v>
      </c>
    </row>
    <row r="4628" customFormat="false" ht="12.8" hidden="false" customHeight="false" outlineLevel="0" collapsed="false">
      <c r="A4628" s="0" t="n">
        <v>19411224</v>
      </c>
      <c r="B4628" s="0" t="n">
        <v>0.29</v>
      </c>
      <c r="C4628" s="0" t="n">
        <v>0.22</v>
      </c>
      <c r="D4628" s="0" t="n">
        <v>-0.15</v>
      </c>
      <c r="E4628" s="0" t="n">
        <v>0</v>
      </c>
      <c r="F4628" s="0" t="n">
        <f aca="false">SUM(B4628:B4632)/5</f>
        <v>0.692</v>
      </c>
    </row>
    <row r="4629" customFormat="false" ht="12.8" hidden="false" customHeight="false" outlineLevel="0" collapsed="false">
      <c r="A4629" s="0" t="n">
        <v>19411226</v>
      </c>
      <c r="B4629" s="0" t="n">
        <v>-0.44</v>
      </c>
      <c r="C4629" s="0" t="n">
        <v>-0.24</v>
      </c>
      <c r="D4629" s="0" t="n">
        <v>-0.29</v>
      </c>
      <c r="E4629" s="0" t="n">
        <v>0</v>
      </c>
      <c r="F4629" s="0" t="n">
        <f aca="false">SUM(B4629:B4633)/5</f>
        <v>0.54</v>
      </c>
    </row>
    <row r="4630" customFormat="false" ht="12.8" hidden="false" customHeight="false" outlineLevel="0" collapsed="false">
      <c r="A4630" s="0" t="n">
        <v>19411227</v>
      </c>
      <c r="B4630" s="0" t="n">
        <v>0.44</v>
      </c>
      <c r="C4630" s="0" t="n">
        <v>0.16</v>
      </c>
      <c r="D4630" s="0" t="n">
        <v>0.31</v>
      </c>
      <c r="E4630" s="0" t="n">
        <v>0</v>
      </c>
      <c r="F4630" s="0" t="n">
        <f aca="false">SUM(B4630:B4634)/5</f>
        <v>1.002</v>
      </c>
    </row>
    <row r="4631" customFormat="false" ht="12.8" hidden="false" customHeight="false" outlineLevel="0" collapsed="false">
      <c r="A4631" s="0" t="n">
        <v>19411229</v>
      </c>
      <c r="B4631" s="0" t="n">
        <v>-0.48</v>
      </c>
      <c r="C4631" s="0" t="n">
        <v>-0.89</v>
      </c>
      <c r="D4631" s="0" t="n">
        <v>-0.88</v>
      </c>
      <c r="E4631" s="0" t="n">
        <v>0</v>
      </c>
      <c r="F4631" s="0" t="n">
        <f aca="false">SUM(B4631:B4635)/5</f>
        <v>1.152</v>
      </c>
    </row>
    <row r="4632" customFormat="false" ht="12.8" hidden="false" customHeight="false" outlineLevel="0" collapsed="false">
      <c r="A4632" s="0" t="n">
        <v>19411230</v>
      </c>
      <c r="B4632" s="0" t="n">
        <v>3.65</v>
      </c>
      <c r="C4632" s="0" t="n">
        <v>-0.28</v>
      </c>
      <c r="D4632" s="0" t="n">
        <v>0.81</v>
      </c>
      <c r="E4632" s="0" t="n">
        <v>0</v>
      </c>
      <c r="F4632" s="0" t="n">
        <f aca="false">SUM(B4632:B4636)/5</f>
        <v>1.448</v>
      </c>
    </row>
    <row r="4633" customFormat="false" ht="12.8" hidden="false" customHeight="false" outlineLevel="0" collapsed="false">
      <c r="A4633" s="0" t="n">
        <v>19411231</v>
      </c>
      <c r="B4633" s="0" t="n">
        <v>-0.47</v>
      </c>
      <c r="C4633" s="0" t="n">
        <v>1.45</v>
      </c>
      <c r="D4633" s="0" t="n">
        <v>-1.2</v>
      </c>
      <c r="E4633" s="0" t="n">
        <v>0</v>
      </c>
      <c r="F4633" s="0" t="n">
        <f aca="false">SUM(B4633:B4637)/5</f>
        <v>0.638</v>
      </c>
    </row>
    <row r="4634" customFormat="false" ht="12.8" hidden="false" customHeight="false" outlineLevel="0" collapsed="false">
      <c r="A4634" s="0" t="n">
        <v>19420102</v>
      </c>
      <c r="B4634" s="0" t="n">
        <v>1.87</v>
      </c>
      <c r="C4634" s="0" t="n">
        <v>1.89</v>
      </c>
      <c r="D4634" s="0" t="n">
        <v>2.52</v>
      </c>
      <c r="E4634" s="0" t="n">
        <v>0.001</v>
      </c>
      <c r="F4634" s="0" t="n">
        <f aca="false">SUM(B4634:B4638)/5</f>
        <v>0.6</v>
      </c>
    </row>
    <row r="4635" customFormat="false" ht="12.8" hidden="false" customHeight="false" outlineLevel="0" collapsed="false">
      <c r="A4635" s="0" t="n">
        <v>19420103</v>
      </c>
      <c r="B4635" s="0" t="n">
        <v>1.19</v>
      </c>
      <c r="C4635" s="0" t="n">
        <v>1.57</v>
      </c>
      <c r="D4635" s="0" t="n">
        <v>1.1</v>
      </c>
      <c r="E4635" s="0" t="n">
        <v>0.001</v>
      </c>
      <c r="F4635" s="0" t="n">
        <f aca="false">SUM(B4635:B4639)/5</f>
        <v>-0.046</v>
      </c>
    </row>
    <row r="4636" customFormat="false" ht="12.8" hidden="false" customHeight="false" outlineLevel="0" collapsed="false">
      <c r="A4636" s="0" t="n">
        <v>19420105</v>
      </c>
      <c r="B4636" s="0" t="n">
        <v>1</v>
      </c>
      <c r="C4636" s="0" t="n">
        <v>0.31</v>
      </c>
      <c r="D4636" s="0" t="n">
        <v>-0.54</v>
      </c>
      <c r="E4636" s="0" t="n">
        <v>0.001</v>
      </c>
      <c r="F4636" s="0" t="n">
        <f aca="false">SUM(B4636:B4640)/5</f>
        <v>-0.332</v>
      </c>
    </row>
    <row r="4637" customFormat="false" ht="12.8" hidden="false" customHeight="false" outlineLevel="0" collapsed="false">
      <c r="A4637" s="0" t="n">
        <v>19420106</v>
      </c>
      <c r="B4637" s="0" t="n">
        <v>-0.4</v>
      </c>
      <c r="C4637" s="0" t="n">
        <v>0.37</v>
      </c>
      <c r="D4637" s="0" t="n">
        <v>-1.01</v>
      </c>
      <c r="E4637" s="0" t="n">
        <v>0.001</v>
      </c>
      <c r="F4637" s="0" t="n">
        <f aca="false">SUM(B4637:B4641)/5</f>
        <v>-0.626</v>
      </c>
    </row>
    <row r="4638" customFormat="false" ht="12.8" hidden="false" customHeight="false" outlineLevel="0" collapsed="false">
      <c r="A4638" s="0" t="n">
        <v>19420107</v>
      </c>
      <c r="B4638" s="0" t="n">
        <v>-0.66</v>
      </c>
      <c r="C4638" s="0" t="n">
        <v>0.35</v>
      </c>
      <c r="D4638" s="0" t="n">
        <v>0.94</v>
      </c>
      <c r="E4638" s="0" t="n">
        <v>0.001</v>
      </c>
      <c r="F4638" s="0" t="n">
        <f aca="false">SUM(B4638:B4642)/5</f>
        <v>-0.462</v>
      </c>
    </row>
    <row r="4639" customFormat="false" ht="12.8" hidden="false" customHeight="false" outlineLevel="0" collapsed="false">
      <c r="A4639" s="0" t="n">
        <v>19420108</v>
      </c>
      <c r="B4639" s="0" t="n">
        <v>-1.36</v>
      </c>
      <c r="C4639" s="0" t="n">
        <v>1.05</v>
      </c>
      <c r="D4639" s="0" t="n">
        <v>0.54</v>
      </c>
      <c r="E4639" s="0" t="n">
        <v>0.001</v>
      </c>
      <c r="F4639" s="0" t="n">
        <f aca="false">SUM(B4639:B4643)/5</f>
        <v>0.012</v>
      </c>
    </row>
    <row r="4640" customFormat="false" ht="12.8" hidden="false" customHeight="false" outlineLevel="0" collapsed="false">
      <c r="A4640" s="0" t="n">
        <v>19420109</v>
      </c>
      <c r="B4640" s="0" t="n">
        <v>-0.24</v>
      </c>
      <c r="C4640" s="0" t="n">
        <v>0.95</v>
      </c>
      <c r="D4640" s="0" t="n">
        <v>1.13</v>
      </c>
      <c r="E4640" s="0" t="n">
        <v>0.001</v>
      </c>
      <c r="F4640" s="0" t="n">
        <f aca="false">SUM(B4640:B4644)/5</f>
        <v>0.332</v>
      </c>
    </row>
    <row r="4641" customFormat="false" ht="12.8" hidden="false" customHeight="false" outlineLevel="0" collapsed="false">
      <c r="A4641" s="0" t="n">
        <v>19420110</v>
      </c>
      <c r="B4641" s="0" t="n">
        <v>-0.47</v>
      </c>
      <c r="C4641" s="0" t="n">
        <v>0.14</v>
      </c>
      <c r="D4641" s="0" t="n">
        <v>-0.01</v>
      </c>
      <c r="E4641" s="0" t="n">
        <v>0.001</v>
      </c>
      <c r="F4641" s="0" t="n">
        <f aca="false">SUM(B4641:B4645)/5</f>
        <v>0.354</v>
      </c>
    </row>
    <row r="4642" customFormat="false" ht="12.8" hidden="false" customHeight="false" outlineLevel="0" collapsed="false">
      <c r="A4642" s="0" t="n">
        <v>19420112</v>
      </c>
      <c r="B4642" s="0" t="n">
        <v>0.42</v>
      </c>
      <c r="C4642" s="0" t="n">
        <v>0.08</v>
      </c>
      <c r="D4642" s="0" t="n">
        <v>0.62</v>
      </c>
      <c r="E4642" s="0" t="n">
        <v>0.001</v>
      </c>
      <c r="F4642" s="0" t="n">
        <f aca="false">SUM(B4642:B4646)/5</f>
        <v>0.268</v>
      </c>
    </row>
    <row r="4643" customFormat="false" ht="12.8" hidden="false" customHeight="false" outlineLevel="0" collapsed="false">
      <c r="A4643" s="0" t="n">
        <v>19420113</v>
      </c>
      <c r="B4643" s="0" t="n">
        <v>1.71</v>
      </c>
      <c r="C4643" s="0" t="n">
        <v>-0.6</v>
      </c>
      <c r="D4643" s="0" t="n">
        <v>0.46</v>
      </c>
      <c r="E4643" s="0" t="n">
        <v>0.001</v>
      </c>
      <c r="F4643" s="0" t="n">
        <f aca="false">SUM(B4643:B4647)/5</f>
        <v>0.12</v>
      </c>
    </row>
    <row r="4644" customFormat="false" ht="12.8" hidden="false" customHeight="false" outlineLevel="0" collapsed="false">
      <c r="A4644" s="0" t="n">
        <v>19420114</v>
      </c>
      <c r="B4644" s="0" t="n">
        <v>0.24</v>
      </c>
      <c r="C4644" s="0" t="n">
        <v>0.31</v>
      </c>
      <c r="D4644" s="0" t="n">
        <v>0</v>
      </c>
      <c r="E4644" s="0" t="n">
        <v>0.001</v>
      </c>
      <c r="F4644" s="0" t="n">
        <f aca="false">SUM(B4644:B4648)/5</f>
        <v>-0.168</v>
      </c>
    </row>
    <row r="4645" customFormat="false" ht="12.8" hidden="false" customHeight="false" outlineLevel="0" collapsed="false">
      <c r="A4645" s="0" t="n">
        <v>19420115</v>
      </c>
      <c r="B4645" s="0" t="n">
        <v>-0.13</v>
      </c>
      <c r="C4645" s="0" t="n">
        <v>0.06</v>
      </c>
      <c r="D4645" s="0" t="n">
        <v>0.11</v>
      </c>
      <c r="E4645" s="0" t="n">
        <v>0.001</v>
      </c>
      <c r="F4645" s="0" t="n">
        <f aca="false">SUM(B4645:B4649)/5</f>
        <v>-0.238</v>
      </c>
    </row>
    <row r="4646" customFormat="false" ht="12.8" hidden="false" customHeight="false" outlineLevel="0" collapsed="false">
      <c r="A4646" s="0" t="n">
        <v>19420116</v>
      </c>
      <c r="B4646" s="0" t="n">
        <v>-0.9</v>
      </c>
      <c r="C4646" s="0" t="n">
        <v>0.44</v>
      </c>
      <c r="D4646" s="0" t="n">
        <v>-0.01</v>
      </c>
      <c r="E4646" s="0" t="n">
        <v>0.001</v>
      </c>
      <c r="F4646" s="0" t="n">
        <f aca="false">SUM(B4646:B4650)/5</f>
        <v>-0.472</v>
      </c>
    </row>
    <row r="4647" customFormat="false" ht="12.8" hidden="false" customHeight="false" outlineLevel="0" collapsed="false">
      <c r="A4647" s="0" t="n">
        <v>19420117</v>
      </c>
      <c r="B4647" s="0" t="n">
        <v>-0.32</v>
      </c>
      <c r="C4647" s="0" t="n">
        <v>-0.07</v>
      </c>
      <c r="D4647" s="0" t="n">
        <v>0.58</v>
      </c>
      <c r="E4647" s="0" t="n">
        <v>0.001</v>
      </c>
      <c r="F4647" s="0" t="n">
        <f aca="false">SUM(B4647:B4651)/5</f>
        <v>-0.29</v>
      </c>
    </row>
    <row r="4648" customFormat="false" ht="12.8" hidden="false" customHeight="false" outlineLevel="0" collapsed="false">
      <c r="A4648" s="0" t="n">
        <v>19420119</v>
      </c>
      <c r="B4648" s="0" t="n">
        <v>0.27</v>
      </c>
      <c r="C4648" s="0" t="n">
        <v>0</v>
      </c>
      <c r="D4648" s="0" t="n">
        <v>0.96</v>
      </c>
      <c r="E4648" s="0" t="n">
        <v>0.001</v>
      </c>
      <c r="F4648" s="0" t="n">
        <f aca="false">SUM(B4648:B4652)/5</f>
        <v>-0.194</v>
      </c>
    </row>
    <row r="4649" customFormat="false" ht="12.8" hidden="false" customHeight="false" outlineLevel="0" collapsed="false">
      <c r="A4649" s="0" t="n">
        <v>19420120</v>
      </c>
      <c r="B4649" s="0" t="n">
        <v>-0.11</v>
      </c>
      <c r="C4649" s="0" t="n">
        <v>0.14</v>
      </c>
      <c r="D4649" s="0" t="n">
        <v>0.91</v>
      </c>
      <c r="E4649" s="0" t="n">
        <v>0.001</v>
      </c>
      <c r="F4649" s="0" t="n">
        <f aca="false">SUM(B4649:B4653)/5</f>
        <v>-0.18</v>
      </c>
    </row>
    <row r="4650" customFormat="false" ht="12.8" hidden="false" customHeight="false" outlineLevel="0" collapsed="false">
      <c r="A4650" s="0" t="n">
        <v>19420121</v>
      </c>
      <c r="B4650" s="0" t="n">
        <v>-1.3</v>
      </c>
      <c r="C4650" s="0" t="n">
        <v>-0.37</v>
      </c>
      <c r="D4650" s="0" t="n">
        <v>-0.58</v>
      </c>
      <c r="E4650" s="0" t="n">
        <v>0.001</v>
      </c>
      <c r="F4650" s="0" t="n">
        <f aca="false">SUM(B4650:B4654)/5</f>
        <v>0.038</v>
      </c>
    </row>
    <row r="4651" customFormat="false" ht="12.8" hidden="false" customHeight="false" outlineLevel="0" collapsed="false">
      <c r="A4651" s="0" t="n">
        <v>19420122</v>
      </c>
      <c r="B4651" s="0" t="n">
        <v>0.01</v>
      </c>
      <c r="C4651" s="0" t="n">
        <v>0.04</v>
      </c>
      <c r="D4651" s="0" t="n">
        <v>0.02</v>
      </c>
      <c r="E4651" s="0" t="n">
        <v>0.001</v>
      </c>
      <c r="F4651" s="0" t="n">
        <f aca="false">SUM(B4651:B4655)/5</f>
        <v>0.322</v>
      </c>
    </row>
    <row r="4652" customFormat="false" ht="12.8" hidden="false" customHeight="false" outlineLevel="0" collapsed="false">
      <c r="A4652" s="0" t="n">
        <v>19420123</v>
      </c>
      <c r="B4652" s="0" t="n">
        <v>0.16</v>
      </c>
      <c r="C4652" s="0" t="n">
        <v>0.02</v>
      </c>
      <c r="D4652" s="0" t="n">
        <v>0.66</v>
      </c>
      <c r="E4652" s="0" t="n">
        <v>0.001</v>
      </c>
      <c r="F4652" s="0" t="n">
        <f aca="false">SUM(B4652:B4656)/5</f>
        <v>0.228</v>
      </c>
    </row>
    <row r="4653" customFormat="false" ht="12.8" hidden="false" customHeight="false" outlineLevel="0" collapsed="false">
      <c r="A4653" s="0" t="n">
        <v>19420124</v>
      </c>
      <c r="B4653" s="0" t="n">
        <v>0.34</v>
      </c>
      <c r="C4653" s="0" t="n">
        <v>0.07</v>
      </c>
      <c r="D4653" s="0" t="n">
        <v>0.6</v>
      </c>
      <c r="E4653" s="0" t="n">
        <v>0.001</v>
      </c>
      <c r="F4653" s="0" t="n">
        <f aca="false">SUM(B4653:B4657)/5</f>
        <v>0.174</v>
      </c>
    </row>
    <row r="4654" customFormat="false" ht="12.8" hidden="false" customHeight="false" outlineLevel="0" collapsed="false">
      <c r="A4654" s="0" t="n">
        <v>19420126</v>
      </c>
      <c r="B4654" s="0" t="n">
        <v>0.98</v>
      </c>
      <c r="C4654" s="0" t="n">
        <v>0.04</v>
      </c>
      <c r="D4654" s="0" t="n">
        <v>0.93</v>
      </c>
      <c r="E4654" s="0" t="n">
        <v>0.001</v>
      </c>
      <c r="F4654" s="0" t="n">
        <f aca="false">SUM(B4654:B4658)/5</f>
        <v>-0.00400000000000002</v>
      </c>
    </row>
    <row r="4655" customFormat="false" ht="12.8" hidden="false" customHeight="false" outlineLevel="0" collapsed="false">
      <c r="A4655" s="0" t="n">
        <v>19420127</v>
      </c>
      <c r="B4655" s="0" t="n">
        <v>0.12</v>
      </c>
      <c r="C4655" s="0" t="n">
        <v>0.42</v>
      </c>
      <c r="D4655" s="0" t="n">
        <v>-0.21</v>
      </c>
      <c r="E4655" s="0" t="n">
        <v>0.001</v>
      </c>
      <c r="F4655" s="0" t="n">
        <f aca="false">SUM(B4655:B4659)/5</f>
        <v>-0.29</v>
      </c>
    </row>
    <row r="4656" customFormat="false" ht="12.8" hidden="false" customHeight="false" outlineLevel="0" collapsed="false">
      <c r="A4656" s="0" t="n">
        <v>19420128</v>
      </c>
      <c r="B4656" s="0" t="n">
        <v>-0.46</v>
      </c>
      <c r="C4656" s="0" t="n">
        <v>-0.04</v>
      </c>
      <c r="D4656" s="0" t="n">
        <v>-0.05</v>
      </c>
      <c r="E4656" s="0" t="n">
        <v>0.001</v>
      </c>
      <c r="F4656" s="0" t="n">
        <f aca="false">SUM(B4656:B4660)/5</f>
        <v>-0.248</v>
      </c>
    </row>
    <row r="4657" customFormat="false" ht="12.8" hidden="false" customHeight="false" outlineLevel="0" collapsed="false">
      <c r="A4657" s="0" t="n">
        <v>19420129</v>
      </c>
      <c r="B4657" s="0" t="n">
        <v>-0.11</v>
      </c>
      <c r="C4657" s="0" t="n">
        <v>0.02</v>
      </c>
      <c r="D4657" s="0" t="n">
        <v>0.22</v>
      </c>
      <c r="E4657" s="0" t="n">
        <v>0.001</v>
      </c>
      <c r="F4657" s="0" t="n">
        <f aca="false">SUM(B4657:B4661)/5</f>
        <v>-0.094</v>
      </c>
    </row>
    <row r="4658" customFormat="false" ht="12.8" hidden="false" customHeight="false" outlineLevel="0" collapsed="false">
      <c r="A4658" s="0" t="n">
        <v>19420130</v>
      </c>
      <c r="B4658" s="0" t="n">
        <v>-0.55</v>
      </c>
      <c r="C4658" s="0" t="n">
        <v>0.22</v>
      </c>
      <c r="D4658" s="0" t="n">
        <v>0.05</v>
      </c>
      <c r="E4658" s="0" t="n">
        <v>0.001</v>
      </c>
      <c r="F4658" s="0" t="n">
        <f aca="false">SUM(B4658:B4662)/5</f>
        <v>0.054</v>
      </c>
    </row>
    <row r="4659" customFormat="false" ht="12.8" hidden="false" customHeight="false" outlineLevel="0" collapsed="false">
      <c r="A4659" s="0" t="n">
        <v>19420131</v>
      </c>
      <c r="B4659" s="0" t="n">
        <v>-0.45</v>
      </c>
      <c r="C4659" s="0" t="n">
        <v>-0.22</v>
      </c>
      <c r="D4659" s="0" t="n">
        <v>-0.31</v>
      </c>
      <c r="E4659" s="0" t="n">
        <v>0.001</v>
      </c>
      <c r="F4659" s="0" t="n">
        <f aca="false">SUM(B4659:B4663)/5</f>
        <v>0.13</v>
      </c>
    </row>
    <row r="4660" customFormat="false" ht="12.8" hidden="false" customHeight="false" outlineLevel="0" collapsed="false">
      <c r="A4660" s="0" t="n">
        <v>19420202</v>
      </c>
      <c r="B4660" s="0" t="n">
        <v>0.33</v>
      </c>
      <c r="C4660" s="0" t="n">
        <v>-0.17</v>
      </c>
      <c r="D4660" s="0" t="n">
        <v>-0.1</v>
      </c>
      <c r="E4660" s="0" t="n">
        <v>0.001</v>
      </c>
      <c r="F4660" s="0" t="n">
        <f aca="false">SUM(B4660:B4664)/5</f>
        <v>0.054</v>
      </c>
    </row>
    <row r="4661" customFormat="false" ht="12.8" hidden="false" customHeight="false" outlineLevel="0" collapsed="false">
      <c r="A4661" s="0" t="n">
        <v>19420203</v>
      </c>
      <c r="B4661" s="0" t="n">
        <v>0.31</v>
      </c>
      <c r="C4661" s="0" t="n">
        <v>-0.27</v>
      </c>
      <c r="D4661" s="0" t="n">
        <v>0.05</v>
      </c>
      <c r="E4661" s="0" t="n">
        <v>0.001</v>
      </c>
      <c r="F4661" s="0" t="n">
        <f aca="false">SUM(B4661:B4665)/5</f>
        <v>-0.00799999999999999</v>
      </c>
    </row>
    <row r="4662" customFormat="false" ht="12.8" hidden="false" customHeight="false" outlineLevel="0" collapsed="false">
      <c r="A4662" s="0" t="n">
        <v>19420204</v>
      </c>
      <c r="B4662" s="0" t="n">
        <v>0.63</v>
      </c>
      <c r="C4662" s="0" t="n">
        <v>0.2</v>
      </c>
      <c r="D4662" s="0" t="n">
        <v>0.61</v>
      </c>
      <c r="E4662" s="0" t="n">
        <v>0.001</v>
      </c>
      <c r="F4662" s="0" t="n">
        <f aca="false">SUM(B4662:B4666)/5</f>
        <v>-0.292</v>
      </c>
    </row>
    <row r="4663" customFormat="false" ht="12.8" hidden="false" customHeight="false" outlineLevel="0" collapsed="false">
      <c r="A4663" s="0" t="n">
        <v>19420205</v>
      </c>
      <c r="B4663" s="0" t="n">
        <v>-0.17</v>
      </c>
      <c r="C4663" s="0" t="n">
        <v>0.4</v>
      </c>
      <c r="D4663" s="0" t="n">
        <v>0.39</v>
      </c>
      <c r="E4663" s="0" t="n">
        <v>0.001</v>
      </c>
      <c r="F4663" s="0" t="n">
        <f aca="false">SUM(B4663:B4667)/5</f>
        <v>-0.702</v>
      </c>
    </row>
    <row r="4664" customFormat="false" ht="12.8" hidden="false" customHeight="false" outlineLevel="0" collapsed="false">
      <c r="A4664" s="0" t="n">
        <v>19420206</v>
      </c>
      <c r="B4664" s="0" t="n">
        <v>-0.83</v>
      </c>
      <c r="C4664" s="0" t="n">
        <v>0.44</v>
      </c>
      <c r="D4664" s="0" t="n">
        <v>-0.28</v>
      </c>
      <c r="E4664" s="0" t="n">
        <v>0.001</v>
      </c>
      <c r="F4664" s="0" t="n">
        <f aca="false">SUM(B4664:B4668)/5</f>
        <v>-0.71</v>
      </c>
    </row>
    <row r="4665" customFormat="false" ht="12.8" hidden="false" customHeight="false" outlineLevel="0" collapsed="false">
      <c r="A4665" s="0" t="n">
        <v>19420207</v>
      </c>
      <c r="B4665" s="0" t="n">
        <v>0.02</v>
      </c>
      <c r="C4665" s="0" t="n">
        <v>-0.1</v>
      </c>
      <c r="D4665" s="0" t="n">
        <v>0.11</v>
      </c>
      <c r="E4665" s="0" t="n">
        <v>0.001</v>
      </c>
      <c r="F4665" s="0" t="n">
        <f aca="false">SUM(B4665:B4669)/5</f>
        <v>-0.526</v>
      </c>
    </row>
    <row r="4666" customFormat="false" ht="12.8" hidden="false" customHeight="false" outlineLevel="0" collapsed="false">
      <c r="A4666" s="0" t="n">
        <v>19420209</v>
      </c>
      <c r="B4666" s="0" t="n">
        <v>-1.11</v>
      </c>
      <c r="C4666" s="0" t="n">
        <v>0.02</v>
      </c>
      <c r="D4666" s="0" t="n">
        <v>-0.85</v>
      </c>
      <c r="E4666" s="0" t="n">
        <v>0.001</v>
      </c>
      <c r="F4666" s="0" t="n">
        <f aca="false">SUM(B4666:B4670)/5</f>
        <v>-0.426</v>
      </c>
    </row>
    <row r="4667" customFormat="false" ht="12.8" hidden="false" customHeight="false" outlineLevel="0" collapsed="false">
      <c r="A4667" s="0" t="n">
        <v>19420210</v>
      </c>
      <c r="B4667" s="0" t="n">
        <v>-1.42</v>
      </c>
      <c r="C4667" s="0" t="n">
        <v>-0.67</v>
      </c>
      <c r="D4667" s="0" t="n">
        <v>-1.33</v>
      </c>
      <c r="E4667" s="0" t="n">
        <v>0.001</v>
      </c>
      <c r="F4667" s="0" t="n">
        <f aca="false">SUM(B4667:B4671)/5</f>
        <v>-0.25</v>
      </c>
    </row>
    <row r="4668" customFormat="false" ht="12.8" hidden="false" customHeight="false" outlineLevel="0" collapsed="false">
      <c r="A4668" s="0" t="n">
        <v>19420211</v>
      </c>
      <c r="B4668" s="0" t="n">
        <v>-0.21</v>
      </c>
      <c r="C4668" s="0" t="n">
        <v>-0.07</v>
      </c>
      <c r="D4668" s="0" t="n">
        <v>0.3</v>
      </c>
      <c r="E4668" s="0" t="n">
        <v>0.001</v>
      </c>
      <c r="F4668" s="0" t="n">
        <f aca="false">SUM(B4668:B4672)/5</f>
        <v>-0.294</v>
      </c>
    </row>
    <row r="4669" customFormat="false" ht="12.8" hidden="false" customHeight="false" outlineLevel="0" collapsed="false">
      <c r="A4669" s="0" t="n">
        <v>19420213</v>
      </c>
      <c r="B4669" s="0" t="n">
        <v>0.09</v>
      </c>
      <c r="C4669" s="0" t="n">
        <v>0.43</v>
      </c>
      <c r="D4669" s="0" t="n">
        <v>-0.07</v>
      </c>
      <c r="E4669" s="0" t="n">
        <v>0.001</v>
      </c>
      <c r="F4669" s="0" t="n">
        <f aca="false">SUM(B4669:B4673)/5</f>
        <v>-0.256</v>
      </c>
    </row>
    <row r="4670" customFormat="false" ht="12.8" hidden="false" customHeight="false" outlineLevel="0" collapsed="false">
      <c r="A4670" s="0" t="n">
        <v>19420214</v>
      </c>
      <c r="B4670" s="0" t="n">
        <v>0.52</v>
      </c>
      <c r="C4670" s="0" t="n">
        <v>-0.04</v>
      </c>
      <c r="D4670" s="0" t="n">
        <v>0.51</v>
      </c>
      <c r="E4670" s="0" t="n">
        <v>0.001</v>
      </c>
      <c r="F4670" s="0" t="n">
        <f aca="false">SUM(B4670:B4674)/5</f>
        <v>-0.218</v>
      </c>
    </row>
    <row r="4671" customFormat="false" ht="12.8" hidden="false" customHeight="false" outlineLevel="0" collapsed="false">
      <c r="A4671" s="0" t="n">
        <v>19420216</v>
      </c>
      <c r="B4671" s="0" t="n">
        <v>-0.23</v>
      </c>
      <c r="C4671" s="0" t="n">
        <v>0.04</v>
      </c>
      <c r="D4671" s="0" t="n">
        <v>0.2</v>
      </c>
      <c r="E4671" s="0" t="n">
        <v>0.001</v>
      </c>
      <c r="F4671" s="0" t="n">
        <f aca="false">SUM(B4671:B4675)/5</f>
        <v>-0.376</v>
      </c>
    </row>
    <row r="4672" customFormat="false" ht="12.8" hidden="false" customHeight="false" outlineLevel="0" collapsed="false">
      <c r="A4672" s="0" t="n">
        <v>19420217</v>
      </c>
      <c r="B4672" s="0" t="n">
        <v>-1.64</v>
      </c>
      <c r="C4672" s="0" t="n">
        <v>0.54</v>
      </c>
      <c r="D4672" s="0" t="n">
        <v>-0.65</v>
      </c>
      <c r="E4672" s="0" t="n">
        <v>0.001</v>
      </c>
      <c r="F4672" s="0" t="n">
        <f aca="false">SUM(B4672:B4676)/5</f>
        <v>-0.284</v>
      </c>
    </row>
    <row r="4673" customFormat="false" ht="12.8" hidden="false" customHeight="false" outlineLevel="0" collapsed="false">
      <c r="A4673" s="0" t="n">
        <v>19420218</v>
      </c>
      <c r="B4673" s="0" t="n">
        <v>-0.02</v>
      </c>
      <c r="C4673" s="0" t="n">
        <v>0.07</v>
      </c>
      <c r="D4673" s="0" t="n">
        <v>0.07</v>
      </c>
      <c r="E4673" s="0" t="n">
        <v>0.001</v>
      </c>
      <c r="F4673" s="0" t="n">
        <f aca="false">SUM(B4673:B4677)/5</f>
        <v>0.096</v>
      </c>
    </row>
    <row r="4674" customFormat="false" ht="12.8" hidden="false" customHeight="false" outlineLevel="0" collapsed="false">
      <c r="A4674" s="0" t="n">
        <v>19420219</v>
      </c>
      <c r="B4674" s="0" t="n">
        <v>0.28</v>
      </c>
      <c r="C4674" s="0" t="n">
        <v>0.17</v>
      </c>
      <c r="D4674" s="0" t="n">
        <v>0.27</v>
      </c>
      <c r="E4674" s="0" t="n">
        <v>0.001</v>
      </c>
      <c r="F4674" s="0" t="n">
        <f aca="false">SUM(B4674:B4678)/5</f>
        <v>-0.01</v>
      </c>
    </row>
    <row r="4675" customFormat="false" ht="12.8" hidden="false" customHeight="false" outlineLevel="0" collapsed="false">
      <c r="A4675" s="0" t="n">
        <v>19420220</v>
      </c>
      <c r="B4675" s="0" t="n">
        <v>-0.27</v>
      </c>
      <c r="C4675" s="0" t="n">
        <v>0.46</v>
      </c>
      <c r="D4675" s="0" t="n">
        <v>0.17</v>
      </c>
      <c r="E4675" s="0" t="n">
        <v>0.001</v>
      </c>
      <c r="F4675" s="0" t="n">
        <f aca="false">SUM(B4675:B4679)/5</f>
        <v>0.022</v>
      </c>
    </row>
    <row r="4676" customFormat="false" ht="12.8" hidden="false" customHeight="false" outlineLevel="0" collapsed="false">
      <c r="A4676" s="0" t="n">
        <v>19420221</v>
      </c>
      <c r="B4676" s="0" t="n">
        <v>0.23</v>
      </c>
      <c r="C4676" s="0" t="n">
        <v>0.08</v>
      </c>
      <c r="D4676" s="0" t="n">
        <v>-0.22</v>
      </c>
      <c r="E4676" s="0" t="n">
        <v>0.001</v>
      </c>
      <c r="F4676" s="0" t="n">
        <f aca="false">SUM(B4676:B4680)/5</f>
        <v>0.232</v>
      </c>
    </row>
    <row r="4677" customFormat="false" ht="12.8" hidden="false" customHeight="false" outlineLevel="0" collapsed="false">
      <c r="A4677" s="0" t="n">
        <v>19420224</v>
      </c>
      <c r="B4677" s="0" t="n">
        <v>0.26</v>
      </c>
      <c r="C4677" s="0" t="n">
        <v>0.11</v>
      </c>
      <c r="D4677" s="0" t="n">
        <v>0.14</v>
      </c>
      <c r="E4677" s="0" t="n">
        <v>0.001</v>
      </c>
      <c r="F4677" s="0" t="n">
        <f aca="false">SUM(B4677:B4681)/5</f>
        <v>0.216</v>
      </c>
    </row>
    <row r="4678" customFormat="false" ht="12.8" hidden="false" customHeight="false" outlineLevel="0" collapsed="false">
      <c r="A4678" s="0" t="n">
        <v>19420225</v>
      </c>
      <c r="B4678" s="0" t="n">
        <v>-0.55</v>
      </c>
      <c r="C4678" s="0" t="n">
        <v>0.33</v>
      </c>
      <c r="D4678" s="0" t="n">
        <v>0.02</v>
      </c>
      <c r="E4678" s="0" t="n">
        <v>0.001</v>
      </c>
      <c r="F4678" s="0" t="n">
        <f aca="false">SUM(B4678:B4682)/5</f>
        <v>-0.03</v>
      </c>
    </row>
    <row r="4679" customFormat="false" ht="12.8" hidden="false" customHeight="false" outlineLevel="0" collapsed="false">
      <c r="A4679" s="0" t="n">
        <v>19420226</v>
      </c>
      <c r="B4679" s="0" t="n">
        <v>0.44</v>
      </c>
      <c r="C4679" s="0" t="n">
        <v>-0.27</v>
      </c>
      <c r="D4679" s="0" t="n">
        <v>0.07</v>
      </c>
      <c r="E4679" s="0" t="n">
        <v>0.001</v>
      </c>
      <c r="F4679" s="0" t="n">
        <f aca="false">SUM(B4679:B4683)/5</f>
        <v>0.314</v>
      </c>
    </row>
    <row r="4680" customFormat="false" ht="12.8" hidden="false" customHeight="false" outlineLevel="0" collapsed="false">
      <c r="A4680" s="0" t="n">
        <v>19420227</v>
      </c>
      <c r="B4680" s="0" t="n">
        <v>0.78</v>
      </c>
      <c r="C4680" s="0" t="n">
        <v>-0.17</v>
      </c>
      <c r="D4680" s="0" t="n">
        <v>-0.18</v>
      </c>
      <c r="E4680" s="0" t="n">
        <v>0.001</v>
      </c>
      <c r="F4680" s="0" t="n">
        <f aca="false">SUM(B4680:B4684)/5</f>
        <v>0.048</v>
      </c>
    </row>
    <row r="4681" customFormat="false" ht="12.8" hidden="false" customHeight="false" outlineLevel="0" collapsed="false">
      <c r="A4681" s="0" t="n">
        <v>19420228</v>
      </c>
      <c r="B4681" s="0" t="n">
        <v>0.15</v>
      </c>
      <c r="C4681" s="0" t="n">
        <v>0.23</v>
      </c>
      <c r="D4681" s="0" t="n">
        <v>-0.29</v>
      </c>
      <c r="E4681" s="0" t="n">
        <v>0.001</v>
      </c>
      <c r="F4681" s="0" t="n">
        <f aca="false">SUM(B4681:B4685)/5</f>
        <v>-0.408</v>
      </c>
    </row>
    <row r="4682" customFormat="false" ht="12.8" hidden="false" customHeight="false" outlineLevel="0" collapsed="false">
      <c r="A4682" s="0" t="n">
        <v>19420302</v>
      </c>
      <c r="B4682" s="0" t="n">
        <v>-0.97</v>
      </c>
      <c r="C4682" s="0" t="n">
        <v>0.33</v>
      </c>
      <c r="D4682" s="0" t="n">
        <v>-0.43</v>
      </c>
      <c r="E4682" s="0" t="n">
        <v>0</v>
      </c>
      <c r="F4682" s="0" t="n">
        <f aca="false">SUM(B4682:B4686)/5</f>
        <v>-0.938</v>
      </c>
    </row>
    <row r="4683" customFormat="false" ht="12.8" hidden="false" customHeight="false" outlineLevel="0" collapsed="false">
      <c r="A4683" s="0" t="n">
        <v>19420303</v>
      </c>
      <c r="B4683" s="0" t="n">
        <v>1.17</v>
      </c>
      <c r="C4683" s="0" t="n">
        <v>-0.81</v>
      </c>
      <c r="D4683" s="0" t="n">
        <v>0.02</v>
      </c>
      <c r="E4683" s="0" t="n">
        <v>0</v>
      </c>
      <c r="F4683" s="0" t="n">
        <f aca="false">SUM(B4683:B4687)/5</f>
        <v>-0.638</v>
      </c>
    </row>
    <row r="4684" customFormat="false" ht="12.8" hidden="false" customHeight="false" outlineLevel="0" collapsed="false">
      <c r="A4684" s="0" t="n">
        <v>19420304</v>
      </c>
      <c r="B4684" s="0" t="n">
        <v>-0.89</v>
      </c>
      <c r="C4684" s="0" t="n">
        <v>0.48</v>
      </c>
      <c r="D4684" s="0" t="n">
        <v>-0.09</v>
      </c>
      <c r="E4684" s="0" t="n">
        <v>0</v>
      </c>
      <c r="F4684" s="0" t="n">
        <f aca="false">SUM(B4684:B4688)/5</f>
        <v>-0.896</v>
      </c>
    </row>
    <row r="4685" customFormat="false" ht="12.8" hidden="false" customHeight="false" outlineLevel="0" collapsed="false">
      <c r="A4685" s="0" t="n">
        <v>19420305</v>
      </c>
      <c r="B4685" s="0" t="n">
        <v>-1.5</v>
      </c>
      <c r="C4685" s="0" t="n">
        <v>0.36</v>
      </c>
      <c r="D4685" s="0" t="n">
        <v>-0.59</v>
      </c>
      <c r="E4685" s="0" t="n">
        <v>0</v>
      </c>
      <c r="F4685" s="0" t="n">
        <f aca="false">SUM(B4685:B4689)/5</f>
        <v>-0.868</v>
      </c>
    </row>
    <row r="4686" customFormat="false" ht="12.8" hidden="false" customHeight="false" outlineLevel="0" collapsed="false">
      <c r="A4686" s="0" t="n">
        <v>19420306</v>
      </c>
      <c r="B4686" s="0" t="n">
        <v>-2.5</v>
      </c>
      <c r="C4686" s="0" t="n">
        <v>0.45</v>
      </c>
      <c r="D4686" s="0" t="n">
        <v>-0.46</v>
      </c>
      <c r="E4686" s="0" t="n">
        <v>0</v>
      </c>
      <c r="F4686" s="0" t="n">
        <f aca="false">SUM(B4686:B4690)/5</f>
        <v>-0.898</v>
      </c>
    </row>
    <row r="4687" customFormat="false" ht="12.8" hidden="false" customHeight="false" outlineLevel="0" collapsed="false">
      <c r="A4687" s="0" t="n">
        <v>19420307</v>
      </c>
      <c r="B4687" s="0" t="n">
        <v>0.53</v>
      </c>
      <c r="C4687" s="0" t="n">
        <v>-0.25</v>
      </c>
      <c r="D4687" s="0" t="n">
        <v>0.79</v>
      </c>
      <c r="E4687" s="0" t="n">
        <v>0</v>
      </c>
      <c r="F4687" s="0" t="n">
        <f aca="false">SUM(B4687:B4691)/5</f>
        <v>-0.4</v>
      </c>
    </row>
    <row r="4688" customFormat="false" ht="12.8" hidden="false" customHeight="false" outlineLevel="0" collapsed="false">
      <c r="A4688" s="0" t="n">
        <v>19420309</v>
      </c>
      <c r="B4688" s="0" t="n">
        <v>-0.12</v>
      </c>
      <c r="C4688" s="0" t="n">
        <v>0.18</v>
      </c>
      <c r="D4688" s="0" t="n">
        <v>-0.09</v>
      </c>
      <c r="E4688" s="0" t="n">
        <v>0</v>
      </c>
      <c r="F4688" s="0" t="n">
        <f aca="false">SUM(B4688:B4692)/5</f>
        <v>-0.412</v>
      </c>
    </row>
    <row r="4689" customFormat="false" ht="12.8" hidden="false" customHeight="false" outlineLevel="0" collapsed="false">
      <c r="A4689" s="0" t="n">
        <v>19420310</v>
      </c>
      <c r="B4689" s="0" t="n">
        <v>-0.75</v>
      </c>
      <c r="C4689" s="0" t="n">
        <v>0.39</v>
      </c>
      <c r="D4689" s="0" t="n">
        <v>-0.11</v>
      </c>
      <c r="E4689" s="0" t="n">
        <v>0</v>
      </c>
      <c r="F4689" s="0" t="n">
        <f aca="false">SUM(B4689:B4693)/5</f>
        <v>-0.384</v>
      </c>
    </row>
    <row r="4690" customFormat="false" ht="12.8" hidden="false" customHeight="false" outlineLevel="0" collapsed="false">
      <c r="A4690" s="0" t="n">
        <v>19420311</v>
      </c>
      <c r="B4690" s="0" t="n">
        <v>-1.65</v>
      </c>
      <c r="C4690" s="0" t="n">
        <v>0.7</v>
      </c>
      <c r="D4690" s="0" t="n">
        <v>-0.54</v>
      </c>
      <c r="E4690" s="0" t="n">
        <v>0</v>
      </c>
      <c r="F4690" s="0" t="n">
        <f aca="false">SUM(B4690:B4694)/5</f>
        <v>-0.06</v>
      </c>
    </row>
    <row r="4691" customFormat="false" ht="12.8" hidden="false" customHeight="false" outlineLevel="0" collapsed="false">
      <c r="A4691" s="0" t="n">
        <v>19420312</v>
      </c>
      <c r="B4691" s="0" t="n">
        <v>-0.01</v>
      </c>
      <c r="C4691" s="0" t="n">
        <v>-0.31</v>
      </c>
      <c r="D4691" s="0" t="n">
        <v>0.68</v>
      </c>
      <c r="E4691" s="0" t="n">
        <v>0</v>
      </c>
      <c r="F4691" s="0" t="n">
        <f aca="false">SUM(B4691:B4695)/5</f>
        <v>0.59</v>
      </c>
    </row>
    <row r="4692" customFormat="false" ht="12.8" hidden="false" customHeight="false" outlineLevel="0" collapsed="false">
      <c r="A4692" s="0" t="n">
        <v>19420313</v>
      </c>
      <c r="B4692" s="0" t="n">
        <v>0.47</v>
      </c>
      <c r="C4692" s="0" t="n">
        <v>0.15</v>
      </c>
      <c r="D4692" s="0" t="n">
        <v>-0.4</v>
      </c>
      <c r="E4692" s="0" t="n">
        <v>0</v>
      </c>
      <c r="F4692" s="0" t="n">
        <f aca="false">SUM(B4692:B4696)/5</f>
        <v>0.466</v>
      </c>
    </row>
    <row r="4693" customFormat="false" ht="12.8" hidden="false" customHeight="false" outlineLevel="0" collapsed="false">
      <c r="A4693" s="0" t="n">
        <v>19420314</v>
      </c>
      <c r="B4693" s="0" t="n">
        <v>0.02</v>
      </c>
      <c r="C4693" s="0" t="n">
        <v>0.42</v>
      </c>
      <c r="D4693" s="0" t="n">
        <v>-0.2</v>
      </c>
      <c r="E4693" s="0" t="n">
        <v>0</v>
      </c>
      <c r="F4693" s="0" t="n">
        <f aca="false">SUM(B4693:B4697)/5</f>
        <v>0.336</v>
      </c>
    </row>
    <row r="4694" customFormat="false" ht="12.8" hidden="false" customHeight="false" outlineLevel="0" collapsed="false">
      <c r="A4694" s="0" t="n">
        <v>19420316</v>
      </c>
      <c r="B4694" s="0" t="n">
        <v>0.87</v>
      </c>
      <c r="C4694" s="0" t="n">
        <v>-0.87</v>
      </c>
      <c r="D4694" s="0" t="n">
        <v>0.13</v>
      </c>
      <c r="E4694" s="0" t="n">
        <v>0</v>
      </c>
      <c r="F4694" s="0" t="n">
        <f aca="false">SUM(B4694:B4698)/5</f>
        <v>0.178</v>
      </c>
    </row>
    <row r="4695" customFormat="false" ht="12.8" hidden="false" customHeight="false" outlineLevel="0" collapsed="false">
      <c r="A4695" s="0" t="n">
        <v>19420317</v>
      </c>
      <c r="B4695" s="0" t="n">
        <v>1.6</v>
      </c>
      <c r="C4695" s="0" t="n">
        <v>-0.71</v>
      </c>
      <c r="D4695" s="0" t="n">
        <v>1.17</v>
      </c>
      <c r="E4695" s="0" t="n">
        <v>0</v>
      </c>
      <c r="F4695" s="0" t="n">
        <f aca="false">SUM(B4695:B4699)/5</f>
        <v>0.022</v>
      </c>
    </row>
    <row r="4696" customFormat="false" ht="12.8" hidden="false" customHeight="false" outlineLevel="0" collapsed="false">
      <c r="A4696" s="0" t="n">
        <v>19420318</v>
      </c>
      <c r="B4696" s="0" t="n">
        <v>-0.63</v>
      </c>
      <c r="C4696" s="0" t="n">
        <v>0.56</v>
      </c>
      <c r="D4696" s="0" t="n">
        <v>-0.29</v>
      </c>
      <c r="E4696" s="0" t="n">
        <v>0</v>
      </c>
      <c r="F4696" s="0" t="n">
        <f aca="false">SUM(B4696:B4700)/5</f>
        <v>-0.262</v>
      </c>
    </row>
    <row r="4697" customFormat="false" ht="12.8" hidden="false" customHeight="false" outlineLevel="0" collapsed="false">
      <c r="A4697" s="0" t="n">
        <v>19420319</v>
      </c>
      <c r="B4697" s="0" t="n">
        <v>-0.18</v>
      </c>
      <c r="C4697" s="0" t="n">
        <v>-0.04</v>
      </c>
      <c r="D4697" s="0" t="n">
        <v>0.45</v>
      </c>
      <c r="E4697" s="0" t="n">
        <v>0</v>
      </c>
      <c r="F4697" s="0" t="n">
        <f aca="false">SUM(B4697:B4701)/5</f>
        <v>-0.014</v>
      </c>
    </row>
    <row r="4698" customFormat="false" ht="12.8" hidden="false" customHeight="false" outlineLevel="0" collapsed="false">
      <c r="A4698" s="0" t="n">
        <v>19420320</v>
      </c>
      <c r="B4698" s="0" t="n">
        <v>-0.77</v>
      </c>
      <c r="C4698" s="0" t="n">
        <v>0.48</v>
      </c>
      <c r="D4698" s="0" t="n">
        <v>-0.28</v>
      </c>
      <c r="E4698" s="0" t="n">
        <v>0</v>
      </c>
      <c r="F4698" s="0" t="n">
        <f aca="false">SUM(B4698:B4702)/5</f>
        <v>-0.094</v>
      </c>
    </row>
    <row r="4699" customFormat="false" ht="12.8" hidden="false" customHeight="false" outlineLevel="0" collapsed="false">
      <c r="A4699" s="0" t="n">
        <v>19420321</v>
      </c>
      <c r="B4699" s="0" t="n">
        <v>0.09</v>
      </c>
      <c r="C4699" s="0" t="n">
        <v>-0.09</v>
      </c>
      <c r="D4699" s="0" t="n">
        <v>-0.04</v>
      </c>
      <c r="E4699" s="0" t="n">
        <v>0</v>
      </c>
      <c r="F4699" s="0" t="n">
        <f aca="false">SUM(B4699:B4703)/5</f>
        <v>-0.02</v>
      </c>
    </row>
    <row r="4700" customFormat="false" ht="12.8" hidden="false" customHeight="false" outlineLevel="0" collapsed="false">
      <c r="A4700" s="0" t="n">
        <v>19420323</v>
      </c>
      <c r="B4700" s="0" t="n">
        <v>0.18</v>
      </c>
      <c r="C4700" s="0" t="n">
        <v>-0.07</v>
      </c>
      <c r="D4700" s="0" t="n">
        <v>0.34</v>
      </c>
      <c r="E4700" s="0" t="n">
        <v>0</v>
      </c>
      <c r="F4700" s="0" t="n">
        <f aca="false">SUM(B4700:B4704)/5</f>
        <v>-0.234</v>
      </c>
    </row>
    <row r="4701" customFormat="false" ht="12.8" hidden="false" customHeight="false" outlineLevel="0" collapsed="false">
      <c r="A4701" s="0" t="n">
        <v>19420324</v>
      </c>
      <c r="B4701" s="0" t="n">
        <v>0.61</v>
      </c>
      <c r="C4701" s="0" t="n">
        <v>-0.16</v>
      </c>
      <c r="D4701" s="0" t="n">
        <v>-0.2</v>
      </c>
      <c r="E4701" s="0" t="n">
        <v>0</v>
      </c>
      <c r="F4701" s="0" t="n">
        <f aca="false">SUM(B4701:B4705)/5</f>
        <v>-0.272</v>
      </c>
    </row>
    <row r="4702" customFormat="false" ht="12.8" hidden="false" customHeight="false" outlineLevel="0" collapsed="false">
      <c r="A4702" s="0" t="n">
        <v>19420325</v>
      </c>
      <c r="B4702" s="0" t="n">
        <v>-0.58</v>
      </c>
      <c r="C4702" s="0" t="n">
        <v>0.07</v>
      </c>
      <c r="D4702" s="0" t="n">
        <v>-0.29</v>
      </c>
      <c r="E4702" s="0" t="n">
        <v>0</v>
      </c>
      <c r="F4702" s="0" t="n">
        <f aca="false">SUM(B4702:B4706)/5</f>
        <v>-0.37</v>
      </c>
    </row>
    <row r="4703" customFormat="false" ht="12.8" hidden="false" customHeight="false" outlineLevel="0" collapsed="false">
      <c r="A4703" s="0" t="n">
        <v>19420326</v>
      </c>
      <c r="B4703" s="0" t="n">
        <v>-0.4</v>
      </c>
      <c r="C4703" s="0" t="n">
        <v>-0.08</v>
      </c>
      <c r="D4703" s="0" t="n">
        <v>0.29</v>
      </c>
      <c r="E4703" s="0" t="n">
        <v>0</v>
      </c>
      <c r="F4703" s="0" t="n">
        <f aca="false">SUM(B4703:B4707)/5</f>
        <v>-0.34</v>
      </c>
    </row>
    <row r="4704" customFormat="false" ht="12.8" hidden="false" customHeight="false" outlineLevel="0" collapsed="false">
      <c r="A4704" s="0" t="n">
        <v>19420327</v>
      </c>
      <c r="B4704" s="0" t="n">
        <v>-0.98</v>
      </c>
      <c r="C4704" s="0" t="n">
        <v>0.24</v>
      </c>
      <c r="D4704" s="0" t="n">
        <v>0.01</v>
      </c>
      <c r="E4704" s="0" t="n">
        <v>0</v>
      </c>
      <c r="F4704" s="0" t="n">
        <f aca="false">SUM(B4704:B4708)/5</f>
        <v>-0.18</v>
      </c>
    </row>
    <row r="4705" customFormat="false" ht="12.8" hidden="false" customHeight="false" outlineLevel="0" collapsed="false">
      <c r="A4705" s="0" t="n">
        <v>19420328</v>
      </c>
      <c r="B4705" s="0" t="n">
        <v>-0.01</v>
      </c>
      <c r="C4705" s="0" t="n">
        <v>0.04</v>
      </c>
      <c r="D4705" s="0" t="n">
        <v>0.13</v>
      </c>
      <c r="E4705" s="0" t="n">
        <v>0</v>
      </c>
      <c r="F4705" s="0" t="n">
        <f aca="false">SUM(B4705:B4709)/5</f>
        <v>0.172</v>
      </c>
    </row>
    <row r="4706" customFormat="false" ht="12.8" hidden="false" customHeight="false" outlineLevel="0" collapsed="false">
      <c r="A4706" s="0" t="n">
        <v>19420330</v>
      </c>
      <c r="B4706" s="0" t="n">
        <v>0.12</v>
      </c>
      <c r="C4706" s="0" t="n">
        <v>0.07</v>
      </c>
      <c r="D4706" s="0" t="n">
        <v>-0.03</v>
      </c>
      <c r="E4706" s="0" t="n">
        <v>0</v>
      </c>
      <c r="F4706" s="0" t="n">
        <f aca="false">SUM(B4706:B4710)/5</f>
        <v>0.2</v>
      </c>
    </row>
    <row r="4707" customFormat="false" ht="12.8" hidden="false" customHeight="false" outlineLevel="0" collapsed="false">
      <c r="A4707" s="0" t="n">
        <v>19420331</v>
      </c>
      <c r="B4707" s="0" t="n">
        <v>-0.43</v>
      </c>
      <c r="C4707" s="0" t="n">
        <v>0.33</v>
      </c>
      <c r="D4707" s="0" t="n">
        <v>-0.55</v>
      </c>
      <c r="E4707" s="0" t="n">
        <v>0</v>
      </c>
      <c r="F4707" s="0" t="n">
        <f aca="false">SUM(B4707:B4711)/5</f>
        <v>0.408</v>
      </c>
    </row>
    <row r="4708" customFormat="false" ht="12.8" hidden="false" customHeight="false" outlineLevel="0" collapsed="false">
      <c r="A4708" s="0" t="n">
        <v>19420401</v>
      </c>
      <c r="B4708" s="0" t="n">
        <v>0.4</v>
      </c>
      <c r="C4708" s="0" t="n">
        <v>-0.45</v>
      </c>
      <c r="D4708" s="0" t="n">
        <v>0.25</v>
      </c>
      <c r="E4708" s="0" t="n">
        <v>0</v>
      </c>
      <c r="F4708" s="0" t="n">
        <f aca="false">SUM(B4708:B4712)/5</f>
        <v>0.444</v>
      </c>
    </row>
    <row r="4709" customFormat="false" ht="12.8" hidden="false" customHeight="false" outlineLevel="0" collapsed="false">
      <c r="A4709" s="0" t="n">
        <v>19420402</v>
      </c>
      <c r="B4709" s="0" t="n">
        <v>0.78</v>
      </c>
      <c r="C4709" s="0" t="n">
        <v>-0.03</v>
      </c>
      <c r="D4709" s="0" t="n">
        <v>0.31</v>
      </c>
      <c r="E4709" s="0" t="n">
        <v>0</v>
      </c>
      <c r="F4709" s="0" t="n">
        <f aca="false">SUM(B4709:B4713)/5</f>
        <v>0.248</v>
      </c>
    </row>
    <row r="4710" customFormat="false" ht="12.8" hidden="false" customHeight="false" outlineLevel="0" collapsed="false">
      <c r="A4710" s="0" t="n">
        <v>19420404</v>
      </c>
      <c r="B4710" s="0" t="n">
        <v>0.13</v>
      </c>
      <c r="C4710" s="0" t="n">
        <v>0.32</v>
      </c>
      <c r="D4710" s="0" t="n">
        <v>-0.34</v>
      </c>
      <c r="E4710" s="0" t="n">
        <v>0</v>
      </c>
      <c r="F4710" s="0" t="n">
        <f aca="false">SUM(B4710:B4714)/5</f>
        <v>-0.18</v>
      </c>
    </row>
    <row r="4711" customFormat="false" ht="12.8" hidden="false" customHeight="false" outlineLevel="0" collapsed="false">
      <c r="A4711" s="0" t="n">
        <v>19420406</v>
      </c>
      <c r="B4711" s="0" t="n">
        <v>1.16</v>
      </c>
      <c r="C4711" s="0" t="n">
        <v>-0.82</v>
      </c>
      <c r="D4711" s="0" t="n">
        <v>0.36</v>
      </c>
      <c r="E4711" s="0" t="n">
        <v>0</v>
      </c>
      <c r="F4711" s="0" t="n">
        <f aca="false">SUM(B4711:B4715)/5</f>
        <v>-0.212</v>
      </c>
    </row>
    <row r="4712" customFormat="false" ht="12.8" hidden="false" customHeight="false" outlineLevel="0" collapsed="false">
      <c r="A4712" s="0" t="n">
        <v>19420407</v>
      </c>
      <c r="B4712" s="0" t="n">
        <v>-0.25</v>
      </c>
      <c r="C4712" s="0" t="n">
        <v>0.21</v>
      </c>
      <c r="D4712" s="0" t="n">
        <v>0.3</v>
      </c>
      <c r="E4712" s="0" t="n">
        <v>0</v>
      </c>
      <c r="F4712" s="0" t="n">
        <f aca="false">SUM(B4712:B4716)/5</f>
        <v>-0.5</v>
      </c>
    </row>
    <row r="4713" customFormat="false" ht="12.8" hidden="false" customHeight="false" outlineLevel="0" collapsed="false">
      <c r="A4713" s="0" t="n">
        <v>19420408</v>
      </c>
      <c r="B4713" s="0" t="n">
        <v>-0.58</v>
      </c>
      <c r="C4713" s="0" t="n">
        <v>0.02</v>
      </c>
      <c r="D4713" s="0" t="n">
        <v>-0.21</v>
      </c>
      <c r="E4713" s="0" t="n">
        <v>0</v>
      </c>
      <c r="F4713" s="0" t="n">
        <f aca="false">SUM(B4713:B4717)/5</f>
        <v>-0.458</v>
      </c>
    </row>
    <row r="4714" customFormat="false" ht="12.8" hidden="false" customHeight="false" outlineLevel="0" collapsed="false">
      <c r="A4714" s="0" t="n">
        <v>19420409</v>
      </c>
      <c r="B4714" s="0" t="n">
        <v>-1.36</v>
      </c>
      <c r="C4714" s="0" t="n">
        <v>0.09</v>
      </c>
      <c r="D4714" s="0" t="n">
        <v>-0.58</v>
      </c>
      <c r="E4714" s="0" t="n">
        <v>0</v>
      </c>
      <c r="F4714" s="0" t="n">
        <f aca="false">SUM(B4714:B4718)/5</f>
        <v>-0.67</v>
      </c>
    </row>
    <row r="4715" customFormat="false" ht="12.8" hidden="false" customHeight="false" outlineLevel="0" collapsed="false">
      <c r="A4715" s="0" t="n">
        <v>19420410</v>
      </c>
      <c r="B4715" s="0" t="n">
        <v>-0.03</v>
      </c>
      <c r="C4715" s="0" t="n">
        <v>-0.08</v>
      </c>
      <c r="D4715" s="0" t="n">
        <v>-0.1</v>
      </c>
      <c r="E4715" s="0" t="n">
        <v>0</v>
      </c>
      <c r="F4715" s="0" t="n">
        <f aca="false">SUM(B4715:B4719)/5</f>
        <v>-0.364</v>
      </c>
    </row>
    <row r="4716" customFormat="false" ht="12.8" hidden="false" customHeight="false" outlineLevel="0" collapsed="false">
      <c r="A4716" s="0" t="n">
        <v>19420411</v>
      </c>
      <c r="B4716" s="0" t="n">
        <v>-0.28</v>
      </c>
      <c r="C4716" s="0" t="n">
        <v>0.23</v>
      </c>
      <c r="D4716" s="0" t="n">
        <v>0.23</v>
      </c>
      <c r="E4716" s="0" t="n">
        <v>0</v>
      </c>
      <c r="F4716" s="0" t="n">
        <f aca="false">SUM(B4716:B4720)/5</f>
        <v>-0.38</v>
      </c>
    </row>
    <row r="4717" customFormat="false" ht="12.8" hidden="false" customHeight="false" outlineLevel="0" collapsed="false">
      <c r="A4717" s="0" t="n">
        <v>19420413</v>
      </c>
      <c r="B4717" s="0" t="n">
        <v>-0.04</v>
      </c>
      <c r="C4717" s="0" t="n">
        <v>-0.2</v>
      </c>
      <c r="D4717" s="0" t="n">
        <v>0.3</v>
      </c>
      <c r="E4717" s="0" t="n">
        <v>0</v>
      </c>
      <c r="F4717" s="0" t="n">
        <f aca="false">SUM(B4717:B4721)/5</f>
        <v>-0.634</v>
      </c>
    </row>
    <row r="4718" customFormat="false" ht="12.8" hidden="false" customHeight="false" outlineLevel="0" collapsed="false">
      <c r="A4718" s="0" t="n">
        <v>19420414</v>
      </c>
      <c r="B4718" s="0" t="n">
        <v>-1.64</v>
      </c>
      <c r="C4718" s="0" t="n">
        <v>-0.4</v>
      </c>
      <c r="D4718" s="0" t="n">
        <v>-1.78</v>
      </c>
      <c r="E4718" s="0" t="n">
        <v>0</v>
      </c>
      <c r="F4718" s="0" t="n">
        <f aca="false">SUM(B4718:B4722)/5</f>
        <v>-0.492</v>
      </c>
    </row>
    <row r="4719" customFormat="false" ht="12.8" hidden="false" customHeight="false" outlineLevel="0" collapsed="false">
      <c r="A4719" s="0" t="n">
        <v>19420415</v>
      </c>
      <c r="B4719" s="0" t="n">
        <v>0.17</v>
      </c>
      <c r="C4719" s="0" t="n">
        <v>-0.39</v>
      </c>
      <c r="D4719" s="0" t="n">
        <v>0.29</v>
      </c>
      <c r="E4719" s="0" t="n">
        <v>0</v>
      </c>
      <c r="F4719" s="0" t="n">
        <f aca="false">SUM(B4719:B4723)/5</f>
        <v>-0.092</v>
      </c>
    </row>
    <row r="4720" customFormat="false" ht="12.8" hidden="false" customHeight="false" outlineLevel="0" collapsed="false">
      <c r="A4720" s="0" t="n">
        <v>19420416</v>
      </c>
      <c r="B4720" s="0" t="n">
        <v>-0.11</v>
      </c>
      <c r="C4720" s="0" t="n">
        <v>0.33</v>
      </c>
      <c r="D4720" s="0" t="n">
        <v>-0.01</v>
      </c>
      <c r="E4720" s="0" t="n">
        <v>0</v>
      </c>
      <c r="F4720" s="0" t="n">
        <f aca="false">SUM(B4720:B4724)/5</f>
        <v>-0.082</v>
      </c>
    </row>
    <row r="4721" customFormat="false" ht="12.8" hidden="false" customHeight="false" outlineLevel="0" collapsed="false">
      <c r="A4721" s="0" t="n">
        <v>19420417</v>
      </c>
      <c r="B4721" s="0" t="n">
        <v>-1.55</v>
      </c>
      <c r="C4721" s="0" t="n">
        <v>0.34</v>
      </c>
      <c r="D4721" s="0" t="n">
        <v>0.43</v>
      </c>
      <c r="E4721" s="0" t="n">
        <v>0</v>
      </c>
      <c r="F4721" s="0" t="n">
        <f aca="false">SUM(B4721:B4725)/5</f>
        <v>-0.116</v>
      </c>
    </row>
    <row r="4722" customFormat="false" ht="12.8" hidden="false" customHeight="false" outlineLevel="0" collapsed="false">
      <c r="A4722" s="0" t="n">
        <v>19420418</v>
      </c>
      <c r="B4722" s="0" t="n">
        <v>0.67</v>
      </c>
      <c r="C4722" s="0" t="n">
        <v>-0.17</v>
      </c>
      <c r="D4722" s="0" t="n">
        <v>0.62</v>
      </c>
      <c r="E4722" s="0" t="n">
        <v>0</v>
      </c>
      <c r="F4722" s="0" t="n">
        <f aca="false">SUM(B4722:B4726)/5</f>
        <v>-0.246</v>
      </c>
    </row>
    <row r="4723" customFormat="false" ht="12.8" hidden="false" customHeight="false" outlineLevel="0" collapsed="false">
      <c r="A4723" s="0" t="n">
        <v>19420420</v>
      </c>
      <c r="B4723" s="0" t="n">
        <v>0.36</v>
      </c>
      <c r="C4723" s="0" t="n">
        <v>-0.17</v>
      </c>
      <c r="D4723" s="0" t="n">
        <v>-0.28</v>
      </c>
      <c r="E4723" s="0" t="n">
        <v>0</v>
      </c>
      <c r="F4723" s="0" t="n">
        <f aca="false">SUM(B4723:B4727)/5</f>
        <v>-0.548</v>
      </c>
    </row>
    <row r="4724" customFormat="false" ht="12.8" hidden="false" customHeight="false" outlineLevel="0" collapsed="false">
      <c r="A4724" s="0" t="n">
        <v>19420421</v>
      </c>
      <c r="B4724" s="0" t="n">
        <v>0.22</v>
      </c>
      <c r="C4724" s="0" t="n">
        <v>0.47</v>
      </c>
      <c r="D4724" s="0" t="n">
        <v>0.39</v>
      </c>
      <c r="E4724" s="0" t="n">
        <v>0</v>
      </c>
      <c r="F4724" s="0" t="n">
        <f aca="false">SUM(B4724:B4728)/5</f>
        <v>-0.58</v>
      </c>
    </row>
    <row r="4725" customFormat="false" ht="12.8" hidden="false" customHeight="false" outlineLevel="0" collapsed="false">
      <c r="A4725" s="0" t="n">
        <v>19420422</v>
      </c>
      <c r="B4725" s="0" t="n">
        <v>-0.28</v>
      </c>
      <c r="C4725" s="0" t="n">
        <v>0.23</v>
      </c>
      <c r="D4725" s="0" t="n">
        <v>0.25</v>
      </c>
      <c r="E4725" s="0" t="n">
        <v>0</v>
      </c>
      <c r="F4725" s="0" t="n">
        <f aca="false">SUM(B4725:B4729)/5</f>
        <v>-0.756</v>
      </c>
    </row>
    <row r="4726" customFormat="false" ht="12.8" hidden="false" customHeight="false" outlineLevel="0" collapsed="false">
      <c r="A4726" s="0" t="n">
        <v>19420423</v>
      </c>
      <c r="B4726" s="0" t="n">
        <v>-2.2</v>
      </c>
      <c r="C4726" s="0" t="n">
        <v>0.42</v>
      </c>
      <c r="D4726" s="0" t="n">
        <v>-0.3</v>
      </c>
      <c r="E4726" s="0" t="n">
        <v>0</v>
      </c>
      <c r="F4726" s="0" t="n">
        <f aca="false">SUM(B4726:B4730)/5</f>
        <v>-0.892</v>
      </c>
    </row>
    <row r="4727" customFormat="false" ht="12.8" hidden="false" customHeight="false" outlineLevel="0" collapsed="false">
      <c r="A4727" s="0" t="n">
        <v>19420424</v>
      </c>
      <c r="B4727" s="0" t="n">
        <v>-0.84</v>
      </c>
      <c r="C4727" s="0" t="n">
        <v>0.28</v>
      </c>
      <c r="D4727" s="0" t="n">
        <v>0.02</v>
      </c>
      <c r="E4727" s="0" t="n">
        <v>0</v>
      </c>
      <c r="F4727" s="0" t="n">
        <f aca="false">SUM(B4727:B4731)/5</f>
        <v>-0.148</v>
      </c>
    </row>
    <row r="4728" customFormat="false" ht="12.8" hidden="false" customHeight="false" outlineLevel="0" collapsed="false">
      <c r="A4728" s="0" t="n">
        <v>19420425</v>
      </c>
      <c r="B4728" s="0" t="n">
        <v>0.2</v>
      </c>
      <c r="C4728" s="0" t="n">
        <v>0.4</v>
      </c>
      <c r="D4728" s="0" t="n">
        <v>0.01</v>
      </c>
      <c r="E4728" s="0" t="n">
        <v>0</v>
      </c>
      <c r="F4728" s="0" t="n">
        <f aca="false">SUM(B4728:B4732)/5</f>
        <v>0.182</v>
      </c>
    </row>
    <row r="4729" customFormat="false" ht="12.8" hidden="false" customHeight="false" outlineLevel="0" collapsed="false">
      <c r="A4729" s="0" t="n">
        <v>19420427</v>
      </c>
      <c r="B4729" s="0" t="n">
        <v>-0.66</v>
      </c>
      <c r="C4729" s="0" t="n">
        <v>-0.19</v>
      </c>
      <c r="D4729" s="0" t="n">
        <v>0.91</v>
      </c>
      <c r="E4729" s="0" t="n">
        <v>0</v>
      </c>
      <c r="F4729" s="0" t="n">
        <f aca="false">SUM(B4729:B4733)/5</f>
        <v>0.282</v>
      </c>
    </row>
    <row r="4730" customFormat="false" ht="12.8" hidden="false" customHeight="false" outlineLevel="0" collapsed="false">
      <c r="A4730" s="0" t="n">
        <v>19420428</v>
      </c>
      <c r="B4730" s="0" t="n">
        <v>-0.96</v>
      </c>
      <c r="C4730" s="0" t="n">
        <v>-0.05</v>
      </c>
      <c r="D4730" s="0" t="n">
        <v>0.44</v>
      </c>
      <c r="E4730" s="0" t="n">
        <v>0</v>
      </c>
      <c r="F4730" s="0" t="n">
        <f aca="false">SUM(B4730:B4734)/5</f>
        <v>0.55</v>
      </c>
    </row>
    <row r="4731" customFormat="false" ht="12.8" hidden="false" customHeight="false" outlineLevel="0" collapsed="false">
      <c r="A4731" s="0" t="n">
        <v>19420429</v>
      </c>
      <c r="B4731" s="0" t="n">
        <v>1.52</v>
      </c>
      <c r="C4731" s="0" t="n">
        <v>-0.93</v>
      </c>
      <c r="D4731" s="0" t="n">
        <v>0.68</v>
      </c>
      <c r="E4731" s="0" t="n">
        <v>0</v>
      </c>
      <c r="F4731" s="0" t="n">
        <f aca="false">SUM(B4731:B4735)/5</f>
        <v>0.782</v>
      </c>
    </row>
    <row r="4732" customFormat="false" ht="12.8" hidden="false" customHeight="false" outlineLevel="0" collapsed="false">
      <c r="A4732" s="0" t="n">
        <v>19420430</v>
      </c>
      <c r="B4732" s="0" t="n">
        <v>0.81</v>
      </c>
      <c r="C4732" s="0" t="n">
        <v>0.04</v>
      </c>
      <c r="D4732" s="0" t="n">
        <v>0.07</v>
      </c>
      <c r="E4732" s="0" t="n">
        <v>0</v>
      </c>
      <c r="F4732" s="0" t="n">
        <f aca="false">SUM(B4732:B4736)/5</f>
        <v>0.544</v>
      </c>
    </row>
    <row r="4733" customFormat="false" ht="12.8" hidden="false" customHeight="false" outlineLevel="0" collapsed="false">
      <c r="A4733" s="0" t="n">
        <v>19420501</v>
      </c>
      <c r="B4733" s="0" t="n">
        <v>0.7</v>
      </c>
      <c r="C4733" s="0" t="n">
        <v>-0.55</v>
      </c>
      <c r="D4733" s="0" t="n">
        <v>-0.24</v>
      </c>
      <c r="E4733" s="0" t="n">
        <v>0.001</v>
      </c>
      <c r="F4733" s="0" t="n">
        <f aca="false">SUM(B4733:B4737)/5</f>
        <v>0.332</v>
      </c>
    </row>
    <row r="4734" customFormat="false" ht="12.8" hidden="false" customHeight="false" outlineLevel="0" collapsed="false">
      <c r="A4734" s="0" t="n">
        <v>19420502</v>
      </c>
      <c r="B4734" s="0" t="n">
        <v>0.68</v>
      </c>
      <c r="C4734" s="0" t="n">
        <v>-0.23</v>
      </c>
      <c r="D4734" s="0" t="n">
        <v>0.55</v>
      </c>
      <c r="E4734" s="0" t="n">
        <v>0.001</v>
      </c>
      <c r="F4734" s="0" t="n">
        <f aca="false">SUM(B4734:B4738)/5</f>
        <v>0.354</v>
      </c>
    </row>
    <row r="4735" customFormat="false" ht="12.8" hidden="false" customHeight="false" outlineLevel="0" collapsed="false">
      <c r="A4735" s="0" t="n">
        <v>19420504</v>
      </c>
      <c r="B4735" s="0" t="n">
        <v>0.2</v>
      </c>
      <c r="C4735" s="0" t="n">
        <v>-0.38</v>
      </c>
      <c r="D4735" s="0" t="n">
        <v>0.11</v>
      </c>
      <c r="E4735" s="0" t="n">
        <v>0.001</v>
      </c>
      <c r="F4735" s="0" t="n">
        <f aca="false">SUM(B4735:B4739)/5</f>
        <v>0.26</v>
      </c>
    </row>
    <row r="4736" customFormat="false" ht="12.8" hidden="false" customHeight="false" outlineLevel="0" collapsed="false">
      <c r="A4736" s="0" t="n">
        <v>19420505</v>
      </c>
      <c r="B4736" s="0" t="n">
        <v>0.33</v>
      </c>
      <c r="C4736" s="0" t="n">
        <v>-0.32</v>
      </c>
      <c r="D4736" s="0" t="n">
        <v>-0.21</v>
      </c>
      <c r="E4736" s="0" t="n">
        <v>0.001</v>
      </c>
      <c r="F4736" s="0" t="n">
        <f aca="false">SUM(B4736:B4740)/5</f>
        <v>0.332</v>
      </c>
    </row>
    <row r="4737" customFormat="false" ht="12.8" hidden="false" customHeight="false" outlineLevel="0" collapsed="false">
      <c r="A4737" s="0" t="n">
        <v>19420506</v>
      </c>
      <c r="B4737" s="0" t="n">
        <v>-0.25</v>
      </c>
      <c r="C4737" s="0" t="n">
        <v>-0.34</v>
      </c>
      <c r="D4737" s="0" t="n">
        <v>0.43</v>
      </c>
      <c r="E4737" s="0" t="n">
        <v>0.001</v>
      </c>
      <c r="F4737" s="0" t="n">
        <f aca="false">SUM(B4737:B4741)/5</f>
        <v>0.384</v>
      </c>
    </row>
    <row r="4738" customFormat="false" ht="12.8" hidden="false" customHeight="false" outlineLevel="0" collapsed="false">
      <c r="A4738" s="0" t="n">
        <v>19420507</v>
      </c>
      <c r="B4738" s="0" t="n">
        <v>0.81</v>
      </c>
      <c r="C4738" s="0" t="n">
        <v>-0.35</v>
      </c>
      <c r="D4738" s="0" t="n">
        <v>-0.28</v>
      </c>
      <c r="E4738" s="0" t="n">
        <v>0.001</v>
      </c>
      <c r="F4738" s="0" t="n">
        <f aca="false">SUM(B4738:B4742)/5</f>
        <v>0.304</v>
      </c>
    </row>
    <row r="4739" customFormat="false" ht="12.8" hidden="false" customHeight="false" outlineLevel="0" collapsed="false">
      <c r="A4739" s="0" t="n">
        <v>19420508</v>
      </c>
      <c r="B4739" s="0" t="n">
        <v>0.21</v>
      </c>
      <c r="C4739" s="0" t="n">
        <v>0.28</v>
      </c>
      <c r="D4739" s="0" t="n">
        <v>0.14</v>
      </c>
      <c r="E4739" s="0" t="n">
        <v>0.001</v>
      </c>
      <c r="F4739" s="0" t="n">
        <f aca="false">SUM(B4739:B4743)/5</f>
        <v>-0.104</v>
      </c>
    </row>
    <row r="4740" customFormat="false" ht="12.8" hidden="false" customHeight="false" outlineLevel="0" collapsed="false">
      <c r="A4740" s="0" t="n">
        <v>19420509</v>
      </c>
      <c r="B4740" s="0" t="n">
        <v>0.56</v>
      </c>
      <c r="C4740" s="0" t="n">
        <v>0.18</v>
      </c>
      <c r="D4740" s="0" t="n">
        <v>-0.35</v>
      </c>
      <c r="E4740" s="0" t="n">
        <v>0.001</v>
      </c>
      <c r="F4740" s="0" t="n">
        <f aca="false">SUM(B4740:B4744)/5</f>
        <v>-0.106</v>
      </c>
    </row>
    <row r="4741" customFormat="false" ht="12.8" hidden="false" customHeight="false" outlineLevel="0" collapsed="false">
      <c r="A4741" s="0" t="n">
        <v>19420511</v>
      </c>
      <c r="B4741" s="0" t="n">
        <v>0.59</v>
      </c>
      <c r="C4741" s="0" t="n">
        <v>-0.47</v>
      </c>
      <c r="D4741" s="0" t="n">
        <v>-0.14</v>
      </c>
      <c r="E4741" s="0" t="n">
        <v>0.001</v>
      </c>
      <c r="F4741" s="0" t="n">
        <f aca="false">SUM(B4741:B4745)/5</f>
        <v>-0.066</v>
      </c>
    </row>
    <row r="4742" customFormat="false" ht="12.8" hidden="false" customHeight="false" outlineLevel="0" collapsed="false">
      <c r="A4742" s="0" t="n">
        <v>19420512</v>
      </c>
      <c r="B4742" s="0" t="n">
        <v>-0.65</v>
      </c>
      <c r="C4742" s="0" t="n">
        <v>0.43</v>
      </c>
      <c r="D4742" s="0" t="n">
        <v>-0.47</v>
      </c>
      <c r="E4742" s="0" t="n">
        <v>0.001</v>
      </c>
      <c r="F4742" s="0" t="n">
        <f aca="false">SUM(B4742:B4746)/5</f>
        <v>-0.044</v>
      </c>
    </row>
    <row r="4743" customFormat="false" ht="12.8" hidden="false" customHeight="false" outlineLevel="0" collapsed="false">
      <c r="A4743" s="0" t="n">
        <v>19420513</v>
      </c>
      <c r="B4743" s="0" t="n">
        <v>-1.23</v>
      </c>
      <c r="C4743" s="0" t="n">
        <v>0.26</v>
      </c>
      <c r="D4743" s="0" t="n">
        <v>-0.15</v>
      </c>
      <c r="E4743" s="0" t="n">
        <v>0.001</v>
      </c>
      <c r="F4743" s="0" t="n">
        <f aca="false">SUM(B4743:B4747)/5</f>
        <v>0.064</v>
      </c>
    </row>
    <row r="4744" customFormat="false" ht="12.8" hidden="false" customHeight="false" outlineLevel="0" collapsed="false">
      <c r="A4744" s="0" t="n">
        <v>19420514</v>
      </c>
      <c r="B4744" s="0" t="n">
        <v>0.2</v>
      </c>
      <c r="C4744" s="0" t="n">
        <v>-0.59</v>
      </c>
      <c r="D4744" s="0" t="n">
        <v>-0.25</v>
      </c>
      <c r="E4744" s="0" t="n">
        <v>0.001</v>
      </c>
      <c r="F4744" s="0" t="n">
        <f aca="false">SUM(B4744:B4748)/5</f>
        <v>0.192</v>
      </c>
    </row>
    <row r="4745" customFormat="false" ht="12.8" hidden="false" customHeight="false" outlineLevel="0" collapsed="false">
      <c r="A4745" s="0" t="n">
        <v>19420515</v>
      </c>
      <c r="B4745" s="0" t="n">
        <v>0.76</v>
      </c>
      <c r="C4745" s="0" t="n">
        <v>-0.53</v>
      </c>
      <c r="D4745" s="0" t="n">
        <v>0.13</v>
      </c>
      <c r="E4745" s="0" t="n">
        <v>0.001</v>
      </c>
      <c r="F4745" s="0" t="n">
        <f aca="false">SUM(B4745:B4749)/5</f>
        <v>0.18</v>
      </c>
    </row>
    <row r="4746" customFormat="false" ht="12.8" hidden="false" customHeight="false" outlineLevel="0" collapsed="false">
      <c r="A4746" s="0" t="n">
        <v>19420516</v>
      </c>
      <c r="B4746" s="0" t="n">
        <v>0.7</v>
      </c>
      <c r="C4746" s="0" t="n">
        <v>-0.13</v>
      </c>
      <c r="D4746" s="0" t="n">
        <v>0.11</v>
      </c>
      <c r="E4746" s="0" t="n">
        <v>0.001</v>
      </c>
      <c r="F4746" s="0" t="n">
        <f aca="false">SUM(B4746:B4750)/5</f>
        <v>0.354</v>
      </c>
    </row>
    <row r="4747" customFormat="false" ht="12.8" hidden="false" customHeight="false" outlineLevel="0" collapsed="false">
      <c r="A4747" s="0" t="n">
        <v>19420518</v>
      </c>
      <c r="B4747" s="0" t="n">
        <v>-0.11</v>
      </c>
      <c r="C4747" s="0" t="n">
        <v>0.07</v>
      </c>
      <c r="D4747" s="0" t="n">
        <v>-0.17</v>
      </c>
      <c r="E4747" s="0" t="n">
        <v>0.001</v>
      </c>
      <c r="F4747" s="0" t="n">
        <f aca="false">SUM(B4747:B4751)/5</f>
        <v>0.174</v>
      </c>
    </row>
    <row r="4748" customFormat="false" ht="12.8" hidden="false" customHeight="false" outlineLevel="0" collapsed="false">
      <c r="A4748" s="0" t="n">
        <v>19420519</v>
      </c>
      <c r="B4748" s="0" t="n">
        <v>-0.59</v>
      </c>
      <c r="C4748" s="0" t="n">
        <v>0.5</v>
      </c>
      <c r="D4748" s="0" t="n">
        <v>-0.11</v>
      </c>
      <c r="E4748" s="0" t="n">
        <v>0.001</v>
      </c>
      <c r="F4748" s="0" t="n">
        <f aca="false">SUM(B4748:B4752)/5</f>
        <v>0.208</v>
      </c>
    </row>
    <row r="4749" customFormat="false" ht="12.8" hidden="false" customHeight="false" outlineLevel="0" collapsed="false">
      <c r="A4749" s="0" t="n">
        <v>19420520</v>
      </c>
      <c r="B4749" s="0" t="n">
        <v>0.14</v>
      </c>
      <c r="C4749" s="0" t="n">
        <v>-0.4</v>
      </c>
      <c r="D4749" s="0" t="n">
        <v>-1.2</v>
      </c>
      <c r="E4749" s="0" t="n">
        <v>0.001</v>
      </c>
      <c r="F4749" s="0" t="n">
        <f aca="false">SUM(B4749:B4753)/5</f>
        <v>0.286</v>
      </c>
    </row>
    <row r="4750" customFormat="false" ht="12.8" hidden="false" customHeight="false" outlineLevel="0" collapsed="false">
      <c r="A4750" s="0" t="n">
        <v>19420521</v>
      </c>
      <c r="B4750" s="0" t="n">
        <v>1.63</v>
      </c>
      <c r="C4750" s="0" t="n">
        <v>-0.98</v>
      </c>
      <c r="D4750" s="0" t="n">
        <v>0.39</v>
      </c>
      <c r="E4750" s="0" t="n">
        <v>0.001</v>
      </c>
      <c r="F4750" s="0" t="n">
        <f aca="false">SUM(B4750:B4754)/5</f>
        <v>0.274</v>
      </c>
    </row>
    <row r="4751" customFormat="false" ht="12.8" hidden="false" customHeight="false" outlineLevel="0" collapsed="false">
      <c r="A4751" s="0" t="n">
        <v>19420522</v>
      </c>
      <c r="B4751" s="0" t="n">
        <v>-0.2</v>
      </c>
      <c r="C4751" s="0" t="n">
        <v>0.19</v>
      </c>
      <c r="D4751" s="0" t="n">
        <v>0.3</v>
      </c>
      <c r="E4751" s="0" t="n">
        <v>0.001</v>
      </c>
      <c r="F4751" s="0" t="n">
        <f aca="false">SUM(B4751:B4755)/5</f>
        <v>0.246</v>
      </c>
    </row>
    <row r="4752" customFormat="false" ht="12.8" hidden="false" customHeight="false" outlineLevel="0" collapsed="false">
      <c r="A4752" s="0" t="n">
        <v>19420523</v>
      </c>
      <c r="B4752" s="0" t="n">
        <v>0.06</v>
      </c>
      <c r="C4752" s="0" t="n">
        <v>0.41</v>
      </c>
      <c r="D4752" s="0" t="n">
        <v>-0.75</v>
      </c>
      <c r="E4752" s="0" t="n">
        <v>0.001</v>
      </c>
      <c r="F4752" s="0" t="n">
        <f aca="false">SUM(B4752:B4756)/5</f>
        <v>0.312</v>
      </c>
    </row>
    <row r="4753" customFormat="false" ht="12.8" hidden="false" customHeight="false" outlineLevel="0" collapsed="false">
      <c r="A4753" s="0" t="n">
        <v>19420525</v>
      </c>
      <c r="B4753" s="0" t="n">
        <v>-0.2</v>
      </c>
      <c r="C4753" s="0" t="n">
        <v>0.1</v>
      </c>
      <c r="D4753" s="0" t="n">
        <v>-0.25</v>
      </c>
      <c r="E4753" s="0" t="n">
        <v>0.001</v>
      </c>
      <c r="F4753" s="0" t="n">
        <f aca="false">SUM(B4753:B4757)/5</f>
        <v>0.26</v>
      </c>
    </row>
    <row r="4754" customFormat="false" ht="12.8" hidden="false" customHeight="false" outlineLevel="0" collapsed="false">
      <c r="A4754" s="0" t="n">
        <v>19420526</v>
      </c>
      <c r="B4754" s="0" t="n">
        <v>0.08</v>
      </c>
      <c r="C4754" s="0" t="n">
        <v>0.07</v>
      </c>
      <c r="D4754" s="0" t="n">
        <v>-0.04</v>
      </c>
      <c r="E4754" s="0" t="n">
        <v>0.001</v>
      </c>
      <c r="F4754" s="0" t="n">
        <f aca="false">SUM(B4754:B4758)/5</f>
        <v>0.38</v>
      </c>
    </row>
    <row r="4755" customFormat="false" ht="12.8" hidden="false" customHeight="false" outlineLevel="0" collapsed="false">
      <c r="A4755" s="0" t="n">
        <v>19420527</v>
      </c>
      <c r="B4755" s="0" t="n">
        <v>1.49</v>
      </c>
      <c r="C4755" s="0" t="n">
        <v>-0.88</v>
      </c>
      <c r="D4755" s="0" t="n">
        <v>0.17</v>
      </c>
      <c r="E4755" s="0" t="n">
        <v>0.001</v>
      </c>
      <c r="F4755" s="0" t="n">
        <f aca="false">SUM(B4755:B4759)/5</f>
        <v>0.34</v>
      </c>
    </row>
    <row r="4756" customFormat="false" ht="12.8" hidden="false" customHeight="false" outlineLevel="0" collapsed="false">
      <c r="A4756" s="0" t="n">
        <v>19420528</v>
      </c>
      <c r="B4756" s="0" t="n">
        <v>0.13</v>
      </c>
      <c r="C4756" s="0" t="n">
        <v>0.04</v>
      </c>
      <c r="D4756" s="0" t="n">
        <v>-0.29</v>
      </c>
      <c r="E4756" s="0" t="n">
        <v>0.001</v>
      </c>
      <c r="F4756" s="0" t="n">
        <f aca="false">SUM(B4756:B4760)/5</f>
        <v>0.174</v>
      </c>
    </row>
    <row r="4757" customFormat="false" ht="12.8" hidden="false" customHeight="false" outlineLevel="0" collapsed="false">
      <c r="A4757" s="0" t="n">
        <v>19420529</v>
      </c>
      <c r="B4757" s="0" t="n">
        <v>-0.2</v>
      </c>
      <c r="C4757" s="0" t="n">
        <v>0.5</v>
      </c>
      <c r="D4757" s="0" t="n">
        <v>0.03</v>
      </c>
      <c r="E4757" s="0" t="n">
        <v>0.001</v>
      </c>
      <c r="F4757" s="0" t="n">
        <f aca="false">SUM(B4757:B4761)/5</f>
        <v>0.464</v>
      </c>
    </row>
    <row r="4758" customFormat="false" ht="12.8" hidden="false" customHeight="false" outlineLevel="0" collapsed="false">
      <c r="A4758" s="0" t="n">
        <v>19420601</v>
      </c>
      <c r="B4758" s="0" t="n">
        <v>0.4</v>
      </c>
      <c r="C4758" s="0" t="n">
        <v>0</v>
      </c>
      <c r="D4758" s="0" t="n">
        <v>0.01</v>
      </c>
      <c r="E4758" s="0" t="n">
        <v>0.001</v>
      </c>
      <c r="F4758" s="0" t="n">
        <f aca="false">SUM(B4758:B4762)/5</f>
        <v>0.61</v>
      </c>
    </row>
    <row r="4759" customFormat="false" ht="12.8" hidden="false" customHeight="false" outlineLevel="0" collapsed="false">
      <c r="A4759" s="0" t="n">
        <v>19420602</v>
      </c>
      <c r="B4759" s="0" t="n">
        <v>-0.12</v>
      </c>
      <c r="C4759" s="0" t="n">
        <v>0.21</v>
      </c>
      <c r="D4759" s="0" t="n">
        <v>-0.6</v>
      </c>
      <c r="E4759" s="0" t="n">
        <v>0.001</v>
      </c>
      <c r="F4759" s="0" t="n">
        <f aca="false">SUM(B4759:B4763)/5</f>
        <v>0.616</v>
      </c>
    </row>
    <row r="4760" customFormat="false" ht="12.8" hidden="false" customHeight="false" outlineLevel="0" collapsed="false">
      <c r="A4760" s="0" t="n">
        <v>19420603</v>
      </c>
      <c r="B4760" s="0" t="n">
        <v>0.66</v>
      </c>
      <c r="C4760" s="0" t="n">
        <v>-0.19</v>
      </c>
      <c r="D4760" s="0" t="n">
        <v>0.09</v>
      </c>
      <c r="E4760" s="0" t="n">
        <v>0.001</v>
      </c>
      <c r="F4760" s="0" t="n">
        <f aca="false">SUM(B4760:B4764)/5</f>
        <v>0.802</v>
      </c>
    </row>
    <row r="4761" customFormat="false" ht="12.8" hidden="false" customHeight="false" outlineLevel="0" collapsed="false">
      <c r="A4761" s="0" t="n">
        <v>19420604</v>
      </c>
      <c r="B4761" s="0" t="n">
        <v>1.58</v>
      </c>
      <c r="C4761" s="0" t="n">
        <v>-0.32</v>
      </c>
      <c r="D4761" s="0" t="n">
        <v>-0.72</v>
      </c>
      <c r="E4761" s="0" t="n">
        <v>0.001</v>
      </c>
      <c r="F4761" s="0" t="n">
        <f aca="false">SUM(B4761:B4765)/5</f>
        <v>0.616</v>
      </c>
    </row>
    <row r="4762" customFormat="false" ht="12.8" hidden="false" customHeight="false" outlineLevel="0" collapsed="false">
      <c r="A4762" s="0" t="n">
        <v>19420605</v>
      </c>
      <c r="B4762" s="0" t="n">
        <v>0.53</v>
      </c>
      <c r="C4762" s="0" t="n">
        <v>0.11</v>
      </c>
      <c r="D4762" s="0" t="n">
        <v>0.59</v>
      </c>
      <c r="E4762" s="0" t="n">
        <v>0.001</v>
      </c>
      <c r="F4762" s="0" t="n">
        <f aca="false">SUM(B4762:B4766)/5</f>
        <v>0.116</v>
      </c>
    </row>
    <row r="4763" customFormat="false" ht="12.8" hidden="false" customHeight="false" outlineLevel="0" collapsed="false">
      <c r="A4763" s="0" t="n">
        <v>19420606</v>
      </c>
      <c r="B4763" s="0" t="n">
        <v>0.43</v>
      </c>
      <c r="C4763" s="0" t="n">
        <v>-0.07</v>
      </c>
      <c r="D4763" s="0" t="n">
        <v>0.16</v>
      </c>
      <c r="E4763" s="0" t="n">
        <v>0.001</v>
      </c>
      <c r="F4763" s="0" t="n">
        <f aca="false">SUM(B4763:B4767)/5</f>
        <v>0.05</v>
      </c>
    </row>
    <row r="4764" customFormat="false" ht="12.8" hidden="false" customHeight="false" outlineLevel="0" collapsed="false">
      <c r="A4764" s="0" t="n">
        <v>19420608</v>
      </c>
      <c r="B4764" s="0" t="n">
        <v>0.81</v>
      </c>
      <c r="C4764" s="0" t="n">
        <v>-0.52</v>
      </c>
      <c r="D4764" s="0" t="n">
        <v>-0.3</v>
      </c>
      <c r="E4764" s="0" t="n">
        <v>0.001</v>
      </c>
      <c r="F4764" s="0" t="n">
        <f aca="false">SUM(B4764:B4768)/5</f>
        <v>-0.128</v>
      </c>
    </row>
    <row r="4765" customFormat="false" ht="12.8" hidden="false" customHeight="false" outlineLevel="0" collapsed="false">
      <c r="A4765" s="0" t="n">
        <v>19420609</v>
      </c>
      <c r="B4765" s="0" t="n">
        <v>-0.27</v>
      </c>
      <c r="C4765" s="0" t="n">
        <v>0.16</v>
      </c>
      <c r="D4765" s="0" t="n">
        <v>-0.35</v>
      </c>
      <c r="E4765" s="0" t="n">
        <v>0.001</v>
      </c>
      <c r="F4765" s="0" t="n">
        <f aca="false">SUM(B4765:B4769)/5</f>
        <v>-0.21</v>
      </c>
    </row>
    <row r="4766" customFormat="false" ht="12.8" hidden="false" customHeight="false" outlineLevel="0" collapsed="false">
      <c r="A4766" s="0" t="n">
        <v>19420610</v>
      </c>
      <c r="B4766" s="0" t="n">
        <v>-0.92</v>
      </c>
      <c r="C4766" s="0" t="n">
        <v>0.13</v>
      </c>
      <c r="D4766" s="0" t="n">
        <v>0.11</v>
      </c>
      <c r="E4766" s="0" t="n">
        <v>0.001</v>
      </c>
      <c r="F4766" s="0" t="n">
        <f aca="false">SUM(B4766:B4770)/5</f>
        <v>-0.114</v>
      </c>
    </row>
    <row r="4767" customFormat="false" ht="12.8" hidden="false" customHeight="false" outlineLevel="0" collapsed="false">
      <c r="A4767" s="0" t="n">
        <v>19420611</v>
      </c>
      <c r="B4767" s="0" t="n">
        <v>0.2</v>
      </c>
      <c r="C4767" s="0" t="n">
        <v>-0.05</v>
      </c>
      <c r="D4767" s="0" t="n">
        <v>-0.09</v>
      </c>
      <c r="E4767" s="0" t="n">
        <v>0.001</v>
      </c>
      <c r="F4767" s="0" t="n">
        <f aca="false">SUM(B4767:B4771)/5</f>
        <v>0.086</v>
      </c>
    </row>
    <row r="4768" customFormat="false" ht="12.8" hidden="false" customHeight="false" outlineLevel="0" collapsed="false">
      <c r="A4768" s="0" t="n">
        <v>19420612</v>
      </c>
      <c r="B4768" s="0" t="n">
        <v>-0.46</v>
      </c>
      <c r="C4768" s="0" t="n">
        <v>0.18</v>
      </c>
      <c r="D4768" s="0" t="n">
        <v>0.01</v>
      </c>
      <c r="E4768" s="0" t="n">
        <v>0.001</v>
      </c>
      <c r="F4768" s="0" t="n">
        <f aca="false">SUM(B4768:B4772)/5</f>
        <v>0.31</v>
      </c>
    </row>
    <row r="4769" customFormat="false" ht="12.8" hidden="false" customHeight="false" outlineLevel="0" collapsed="false">
      <c r="A4769" s="0" t="n">
        <v>19420613</v>
      </c>
      <c r="B4769" s="0" t="n">
        <v>0.4</v>
      </c>
      <c r="C4769" s="0" t="n">
        <v>-0.1</v>
      </c>
      <c r="D4769" s="0" t="n">
        <v>0.11</v>
      </c>
      <c r="E4769" s="0" t="n">
        <v>0.001</v>
      </c>
      <c r="F4769" s="0" t="n">
        <f aca="false">SUM(B4769:B4773)/5</f>
        <v>0.37</v>
      </c>
    </row>
    <row r="4770" customFormat="false" ht="12.8" hidden="false" customHeight="false" outlineLevel="0" collapsed="false">
      <c r="A4770" s="0" t="n">
        <v>19420615</v>
      </c>
      <c r="B4770" s="0" t="n">
        <v>0.21</v>
      </c>
      <c r="C4770" s="0" t="n">
        <v>-0.21</v>
      </c>
      <c r="D4770" s="0" t="n">
        <v>-0.25</v>
      </c>
      <c r="E4770" s="0" t="n">
        <v>0.001</v>
      </c>
      <c r="F4770" s="0" t="n">
        <f aca="false">SUM(B4770:B4774)/5</f>
        <v>0.106</v>
      </c>
    </row>
    <row r="4771" customFormat="false" ht="12.8" hidden="false" customHeight="false" outlineLevel="0" collapsed="false">
      <c r="A4771" s="0" t="n">
        <v>19420616</v>
      </c>
      <c r="B4771" s="0" t="n">
        <v>0.08</v>
      </c>
      <c r="C4771" s="0" t="n">
        <v>0.11</v>
      </c>
      <c r="D4771" s="0" t="n">
        <v>0.33</v>
      </c>
      <c r="E4771" s="0" t="n">
        <v>0.001</v>
      </c>
      <c r="F4771" s="0" t="n">
        <f aca="false">SUM(B4771:B4775)/5</f>
        <v>-0.002</v>
      </c>
    </row>
    <row r="4772" customFormat="false" ht="12.8" hidden="false" customHeight="false" outlineLevel="0" collapsed="false">
      <c r="A4772" s="0" t="n">
        <v>19420617</v>
      </c>
      <c r="B4772" s="0" t="n">
        <v>1.32</v>
      </c>
      <c r="C4772" s="0" t="n">
        <v>-0.99</v>
      </c>
      <c r="D4772" s="0" t="n">
        <v>0.36</v>
      </c>
      <c r="E4772" s="0" t="n">
        <v>0.001</v>
      </c>
      <c r="F4772" s="0" t="n">
        <f aca="false">SUM(B4772:B4776)/5</f>
        <v>-0.282</v>
      </c>
    </row>
    <row r="4773" customFormat="false" ht="12.8" hidden="false" customHeight="false" outlineLevel="0" collapsed="false">
      <c r="A4773" s="0" t="n">
        <v>19420618</v>
      </c>
      <c r="B4773" s="0" t="n">
        <v>-0.16</v>
      </c>
      <c r="C4773" s="0" t="n">
        <v>0.77</v>
      </c>
      <c r="D4773" s="0" t="n">
        <v>-0.07</v>
      </c>
      <c r="E4773" s="0" t="n">
        <v>0.001</v>
      </c>
      <c r="F4773" s="0" t="n">
        <f aca="false">SUM(B4773:B4777)/5</f>
        <v>-0.52</v>
      </c>
    </row>
    <row r="4774" customFormat="false" ht="12.8" hidden="false" customHeight="false" outlineLevel="0" collapsed="false">
      <c r="A4774" s="0" t="n">
        <v>19420619</v>
      </c>
      <c r="B4774" s="0" t="n">
        <v>-0.92</v>
      </c>
      <c r="C4774" s="0" t="n">
        <v>0.2</v>
      </c>
      <c r="D4774" s="0" t="n">
        <v>-0.5</v>
      </c>
      <c r="E4774" s="0" t="n">
        <v>0.001</v>
      </c>
      <c r="F4774" s="0" t="n">
        <f aca="false">SUM(B4774:B4778)/5</f>
        <v>-0.54</v>
      </c>
    </row>
    <row r="4775" customFormat="false" ht="12.8" hidden="false" customHeight="false" outlineLevel="0" collapsed="false">
      <c r="A4775" s="0" t="n">
        <v>19420620</v>
      </c>
      <c r="B4775" s="0" t="n">
        <v>-0.33</v>
      </c>
      <c r="C4775" s="0" t="n">
        <v>0.21</v>
      </c>
      <c r="D4775" s="0" t="n">
        <v>0.52</v>
      </c>
      <c r="E4775" s="0" t="n">
        <v>0.001</v>
      </c>
      <c r="F4775" s="0" t="n">
        <f aca="false">SUM(B4775:B4779)/5</f>
        <v>-0.34</v>
      </c>
    </row>
    <row r="4776" customFormat="false" ht="12.8" hidden="false" customHeight="false" outlineLevel="0" collapsed="false">
      <c r="A4776" s="0" t="n">
        <v>19420622</v>
      </c>
      <c r="B4776" s="0" t="n">
        <v>-1.32</v>
      </c>
      <c r="C4776" s="0" t="n">
        <v>-0.5</v>
      </c>
      <c r="D4776" s="0" t="n">
        <v>-0.14</v>
      </c>
      <c r="E4776" s="0" t="n">
        <v>0.001</v>
      </c>
      <c r="F4776" s="0" t="n">
        <f aca="false">SUM(B4776:B4780)/5</f>
        <v>-0.294</v>
      </c>
    </row>
    <row r="4777" customFormat="false" ht="12.8" hidden="false" customHeight="false" outlineLevel="0" collapsed="false">
      <c r="A4777" s="0" t="n">
        <v>19420623</v>
      </c>
      <c r="B4777" s="0" t="n">
        <v>0.13</v>
      </c>
      <c r="C4777" s="0" t="n">
        <v>0.07</v>
      </c>
      <c r="D4777" s="0" t="n">
        <v>0.23</v>
      </c>
      <c r="E4777" s="0" t="n">
        <v>0.001</v>
      </c>
      <c r="F4777" s="0" t="n">
        <f aca="false">SUM(B4777:B4781)/5</f>
        <v>0.034</v>
      </c>
    </row>
    <row r="4778" customFormat="false" ht="12.8" hidden="false" customHeight="false" outlineLevel="0" collapsed="false">
      <c r="A4778" s="0" t="n">
        <v>19420624</v>
      </c>
      <c r="B4778" s="0" t="n">
        <v>-0.26</v>
      </c>
      <c r="C4778" s="0" t="n">
        <v>0.25</v>
      </c>
      <c r="D4778" s="0" t="n">
        <v>-0.27</v>
      </c>
      <c r="E4778" s="0" t="n">
        <v>0.001</v>
      </c>
      <c r="F4778" s="0" t="n">
        <f aca="false">SUM(B4778:B4782)/5</f>
        <v>0.06</v>
      </c>
    </row>
    <row r="4779" customFormat="false" ht="12.8" hidden="false" customHeight="false" outlineLevel="0" collapsed="false">
      <c r="A4779" s="0" t="n">
        <v>19420625</v>
      </c>
      <c r="B4779" s="0" t="n">
        <v>0.08</v>
      </c>
      <c r="C4779" s="0" t="n">
        <v>-0.05</v>
      </c>
      <c r="D4779" s="0" t="n">
        <v>0.11</v>
      </c>
      <c r="E4779" s="0" t="n">
        <v>0.001</v>
      </c>
      <c r="F4779" s="0" t="n">
        <f aca="false">SUM(B4779:B4783)/5</f>
        <v>0.138</v>
      </c>
    </row>
    <row r="4780" customFormat="false" ht="12.8" hidden="false" customHeight="false" outlineLevel="0" collapsed="false">
      <c r="A4780" s="0" t="n">
        <v>19420626</v>
      </c>
      <c r="B4780" s="0" t="n">
        <v>-0.1</v>
      </c>
      <c r="C4780" s="0" t="n">
        <v>0.02</v>
      </c>
      <c r="D4780" s="0" t="n">
        <v>0.43</v>
      </c>
      <c r="E4780" s="0" t="n">
        <v>0.001</v>
      </c>
      <c r="F4780" s="0" t="n">
        <f aca="false">SUM(B4780:B4784)/5</f>
        <v>0.046</v>
      </c>
    </row>
    <row r="4781" customFormat="false" ht="12.8" hidden="false" customHeight="false" outlineLevel="0" collapsed="false">
      <c r="A4781" s="0" t="n">
        <v>19420627</v>
      </c>
      <c r="B4781" s="0" t="n">
        <v>0.32</v>
      </c>
      <c r="C4781" s="0" t="n">
        <v>-0.03</v>
      </c>
      <c r="D4781" s="0" t="n">
        <v>0.42</v>
      </c>
      <c r="E4781" s="0" t="n">
        <v>0.001</v>
      </c>
      <c r="F4781" s="0" t="n">
        <f aca="false">SUM(B4781:B4785)/5</f>
        <v>0.27</v>
      </c>
    </row>
    <row r="4782" customFormat="false" ht="12.8" hidden="false" customHeight="false" outlineLevel="0" collapsed="false">
      <c r="A4782" s="0" t="n">
        <v>19420629</v>
      </c>
      <c r="B4782" s="0" t="n">
        <v>0.26</v>
      </c>
      <c r="C4782" s="0" t="n">
        <v>-0.38</v>
      </c>
      <c r="D4782" s="0" t="n">
        <v>0.14</v>
      </c>
      <c r="E4782" s="0" t="n">
        <v>0.001</v>
      </c>
      <c r="F4782" s="0" t="n">
        <f aca="false">SUM(B4782:B4786)/5</f>
        <v>0.39</v>
      </c>
    </row>
    <row r="4783" customFormat="false" ht="12.8" hidden="false" customHeight="false" outlineLevel="0" collapsed="false">
      <c r="A4783" s="0" t="n">
        <v>19420630</v>
      </c>
      <c r="B4783" s="0" t="n">
        <v>0.13</v>
      </c>
      <c r="C4783" s="0" t="n">
        <v>-0.31</v>
      </c>
      <c r="D4783" s="0" t="n">
        <v>0.11</v>
      </c>
      <c r="E4783" s="0" t="n">
        <v>0.001</v>
      </c>
      <c r="F4783" s="0" t="n">
        <f aca="false">SUM(B4783:B4787)/5</f>
        <v>0.604</v>
      </c>
    </row>
    <row r="4784" customFormat="false" ht="12.8" hidden="false" customHeight="false" outlineLevel="0" collapsed="false">
      <c r="A4784" s="0" t="n">
        <v>19420701</v>
      </c>
      <c r="B4784" s="0" t="n">
        <v>-0.38</v>
      </c>
      <c r="C4784" s="0" t="n">
        <v>0.42</v>
      </c>
      <c r="D4784" s="0" t="n">
        <v>-0.19</v>
      </c>
      <c r="E4784" s="0" t="n">
        <v>0.001</v>
      </c>
      <c r="F4784" s="0" t="n">
        <f aca="false">SUM(B4784:B4788)/5</f>
        <v>0.536</v>
      </c>
    </row>
    <row r="4785" customFormat="false" ht="12.8" hidden="false" customHeight="false" outlineLevel="0" collapsed="false">
      <c r="A4785" s="0" t="n">
        <v>19420702</v>
      </c>
      <c r="B4785" s="0" t="n">
        <v>1.02</v>
      </c>
      <c r="C4785" s="0" t="n">
        <v>-0.56</v>
      </c>
      <c r="D4785" s="0" t="n">
        <v>0.32</v>
      </c>
      <c r="E4785" s="0" t="n">
        <v>0.001</v>
      </c>
      <c r="F4785" s="0" t="n">
        <f aca="false">SUM(B4785:B4789)/5</f>
        <v>1.002</v>
      </c>
    </row>
    <row r="4786" customFormat="false" ht="12.8" hidden="false" customHeight="false" outlineLevel="0" collapsed="false">
      <c r="A4786" s="0" t="n">
        <v>19420703</v>
      </c>
      <c r="B4786" s="0" t="n">
        <v>0.92</v>
      </c>
      <c r="C4786" s="0" t="n">
        <v>-0.05</v>
      </c>
      <c r="D4786" s="0" t="n">
        <v>0.46</v>
      </c>
      <c r="E4786" s="0" t="n">
        <v>0.001</v>
      </c>
      <c r="F4786" s="0" t="n">
        <f aca="false">SUM(B4786:B4790)/5</f>
        <v>1.018</v>
      </c>
    </row>
    <row r="4787" customFormat="false" ht="12.8" hidden="false" customHeight="false" outlineLevel="0" collapsed="false">
      <c r="A4787" s="0" t="n">
        <v>19420706</v>
      </c>
      <c r="B4787" s="0" t="n">
        <v>1.33</v>
      </c>
      <c r="C4787" s="0" t="n">
        <v>-0.64</v>
      </c>
      <c r="D4787" s="0" t="n">
        <v>0.05</v>
      </c>
      <c r="E4787" s="0" t="n">
        <v>0.001</v>
      </c>
      <c r="F4787" s="0" t="n">
        <f aca="false">SUM(B4787:B4791)/5</f>
        <v>0.792</v>
      </c>
    </row>
    <row r="4788" customFormat="false" ht="12.8" hidden="false" customHeight="false" outlineLevel="0" collapsed="false">
      <c r="A4788" s="0" t="n">
        <v>19420707</v>
      </c>
      <c r="B4788" s="0" t="n">
        <v>-0.21</v>
      </c>
      <c r="C4788" s="0" t="n">
        <v>0.49</v>
      </c>
      <c r="D4788" s="0" t="n">
        <v>0.05</v>
      </c>
      <c r="E4788" s="0" t="n">
        <v>0.001</v>
      </c>
      <c r="F4788" s="0" t="n">
        <f aca="false">SUM(B4788:B4792)/5</f>
        <v>0.516</v>
      </c>
    </row>
    <row r="4789" customFormat="false" ht="12.8" hidden="false" customHeight="false" outlineLevel="0" collapsed="false">
      <c r="A4789" s="0" t="n">
        <v>19420708</v>
      </c>
      <c r="B4789" s="0" t="n">
        <v>1.95</v>
      </c>
      <c r="C4789" s="0" t="n">
        <v>-0.85</v>
      </c>
      <c r="D4789" s="0" t="n">
        <v>0.59</v>
      </c>
      <c r="E4789" s="0" t="n">
        <v>0.001</v>
      </c>
      <c r="F4789" s="0" t="n">
        <f aca="false">SUM(B4789:B4793)/5</f>
        <v>0.448</v>
      </c>
    </row>
    <row r="4790" customFormat="false" ht="12.8" hidden="false" customHeight="false" outlineLevel="0" collapsed="false">
      <c r="A4790" s="0" t="n">
        <v>19420709</v>
      </c>
      <c r="B4790" s="0" t="n">
        <v>1.1</v>
      </c>
      <c r="C4790" s="0" t="n">
        <v>0.85</v>
      </c>
      <c r="D4790" s="0" t="n">
        <v>0.11</v>
      </c>
      <c r="E4790" s="0" t="n">
        <v>0.001</v>
      </c>
      <c r="F4790" s="0" t="n">
        <f aca="false">SUM(B4790:B4794)/5</f>
        <v>0.172</v>
      </c>
    </row>
    <row r="4791" customFormat="false" ht="12.8" hidden="false" customHeight="false" outlineLevel="0" collapsed="false">
      <c r="A4791" s="0" t="n">
        <v>19420710</v>
      </c>
      <c r="B4791" s="0" t="n">
        <v>-0.21</v>
      </c>
      <c r="C4791" s="0" t="n">
        <v>0.01</v>
      </c>
      <c r="D4791" s="0" t="n">
        <v>0.03</v>
      </c>
      <c r="E4791" s="0" t="n">
        <v>0.001</v>
      </c>
      <c r="F4791" s="0" t="n">
        <f aca="false">SUM(B4791:B4795)/5</f>
        <v>0.00199999999999998</v>
      </c>
    </row>
    <row r="4792" customFormat="false" ht="12.8" hidden="false" customHeight="false" outlineLevel="0" collapsed="false">
      <c r="A4792" s="0" t="n">
        <v>19420711</v>
      </c>
      <c r="B4792" s="0" t="n">
        <v>-0.05</v>
      </c>
      <c r="C4792" s="0" t="n">
        <v>0.07</v>
      </c>
      <c r="D4792" s="0" t="n">
        <v>0.1</v>
      </c>
      <c r="E4792" s="0" t="n">
        <v>0.001</v>
      </c>
      <c r="F4792" s="0" t="n">
        <f aca="false">SUM(B4792:B4796)/5</f>
        <v>0.038</v>
      </c>
    </row>
    <row r="4793" customFormat="false" ht="12.8" hidden="false" customHeight="false" outlineLevel="0" collapsed="false">
      <c r="A4793" s="0" t="n">
        <v>19420713</v>
      </c>
      <c r="B4793" s="0" t="n">
        <v>-0.55</v>
      </c>
      <c r="C4793" s="0" t="n">
        <v>0.05</v>
      </c>
      <c r="D4793" s="0" t="n">
        <v>0.04</v>
      </c>
      <c r="E4793" s="0" t="n">
        <v>0.001</v>
      </c>
      <c r="F4793" s="0" t="n">
        <f aca="false">SUM(B4793:B4797)/5</f>
        <v>-0.118</v>
      </c>
    </row>
    <row r="4794" customFormat="false" ht="12.8" hidden="false" customHeight="false" outlineLevel="0" collapsed="false">
      <c r="A4794" s="0" t="n">
        <v>19420714</v>
      </c>
      <c r="B4794" s="0" t="n">
        <v>0.57</v>
      </c>
      <c r="C4794" s="0" t="n">
        <v>-0.53</v>
      </c>
      <c r="D4794" s="0" t="n">
        <v>-0.18</v>
      </c>
      <c r="E4794" s="0" t="n">
        <v>0.001</v>
      </c>
      <c r="F4794" s="0" t="n">
        <f aca="false">SUM(B4794:B4798)/5</f>
        <v>-0.058</v>
      </c>
    </row>
    <row r="4795" customFormat="false" ht="12.8" hidden="false" customHeight="false" outlineLevel="0" collapsed="false">
      <c r="A4795" s="0" t="n">
        <v>19420715</v>
      </c>
      <c r="B4795" s="0" t="n">
        <v>0.25</v>
      </c>
      <c r="C4795" s="0" t="n">
        <v>0.51</v>
      </c>
      <c r="D4795" s="0" t="n">
        <v>-0.14</v>
      </c>
      <c r="E4795" s="0" t="n">
        <v>0.001</v>
      </c>
      <c r="F4795" s="0" t="n">
        <f aca="false">SUM(B4795:B4799)/5</f>
        <v>-0.074</v>
      </c>
    </row>
    <row r="4796" customFormat="false" ht="12.8" hidden="false" customHeight="false" outlineLevel="0" collapsed="false">
      <c r="A4796" s="0" t="n">
        <v>19420716</v>
      </c>
      <c r="B4796" s="0" t="n">
        <v>-0.03</v>
      </c>
      <c r="C4796" s="0" t="n">
        <v>-0.19</v>
      </c>
      <c r="D4796" s="0" t="n">
        <v>-0.04</v>
      </c>
      <c r="E4796" s="0" t="n">
        <v>0.001</v>
      </c>
      <c r="F4796" s="0" t="n">
        <f aca="false">SUM(B4796:B4800)/5</f>
        <v>-0.078</v>
      </c>
    </row>
    <row r="4797" customFormat="false" ht="12.8" hidden="false" customHeight="false" outlineLevel="0" collapsed="false">
      <c r="A4797" s="0" t="n">
        <v>19420717</v>
      </c>
      <c r="B4797" s="0" t="n">
        <v>-0.83</v>
      </c>
      <c r="C4797" s="0" t="n">
        <v>0.41</v>
      </c>
      <c r="D4797" s="0" t="n">
        <v>-0.15</v>
      </c>
      <c r="E4797" s="0" t="n">
        <v>0.001</v>
      </c>
      <c r="F4797" s="0" t="n">
        <f aca="false">SUM(B4797:B4801)/5</f>
        <v>-0.096</v>
      </c>
    </row>
    <row r="4798" customFormat="false" ht="12.8" hidden="false" customHeight="false" outlineLevel="0" collapsed="false">
      <c r="A4798" s="0" t="n">
        <v>19420718</v>
      </c>
      <c r="B4798" s="0" t="n">
        <v>-0.25</v>
      </c>
      <c r="C4798" s="0" t="n">
        <v>0.05</v>
      </c>
      <c r="D4798" s="0" t="n">
        <v>0.11</v>
      </c>
      <c r="E4798" s="0" t="n">
        <v>0.001</v>
      </c>
      <c r="F4798" s="0" t="n">
        <f aca="false">SUM(B4798:B4802)/5</f>
        <v>-0.17</v>
      </c>
    </row>
    <row r="4799" customFormat="false" ht="12.8" hidden="false" customHeight="false" outlineLevel="0" collapsed="false">
      <c r="A4799" s="0" t="n">
        <v>19420720</v>
      </c>
      <c r="B4799" s="0" t="n">
        <v>0.49</v>
      </c>
      <c r="C4799" s="0" t="n">
        <v>-0.59</v>
      </c>
      <c r="D4799" s="0" t="n">
        <v>0.03</v>
      </c>
      <c r="E4799" s="0" t="n">
        <v>0.001</v>
      </c>
      <c r="F4799" s="0" t="n">
        <f aca="false">SUM(B4799:B4803)/5</f>
        <v>-0.124</v>
      </c>
    </row>
    <row r="4800" customFormat="false" ht="12.8" hidden="false" customHeight="false" outlineLevel="0" collapsed="false">
      <c r="A4800" s="0" t="n">
        <v>19420721</v>
      </c>
      <c r="B4800" s="0" t="n">
        <v>0.23</v>
      </c>
      <c r="C4800" s="0" t="n">
        <v>-0.15</v>
      </c>
      <c r="D4800" s="0" t="n">
        <v>-0.15</v>
      </c>
      <c r="E4800" s="0" t="n">
        <v>0.001</v>
      </c>
      <c r="F4800" s="0" t="n">
        <f aca="false">SUM(B4800:B4804)/5</f>
        <v>-0.2</v>
      </c>
    </row>
    <row r="4801" customFormat="false" ht="12.8" hidden="false" customHeight="false" outlineLevel="0" collapsed="false">
      <c r="A4801" s="0" t="n">
        <v>19420722</v>
      </c>
      <c r="B4801" s="0" t="n">
        <v>-0.12</v>
      </c>
      <c r="C4801" s="0" t="n">
        <v>0.17</v>
      </c>
      <c r="D4801" s="0" t="n">
        <v>0.33</v>
      </c>
      <c r="E4801" s="0" t="n">
        <v>0.001</v>
      </c>
      <c r="F4801" s="0" t="n">
        <f aca="false">SUM(B4801:B4805)/5</f>
        <v>-0.23</v>
      </c>
    </row>
    <row r="4802" customFormat="false" ht="12.8" hidden="false" customHeight="false" outlineLevel="0" collapsed="false">
      <c r="A4802" s="0" t="n">
        <v>19420723</v>
      </c>
      <c r="B4802" s="0" t="n">
        <v>-1.2</v>
      </c>
      <c r="C4802" s="0" t="n">
        <v>0.35</v>
      </c>
      <c r="D4802" s="0" t="n">
        <v>-0.35</v>
      </c>
      <c r="E4802" s="0" t="n">
        <v>0.001</v>
      </c>
      <c r="F4802" s="0" t="n">
        <f aca="false">SUM(B4802:B4806)/5</f>
        <v>-0.238</v>
      </c>
    </row>
    <row r="4803" customFormat="false" ht="12.8" hidden="false" customHeight="false" outlineLevel="0" collapsed="false">
      <c r="A4803" s="0" t="n">
        <v>19420724</v>
      </c>
      <c r="B4803" s="0" t="n">
        <v>-0.02</v>
      </c>
      <c r="C4803" s="0" t="n">
        <v>-0.2</v>
      </c>
      <c r="D4803" s="0" t="n">
        <v>0.58</v>
      </c>
      <c r="E4803" s="0" t="n">
        <v>0.001</v>
      </c>
      <c r="F4803" s="0" t="n">
        <f aca="false">SUM(B4803:B4807)/5</f>
        <v>-0.218</v>
      </c>
    </row>
    <row r="4804" customFormat="false" ht="12.8" hidden="false" customHeight="false" outlineLevel="0" collapsed="false">
      <c r="A4804" s="0" t="n">
        <v>19420725</v>
      </c>
      <c r="B4804" s="0" t="n">
        <v>0.11</v>
      </c>
      <c r="C4804" s="0" t="n">
        <v>0.03</v>
      </c>
      <c r="D4804" s="0" t="n">
        <v>0.38</v>
      </c>
      <c r="E4804" s="0" t="n">
        <v>0.001</v>
      </c>
      <c r="F4804" s="0" t="n">
        <f aca="false">SUM(B4804:B4808)/5</f>
        <v>-0.194</v>
      </c>
    </row>
    <row r="4805" customFormat="false" ht="12.8" hidden="false" customHeight="false" outlineLevel="0" collapsed="false">
      <c r="A4805" s="0" t="n">
        <v>19420727</v>
      </c>
      <c r="B4805" s="0" t="n">
        <v>0.08</v>
      </c>
      <c r="C4805" s="0" t="n">
        <v>0.05</v>
      </c>
      <c r="D4805" s="0" t="n">
        <v>0.18</v>
      </c>
      <c r="E4805" s="0" t="n">
        <v>0.001</v>
      </c>
      <c r="F4805" s="0" t="n">
        <f aca="false">SUM(B4805:B4809)/5</f>
        <v>-0.128</v>
      </c>
    </row>
    <row r="4806" customFormat="false" ht="12.8" hidden="false" customHeight="false" outlineLevel="0" collapsed="false">
      <c r="A4806" s="0" t="n">
        <v>19420728</v>
      </c>
      <c r="B4806" s="0" t="n">
        <v>-0.16</v>
      </c>
      <c r="C4806" s="0" t="n">
        <v>-0.01</v>
      </c>
      <c r="D4806" s="0" t="n">
        <v>0.28</v>
      </c>
      <c r="E4806" s="0" t="n">
        <v>0.001</v>
      </c>
      <c r="F4806" s="0" t="n">
        <f aca="false">SUM(B4806:B4810)/5</f>
        <v>-0.128</v>
      </c>
    </row>
    <row r="4807" customFormat="false" ht="12.8" hidden="false" customHeight="false" outlineLevel="0" collapsed="false">
      <c r="A4807" s="0" t="n">
        <v>19420729</v>
      </c>
      <c r="B4807" s="0" t="n">
        <v>-1.1</v>
      </c>
      <c r="C4807" s="0" t="n">
        <v>0.68</v>
      </c>
      <c r="D4807" s="0" t="n">
        <v>-0.53</v>
      </c>
      <c r="E4807" s="0" t="n">
        <v>0.001</v>
      </c>
      <c r="F4807" s="0" t="n">
        <f aca="false">SUM(B4807:B4811)/5</f>
        <v>-0.04</v>
      </c>
    </row>
    <row r="4808" customFormat="false" ht="12.8" hidden="false" customHeight="false" outlineLevel="0" collapsed="false">
      <c r="A4808" s="0" t="n">
        <v>19420730</v>
      </c>
      <c r="B4808" s="0" t="n">
        <v>0.1</v>
      </c>
      <c r="C4808" s="0" t="n">
        <v>-0.13</v>
      </c>
      <c r="D4808" s="0" t="n">
        <v>0.21</v>
      </c>
      <c r="E4808" s="0" t="n">
        <v>0.001</v>
      </c>
      <c r="F4808" s="0" t="n">
        <f aca="false">SUM(B4808:B4812)/5</f>
        <v>0.146</v>
      </c>
    </row>
    <row r="4809" customFormat="false" ht="12.8" hidden="false" customHeight="false" outlineLevel="0" collapsed="false">
      <c r="A4809" s="0" t="n">
        <v>19420731</v>
      </c>
      <c r="B4809" s="0" t="n">
        <v>0.44</v>
      </c>
      <c r="C4809" s="0" t="n">
        <v>-0.38</v>
      </c>
      <c r="D4809" s="0" t="n">
        <v>0.24</v>
      </c>
      <c r="E4809" s="0" t="n">
        <v>0.001</v>
      </c>
      <c r="F4809" s="0" t="n">
        <f aca="false">SUM(B4809:B4813)/5</f>
        <v>-0.016</v>
      </c>
    </row>
    <row r="4810" customFormat="false" ht="12.8" hidden="false" customHeight="false" outlineLevel="0" collapsed="false">
      <c r="A4810" s="0" t="n">
        <v>19420801</v>
      </c>
      <c r="B4810" s="0" t="n">
        <v>0.08</v>
      </c>
      <c r="C4810" s="0" t="n">
        <v>0.38</v>
      </c>
      <c r="D4810" s="0" t="n">
        <v>0.51</v>
      </c>
      <c r="E4810" s="0" t="n">
        <v>0.001</v>
      </c>
      <c r="F4810" s="0" t="n">
        <f aca="false">SUM(B4810:B4814)/5</f>
        <v>-0.122</v>
      </c>
    </row>
    <row r="4811" customFormat="false" ht="12.8" hidden="false" customHeight="false" outlineLevel="0" collapsed="false">
      <c r="A4811" s="0" t="n">
        <v>19420803</v>
      </c>
      <c r="B4811" s="0" t="n">
        <v>0.28</v>
      </c>
      <c r="C4811" s="0" t="n">
        <v>-0.61</v>
      </c>
      <c r="D4811" s="0" t="n">
        <v>0.11</v>
      </c>
      <c r="E4811" s="0" t="n">
        <v>0.001</v>
      </c>
      <c r="F4811" s="0" t="n">
        <f aca="false">SUM(B4811:B4815)/5</f>
        <v>-0.086</v>
      </c>
    </row>
    <row r="4812" customFormat="false" ht="12.8" hidden="false" customHeight="false" outlineLevel="0" collapsed="false">
      <c r="A4812" s="0" t="n">
        <v>19420804</v>
      </c>
      <c r="B4812" s="0" t="n">
        <v>-0.17</v>
      </c>
      <c r="C4812" s="0" t="n">
        <v>0.22</v>
      </c>
      <c r="D4812" s="0" t="n">
        <v>0.17</v>
      </c>
      <c r="E4812" s="0" t="n">
        <v>0.001</v>
      </c>
      <c r="F4812" s="0" t="n">
        <f aca="false">SUM(B4812:B4816)/5</f>
        <v>-0.164</v>
      </c>
    </row>
    <row r="4813" customFormat="false" ht="12.8" hidden="false" customHeight="false" outlineLevel="0" collapsed="false">
      <c r="A4813" s="0" t="n">
        <v>19420805</v>
      </c>
      <c r="B4813" s="0" t="n">
        <v>-0.71</v>
      </c>
      <c r="C4813" s="0" t="n">
        <v>0.26</v>
      </c>
      <c r="D4813" s="0" t="n">
        <v>-0.86</v>
      </c>
      <c r="E4813" s="0" t="n">
        <v>0.001</v>
      </c>
      <c r="F4813" s="0" t="n">
        <f aca="false">SUM(B4813:B4817)/5</f>
        <v>-0.146</v>
      </c>
    </row>
    <row r="4814" customFormat="false" ht="12.8" hidden="false" customHeight="false" outlineLevel="0" collapsed="false">
      <c r="A4814" s="0" t="n">
        <v>19420806</v>
      </c>
      <c r="B4814" s="0" t="n">
        <v>-0.09</v>
      </c>
      <c r="C4814" s="0" t="n">
        <v>-0.1</v>
      </c>
      <c r="D4814" s="0" t="n">
        <v>-0.2</v>
      </c>
      <c r="E4814" s="0" t="n">
        <v>0.001</v>
      </c>
      <c r="F4814" s="0" t="n">
        <f aca="false">SUM(B4814:B4818)/5</f>
        <v>0.062</v>
      </c>
    </row>
    <row r="4815" customFormat="false" ht="12.8" hidden="false" customHeight="false" outlineLevel="0" collapsed="false">
      <c r="A4815" s="0" t="n">
        <v>19420807</v>
      </c>
      <c r="B4815" s="0" t="n">
        <v>0.26</v>
      </c>
      <c r="C4815" s="0" t="n">
        <v>-0.22</v>
      </c>
      <c r="D4815" s="0" t="n">
        <v>-0.02</v>
      </c>
      <c r="E4815" s="0" t="n">
        <v>0.001</v>
      </c>
      <c r="F4815" s="0" t="n">
        <f aca="false">SUM(B4815:B4819)/5</f>
        <v>0.104</v>
      </c>
    </row>
    <row r="4816" customFormat="false" ht="12.8" hidden="false" customHeight="false" outlineLevel="0" collapsed="false">
      <c r="A4816" s="0" t="n">
        <v>19420808</v>
      </c>
      <c r="B4816" s="0" t="n">
        <v>-0.11</v>
      </c>
      <c r="C4816" s="0" t="n">
        <v>0.22</v>
      </c>
      <c r="D4816" s="0" t="n">
        <v>-0.3</v>
      </c>
      <c r="E4816" s="0" t="n">
        <v>0.001</v>
      </c>
      <c r="F4816" s="0" t="n">
        <f aca="false">SUM(B4816:B4820)/5</f>
        <v>0.14</v>
      </c>
    </row>
    <row r="4817" customFormat="false" ht="12.8" hidden="false" customHeight="false" outlineLevel="0" collapsed="false">
      <c r="A4817" s="0" t="n">
        <v>19420810</v>
      </c>
      <c r="B4817" s="0" t="n">
        <v>-0.08</v>
      </c>
      <c r="C4817" s="0" t="n">
        <v>-0.14</v>
      </c>
      <c r="D4817" s="0" t="n">
        <v>0.14</v>
      </c>
      <c r="E4817" s="0" t="n">
        <v>0.001</v>
      </c>
      <c r="F4817" s="0" t="n">
        <f aca="false">SUM(B4817:B4821)/5</f>
        <v>0.262</v>
      </c>
    </row>
    <row r="4818" customFormat="false" ht="12.8" hidden="false" customHeight="false" outlineLevel="0" collapsed="false">
      <c r="A4818" s="0" t="n">
        <v>19420811</v>
      </c>
      <c r="B4818" s="0" t="n">
        <v>0.33</v>
      </c>
      <c r="C4818" s="0" t="n">
        <v>-0.33</v>
      </c>
      <c r="D4818" s="0" t="n">
        <v>0.08</v>
      </c>
      <c r="E4818" s="0" t="n">
        <v>0.001</v>
      </c>
      <c r="F4818" s="0" t="n">
        <f aca="false">SUM(B4818:B4822)/5</f>
        <v>0.328</v>
      </c>
    </row>
    <row r="4819" customFormat="false" ht="12.8" hidden="false" customHeight="false" outlineLevel="0" collapsed="false">
      <c r="A4819" s="0" t="n">
        <v>19420812</v>
      </c>
      <c r="B4819" s="0" t="n">
        <v>0.12</v>
      </c>
      <c r="C4819" s="0" t="n">
        <v>-0.27</v>
      </c>
      <c r="D4819" s="0" t="n">
        <v>0.62</v>
      </c>
      <c r="E4819" s="0" t="n">
        <v>0.001</v>
      </c>
      <c r="F4819" s="0" t="n">
        <f aca="false">SUM(B4819:B4823)/5</f>
        <v>0.332</v>
      </c>
    </row>
    <row r="4820" customFormat="false" ht="12.8" hidden="false" customHeight="false" outlineLevel="0" collapsed="false">
      <c r="A4820" s="0" t="n">
        <v>19420813</v>
      </c>
      <c r="B4820" s="0" t="n">
        <v>0.44</v>
      </c>
      <c r="C4820" s="0" t="n">
        <v>-0.26</v>
      </c>
      <c r="D4820" s="0" t="n">
        <v>0.21</v>
      </c>
      <c r="E4820" s="0" t="n">
        <v>0.001</v>
      </c>
      <c r="F4820" s="0" t="n">
        <f aca="false">SUM(B4820:B4824)/5</f>
        <v>0.454</v>
      </c>
    </row>
    <row r="4821" customFormat="false" ht="12.8" hidden="false" customHeight="false" outlineLevel="0" collapsed="false">
      <c r="A4821" s="0" t="n">
        <v>19420814</v>
      </c>
      <c r="B4821" s="0" t="n">
        <v>0.5</v>
      </c>
      <c r="C4821" s="0" t="n">
        <v>0.19</v>
      </c>
      <c r="D4821" s="0" t="n">
        <v>0.25</v>
      </c>
      <c r="E4821" s="0" t="n">
        <v>0.001</v>
      </c>
      <c r="F4821" s="0" t="n">
        <f aca="false">SUM(B4821:B4825)/5</f>
        <v>0.384</v>
      </c>
    </row>
    <row r="4822" customFormat="false" ht="12.8" hidden="false" customHeight="false" outlineLevel="0" collapsed="false">
      <c r="A4822" s="0" t="n">
        <v>19420815</v>
      </c>
      <c r="B4822" s="0" t="n">
        <v>0.25</v>
      </c>
      <c r="C4822" s="0" t="n">
        <v>-0.08</v>
      </c>
      <c r="D4822" s="0" t="n">
        <v>-0.13</v>
      </c>
      <c r="E4822" s="0" t="n">
        <v>0.001</v>
      </c>
      <c r="F4822" s="0" t="n">
        <f aca="false">SUM(B4822:B4826)/5</f>
        <v>0.242</v>
      </c>
    </row>
    <row r="4823" customFormat="false" ht="12.8" hidden="false" customHeight="false" outlineLevel="0" collapsed="false">
      <c r="A4823" s="0" t="n">
        <v>19420817</v>
      </c>
      <c r="B4823" s="0" t="n">
        <v>0.35</v>
      </c>
      <c r="C4823" s="0" t="n">
        <v>0.04</v>
      </c>
      <c r="D4823" s="0" t="n">
        <v>0.69</v>
      </c>
      <c r="E4823" s="0" t="n">
        <v>0.001</v>
      </c>
      <c r="F4823" s="0" t="n">
        <f aca="false">SUM(B4823:B4827)/5</f>
        <v>0.254</v>
      </c>
    </row>
    <row r="4824" customFormat="false" ht="12.8" hidden="false" customHeight="false" outlineLevel="0" collapsed="false">
      <c r="A4824" s="0" t="n">
        <v>19420818</v>
      </c>
      <c r="B4824" s="0" t="n">
        <v>0.73</v>
      </c>
      <c r="C4824" s="0" t="n">
        <v>-0.44</v>
      </c>
      <c r="D4824" s="0" t="n">
        <v>0.35</v>
      </c>
      <c r="E4824" s="0" t="n">
        <v>0.001</v>
      </c>
      <c r="F4824" s="0" t="n">
        <f aca="false">SUM(B4824:B4828)/5</f>
        <v>0.212</v>
      </c>
    </row>
    <row r="4825" customFormat="false" ht="12.8" hidden="false" customHeight="false" outlineLevel="0" collapsed="false">
      <c r="A4825" s="0" t="n">
        <v>19420819</v>
      </c>
      <c r="B4825" s="0" t="n">
        <v>0.09</v>
      </c>
      <c r="C4825" s="0" t="n">
        <v>0.45</v>
      </c>
      <c r="D4825" s="0" t="n">
        <v>0.23</v>
      </c>
      <c r="E4825" s="0" t="n">
        <v>0.001</v>
      </c>
      <c r="F4825" s="0" t="n">
        <f aca="false">SUM(B4825:B4829)/5</f>
        <v>0.066</v>
      </c>
    </row>
    <row r="4826" customFormat="false" ht="12.8" hidden="false" customHeight="false" outlineLevel="0" collapsed="false">
      <c r="A4826" s="0" t="n">
        <v>19420820</v>
      </c>
      <c r="B4826" s="0" t="n">
        <v>-0.21</v>
      </c>
      <c r="C4826" s="0" t="n">
        <v>0.28</v>
      </c>
      <c r="D4826" s="0" t="n">
        <v>0.46</v>
      </c>
      <c r="E4826" s="0" t="n">
        <v>0.001</v>
      </c>
      <c r="F4826" s="0" t="n">
        <f aca="false">SUM(B4826:B4830)/5</f>
        <v>-0.066</v>
      </c>
    </row>
    <row r="4827" customFormat="false" ht="12.8" hidden="false" customHeight="false" outlineLevel="0" collapsed="false">
      <c r="A4827" s="0" t="n">
        <v>19420821</v>
      </c>
      <c r="B4827" s="0" t="n">
        <v>0.31</v>
      </c>
      <c r="C4827" s="0" t="n">
        <v>-0.03</v>
      </c>
      <c r="D4827" s="0" t="n">
        <v>0.33</v>
      </c>
      <c r="E4827" s="0" t="n">
        <v>0.001</v>
      </c>
      <c r="F4827" s="0" t="n">
        <f aca="false">SUM(B4827:B4831)/5</f>
        <v>-0.238</v>
      </c>
    </row>
    <row r="4828" customFormat="false" ht="12.8" hidden="false" customHeight="false" outlineLevel="0" collapsed="false">
      <c r="A4828" s="0" t="n">
        <v>19420822</v>
      </c>
      <c r="B4828" s="0" t="n">
        <v>0.14</v>
      </c>
      <c r="C4828" s="0" t="n">
        <v>0.09</v>
      </c>
      <c r="D4828" s="0" t="n">
        <v>0.3</v>
      </c>
      <c r="E4828" s="0" t="n">
        <v>0.001</v>
      </c>
      <c r="F4828" s="0" t="n">
        <f aca="false">SUM(B4828:B4832)/5</f>
        <v>-0.22</v>
      </c>
    </row>
    <row r="4829" customFormat="false" ht="12.8" hidden="false" customHeight="false" outlineLevel="0" collapsed="false">
      <c r="A4829" s="0" t="n">
        <v>19420824</v>
      </c>
      <c r="B4829" s="0" t="n">
        <v>0</v>
      </c>
      <c r="C4829" s="0" t="n">
        <v>-0.25</v>
      </c>
      <c r="D4829" s="0" t="n">
        <v>-0.42</v>
      </c>
      <c r="E4829" s="0" t="n">
        <v>0.001</v>
      </c>
      <c r="F4829" s="0" t="n">
        <f aca="false">SUM(B4829:B4833)/5</f>
        <v>-0.18</v>
      </c>
    </row>
    <row r="4830" customFormat="false" ht="12.8" hidden="false" customHeight="false" outlineLevel="0" collapsed="false">
      <c r="A4830" s="0" t="n">
        <v>19420825</v>
      </c>
      <c r="B4830" s="0" t="n">
        <v>-0.57</v>
      </c>
      <c r="C4830" s="0" t="n">
        <v>0.09</v>
      </c>
      <c r="D4830" s="0" t="n">
        <v>-0.4</v>
      </c>
      <c r="E4830" s="0" t="n">
        <v>0.001</v>
      </c>
      <c r="F4830" s="0" t="n">
        <f aca="false">SUM(B4830:B4834)/5</f>
        <v>-0.164</v>
      </c>
    </row>
    <row r="4831" customFormat="false" ht="12.8" hidden="false" customHeight="false" outlineLevel="0" collapsed="false">
      <c r="A4831" s="0" t="n">
        <v>19420826</v>
      </c>
      <c r="B4831" s="0" t="n">
        <v>-1.07</v>
      </c>
      <c r="C4831" s="0" t="n">
        <v>0.21</v>
      </c>
      <c r="D4831" s="0" t="n">
        <v>-0.85</v>
      </c>
      <c r="E4831" s="0" t="n">
        <v>0.001</v>
      </c>
      <c r="F4831" s="0" t="n">
        <f aca="false">SUM(B4831:B4835)/5</f>
        <v>-0.03</v>
      </c>
    </row>
    <row r="4832" customFormat="false" ht="12.8" hidden="false" customHeight="false" outlineLevel="0" collapsed="false">
      <c r="A4832" s="0" t="n">
        <v>19420827</v>
      </c>
      <c r="B4832" s="0" t="n">
        <v>0.4</v>
      </c>
      <c r="C4832" s="0" t="n">
        <v>0.1</v>
      </c>
      <c r="D4832" s="0" t="n">
        <v>0.27</v>
      </c>
      <c r="E4832" s="0" t="n">
        <v>0.001</v>
      </c>
      <c r="F4832" s="0" t="n">
        <f aca="false">SUM(B4832:B4836)/5</f>
        <v>0.168</v>
      </c>
    </row>
    <row r="4833" customFormat="false" ht="12.8" hidden="false" customHeight="false" outlineLevel="0" collapsed="false">
      <c r="A4833" s="0" t="n">
        <v>19420828</v>
      </c>
      <c r="B4833" s="0" t="n">
        <v>0.34</v>
      </c>
      <c r="C4833" s="0" t="n">
        <v>-0.01</v>
      </c>
      <c r="D4833" s="0" t="n">
        <v>-0.11</v>
      </c>
      <c r="E4833" s="0" t="n">
        <v>0.001</v>
      </c>
      <c r="F4833" s="0" t="n">
        <f aca="false">SUM(B4833:B4837)/5</f>
        <v>0.092</v>
      </c>
    </row>
    <row r="4834" customFormat="false" ht="12.8" hidden="false" customHeight="false" outlineLevel="0" collapsed="false">
      <c r="A4834" s="0" t="n">
        <v>19420829</v>
      </c>
      <c r="B4834" s="0" t="n">
        <v>0.08</v>
      </c>
      <c r="C4834" s="0" t="n">
        <v>0.2</v>
      </c>
      <c r="D4834" s="0" t="n">
        <v>-0.21</v>
      </c>
      <c r="E4834" s="0" t="n">
        <v>0.001</v>
      </c>
      <c r="F4834" s="0" t="n">
        <f aca="false">SUM(B4834:B4838)/5</f>
        <v>0.038</v>
      </c>
    </row>
    <row r="4835" customFormat="false" ht="12.8" hidden="false" customHeight="false" outlineLevel="0" collapsed="false">
      <c r="A4835" s="0" t="n">
        <v>19420831</v>
      </c>
      <c r="B4835" s="0" t="n">
        <v>0.1</v>
      </c>
      <c r="C4835" s="0" t="n">
        <v>-0.09</v>
      </c>
      <c r="D4835" s="0" t="n">
        <v>0.12</v>
      </c>
      <c r="E4835" s="0" t="n">
        <v>0.001</v>
      </c>
      <c r="F4835" s="0" t="n">
        <f aca="false">SUM(B4835:B4839)/5</f>
        <v>0.024</v>
      </c>
    </row>
    <row r="4836" customFormat="false" ht="12.8" hidden="false" customHeight="false" outlineLevel="0" collapsed="false">
      <c r="A4836" s="0" t="n">
        <v>19420901</v>
      </c>
      <c r="B4836" s="0" t="n">
        <v>-0.08</v>
      </c>
      <c r="C4836" s="0" t="n">
        <v>0.01</v>
      </c>
      <c r="D4836" s="0" t="n">
        <v>-0.32</v>
      </c>
      <c r="E4836" s="0" t="n">
        <v>0.001</v>
      </c>
      <c r="F4836" s="0" t="n">
        <f aca="false">SUM(B4836:B4840)/5</f>
        <v>0.036</v>
      </c>
    </row>
    <row r="4837" customFormat="false" ht="12.8" hidden="false" customHeight="false" outlineLevel="0" collapsed="false">
      <c r="A4837" s="0" t="n">
        <v>19420902</v>
      </c>
      <c r="B4837" s="0" t="n">
        <v>0.02</v>
      </c>
      <c r="C4837" s="0" t="n">
        <v>0.3</v>
      </c>
      <c r="D4837" s="0" t="n">
        <v>-0.1</v>
      </c>
      <c r="E4837" s="0" t="n">
        <v>0.001</v>
      </c>
      <c r="F4837" s="0" t="n">
        <f aca="false">SUM(B4837:B4841)/5</f>
        <v>0.164</v>
      </c>
    </row>
    <row r="4838" customFormat="false" ht="12.8" hidden="false" customHeight="false" outlineLevel="0" collapsed="false">
      <c r="A4838" s="0" t="n">
        <v>19420903</v>
      </c>
      <c r="B4838" s="0" t="n">
        <v>0.07</v>
      </c>
      <c r="C4838" s="0" t="n">
        <v>-0.02</v>
      </c>
      <c r="D4838" s="0" t="n">
        <v>0.17</v>
      </c>
      <c r="E4838" s="0" t="n">
        <v>0.001</v>
      </c>
      <c r="F4838" s="0" t="n">
        <f aca="false">SUM(B4838:B4842)/5</f>
        <v>0.132</v>
      </c>
    </row>
    <row r="4839" customFormat="false" ht="12.8" hidden="false" customHeight="false" outlineLevel="0" collapsed="false">
      <c r="A4839" s="0" t="n">
        <v>19420904</v>
      </c>
      <c r="B4839" s="0" t="n">
        <v>0.01</v>
      </c>
      <c r="C4839" s="0" t="n">
        <v>-0.15</v>
      </c>
      <c r="D4839" s="0" t="n">
        <v>0.61</v>
      </c>
      <c r="E4839" s="0" t="n">
        <v>0.001</v>
      </c>
      <c r="F4839" s="0" t="n">
        <f aca="false">SUM(B4839:B4843)/5</f>
        <v>0.008</v>
      </c>
    </row>
    <row r="4840" customFormat="false" ht="12.8" hidden="false" customHeight="false" outlineLevel="0" collapsed="false">
      <c r="A4840" s="0" t="n">
        <v>19420905</v>
      </c>
      <c r="B4840" s="0" t="n">
        <v>0.16</v>
      </c>
      <c r="C4840" s="0" t="n">
        <v>0.01</v>
      </c>
      <c r="D4840" s="0" t="n">
        <v>0.28</v>
      </c>
      <c r="E4840" s="0" t="n">
        <v>0.001</v>
      </c>
      <c r="F4840" s="0" t="n">
        <f aca="false">SUM(B4840:B4844)/5</f>
        <v>-0.086</v>
      </c>
    </row>
    <row r="4841" customFormat="false" ht="12.8" hidden="false" customHeight="false" outlineLevel="0" collapsed="false">
      <c r="A4841" s="0" t="n">
        <v>19420908</v>
      </c>
      <c r="B4841" s="0" t="n">
        <v>0.56</v>
      </c>
      <c r="C4841" s="0" t="n">
        <v>-0.46</v>
      </c>
      <c r="D4841" s="0" t="n">
        <v>0.03</v>
      </c>
      <c r="E4841" s="0" t="n">
        <v>0.001</v>
      </c>
      <c r="F4841" s="0" t="n">
        <f aca="false">SUM(B4841:B4845)/5</f>
        <v>-0.112</v>
      </c>
    </row>
    <row r="4842" customFormat="false" ht="12.8" hidden="false" customHeight="false" outlineLevel="0" collapsed="false">
      <c r="A4842" s="0" t="n">
        <v>19420909</v>
      </c>
      <c r="B4842" s="0" t="n">
        <v>-0.14</v>
      </c>
      <c r="C4842" s="0" t="n">
        <v>0.18</v>
      </c>
      <c r="D4842" s="0" t="n">
        <v>-0.14</v>
      </c>
      <c r="E4842" s="0" t="n">
        <v>0.001</v>
      </c>
      <c r="F4842" s="0" t="n">
        <f aca="false">SUM(B4842:B4846)/5</f>
        <v>-0.224</v>
      </c>
    </row>
    <row r="4843" customFormat="false" ht="12.8" hidden="false" customHeight="false" outlineLevel="0" collapsed="false">
      <c r="A4843" s="0" t="n">
        <v>19420910</v>
      </c>
      <c r="B4843" s="0" t="n">
        <v>-0.55</v>
      </c>
      <c r="C4843" s="0" t="n">
        <v>0.34</v>
      </c>
      <c r="D4843" s="0" t="n">
        <v>-0.12</v>
      </c>
      <c r="E4843" s="0" t="n">
        <v>0.001</v>
      </c>
      <c r="F4843" s="0" t="n">
        <f aca="false">SUM(B4843:B4847)/5</f>
        <v>-0.116</v>
      </c>
    </row>
    <row r="4844" customFormat="false" ht="12.8" hidden="false" customHeight="false" outlineLevel="0" collapsed="false">
      <c r="A4844" s="0" t="n">
        <v>19420911</v>
      </c>
      <c r="B4844" s="0" t="n">
        <v>-0.46</v>
      </c>
      <c r="C4844" s="0" t="n">
        <v>0.03</v>
      </c>
      <c r="D4844" s="0" t="n">
        <v>-0.06</v>
      </c>
      <c r="E4844" s="0" t="n">
        <v>0.001</v>
      </c>
      <c r="F4844" s="0" t="n">
        <f aca="false">SUM(B4844:B4848)/5</f>
        <v>0.026</v>
      </c>
    </row>
    <row r="4845" customFormat="false" ht="12.8" hidden="false" customHeight="false" outlineLevel="0" collapsed="false">
      <c r="A4845" s="0" t="n">
        <v>19420912</v>
      </c>
      <c r="B4845" s="0" t="n">
        <v>0.03</v>
      </c>
      <c r="C4845" s="0" t="n">
        <v>0.18</v>
      </c>
      <c r="D4845" s="0" t="n">
        <v>0.01</v>
      </c>
      <c r="E4845" s="0" t="n">
        <v>0.001</v>
      </c>
      <c r="F4845" s="0" t="n">
        <f aca="false">SUM(B4845:B4849)/5</f>
        <v>0.11</v>
      </c>
    </row>
    <row r="4846" customFormat="false" ht="12.8" hidden="false" customHeight="false" outlineLevel="0" collapsed="false">
      <c r="A4846" s="0" t="n">
        <v>19420914</v>
      </c>
      <c r="B4846" s="0" t="n">
        <v>0</v>
      </c>
      <c r="C4846" s="0" t="n">
        <v>0.06</v>
      </c>
      <c r="D4846" s="0" t="n">
        <v>0.41</v>
      </c>
      <c r="E4846" s="0" t="n">
        <v>0.001</v>
      </c>
      <c r="F4846" s="0" t="n">
        <f aca="false">SUM(B4846:B4850)/5</f>
        <v>0.22</v>
      </c>
    </row>
    <row r="4847" customFormat="false" ht="12.8" hidden="false" customHeight="false" outlineLevel="0" collapsed="false">
      <c r="A4847" s="0" t="n">
        <v>19420915</v>
      </c>
      <c r="B4847" s="0" t="n">
        <v>0.4</v>
      </c>
      <c r="C4847" s="0" t="n">
        <v>-0.14</v>
      </c>
      <c r="D4847" s="0" t="n">
        <v>0.06</v>
      </c>
      <c r="E4847" s="0" t="n">
        <v>0.001</v>
      </c>
      <c r="F4847" s="0" t="n">
        <f aca="false">SUM(B4847:B4851)/5</f>
        <v>0.214</v>
      </c>
    </row>
    <row r="4848" customFormat="false" ht="12.8" hidden="false" customHeight="false" outlineLevel="0" collapsed="false">
      <c r="A4848" s="0" t="n">
        <v>19420916</v>
      </c>
      <c r="B4848" s="0" t="n">
        <v>0.16</v>
      </c>
      <c r="C4848" s="0" t="n">
        <v>0.04</v>
      </c>
      <c r="D4848" s="0" t="n">
        <v>0.14</v>
      </c>
      <c r="E4848" s="0" t="n">
        <v>0.001</v>
      </c>
      <c r="F4848" s="0" t="n">
        <f aca="false">SUM(B4848:B4852)/5</f>
        <v>0.15</v>
      </c>
    </row>
    <row r="4849" customFormat="false" ht="12.8" hidden="false" customHeight="false" outlineLevel="0" collapsed="false">
      <c r="A4849" s="0" t="n">
        <v>19420917</v>
      </c>
      <c r="B4849" s="0" t="n">
        <v>-0.04</v>
      </c>
      <c r="C4849" s="0" t="n">
        <v>0.08</v>
      </c>
      <c r="D4849" s="0" t="n">
        <v>0.88</v>
      </c>
      <c r="E4849" s="0" t="n">
        <v>0.001</v>
      </c>
      <c r="F4849" s="0" t="n">
        <f aca="false">SUM(B4849:B4853)/5</f>
        <v>0.184</v>
      </c>
    </row>
    <row r="4850" customFormat="false" ht="12.8" hidden="false" customHeight="false" outlineLevel="0" collapsed="false">
      <c r="A4850" s="0" t="n">
        <v>19420918</v>
      </c>
      <c r="B4850" s="0" t="n">
        <v>0.58</v>
      </c>
      <c r="C4850" s="0" t="n">
        <v>-0.14</v>
      </c>
      <c r="D4850" s="0" t="n">
        <v>-0.22</v>
      </c>
      <c r="E4850" s="0" t="n">
        <v>0.001</v>
      </c>
      <c r="F4850" s="0" t="n">
        <f aca="false">SUM(B4850:B4854)/5</f>
        <v>0.3</v>
      </c>
    </row>
    <row r="4851" customFormat="false" ht="12.8" hidden="false" customHeight="false" outlineLevel="0" collapsed="false">
      <c r="A4851" s="0" t="n">
        <v>19420919</v>
      </c>
      <c r="B4851" s="0" t="n">
        <v>-0.03</v>
      </c>
      <c r="C4851" s="0" t="n">
        <v>0.31</v>
      </c>
      <c r="D4851" s="0" t="n">
        <v>0.59</v>
      </c>
      <c r="E4851" s="0" t="n">
        <v>0.001</v>
      </c>
      <c r="F4851" s="0" t="n">
        <f aca="false">SUM(B4851:B4855)/5</f>
        <v>0.408</v>
      </c>
    </row>
    <row r="4852" customFormat="false" ht="12.8" hidden="false" customHeight="false" outlineLevel="0" collapsed="false">
      <c r="A4852" s="0" t="n">
        <v>19420921</v>
      </c>
      <c r="B4852" s="0" t="n">
        <v>0.08</v>
      </c>
      <c r="C4852" s="0" t="n">
        <v>0.11</v>
      </c>
      <c r="D4852" s="0" t="n">
        <v>-0.17</v>
      </c>
      <c r="E4852" s="0" t="n">
        <v>0.001</v>
      </c>
      <c r="F4852" s="0" t="n">
        <f aca="false">SUM(B4852:B4856)/5</f>
        <v>0.474</v>
      </c>
    </row>
    <row r="4853" customFormat="false" ht="12.8" hidden="false" customHeight="false" outlineLevel="0" collapsed="false">
      <c r="A4853" s="0" t="n">
        <v>19420922</v>
      </c>
      <c r="B4853" s="0" t="n">
        <v>0.33</v>
      </c>
      <c r="C4853" s="0" t="n">
        <v>-0.21</v>
      </c>
      <c r="D4853" s="0" t="n">
        <v>0.45</v>
      </c>
      <c r="E4853" s="0" t="n">
        <v>0.001</v>
      </c>
      <c r="F4853" s="0" t="n">
        <f aca="false">SUM(B4853:B4857)/5</f>
        <v>0.432</v>
      </c>
    </row>
    <row r="4854" customFormat="false" ht="12.8" hidden="false" customHeight="false" outlineLevel="0" collapsed="false">
      <c r="A4854" s="0" t="n">
        <v>19420923</v>
      </c>
      <c r="B4854" s="0" t="n">
        <v>0.54</v>
      </c>
      <c r="C4854" s="0" t="n">
        <v>0.18</v>
      </c>
      <c r="D4854" s="0" t="n">
        <v>0.01</v>
      </c>
      <c r="E4854" s="0" t="n">
        <v>0.001</v>
      </c>
      <c r="F4854" s="0" t="n">
        <f aca="false">SUM(B4854:B4858)/5</f>
        <v>0.364</v>
      </c>
    </row>
    <row r="4855" customFormat="false" ht="12.8" hidden="false" customHeight="false" outlineLevel="0" collapsed="false">
      <c r="A4855" s="0" t="n">
        <v>19420924</v>
      </c>
      <c r="B4855" s="0" t="n">
        <v>1.12</v>
      </c>
      <c r="C4855" s="0" t="n">
        <v>0.27</v>
      </c>
      <c r="D4855" s="0" t="n">
        <v>0.77</v>
      </c>
      <c r="E4855" s="0" t="n">
        <v>0.001</v>
      </c>
      <c r="F4855" s="0" t="n">
        <f aca="false">SUM(B4855:B4859)/5</f>
        <v>0.216</v>
      </c>
    </row>
    <row r="4856" customFormat="false" ht="12.8" hidden="false" customHeight="false" outlineLevel="0" collapsed="false">
      <c r="A4856" s="0" t="n">
        <v>19420925</v>
      </c>
      <c r="B4856" s="0" t="n">
        <v>0.3</v>
      </c>
      <c r="C4856" s="0" t="n">
        <v>0.38</v>
      </c>
      <c r="D4856" s="0" t="n">
        <v>-0.32</v>
      </c>
      <c r="E4856" s="0" t="n">
        <v>0.001</v>
      </c>
      <c r="F4856" s="0" t="n">
        <f aca="false">SUM(B4856:B4860)/5</f>
        <v>-0.03</v>
      </c>
    </row>
    <row r="4857" customFormat="false" ht="12.8" hidden="false" customHeight="false" outlineLevel="0" collapsed="false">
      <c r="A4857" s="0" t="n">
        <v>19420926</v>
      </c>
      <c r="B4857" s="0" t="n">
        <v>-0.13</v>
      </c>
      <c r="C4857" s="0" t="n">
        <v>-0.16</v>
      </c>
      <c r="D4857" s="0" t="n">
        <v>-0.45</v>
      </c>
      <c r="E4857" s="0" t="n">
        <v>0.001</v>
      </c>
      <c r="F4857" s="0" t="n">
        <f aca="false">SUM(B4857:B4861)/5</f>
        <v>0.04</v>
      </c>
    </row>
    <row r="4858" customFormat="false" ht="12.8" hidden="false" customHeight="false" outlineLevel="0" collapsed="false">
      <c r="A4858" s="0" t="n">
        <v>19420928</v>
      </c>
      <c r="B4858" s="0" t="n">
        <v>-0.01</v>
      </c>
      <c r="C4858" s="0" t="n">
        <v>-0.17</v>
      </c>
      <c r="D4858" s="0" t="n">
        <v>0.11</v>
      </c>
      <c r="E4858" s="0" t="n">
        <v>0.001</v>
      </c>
      <c r="F4858" s="0" t="n">
        <f aca="false">SUM(B4858:B4862)/5</f>
        <v>0.306</v>
      </c>
    </row>
    <row r="4859" customFormat="false" ht="12.8" hidden="false" customHeight="false" outlineLevel="0" collapsed="false">
      <c r="A4859" s="0" t="n">
        <v>19420929</v>
      </c>
      <c r="B4859" s="0" t="n">
        <v>-0.2</v>
      </c>
      <c r="C4859" s="0" t="n">
        <v>-0.25</v>
      </c>
      <c r="D4859" s="0" t="n">
        <v>0.01</v>
      </c>
      <c r="E4859" s="0" t="n">
        <v>0.001</v>
      </c>
      <c r="F4859" s="0" t="n">
        <f aca="false">SUM(B4859:B4863)/5</f>
        <v>0.4</v>
      </c>
    </row>
    <row r="4860" customFormat="false" ht="12.8" hidden="false" customHeight="false" outlineLevel="0" collapsed="false">
      <c r="A4860" s="0" t="n">
        <v>19420930</v>
      </c>
      <c r="B4860" s="0" t="n">
        <v>-0.11</v>
      </c>
      <c r="C4860" s="0" t="n">
        <v>-0.15</v>
      </c>
      <c r="D4860" s="0" t="n">
        <v>-0.33</v>
      </c>
      <c r="E4860" s="0" t="n">
        <v>0.001</v>
      </c>
      <c r="F4860" s="0" t="n">
        <f aca="false">SUM(B4860:B4864)/5</f>
        <v>0.578</v>
      </c>
    </row>
    <row r="4861" customFormat="false" ht="12.8" hidden="false" customHeight="false" outlineLevel="0" collapsed="false">
      <c r="A4861" s="0" t="n">
        <v>19421001</v>
      </c>
      <c r="B4861" s="0" t="n">
        <v>0.65</v>
      </c>
      <c r="C4861" s="0" t="n">
        <v>-0.12</v>
      </c>
      <c r="D4861" s="0" t="n">
        <v>1.19</v>
      </c>
      <c r="E4861" s="0" t="n">
        <v>0.001</v>
      </c>
      <c r="F4861" s="0" t="n">
        <f aca="false">SUM(B4861:B4865)/5</f>
        <v>0.608</v>
      </c>
    </row>
    <row r="4862" customFormat="false" ht="12.8" hidden="false" customHeight="false" outlineLevel="0" collapsed="false">
      <c r="A4862" s="0" t="n">
        <v>19421002</v>
      </c>
      <c r="B4862" s="0" t="n">
        <v>1.2</v>
      </c>
      <c r="C4862" s="0" t="n">
        <v>0.1</v>
      </c>
      <c r="D4862" s="0" t="n">
        <v>0.87</v>
      </c>
      <c r="E4862" s="0" t="n">
        <v>0.001</v>
      </c>
      <c r="F4862" s="0" t="n">
        <f aca="false">SUM(B4862:B4866)/5</f>
        <v>0.516</v>
      </c>
    </row>
    <row r="4863" customFormat="false" ht="12.8" hidden="false" customHeight="false" outlineLevel="0" collapsed="false">
      <c r="A4863" s="0" t="n">
        <v>19421003</v>
      </c>
      <c r="B4863" s="0" t="n">
        <v>0.46</v>
      </c>
      <c r="C4863" s="0" t="n">
        <v>0.11</v>
      </c>
      <c r="D4863" s="0" t="n">
        <v>0.67</v>
      </c>
      <c r="E4863" s="0" t="n">
        <v>0.001</v>
      </c>
      <c r="F4863" s="0" t="n">
        <f aca="false">SUM(B4863:B4867)/5</f>
        <v>0.588</v>
      </c>
    </row>
    <row r="4864" customFormat="false" ht="12.8" hidden="false" customHeight="false" outlineLevel="0" collapsed="false">
      <c r="A4864" s="0" t="n">
        <v>19421005</v>
      </c>
      <c r="B4864" s="0" t="n">
        <v>0.69</v>
      </c>
      <c r="C4864" s="0" t="n">
        <v>-0.08</v>
      </c>
      <c r="D4864" s="0" t="n">
        <v>-0.01</v>
      </c>
      <c r="E4864" s="0" t="n">
        <v>0.001</v>
      </c>
      <c r="F4864" s="0" t="n">
        <f aca="false">SUM(B4864:B4868)/5</f>
        <v>0.572</v>
      </c>
    </row>
    <row r="4865" customFormat="false" ht="12.8" hidden="false" customHeight="false" outlineLevel="0" collapsed="false">
      <c r="A4865" s="0" t="n">
        <v>19421006</v>
      </c>
      <c r="B4865" s="0" t="n">
        <v>0.04</v>
      </c>
      <c r="C4865" s="0" t="n">
        <v>-0.31</v>
      </c>
      <c r="D4865" s="0" t="n">
        <v>0.69</v>
      </c>
      <c r="E4865" s="0" t="n">
        <v>0.001</v>
      </c>
      <c r="F4865" s="0" t="n">
        <f aca="false">SUM(B4865:B4869)/5</f>
        <v>0.61</v>
      </c>
    </row>
    <row r="4866" customFormat="false" ht="12.8" hidden="false" customHeight="false" outlineLevel="0" collapsed="false">
      <c r="A4866" s="0" t="n">
        <v>19421007</v>
      </c>
      <c r="B4866" s="0" t="n">
        <v>0.19</v>
      </c>
      <c r="C4866" s="0" t="n">
        <v>0.53</v>
      </c>
      <c r="D4866" s="0" t="n">
        <v>-0.3</v>
      </c>
      <c r="E4866" s="0" t="n">
        <v>0.001</v>
      </c>
      <c r="F4866" s="0" t="n">
        <f aca="false">SUM(B4866:B4870)/5</f>
        <v>0.708</v>
      </c>
    </row>
    <row r="4867" customFormat="false" ht="12.8" hidden="false" customHeight="false" outlineLevel="0" collapsed="false">
      <c r="A4867" s="0" t="n">
        <v>19421008</v>
      </c>
      <c r="B4867" s="0" t="n">
        <v>1.56</v>
      </c>
      <c r="C4867" s="0" t="n">
        <v>0.25</v>
      </c>
      <c r="D4867" s="0" t="n">
        <v>0.71</v>
      </c>
      <c r="E4867" s="0" t="n">
        <v>0.001</v>
      </c>
      <c r="F4867" s="0" t="n">
        <f aca="false">SUM(B4867:B4871)/5</f>
        <v>0.608</v>
      </c>
    </row>
    <row r="4868" customFormat="false" ht="12.8" hidden="false" customHeight="false" outlineLevel="0" collapsed="false">
      <c r="A4868" s="0" t="n">
        <v>19421009</v>
      </c>
      <c r="B4868" s="0" t="n">
        <v>0.38</v>
      </c>
      <c r="C4868" s="0" t="n">
        <v>0.26</v>
      </c>
      <c r="D4868" s="0" t="n">
        <v>0.6</v>
      </c>
      <c r="E4868" s="0" t="n">
        <v>0.001</v>
      </c>
      <c r="F4868" s="0" t="n">
        <f aca="false">SUM(B4868:B4872)/5</f>
        <v>0.054</v>
      </c>
    </row>
    <row r="4869" customFormat="false" ht="12.8" hidden="false" customHeight="false" outlineLevel="0" collapsed="false">
      <c r="A4869" s="0" t="n">
        <v>19421010</v>
      </c>
      <c r="B4869" s="0" t="n">
        <v>0.88</v>
      </c>
      <c r="C4869" s="0" t="n">
        <v>-0.64</v>
      </c>
      <c r="D4869" s="0" t="n">
        <v>0.46</v>
      </c>
      <c r="E4869" s="0" t="n">
        <v>0.001</v>
      </c>
      <c r="F4869" s="0" t="n">
        <f aca="false">SUM(B4869:B4873)/5</f>
        <v>0.06</v>
      </c>
    </row>
    <row r="4870" customFormat="false" ht="12.8" hidden="false" customHeight="false" outlineLevel="0" collapsed="false">
      <c r="A4870" s="0" t="n">
        <v>19421013</v>
      </c>
      <c r="B4870" s="0" t="n">
        <v>0.53</v>
      </c>
      <c r="C4870" s="0" t="n">
        <v>0.06</v>
      </c>
      <c r="D4870" s="0" t="n">
        <v>0.43</v>
      </c>
      <c r="E4870" s="0" t="n">
        <v>0.001</v>
      </c>
      <c r="F4870" s="0" t="n">
        <f aca="false">SUM(B4870:B4874)/5</f>
        <v>-0.142</v>
      </c>
    </row>
    <row r="4871" customFormat="false" ht="12.8" hidden="false" customHeight="false" outlineLevel="0" collapsed="false">
      <c r="A4871" s="0" t="n">
        <v>19421014</v>
      </c>
      <c r="B4871" s="0" t="n">
        <v>-0.31</v>
      </c>
      <c r="C4871" s="0" t="n">
        <v>0.25</v>
      </c>
      <c r="D4871" s="0" t="n">
        <v>-0.12</v>
      </c>
      <c r="E4871" s="0" t="n">
        <v>0.001</v>
      </c>
      <c r="F4871" s="0" t="n">
        <f aca="false">SUM(B4871:B4875)/5</f>
        <v>-0.21</v>
      </c>
    </row>
    <row r="4872" customFormat="false" ht="12.8" hidden="false" customHeight="false" outlineLevel="0" collapsed="false">
      <c r="A4872" s="0" t="n">
        <v>19421015</v>
      </c>
      <c r="B4872" s="0" t="n">
        <v>-1.21</v>
      </c>
      <c r="C4872" s="0" t="n">
        <v>0.5</v>
      </c>
      <c r="D4872" s="0" t="n">
        <v>-0.43</v>
      </c>
      <c r="E4872" s="0" t="n">
        <v>0.001</v>
      </c>
      <c r="F4872" s="0" t="n">
        <f aca="false">SUM(B4872:B4876)/5</f>
        <v>0.062</v>
      </c>
    </row>
    <row r="4873" customFormat="false" ht="12.8" hidden="false" customHeight="false" outlineLevel="0" collapsed="false">
      <c r="A4873" s="0" t="n">
        <v>19421016</v>
      </c>
      <c r="B4873" s="0" t="n">
        <v>0.41</v>
      </c>
      <c r="C4873" s="0" t="n">
        <v>0.32</v>
      </c>
      <c r="D4873" s="0" t="n">
        <v>0.15</v>
      </c>
      <c r="E4873" s="0" t="n">
        <v>0.001</v>
      </c>
      <c r="F4873" s="0" t="n">
        <f aca="false">SUM(B4873:B4877)/5</f>
        <v>0.306</v>
      </c>
    </row>
    <row r="4874" customFormat="false" ht="12.8" hidden="false" customHeight="false" outlineLevel="0" collapsed="false">
      <c r="A4874" s="0" t="n">
        <v>19421017</v>
      </c>
      <c r="B4874" s="0" t="n">
        <v>-0.13</v>
      </c>
      <c r="C4874" s="0" t="n">
        <v>0.4</v>
      </c>
      <c r="D4874" s="0" t="n">
        <v>-0.45</v>
      </c>
      <c r="E4874" s="0" t="n">
        <v>0.001</v>
      </c>
      <c r="F4874" s="0" t="n">
        <f aca="false">SUM(B4874:B4878)/5</f>
        <v>0.258</v>
      </c>
    </row>
    <row r="4875" customFormat="false" ht="12.8" hidden="false" customHeight="false" outlineLevel="0" collapsed="false">
      <c r="A4875" s="0" t="n">
        <v>19421019</v>
      </c>
      <c r="B4875" s="0" t="n">
        <v>0.19</v>
      </c>
      <c r="C4875" s="0" t="n">
        <v>-0.29</v>
      </c>
      <c r="D4875" s="0" t="n">
        <v>0.06</v>
      </c>
      <c r="E4875" s="0" t="n">
        <v>0.001</v>
      </c>
      <c r="F4875" s="0" t="n">
        <f aca="false">SUM(B4875:B4879)/5</f>
        <v>0.27</v>
      </c>
    </row>
    <row r="4876" customFormat="false" ht="12.8" hidden="false" customHeight="false" outlineLevel="0" collapsed="false">
      <c r="A4876" s="0" t="n">
        <v>19421020</v>
      </c>
      <c r="B4876" s="0" t="n">
        <v>1.05</v>
      </c>
      <c r="C4876" s="0" t="n">
        <v>-0.27</v>
      </c>
      <c r="D4876" s="0" t="n">
        <v>0.05</v>
      </c>
      <c r="E4876" s="0" t="n">
        <v>0.001</v>
      </c>
      <c r="F4876" s="0" t="n">
        <f aca="false">SUM(B4876:B4880)/5</f>
        <v>0.294</v>
      </c>
    </row>
    <row r="4877" customFormat="false" ht="12.8" hidden="false" customHeight="false" outlineLevel="0" collapsed="false">
      <c r="A4877" s="0" t="n">
        <v>19421021</v>
      </c>
      <c r="B4877" s="0" t="n">
        <v>0.01</v>
      </c>
      <c r="C4877" s="0" t="n">
        <v>0.56</v>
      </c>
      <c r="D4877" s="0" t="n">
        <v>-0.26</v>
      </c>
      <c r="E4877" s="0" t="n">
        <v>0.001</v>
      </c>
      <c r="F4877" s="0" t="n">
        <f aca="false">SUM(B4877:B4881)/5</f>
        <v>0.144</v>
      </c>
    </row>
    <row r="4878" customFormat="false" ht="12.8" hidden="false" customHeight="false" outlineLevel="0" collapsed="false">
      <c r="A4878" s="0" t="n">
        <v>19421022</v>
      </c>
      <c r="B4878" s="0" t="n">
        <v>0.17</v>
      </c>
      <c r="C4878" s="0" t="n">
        <v>0</v>
      </c>
      <c r="D4878" s="0" t="n">
        <v>-0.04</v>
      </c>
      <c r="E4878" s="0" t="n">
        <v>0.001</v>
      </c>
      <c r="F4878" s="0" t="n">
        <f aca="false">SUM(B4878:B4882)/5</f>
        <v>-0.06</v>
      </c>
    </row>
    <row r="4879" customFormat="false" ht="12.8" hidden="false" customHeight="false" outlineLevel="0" collapsed="false">
      <c r="A4879" s="0" t="n">
        <v>19421023</v>
      </c>
      <c r="B4879" s="0" t="n">
        <v>-0.07</v>
      </c>
      <c r="C4879" s="0" t="n">
        <v>0.3</v>
      </c>
      <c r="D4879" s="0" t="n">
        <v>0.18</v>
      </c>
      <c r="E4879" s="0" t="n">
        <v>0.001</v>
      </c>
      <c r="F4879" s="0" t="n">
        <f aca="false">SUM(B4879:B4883)/5</f>
        <v>-0.214</v>
      </c>
    </row>
    <row r="4880" customFormat="false" ht="12.8" hidden="false" customHeight="false" outlineLevel="0" collapsed="false">
      <c r="A4880" s="0" t="n">
        <v>19421024</v>
      </c>
      <c r="B4880" s="0" t="n">
        <v>0.31</v>
      </c>
      <c r="C4880" s="0" t="n">
        <v>-0.07</v>
      </c>
      <c r="D4880" s="0" t="n">
        <v>0.41</v>
      </c>
      <c r="E4880" s="0" t="n">
        <v>0.001</v>
      </c>
      <c r="F4880" s="0" t="n">
        <f aca="false">SUM(B4880:B4884)/5</f>
        <v>-0.188</v>
      </c>
    </row>
    <row r="4881" customFormat="false" ht="12.8" hidden="false" customHeight="false" outlineLevel="0" collapsed="false">
      <c r="A4881" s="0" t="n">
        <v>19421026</v>
      </c>
      <c r="B4881" s="0" t="n">
        <v>0.3</v>
      </c>
      <c r="C4881" s="0" t="n">
        <v>-0.02</v>
      </c>
      <c r="D4881" s="0" t="n">
        <v>0.66</v>
      </c>
      <c r="E4881" s="0" t="n">
        <v>0.001</v>
      </c>
      <c r="F4881" s="0" t="n">
        <f aca="false">SUM(B4881:B4885)/5</f>
        <v>-0.18</v>
      </c>
    </row>
    <row r="4882" customFormat="false" ht="12.8" hidden="false" customHeight="false" outlineLevel="0" collapsed="false">
      <c r="A4882" s="0" t="n">
        <v>19421027</v>
      </c>
      <c r="B4882" s="0" t="n">
        <v>-1.01</v>
      </c>
      <c r="C4882" s="0" t="n">
        <v>-0.22</v>
      </c>
      <c r="D4882" s="0" t="n">
        <v>-0.98</v>
      </c>
      <c r="E4882" s="0" t="n">
        <v>0.001</v>
      </c>
      <c r="F4882" s="0" t="n">
        <f aca="false">SUM(B4882:B4886)/5</f>
        <v>-0.128</v>
      </c>
    </row>
    <row r="4883" customFormat="false" ht="12.8" hidden="false" customHeight="false" outlineLevel="0" collapsed="false">
      <c r="A4883" s="0" t="n">
        <v>19421028</v>
      </c>
      <c r="B4883" s="0" t="n">
        <v>-0.6</v>
      </c>
      <c r="C4883" s="0" t="n">
        <v>-0.07</v>
      </c>
      <c r="D4883" s="0" t="n">
        <v>-0.07</v>
      </c>
      <c r="E4883" s="0" t="n">
        <v>0.001</v>
      </c>
      <c r="F4883" s="0" t="n">
        <f aca="false">SUM(B4883:B4887)/5</f>
        <v>0.204</v>
      </c>
    </row>
    <row r="4884" customFormat="false" ht="12.8" hidden="false" customHeight="false" outlineLevel="0" collapsed="false">
      <c r="A4884" s="0" t="n">
        <v>19421029</v>
      </c>
      <c r="B4884" s="0" t="n">
        <v>0.06</v>
      </c>
      <c r="C4884" s="0" t="n">
        <v>0.01</v>
      </c>
      <c r="D4884" s="0" t="n">
        <v>0.25</v>
      </c>
      <c r="E4884" s="0" t="n">
        <v>0.001</v>
      </c>
      <c r="F4884" s="0" t="n">
        <f aca="false">SUM(B4884:B4888)/5</f>
        <v>0.272</v>
      </c>
    </row>
    <row r="4885" customFormat="false" ht="12.8" hidden="false" customHeight="false" outlineLevel="0" collapsed="false">
      <c r="A4885" s="0" t="n">
        <v>19421030</v>
      </c>
      <c r="B4885" s="0" t="n">
        <v>0.35</v>
      </c>
      <c r="C4885" s="0" t="n">
        <v>-0.2</v>
      </c>
      <c r="D4885" s="0" t="n">
        <v>0.42</v>
      </c>
      <c r="E4885" s="0" t="n">
        <v>0.001</v>
      </c>
      <c r="F4885" s="0" t="n">
        <f aca="false">SUM(B4885:B4889)/5</f>
        <v>0.284</v>
      </c>
    </row>
    <row r="4886" customFormat="false" ht="12.8" hidden="false" customHeight="false" outlineLevel="0" collapsed="false">
      <c r="A4886" s="0" t="n">
        <v>19421031</v>
      </c>
      <c r="B4886" s="0" t="n">
        <v>0.56</v>
      </c>
      <c r="C4886" s="0" t="n">
        <v>0.11</v>
      </c>
      <c r="D4886" s="0" t="n">
        <v>0.77</v>
      </c>
      <c r="E4886" s="0" t="n">
        <v>0.001</v>
      </c>
      <c r="F4886" s="0" t="n">
        <f aca="false">SUM(B4886:B4890)/5</f>
        <v>0.426</v>
      </c>
    </row>
    <row r="4887" customFormat="false" ht="12.8" hidden="false" customHeight="false" outlineLevel="0" collapsed="false">
      <c r="A4887" s="0" t="n">
        <v>19421102</v>
      </c>
      <c r="B4887" s="0" t="n">
        <v>0.65</v>
      </c>
      <c r="C4887" s="0" t="n">
        <v>0.13</v>
      </c>
      <c r="D4887" s="0" t="n">
        <v>0.44</v>
      </c>
      <c r="E4887" s="0" t="n">
        <v>0.001</v>
      </c>
      <c r="F4887" s="0" t="n">
        <f aca="false">SUM(B4887:B4891)/5</f>
        <v>0.45</v>
      </c>
    </row>
    <row r="4888" customFormat="false" ht="12.8" hidden="false" customHeight="false" outlineLevel="0" collapsed="false">
      <c r="A4888" s="0" t="n">
        <v>19421104</v>
      </c>
      <c r="B4888" s="0" t="n">
        <v>-0.26</v>
      </c>
      <c r="C4888" s="0" t="n">
        <v>0.09</v>
      </c>
      <c r="D4888" s="0" t="n">
        <v>-0.63</v>
      </c>
      <c r="E4888" s="0" t="n">
        <v>0.001</v>
      </c>
      <c r="F4888" s="0" t="n">
        <f aca="false">SUM(B4888:B4892)/5</f>
        <v>0.382</v>
      </c>
    </row>
    <row r="4889" customFormat="false" ht="12.8" hidden="false" customHeight="false" outlineLevel="0" collapsed="false">
      <c r="A4889" s="0" t="n">
        <v>19421105</v>
      </c>
      <c r="B4889" s="0" t="n">
        <v>0.12</v>
      </c>
      <c r="C4889" s="0" t="n">
        <v>-0.11</v>
      </c>
      <c r="D4889" s="0" t="n">
        <v>-0.11</v>
      </c>
      <c r="E4889" s="0" t="n">
        <v>0.001</v>
      </c>
      <c r="F4889" s="0" t="n">
        <f aca="false">SUM(B4889:B4893)/5</f>
        <v>0.33</v>
      </c>
    </row>
    <row r="4890" customFormat="false" ht="12.8" hidden="false" customHeight="false" outlineLevel="0" collapsed="false">
      <c r="A4890" s="0" t="n">
        <v>19421106</v>
      </c>
      <c r="B4890" s="0" t="n">
        <v>1.06</v>
      </c>
      <c r="C4890" s="0" t="n">
        <v>0.26</v>
      </c>
      <c r="D4890" s="0" t="n">
        <v>-0.3</v>
      </c>
      <c r="E4890" s="0" t="n">
        <v>0.001</v>
      </c>
      <c r="F4890" s="0" t="n">
        <f aca="false">SUM(B4890:B4894)/5</f>
        <v>0.314</v>
      </c>
    </row>
    <row r="4891" customFormat="false" ht="12.8" hidden="false" customHeight="false" outlineLevel="0" collapsed="false">
      <c r="A4891" s="0" t="n">
        <v>19421107</v>
      </c>
      <c r="B4891" s="0" t="n">
        <v>0.68</v>
      </c>
      <c r="C4891" s="0" t="n">
        <v>-0.17</v>
      </c>
      <c r="D4891" s="0" t="n">
        <v>0.27</v>
      </c>
      <c r="E4891" s="0" t="n">
        <v>0.001</v>
      </c>
      <c r="F4891" s="0" t="n">
        <f aca="false">SUM(B4891:B4895)/5</f>
        <v>0.034</v>
      </c>
    </row>
    <row r="4892" customFormat="false" ht="12.8" hidden="false" customHeight="false" outlineLevel="0" collapsed="false">
      <c r="A4892" s="0" t="n">
        <v>19421109</v>
      </c>
      <c r="B4892" s="0" t="n">
        <v>0.31</v>
      </c>
      <c r="C4892" s="0" t="n">
        <v>0.22</v>
      </c>
      <c r="D4892" s="0" t="n">
        <v>-0.35</v>
      </c>
      <c r="E4892" s="0" t="n">
        <v>0.001</v>
      </c>
      <c r="F4892" s="0" t="n">
        <f aca="false">SUM(B4892:B4896)/5</f>
        <v>-0.098</v>
      </c>
    </row>
    <row r="4893" customFormat="false" ht="12.8" hidden="false" customHeight="false" outlineLevel="0" collapsed="false">
      <c r="A4893" s="0" t="n">
        <v>19421110</v>
      </c>
      <c r="B4893" s="0" t="n">
        <v>-0.52</v>
      </c>
      <c r="C4893" s="0" t="n">
        <v>-0.04</v>
      </c>
      <c r="D4893" s="0" t="n">
        <v>0.02</v>
      </c>
      <c r="E4893" s="0" t="n">
        <v>0.001</v>
      </c>
      <c r="F4893" s="0" t="n">
        <f aca="false">SUM(B4893:B4897)/5</f>
        <v>-0.332</v>
      </c>
    </row>
    <row r="4894" customFormat="false" ht="12.8" hidden="false" customHeight="false" outlineLevel="0" collapsed="false">
      <c r="A4894" s="0" t="n">
        <v>19421112</v>
      </c>
      <c r="B4894" s="0" t="n">
        <v>0.04</v>
      </c>
      <c r="C4894" s="0" t="n">
        <v>-0.35</v>
      </c>
      <c r="D4894" s="0" t="n">
        <v>-0.25</v>
      </c>
      <c r="E4894" s="0" t="n">
        <v>0.001</v>
      </c>
      <c r="F4894" s="0" t="n">
        <f aca="false">SUM(B4894:B4898)/5</f>
        <v>-0.408</v>
      </c>
    </row>
    <row r="4895" customFormat="false" ht="12.8" hidden="false" customHeight="false" outlineLevel="0" collapsed="false">
      <c r="A4895" s="0" t="n">
        <v>19421113</v>
      </c>
      <c r="B4895" s="0" t="n">
        <v>-0.34</v>
      </c>
      <c r="C4895" s="0" t="n">
        <v>0.21</v>
      </c>
      <c r="D4895" s="0" t="n">
        <v>-0.43</v>
      </c>
      <c r="E4895" s="0" t="n">
        <v>0.001</v>
      </c>
      <c r="F4895" s="0" t="n">
        <f aca="false">SUM(B4895:B4899)/5</f>
        <v>-0.378</v>
      </c>
    </row>
    <row r="4896" customFormat="false" ht="12.8" hidden="false" customHeight="false" outlineLevel="0" collapsed="false">
      <c r="A4896" s="0" t="n">
        <v>19421114</v>
      </c>
      <c r="B4896" s="0" t="n">
        <v>0.02</v>
      </c>
      <c r="C4896" s="0" t="n">
        <v>-0.01</v>
      </c>
      <c r="D4896" s="0" t="n">
        <v>-0.12</v>
      </c>
      <c r="E4896" s="0" t="n">
        <v>0.001</v>
      </c>
      <c r="F4896" s="0" t="n">
        <f aca="false">SUM(B4896:B4900)/5</f>
        <v>-0.284</v>
      </c>
    </row>
    <row r="4897" customFormat="false" ht="12.8" hidden="false" customHeight="false" outlineLevel="0" collapsed="false">
      <c r="A4897" s="0" t="n">
        <v>19421116</v>
      </c>
      <c r="B4897" s="0" t="n">
        <v>-0.86</v>
      </c>
      <c r="C4897" s="0" t="n">
        <v>-0.07</v>
      </c>
      <c r="D4897" s="0" t="n">
        <v>-0.57</v>
      </c>
      <c r="E4897" s="0" t="n">
        <v>0.001</v>
      </c>
      <c r="F4897" s="0" t="n">
        <f aca="false">SUM(B4897:B4901)/5</f>
        <v>-0.12</v>
      </c>
    </row>
    <row r="4898" customFormat="false" ht="12.8" hidden="false" customHeight="false" outlineLevel="0" collapsed="false">
      <c r="A4898" s="0" t="n">
        <v>19421117</v>
      </c>
      <c r="B4898" s="0" t="n">
        <v>-0.9</v>
      </c>
      <c r="C4898" s="0" t="n">
        <v>-0.26</v>
      </c>
      <c r="D4898" s="0" t="n">
        <v>-0.3</v>
      </c>
      <c r="E4898" s="0" t="n">
        <v>0.001</v>
      </c>
      <c r="F4898" s="0" t="n">
        <f aca="false">SUM(B4898:B4902)/5</f>
        <v>0.084</v>
      </c>
    </row>
    <row r="4899" customFormat="false" ht="12.8" hidden="false" customHeight="false" outlineLevel="0" collapsed="false">
      <c r="A4899" s="0" t="n">
        <v>19421118</v>
      </c>
      <c r="B4899" s="0" t="n">
        <v>0.19</v>
      </c>
      <c r="C4899" s="0" t="n">
        <v>-0.25</v>
      </c>
      <c r="D4899" s="0" t="n">
        <v>-0.38</v>
      </c>
      <c r="E4899" s="0" t="n">
        <v>0.001</v>
      </c>
      <c r="F4899" s="0" t="n">
        <f aca="false">SUM(B4899:B4903)/5</f>
        <v>0.042</v>
      </c>
    </row>
    <row r="4900" customFormat="false" ht="12.8" hidden="false" customHeight="false" outlineLevel="0" collapsed="false">
      <c r="A4900" s="0" t="n">
        <v>19421119</v>
      </c>
      <c r="B4900" s="0" t="n">
        <v>0.13</v>
      </c>
      <c r="C4900" s="0" t="n">
        <v>-0.08</v>
      </c>
      <c r="D4900" s="0" t="n">
        <v>-0.16</v>
      </c>
      <c r="E4900" s="0" t="n">
        <v>0.001</v>
      </c>
      <c r="F4900" s="0" t="n">
        <f aca="false">SUM(B4900:B4904)/5</f>
        <v>-0.038</v>
      </c>
    </row>
    <row r="4901" customFormat="false" ht="12.8" hidden="false" customHeight="false" outlineLevel="0" collapsed="false">
      <c r="A4901" s="0" t="n">
        <v>19421120</v>
      </c>
      <c r="B4901" s="0" t="n">
        <v>0.84</v>
      </c>
      <c r="C4901" s="0" t="n">
        <v>-0.24</v>
      </c>
      <c r="D4901" s="0" t="n">
        <v>0.29</v>
      </c>
      <c r="E4901" s="0" t="n">
        <v>0.001</v>
      </c>
      <c r="F4901" s="0" t="n">
        <f aca="false">SUM(B4901:B4905)/5</f>
        <v>-0.08</v>
      </c>
    </row>
    <row r="4902" customFormat="false" ht="12.8" hidden="false" customHeight="false" outlineLevel="0" collapsed="false">
      <c r="A4902" s="0" t="n">
        <v>19421121</v>
      </c>
      <c r="B4902" s="0" t="n">
        <v>0.16</v>
      </c>
      <c r="C4902" s="0" t="n">
        <v>0.27</v>
      </c>
      <c r="D4902" s="0" t="n">
        <v>-0.1</v>
      </c>
      <c r="E4902" s="0" t="n">
        <v>0.001</v>
      </c>
      <c r="F4902" s="0" t="n">
        <f aca="false">SUM(B4902:B4906)/5</f>
        <v>-0.17</v>
      </c>
    </row>
    <row r="4903" customFormat="false" ht="12.8" hidden="false" customHeight="false" outlineLevel="0" collapsed="false">
      <c r="A4903" s="0" t="n">
        <v>19421123</v>
      </c>
      <c r="B4903" s="0" t="n">
        <v>-1.11</v>
      </c>
      <c r="C4903" s="0" t="n">
        <v>0.31</v>
      </c>
      <c r="D4903" s="0" t="n">
        <v>-0.38</v>
      </c>
      <c r="E4903" s="0" t="n">
        <v>0.001</v>
      </c>
      <c r="F4903" s="0" t="n">
        <f aca="false">SUM(B4903:B4907)/5</f>
        <v>-0.186</v>
      </c>
    </row>
    <row r="4904" customFormat="false" ht="12.8" hidden="false" customHeight="false" outlineLevel="0" collapsed="false">
      <c r="A4904" s="0" t="n">
        <v>19421124</v>
      </c>
      <c r="B4904" s="0" t="n">
        <v>-0.21</v>
      </c>
      <c r="C4904" s="0" t="n">
        <v>-0.56</v>
      </c>
      <c r="D4904" s="0" t="n">
        <v>-0.56</v>
      </c>
      <c r="E4904" s="0" t="n">
        <v>0.001</v>
      </c>
      <c r="F4904" s="0" t="n">
        <f aca="false">SUM(B4904:B4908)/5</f>
        <v>-0.006</v>
      </c>
    </row>
    <row r="4905" customFormat="false" ht="12.8" hidden="false" customHeight="false" outlineLevel="0" collapsed="false">
      <c r="A4905" s="0" t="n">
        <v>19421125</v>
      </c>
      <c r="B4905" s="0" t="n">
        <v>-0.08</v>
      </c>
      <c r="C4905" s="0" t="n">
        <v>-0.43</v>
      </c>
      <c r="D4905" s="0" t="n">
        <v>0.38</v>
      </c>
      <c r="E4905" s="0" t="n">
        <v>0.001</v>
      </c>
      <c r="F4905" s="0" t="n">
        <f aca="false">SUM(B4905:B4909)/5</f>
        <v>0.062</v>
      </c>
    </row>
    <row r="4906" customFormat="false" ht="12.8" hidden="false" customHeight="false" outlineLevel="0" collapsed="false">
      <c r="A4906" s="0" t="n">
        <v>19421127</v>
      </c>
      <c r="B4906" s="0" t="n">
        <v>0.39</v>
      </c>
      <c r="C4906" s="0" t="n">
        <v>-0.12</v>
      </c>
      <c r="D4906" s="0" t="n">
        <v>-0.12</v>
      </c>
      <c r="E4906" s="0" t="n">
        <v>0.001</v>
      </c>
      <c r="F4906" s="0" t="n">
        <f aca="false">SUM(B4906:B4910)/5</f>
        <v>0.15</v>
      </c>
    </row>
    <row r="4907" customFormat="false" ht="12.8" hidden="false" customHeight="false" outlineLevel="0" collapsed="false">
      <c r="A4907" s="0" t="n">
        <v>19421128</v>
      </c>
      <c r="B4907" s="0" t="n">
        <v>0.08</v>
      </c>
      <c r="C4907" s="0" t="n">
        <v>0.21</v>
      </c>
      <c r="D4907" s="0" t="n">
        <v>-0.22</v>
      </c>
      <c r="E4907" s="0" t="n">
        <v>0.001</v>
      </c>
      <c r="F4907" s="0" t="n">
        <f aca="false">SUM(B4907:B4911)/5</f>
        <v>0.128</v>
      </c>
    </row>
    <row r="4908" customFormat="false" ht="12.8" hidden="false" customHeight="false" outlineLevel="0" collapsed="false">
      <c r="A4908" s="0" t="n">
        <v>19421130</v>
      </c>
      <c r="B4908" s="0" t="n">
        <v>-0.21</v>
      </c>
      <c r="C4908" s="0" t="n">
        <v>-0.51</v>
      </c>
      <c r="D4908" s="0" t="n">
        <v>-0.69</v>
      </c>
      <c r="E4908" s="0" t="n">
        <v>0.001</v>
      </c>
      <c r="F4908" s="0" t="n">
        <f aca="false">SUM(B4908:B4912)/5</f>
        <v>0.086</v>
      </c>
    </row>
    <row r="4909" customFormat="false" ht="12.8" hidden="false" customHeight="false" outlineLevel="0" collapsed="false">
      <c r="A4909" s="0" t="n">
        <v>19421201</v>
      </c>
      <c r="B4909" s="0" t="n">
        <v>0.13</v>
      </c>
      <c r="C4909" s="0" t="n">
        <v>-0.08</v>
      </c>
      <c r="D4909" s="0" t="n">
        <v>-0.18</v>
      </c>
      <c r="E4909" s="0" t="n">
        <v>0.001</v>
      </c>
      <c r="F4909" s="0" t="n">
        <f aca="false">SUM(B4909:B4913)/5</f>
        <v>0.152</v>
      </c>
    </row>
    <row r="4910" customFormat="false" ht="12.8" hidden="false" customHeight="false" outlineLevel="0" collapsed="false">
      <c r="A4910" s="0" t="n">
        <v>19421202</v>
      </c>
      <c r="B4910" s="0" t="n">
        <v>0.36</v>
      </c>
      <c r="C4910" s="0" t="n">
        <v>-0.19</v>
      </c>
      <c r="D4910" s="0" t="n">
        <v>0.04</v>
      </c>
      <c r="E4910" s="0" t="n">
        <v>0.001</v>
      </c>
      <c r="F4910" s="0" t="n">
        <f aca="false">SUM(B4910:B4914)/5</f>
        <v>0.056</v>
      </c>
    </row>
    <row r="4911" customFormat="false" ht="12.8" hidden="false" customHeight="false" outlineLevel="0" collapsed="false">
      <c r="A4911" s="0" t="n">
        <v>19421203</v>
      </c>
      <c r="B4911" s="0" t="n">
        <v>0.28</v>
      </c>
      <c r="C4911" s="0" t="n">
        <v>-0.08</v>
      </c>
      <c r="D4911" s="0" t="n">
        <v>0.24</v>
      </c>
      <c r="E4911" s="0" t="n">
        <v>0.001</v>
      </c>
      <c r="F4911" s="0" t="n">
        <f aca="false">SUM(B4911:B4915)/5</f>
        <v>0.088</v>
      </c>
    </row>
    <row r="4912" customFormat="false" ht="12.8" hidden="false" customHeight="false" outlineLevel="0" collapsed="false">
      <c r="A4912" s="0" t="n">
        <v>19421204</v>
      </c>
      <c r="B4912" s="0" t="n">
        <v>-0.13</v>
      </c>
      <c r="C4912" s="0" t="n">
        <v>-0.14</v>
      </c>
      <c r="D4912" s="0" t="n">
        <v>-0.12</v>
      </c>
      <c r="E4912" s="0" t="n">
        <v>0.001</v>
      </c>
      <c r="F4912" s="0" t="n">
        <f aca="false">SUM(B4912:B4916)/5</f>
        <v>0.022</v>
      </c>
    </row>
    <row r="4913" customFormat="false" ht="12.8" hidden="false" customHeight="false" outlineLevel="0" collapsed="false">
      <c r="A4913" s="0" t="n">
        <v>19421205</v>
      </c>
      <c r="B4913" s="0" t="n">
        <v>0.12</v>
      </c>
      <c r="C4913" s="0" t="n">
        <v>-0.07</v>
      </c>
      <c r="D4913" s="0" t="n">
        <v>0.23</v>
      </c>
      <c r="E4913" s="0" t="n">
        <v>0.001</v>
      </c>
      <c r="F4913" s="0" t="n">
        <f aca="false">SUM(B4913:B4917)/5</f>
        <v>0.07</v>
      </c>
    </row>
    <row r="4914" customFormat="false" ht="12.8" hidden="false" customHeight="false" outlineLevel="0" collapsed="false">
      <c r="A4914" s="0" t="n">
        <v>19421207</v>
      </c>
      <c r="B4914" s="0" t="n">
        <v>-0.35</v>
      </c>
      <c r="C4914" s="0" t="n">
        <v>-0.07</v>
      </c>
      <c r="D4914" s="0" t="n">
        <v>-1.01</v>
      </c>
      <c r="E4914" s="0" t="n">
        <v>0.001</v>
      </c>
      <c r="F4914" s="0" t="n">
        <f aca="false">SUM(B4914:B4918)/5</f>
        <v>0.064</v>
      </c>
    </row>
    <row r="4915" customFormat="false" ht="12.8" hidden="false" customHeight="false" outlineLevel="0" collapsed="false">
      <c r="A4915" s="0" t="n">
        <v>19421208</v>
      </c>
      <c r="B4915" s="0" t="n">
        <v>0.52</v>
      </c>
      <c r="C4915" s="0" t="n">
        <v>-0.3</v>
      </c>
      <c r="D4915" s="0" t="n">
        <v>0.31</v>
      </c>
      <c r="E4915" s="0" t="n">
        <v>0.001</v>
      </c>
      <c r="F4915" s="0" t="n">
        <f aca="false">SUM(B4915:B4919)/5</f>
        <v>0.18</v>
      </c>
    </row>
    <row r="4916" customFormat="false" ht="12.8" hidden="false" customHeight="false" outlineLevel="0" collapsed="false">
      <c r="A4916" s="0" t="n">
        <v>19421209</v>
      </c>
      <c r="B4916" s="0" t="n">
        <v>-0.05</v>
      </c>
      <c r="C4916" s="0" t="n">
        <v>-0.34</v>
      </c>
      <c r="D4916" s="0" t="n">
        <v>-0.32</v>
      </c>
      <c r="E4916" s="0" t="n">
        <v>0.001</v>
      </c>
      <c r="F4916" s="0" t="n">
        <f aca="false">SUM(B4916:B4920)/5</f>
        <v>0.094</v>
      </c>
    </row>
    <row r="4917" customFormat="false" ht="12.8" hidden="false" customHeight="false" outlineLevel="0" collapsed="false">
      <c r="A4917" s="0" t="n">
        <v>19421210</v>
      </c>
      <c r="B4917" s="0" t="n">
        <v>0.11</v>
      </c>
      <c r="C4917" s="0" t="n">
        <v>0.01</v>
      </c>
      <c r="D4917" s="0" t="n">
        <v>-0.34</v>
      </c>
      <c r="E4917" s="0" t="n">
        <v>0.001</v>
      </c>
      <c r="F4917" s="0" t="n">
        <f aca="false">SUM(B4917:B4921)/5</f>
        <v>0.178</v>
      </c>
    </row>
    <row r="4918" customFormat="false" ht="12.8" hidden="false" customHeight="false" outlineLevel="0" collapsed="false">
      <c r="A4918" s="0" t="n">
        <v>19421211</v>
      </c>
      <c r="B4918" s="0" t="n">
        <v>0.09</v>
      </c>
      <c r="C4918" s="0" t="n">
        <v>-0.03</v>
      </c>
      <c r="D4918" s="0" t="n">
        <v>-0.07</v>
      </c>
      <c r="E4918" s="0" t="n">
        <v>0.001</v>
      </c>
      <c r="F4918" s="0" t="n">
        <f aca="false">SUM(B4918:B4922)/5</f>
        <v>0.266</v>
      </c>
    </row>
    <row r="4919" customFormat="false" ht="12.8" hidden="false" customHeight="false" outlineLevel="0" collapsed="false">
      <c r="A4919" s="0" t="n">
        <v>19421212</v>
      </c>
      <c r="B4919" s="0" t="n">
        <v>0.23</v>
      </c>
      <c r="C4919" s="0" t="n">
        <v>0.17</v>
      </c>
      <c r="D4919" s="0" t="n">
        <v>0.55</v>
      </c>
      <c r="E4919" s="0" t="n">
        <v>0.001</v>
      </c>
      <c r="F4919" s="0" t="n">
        <f aca="false">SUM(B4919:B4923)/5</f>
        <v>0.61</v>
      </c>
    </row>
    <row r="4920" customFormat="false" ht="12.8" hidden="false" customHeight="false" outlineLevel="0" collapsed="false">
      <c r="A4920" s="0" t="n">
        <v>19421214</v>
      </c>
      <c r="B4920" s="0" t="n">
        <v>0.09</v>
      </c>
      <c r="C4920" s="0" t="n">
        <v>0.1</v>
      </c>
      <c r="D4920" s="0" t="n">
        <v>-0.86</v>
      </c>
      <c r="E4920" s="0" t="n">
        <v>0.001</v>
      </c>
      <c r="F4920" s="0" t="n">
        <f aca="false">SUM(B4920:B4924)/5</f>
        <v>0.56</v>
      </c>
    </row>
    <row r="4921" customFormat="false" ht="12.8" hidden="false" customHeight="false" outlineLevel="0" collapsed="false">
      <c r="A4921" s="0" t="n">
        <v>19421215</v>
      </c>
      <c r="B4921" s="0" t="n">
        <v>0.37</v>
      </c>
      <c r="C4921" s="0" t="n">
        <v>-0.32</v>
      </c>
      <c r="D4921" s="0" t="n">
        <v>0.31</v>
      </c>
      <c r="E4921" s="0" t="n">
        <v>0.001</v>
      </c>
      <c r="F4921" s="0" t="n">
        <f aca="false">SUM(B4921:B4925)/5</f>
        <v>0.532</v>
      </c>
    </row>
    <row r="4922" customFormat="false" ht="12.8" hidden="false" customHeight="false" outlineLevel="0" collapsed="false">
      <c r="A4922" s="0" t="n">
        <v>19421216</v>
      </c>
      <c r="B4922" s="0" t="n">
        <v>0.55</v>
      </c>
      <c r="C4922" s="0" t="n">
        <v>-0.21</v>
      </c>
      <c r="D4922" s="0" t="n">
        <v>0.58</v>
      </c>
      <c r="E4922" s="0" t="n">
        <v>0.001</v>
      </c>
      <c r="F4922" s="0" t="n">
        <f aca="false">SUM(B4922:B4926)/5</f>
        <v>0.442</v>
      </c>
    </row>
    <row r="4923" customFormat="false" ht="12.8" hidden="false" customHeight="false" outlineLevel="0" collapsed="false">
      <c r="A4923" s="0" t="n">
        <v>19421217</v>
      </c>
      <c r="B4923" s="0" t="n">
        <v>1.81</v>
      </c>
      <c r="C4923" s="0" t="n">
        <v>-0.17</v>
      </c>
      <c r="D4923" s="0" t="n">
        <v>2.03</v>
      </c>
      <c r="E4923" s="0" t="n">
        <v>0.001</v>
      </c>
      <c r="F4923" s="0" t="n">
        <f aca="false">SUM(B4923:B4927)/5</f>
        <v>0.326</v>
      </c>
    </row>
    <row r="4924" customFormat="false" ht="12.8" hidden="false" customHeight="false" outlineLevel="0" collapsed="false">
      <c r="A4924" s="0" t="n">
        <v>19421218</v>
      </c>
      <c r="B4924" s="0" t="n">
        <v>-0.02</v>
      </c>
      <c r="C4924" s="0" t="n">
        <v>0.72</v>
      </c>
      <c r="D4924" s="0" t="n">
        <v>-0.5</v>
      </c>
      <c r="E4924" s="0" t="n">
        <v>0.001</v>
      </c>
      <c r="F4924" s="0" t="n">
        <f aca="false">SUM(B4924:B4928)/5</f>
        <v>0.006</v>
      </c>
    </row>
    <row r="4925" customFormat="false" ht="12.8" hidden="false" customHeight="false" outlineLevel="0" collapsed="false">
      <c r="A4925" s="0" t="n">
        <v>19421219</v>
      </c>
      <c r="B4925" s="0" t="n">
        <v>-0.05</v>
      </c>
      <c r="C4925" s="0" t="n">
        <v>-0.22</v>
      </c>
      <c r="D4925" s="0" t="n">
        <v>0</v>
      </c>
      <c r="E4925" s="0" t="n">
        <v>0.001</v>
      </c>
      <c r="F4925" s="0" t="n">
        <f aca="false">SUM(B4925:B4929)/5</f>
        <v>0.102</v>
      </c>
    </row>
    <row r="4926" customFormat="false" ht="12.8" hidden="false" customHeight="false" outlineLevel="0" collapsed="false">
      <c r="A4926" s="0" t="n">
        <v>19421221</v>
      </c>
      <c r="B4926" s="0" t="n">
        <v>-0.08</v>
      </c>
      <c r="C4926" s="0" t="n">
        <v>-0.08</v>
      </c>
      <c r="D4926" s="0" t="n">
        <v>-0.28</v>
      </c>
      <c r="E4926" s="0" t="n">
        <v>0.001</v>
      </c>
      <c r="F4926" s="0" t="n">
        <f aca="false">SUM(B4926:B4930)/5</f>
        <v>0.16</v>
      </c>
    </row>
    <row r="4927" customFormat="false" ht="12.8" hidden="false" customHeight="false" outlineLevel="0" collapsed="false">
      <c r="A4927" s="0" t="n">
        <v>19421222</v>
      </c>
      <c r="B4927" s="0" t="n">
        <v>-0.03</v>
      </c>
      <c r="C4927" s="0" t="n">
        <v>-0.12</v>
      </c>
      <c r="D4927" s="0" t="n">
        <v>-0.42</v>
      </c>
      <c r="E4927" s="0" t="n">
        <v>0.001</v>
      </c>
      <c r="F4927" s="0" t="n">
        <f aca="false">SUM(B4927:B4931)/5</f>
        <v>0.00600000000000001</v>
      </c>
    </row>
    <row r="4928" customFormat="false" ht="12.8" hidden="false" customHeight="false" outlineLevel="0" collapsed="false">
      <c r="A4928" s="0" t="n">
        <v>19421223</v>
      </c>
      <c r="B4928" s="0" t="n">
        <v>0.21</v>
      </c>
      <c r="C4928" s="0" t="n">
        <v>-0.31</v>
      </c>
      <c r="D4928" s="0" t="n">
        <v>-0.59</v>
      </c>
      <c r="E4928" s="0" t="n">
        <v>0.001</v>
      </c>
      <c r="F4928" s="0" t="n">
        <f aca="false">SUM(B4928:B4932)/5</f>
        <v>-0.028</v>
      </c>
    </row>
    <row r="4929" customFormat="false" ht="12.8" hidden="false" customHeight="false" outlineLevel="0" collapsed="false">
      <c r="A4929" s="0" t="n">
        <v>19421224</v>
      </c>
      <c r="B4929" s="0" t="n">
        <v>0.46</v>
      </c>
      <c r="C4929" s="0" t="n">
        <v>-0.55</v>
      </c>
      <c r="D4929" s="0" t="n">
        <v>0.36</v>
      </c>
      <c r="E4929" s="0" t="n">
        <v>0.001</v>
      </c>
      <c r="F4929" s="0" t="n">
        <f aca="false">SUM(B4929:B4933)/5</f>
        <v>0.134</v>
      </c>
    </row>
    <row r="4930" customFormat="false" ht="12.8" hidden="false" customHeight="false" outlineLevel="0" collapsed="false">
      <c r="A4930" s="0" t="n">
        <v>19421226</v>
      </c>
      <c r="B4930" s="0" t="n">
        <v>0.24</v>
      </c>
      <c r="C4930" s="0" t="n">
        <v>0.12</v>
      </c>
      <c r="D4930" s="0" t="n">
        <v>0.23</v>
      </c>
      <c r="E4930" s="0" t="n">
        <v>0.001</v>
      </c>
      <c r="F4930" s="0" t="n">
        <f aca="false">SUM(B4930:B4934)/5</f>
        <v>0.086</v>
      </c>
    </row>
    <row r="4931" customFormat="false" ht="12.8" hidden="false" customHeight="false" outlineLevel="0" collapsed="false">
      <c r="A4931" s="0" t="n">
        <v>19421228</v>
      </c>
      <c r="B4931" s="0" t="n">
        <v>-0.85</v>
      </c>
      <c r="C4931" s="0" t="n">
        <v>-0.07</v>
      </c>
      <c r="D4931" s="0" t="n">
        <v>-0.9</v>
      </c>
      <c r="E4931" s="0" t="n">
        <v>0.001</v>
      </c>
      <c r="F4931" s="0" t="n">
        <f aca="false">SUM(B4931:B4935)/5</f>
        <v>0.194</v>
      </c>
    </row>
    <row r="4932" customFormat="false" ht="12.8" hidden="false" customHeight="false" outlineLevel="0" collapsed="false">
      <c r="A4932" s="0" t="n">
        <v>19421229</v>
      </c>
      <c r="B4932" s="0" t="n">
        <v>-0.2</v>
      </c>
      <c r="C4932" s="0" t="n">
        <v>-0.54</v>
      </c>
      <c r="D4932" s="0" t="n">
        <v>-0.21</v>
      </c>
      <c r="E4932" s="0" t="n">
        <v>0.001</v>
      </c>
      <c r="F4932" s="0" t="n">
        <f aca="false">SUM(B4932:B4936)/5</f>
        <v>0.534</v>
      </c>
    </row>
    <row r="4933" customFormat="false" ht="12.8" hidden="false" customHeight="false" outlineLevel="0" collapsed="false">
      <c r="A4933" s="0" t="n">
        <v>19421230</v>
      </c>
      <c r="B4933" s="0" t="n">
        <v>1.02</v>
      </c>
      <c r="C4933" s="0" t="n">
        <v>-0.01</v>
      </c>
      <c r="D4933" s="0" t="n">
        <v>0.02</v>
      </c>
      <c r="E4933" s="0" t="n">
        <v>0.001</v>
      </c>
      <c r="F4933" s="0" t="n">
        <f aca="false">SUM(B4933:B4937)/5</f>
        <v>0.502</v>
      </c>
    </row>
    <row r="4934" customFormat="false" ht="12.8" hidden="false" customHeight="false" outlineLevel="0" collapsed="false">
      <c r="A4934" s="0" t="n">
        <v>19421231</v>
      </c>
      <c r="B4934" s="0" t="n">
        <v>0.22</v>
      </c>
      <c r="C4934" s="0" t="n">
        <v>0.34</v>
      </c>
      <c r="D4934" s="0" t="n">
        <v>1.52</v>
      </c>
      <c r="E4934" s="0" t="n">
        <v>0.001</v>
      </c>
      <c r="F4934" s="0" t="n">
        <f aca="false">SUM(B4934:B4938)/5</f>
        <v>0.306</v>
      </c>
    </row>
    <row r="4935" customFormat="false" ht="12.8" hidden="false" customHeight="false" outlineLevel="0" collapsed="false">
      <c r="A4935" s="0" t="n">
        <v>19430102</v>
      </c>
      <c r="B4935" s="0" t="n">
        <v>0.78</v>
      </c>
      <c r="C4935" s="0" t="n">
        <v>0.99</v>
      </c>
      <c r="D4935" s="0" t="n">
        <v>0.61</v>
      </c>
      <c r="E4935" s="0" t="n">
        <v>0.001</v>
      </c>
      <c r="F4935" s="0" t="n">
        <f aca="false">SUM(B4935:B4939)/5</f>
        <v>0.254</v>
      </c>
    </row>
    <row r="4936" customFormat="false" ht="12.8" hidden="false" customHeight="false" outlineLevel="0" collapsed="false">
      <c r="A4936" s="0" t="n">
        <v>19430104</v>
      </c>
      <c r="B4936" s="0" t="n">
        <v>0.85</v>
      </c>
      <c r="C4936" s="0" t="n">
        <v>0.6</v>
      </c>
      <c r="D4936" s="0" t="n">
        <v>1.29</v>
      </c>
      <c r="E4936" s="0" t="n">
        <v>0.001</v>
      </c>
      <c r="F4936" s="0" t="n">
        <f aca="false">SUM(B4936:B4940)/5</f>
        <v>0.14</v>
      </c>
    </row>
    <row r="4937" customFormat="false" ht="12.8" hidden="false" customHeight="false" outlineLevel="0" collapsed="false">
      <c r="A4937" s="0" t="n">
        <v>19430105</v>
      </c>
      <c r="B4937" s="0" t="n">
        <v>-0.36</v>
      </c>
      <c r="C4937" s="0" t="n">
        <v>0.57</v>
      </c>
      <c r="D4937" s="0" t="n">
        <v>-0.34</v>
      </c>
      <c r="E4937" s="0" t="n">
        <v>0.001</v>
      </c>
      <c r="F4937" s="0" t="n">
        <f aca="false">SUM(B4937:B4941)/5</f>
        <v>0.018</v>
      </c>
    </row>
    <row r="4938" customFormat="false" ht="12.8" hidden="false" customHeight="false" outlineLevel="0" collapsed="false">
      <c r="A4938" s="0" t="n">
        <v>19430106</v>
      </c>
      <c r="B4938" s="0" t="n">
        <v>0.04</v>
      </c>
      <c r="C4938" s="0" t="n">
        <v>0.18</v>
      </c>
      <c r="D4938" s="0" t="n">
        <v>-0.06</v>
      </c>
      <c r="E4938" s="0" t="n">
        <v>0.001</v>
      </c>
      <c r="F4938" s="0" t="n">
        <f aca="false">SUM(B4938:B4942)/5</f>
        <v>0.15</v>
      </c>
    </row>
    <row r="4939" customFormat="false" ht="12.8" hidden="false" customHeight="false" outlineLevel="0" collapsed="false">
      <c r="A4939" s="0" t="n">
        <v>19430107</v>
      </c>
      <c r="B4939" s="0" t="n">
        <v>-0.04</v>
      </c>
      <c r="C4939" s="0" t="n">
        <v>0.4</v>
      </c>
      <c r="D4939" s="0" t="n">
        <v>0.33</v>
      </c>
      <c r="E4939" s="0" t="n">
        <v>0.001</v>
      </c>
      <c r="F4939" s="0" t="n">
        <f aca="false">SUM(B4939:B4943)/5</f>
        <v>0.094</v>
      </c>
    </row>
    <row r="4940" customFormat="false" ht="12.8" hidden="false" customHeight="false" outlineLevel="0" collapsed="false">
      <c r="A4940" s="0" t="n">
        <v>19430108</v>
      </c>
      <c r="B4940" s="0" t="n">
        <v>0.21</v>
      </c>
      <c r="C4940" s="0" t="n">
        <v>0.21</v>
      </c>
      <c r="D4940" s="0" t="n">
        <v>0.56</v>
      </c>
      <c r="E4940" s="0" t="n">
        <v>0.001</v>
      </c>
      <c r="F4940" s="0" t="n">
        <f aca="false">SUM(B4940:B4944)/5</f>
        <v>0.156</v>
      </c>
    </row>
    <row r="4941" customFormat="false" ht="12.8" hidden="false" customHeight="false" outlineLevel="0" collapsed="false">
      <c r="A4941" s="0" t="n">
        <v>19430109</v>
      </c>
      <c r="B4941" s="0" t="n">
        <v>0.24</v>
      </c>
      <c r="C4941" s="0" t="n">
        <v>0.54</v>
      </c>
      <c r="D4941" s="0" t="n">
        <v>-0.13</v>
      </c>
      <c r="E4941" s="0" t="n">
        <v>0.001</v>
      </c>
      <c r="F4941" s="0" t="n">
        <f aca="false">SUM(B4941:B4945)/5</f>
        <v>0.216</v>
      </c>
    </row>
    <row r="4942" customFormat="false" ht="12.8" hidden="false" customHeight="false" outlineLevel="0" collapsed="false">
      <c r="A4942" s="0" t="n">
        <v>19430111</v>
      </c>
      <c r="B4942" s="0" t="n">
        <v>0.3</v>
      </c>
      <c r="C4942" s="0" t="n">
        <v>0.2</v>
      </c>
      <c r="D4942" s="0" t="n">
        <v>0.04</v>
      </c>
      <c r="E4942" s="0" t="n">
        <v>0.001</v>
      </c>
      <c r="F4942" s="0" t="n">
        <f aca="false">SUM(B4942:B4946)/5</f>
        <v>0.354</v>
      </c>
    </row>
    <row r="4943" customFormat="false" ht="12.8" hidden="false" customHeight="false" outlineLevel="0" collapsed="false">
      <c r="A4943" s="0" t="n">
        <v>19430112</v>
      </c>
      <c r="B4943" s="0" t="n">
        <v>-0.24</v>
      </c>
      <c r="C4943" s="0" t="n">
        <v>0.18</v>
      </c>
      <c r="D4943" s="0" t="n">
        <v>0.02</v>
      </c>
      <c r="E4943" s="0" t="n">
        <v>0.001</v>
      </c>
      <c r="F4943" s="0" t="n">
        <f aca="false">SUM(B4943:B4947)/5</f>
        <v>0.332</v>
      </c>
    </row>
    <row r="4944" customFormat="false" ht="12.8" hidden="false" customHeight="false" outlineLevel="0" collapsed="false">
      <c r="A4944" s="0" t="n">
        <v>19430113</v>
      </c>
      <c r="B4944" s="0" t="n">
        <v>0.27</v>
      </c>
      <c r="C4944" s="0" t="n">
        <v>0.19</v>
      </c>
      <c r="D4944" s="0" t="n">
        <v>0.46</v>
      </c>
      <c r="E4944" s="0" t="n">
        <v>0.001</v>
      </c>
      <c r="F4944" s="0" t="n">
        <f aca="false">SUM(B4944:B4948)/5</f>
        <v>0.368</v>
      </c>
    </row>
    <row r="4945" customFormat="false" ht="12.8" hidden="false" customHeight="false" outlineLevel="0" collapsed="false">
      <c r="A4945" s="0" t="n">
        <v>19430114</v>
      </c>
      <c r="B4945" s="0" t="n">
        <v>0.51</v>
      </c>
      <c r="C4945" s="0" t="n">
        <v>0.53</v>
      </c>
      <c r="D4945" s="0" t="n">
        <v>1.11</v>
      </c>
      <c r="E4945" s="0" t="n">
        <v>0.001</v>
      </c>
      <c r="F4945" s="0" t="n">
        <f aca="false">SUM(B4945:B4949)/5</f>
        <v>0.14</v>
      </c>
    </row>
    <row r="4946" customFormat="false" ht="12.8" hidden="false" customHeight="false" outlineLevel="0" collapsed="false">
      <c r="A4946" s="0" t="n">
        <v>19430115</v>
      </c>
      <c r="B4946" s="0" t="n">
        <v>0.93</v>
      </c>
      <c r="C4946" s="0" t="n">
        <v>0.43</v>
      </c>
      <c r="D4946" s="0" t="n">
        <v>0.7</v>
      </c>
      <c r="E4946" s="0" t="n">
        <v>0.001</v>
      </c>
      <c r="F4946" s="0" t="n">
        <f aca="false">SUM(B4946:B4950)/5</f>
        <v>0.038</v>
      </c>
    </row>
    <row r="4947" customFormat="false" ht="12.8" hidden="false" customHeight="false" outlineLevel="0" collapsed="false">
      <c r="A4947" s="0" t="n">
        <v>19430116</v>
      </c>
      <c r="B4947" s="0" t="n">
        <v>0.19</v>
      </c>
      <c r="C4947" s="0" t="n">
        <v>0.59</v>
      </c>
      <c r="D4947" s="0" t="n">
        <v>0.31</v>
      </c>
      <c r="E4947" s="0" t="n">
        <v>0.001</v>
      </c>
      <c r="F4947" s="0" t="n">
        <f aca="false">SUM(B4947:B4951)/5</f>
        <v>0.086</v>
      </c>
    </row>
    <row r="4948" customFormat="false" ht="12.8" hidden="false" customHeight="false" outlineLevel="0" collapsed="false">
      <c r="A4948" s="0" t="n">
        <v>19430118</v>
      </c>
      <c r="B4948" s="0" t="n">
        <v>-0.06</v>
      </c>
      <c r="C4948" s="0" t="n">
        <v>0.41</v>
      </c>
      <c r="D4948" s="0" t="n">
        <v>0.35</v>
      </c>
      <c r="E4948" s="0" t="n">
        <v>0.001</v>
      </c>
      <c r="F4948" s="0" t="n">
        <f aca="false">SUM(B4948:B4952)/5</f>
        <v>0.078</v>
      </c>
    </row>
    <row r="4949" customFormat="false" ht="12.8" hidden="false" customHeight="false" outlineLevel="0" collapsed="false">
      <c r="A4949" s="0" t="n">
        <v>19430119</v>
      </c>
      <c r="B4949" s="0" t="n">
        <v>-0.87</v>
      </c>
      <c r="C4949" s="0" t="n">
        <v>-0.53</v>
      </c>
      <c r="D4949" s="0" t="n">
        <v>-1.2</v>
      </c>
      <c r="E4949" s="0" t="n">
        <v>0.001</v>
      </c>
      <c r="F4949" s="0" t="n">
        <f aca="false">SUM(B4949:B4953)/5</f>
        <v>0.146</v>
      </c>
    </row>
    <row r="4950" customFormat="false" ht="12.8" hidden="false" customHeight="false" outlineLevel="0" collapsed="false">
      <c r="A4950" s="0" t="n">
        <v>19430120</v>
      </c>
      <c r="B4950" s="0" t="n">
        <v>0</v>
      </c>
      <c r="C4950" s="0" t="n">
        <v>0.28</v>
      </c>
      <c r="D4950" s="0" t="n">
        <v>0.34</v>
      </c>
      <c r="E4950" s="0" t="n">
        <v>0.001</v>
      </c>
      <c r="F4950" s="0" t="n">
        <f aca="false">SUM(B4950:B4954)/5</f>
        <v>0.502</v>
      </c>
    </row>
    <row r="4951" customFormat="false" ht="12.8" hidden="false" customHeight="false" outlineLevel="0" collapsed="false">
      <c r="A4951" s="0" t="n">
        <v>19430121</v>
      </c>
      <c r="B4951" s="0" t="n">
        <v>1.17</v>
      </c>
      <c r="C4951" s="0" t="n">
        <v>0.86</v>
      </c>
      <c r="D4951" s="0" t="n">
        <v>0.24</v>
      </c>
      <c r="E4951" s="0" t="n">
        <v>0.001</v>
      </c>
      <c r="F4951" s="0" t="n">
        <f aca="false">SUM(B4951:B4955)/5</f>
        <v>0.598</v>
      </c>
    </row>
    <row r="4952" customFormat="false" ht="12.8" hidden="false" customHeight="false" outlineLevel="0" collapsed="false">
      <c r="A4952" s="0" t="n">
        <v>19430122</v>
      </c>
      <c r="B4952" s="0" t="n">
        <v>0.15</v>
      </c>
      <c r="C4952" s="0" t="n">
        <v>-0.01</v>
      </c>
      <c r="D4952" s="0" t="n">
        <v>-0.18</v>
      </c>
      <c r="E4952" s="0" t="n">
        <v>0.001</v>
      </c>
      <c r="F4952" s="0" t="n">
        <f aca="false">SUM(B4952:B4956)/5</f>
        <v>0.322</v>
      </c>
    </row>
    <row r="4953" customFormat="false" ht="12.8" hidden="false" customHeight="false" outlineLevel="0" collapsed="false">
      <c r="A4953" s="0" t="n">
        <v>19430123</v>
      </c>
      <c r="B4953" s="0" t="n">
        <v>0.28</v>
      </c>
      <c r="C4953" s="0" t="n">
        <v>0.06</v>
      </c>
      <c r="D4953" s="0" t="n">
        <v>0.02</v>
      </c>
      <c r="E4953" s="0" t="n">
        <v>0.001</v>
      </c>
      <c r="F4953" s="0" t="n">
        <f aca="false">SUM(B4953:B4957)/5</f>
        <v>0.34</v>
      </c>
    </row>
    <row r="4954" customFormat="false" ht="12.8" hidden="false" customHeight="false" outlineLevel="0" collapsed="false">
      <c r="A4954" s="0" t="n">
        <v>19430125</v>
      </c>
      <c r="B4954" s="0" t="n">
        <v>0.91</v>
      </c>
      <c r="C4954" s="0" t="n">
        <v>0.01</v>
      </c>
      <c r="D4954" s="0" t="n">
        <v>0.13</v>
      </c>
      <c r="E4954" s="0" t="n">
        <v>0.001</v>
      </c>
      <c r="F4954" s="0" t="n">
        <f aca="false">SUM(B4954:B4958)/5</f>
        <v>0.45</v>
      </c>
    </row>
    <row r="4955" customFormat="false" ht="12.8" hidden="false" customHeight="false" outlineLevel="0" collapsed="false">
      <c r="A4955" s="0" t="n">
        <v>19430126</v>
      </c>
      <c r="B4955" s="0" t="n">
        <v>0.48</v>
      </c>
      <c r="C4955" s="0" t="n">
        <v>-0.08</v>
      </c>
      <c r="D4955" s="0" t="n">
        <v>0.2</v>
      </c>
      <c r="E4955" s="0" t="n">
        <v>0.001</v>
      </c>
      <c r="F4955" s="0" t="n">
        <f aca="false">SUM(B4955:B4959)/5</f>
        <v>0.334</v>
      </c>
    </row>
    <row r="4956" customFormat="false" ht="12.8" hidden="false" customHeight="false" outlineLevel="0" collapsed="false">
      <c r="A4956" s="0" t="n">
        <v>19430127</v>
      </c>
      <c r="B4956" s="0" t="n">
        <v>-0.21</v>
      </c>
      <c r="C4956" s="0" t="n">
        <v>0.32</v>
      </c>
      <c r="D4956" s="0" t="n">
        <v>0.81</v>
      </c>
      <c r="E4956" s="0" t="n">
        <v>0.001</v>
      </c>
      <c r="F4956" s="0" t="n">
        <f aca="false">SUM(B4956:B4960)/5</f>
        <v>0.31</v>
      </c>
    </row>
    <row r="4957" customFormat="false" ht="12.8" hidden="false" customHeight="false" outlineLevel="0" collapsed="false">
      <c r="A4957" s="0" t="n">
        <v>19430128</v>
      </c>
      <c r="B4957" s="0" t="n">
        <v>0.24</v>
      </c>
      <c r="C4957" s="0" t="n">
        <v>0.35</v>
      </c>
      <c r="D4957" s="0" t="n">
        <v>1.16</v>
      </c>
      <c r="E4957" s="0" t="n">
        <v>0.001</v>
      </c>
      <c r="F4957" s="0" t="n">
        <f aca="false">SUM(B4957:B4961)/5</f>
        <v>0.36</v>
      </c>
    </row>
    <row r="4958" customFormat="false" ht="12.8" hidden="false" customHeight="false" outlineLevel="0" collapsed="false">
      <c r="A4958" s="0" t="n">
        <v>19430129</v>
      </c>
      <c r="B4958" s="0" t="n">
        <v>0.83</v>
      </c>
      <c r="C4958" s="0" t="n">
        <v>0.45</v>
      </c>
      <c r="D4958" s="0" t="n">
        <v>0.38</v>
      </c>
      <c r="E4958" s="0" t="n">
        <v>0.001</v>
      </c>
      <c r="F4958" s="0" t="n">
        <f aca="false">SUM(B4958:B4962)/5</f>
        <v>0.222</v>
      </c>
    </row>
    <row r="4959" customFormat="false" ht="12.8" hidden="false" customHeight="false" outlineLevel="0" collapsed="false">
      <c r="A4959" s="0" t="n">
        <v>19430130</v>
      </c>
      <c r="B4959" s="0" t="n">
        <v>0.33</v>
      </c>
      <c r="C4959" s="0" t="n">
        <v>0.14</v>
      </c>
      <c r="D4959" s="0" t="n">
        <v>0.1</v>
      </c>
      <c r="E4959" s="0" t="n">
        <v>0.001</v>
      </c>
      <c r="F4959" s="0" t="n">
        <f aca="false">SUM(B4959:B4963)/5</f>
        <v>0.04</v>
      </c>
    </row>
    <row r="4960" customFormat="false" ht="12.8" hidden="false" customHeight="false" outlineLevel="0" collapsed="false">
      <c r="A4960" s="0" t="n">
        <v>19430201</v>
      </c>
      <c r="B4960" s="0" t="n">
        <v>0.36</v>
      </c>
      <c r="C4960" s="0" t="n">
        <v>-0.04</v>
      </c>
      <c r="D4960" s="0" t="n">
        <v>0.37</v>
      </c>
      <c r="E4960" s="0" t="n">
        <v>0.001</v>
      </c>
      <c r="F4960" s="0" t="n">
        <f aca="false">SUM(B4960:B4964)/5</f>
        <v>0.09</v>
      </c>
    </row>
    <row r="4961" customFormat="false" ht="12.8" hidden="false" customHeight="false" outlineLevel="0" collapsed="false">
      <c r="A4961" s="0" t="n">
        <v>19430202</v>
      </c>
      <c r="B4961" s="0" t="n">
        <v>0.04</v>
      </c>
      <c r="C4961" s="0" t="n">
        <v>0.47</v>
      </c>
      <c r="D4961" s="0" t="n">
        <v>-0.28</v>
      </c>
      <c r="E4961" s="0" t="n">
        <v>0.001</v>
      </c>
      <c r="F4961" s="0" t="n">
        <f aca="false">SUM(B4961:B4965)/5</f>
        <v>0.034</v>
      </c>
    </row>
    <row r="4962" customFormat="false" ht="12.8" hidden="false" customHeight="false" outlineLevel="0" collapsed="false">
      <c r="A4962" s="0" t="n">
        <v>19430203</v>
      </c>
      <c r="B4962" s="0" t="n">
        <v>-0.45</v>
      </c>
      <c r="C4962" s="0" t="n">
        <v>-0.57</v>
      </c>
      <c r="D4962" s="0" t="n">
        <v>-0.25</v>
      </c>
      <c r="E4962" s="0" t="n">
        <v>0.001</v>
      </c>
      <c r="F4962" s="0" t="n">
        <f aca="false">SUM(B4962:B4966)/5</f>
        <v>-0.02</v>
      </c>
    </row>
    <row r="4963" customFormat="false" ht="12.8" hidden="false" customHeight="false" outlineLevel="0" collapsed="false">
      <c r="A4963" s="0" t="n">
        <v>19430204</v>
      </c>
      <c r="B4963" s="0" t="n">
        <v>-0.08</v>
      </c>
      <c r="C4963" s="0" t="n">
        <v>0.56</v>
      </c>
      <c r="D4963" s="0" t="n">
        <v>0.2</v>
      </c>
      <c r="E4963" s="0" t="n">
        <v>0.001</v>
      </c>
      <c r="F4963" s="0" t="n">
        <f aca="false">SUM(B4963:B4967)/5</f>
        <v>0.21</v>
      </c>
    </row>
    <row r="4964" customFormat="false" ht="12.8" hidden="false" customHeight="false" outlineLevel="0" collapsed="false">
      <c r="A4964" s="0" t="n">
        <v>19430205</v>
      </c>
      <c r="B4964" s="0" t="n">
        <v>0.58</v>
      </c>
      <c r="C4964" s="0" t="n">
        <v>0.26</v>
      </c>
      <c r="D4964" s="0" t="n">
        <v>0.08</v>
      </c>
      <c r="E4964" s="0" t="n">
        <v>0.001</v>
      </c>
      <c r="F4964" s="0" t="n">
        <f aca="false">SUM(B4964:B4968)/5</f>
        <v>0.424</v>
      </c>
    </row>
    <row r="4965" customFormat="false" ht="12.8" hidden="false" customHeight="false" outlineLevel="0" collapsed="false">
      <c r="A4965" s="0" t="n">
        <v>19430206</v>
      </c>
      <c r="B4965" s="0" t="n">
        <v>0.08</v>
      </c>
      <c r="C4965" s="0" t="n">
        <v>0.02</v>
      </c>
      <c r="D4965" s="0" t="n">
        <v>-0.01</v>
      </c>
      <c r="E4965" s="0" t="n">
        <v>0.001</v>
      </c>
      <c r="F4965" s="0" t="n">
        <f aca="false">SUM(B4965:B4969)/5</f>
        <v>0.36</v>
      </c>
    </row>
    <row r="4966" customFormat="false" ht="12.8" hidden="false" customHeight="false" outlineLevel="0" collapsed="false">
      <c r="A4966" s="0" t="n">
        <v>19430208</v>
      </c>
      <c r="B4966" s="0" t="n">
        <v>-0.23</v>
      </c>
      <c r="C4966" s="0" t="n">
        <v>-0.45</v>
      </c>
      <c r="D4966" s="0" t="n">
        <v>-0.14</v>
      </c>
      <c r="E4966" s="0" t="n">
        <v>0.001</v>
      </c>
      <c r="F4966" s="0" t="n">
        <f aca="false">SUM(B4966:B4970)/5</f>
        <v>0.438</v>
      </c>
    </row>
    <row r="4967" customFormat="false" ht="12.8" hidden="false" customHeight="false" outlineLevel="0" collapsed="false">
      <c r="A4967" s="0" t="n">
        <v>19430209</v>
      </c>
      <c r="B4967" s="0" t="n">
        <v>0.7</v>
      </c>
      <c r="C4967" s="0" t="n">
        <v>0.35</v>
      </c>
      <c r="D4967" s="0" t="n">
        <v>0.19</v>
      </c>
      <c r="E4967" s="0" t="n">
        <v>0.001</v>
      </c>
      <c r="F4967" s="0" t="n">
        <f aca="false">SUM(B4967:B4971)/5</f>
        <v>0.65</v>
      </c>
    </row>
    <row r="4968" customFormat="false" ht="12.8" hidden="false" customHeight="false" outlineLevel="0" collapsed="false">
      <c r="A4968" s="0" t="n">
        <v>19430210</v>
      </c>
      <c r="B4968" s="0" t="n">
        <v>0.99</v>
      </c>
      <c r="C4968" s="0" t="n">
        <v>0.8</v>
      </c>
      <c r="D4968" s="0" t="n">
        <v>1.12</v>
      </c>
      <c r="E4968" s="0" t="n">
        <v>0.001</v>
      </c>
      <c r="F4968" s="0" t="n">
        <f aca="false">SUM(B4968:B4972)/5</f>
        <v>0.474</v>
      </c>
    </row>
    <row r="4969" customFormat="false" ht="12.8" hidden="false" customHeight="false" outlineLevel="0" collapsed="false">
      <c r="A4969" s="0" t="n">
        <v>19430211</v>
      </c>
      <c r="B4969" s="0" t="n">
        <v>0.26</v>
      </c>
      <c r="C4969" s="0" t="n">
        <v>0.96</v>
      </c>
      <c r="D4969" s="0" t="n">
        <v>0.77</v>
      </c>
      <c r="E4969" s="0" t="n">
        <v>0.001</v>
      </c>
      <c r="F4969" s="0" t="n">
        <f aca="false">SUM(B4969:B4973)/5</f>
        <v>0.31</v>
      </c>
    </row>
    <row r="4970" customFormat="false" ht="12.8" hidden="false" customHeight="false" outlineLevel="0" collapsed="false">
      <c r="A4970" s="0" t="n">
        <v>19430213</v>
      </c>
      <c r="B4970" s="0" t="n">
        <v>0.47</v>
      </c>
      <c r="C4970" s="0" t="n">
        <v>0.57</v>
      </c>
      <c r="D4970" s="0" t="n">
        <v>0.7</v>
      </c>
      <c r="E4970" s="0" t="n">
        <v>0.001</v>
      </c>
      <c r="F4970" s="0" t="n">
        <f aca="false">SUM(B4970:B4974)/5</f>
        <v>0.042</v>
      </c>
    </row>
    <row r="4971" customFormat="false" ht="12.8" hidden="false" customHeight="false" outlineLevel="0" collapsed="false">
      <c r="A4971" s="0" t="n">
        <v>19430215</v>
      </c>
      <c r="B4971" s="0" t="n">
        <v>0.83</v>
      </c>
      <c r="C4971" s="0" t="n">
        <v>0.87</v>
      </c>
      <c r="D4971" s="0" t="n">
        <v>1.02</v>
      </c>
      <c r="E4971" s="0" t="n">
        <v>0.001</v>
      </c>
      <c r="F4971" s="0" t="n">
        <f aca="false">SUM(B4971:B4975)/5</f>
        <v>-0.072</v>
      </c>
    </row>
    <row r="4972" customFormat="false" ht="12.8" hidden="false" customHeight="false" outlineLevel="0" collapsed="false">
      <c r="A4972" s="0" t="n">
        <v>19430216</v>
      </c>
      <c r="B4972" s="0" t="n">
        <v>-0.18</v>
      </c>
      <c r="C4972" s="0" t="n">
        <v>-0.19</v>
      </c>
      <c r="D4972" s="0" t="n">
        <v>0.02</v>
      </c>
      <c r="E4972" s="0" t="n">
        <v>0.001</v>
      </c>
      <c r="F4972" s="0" t="n">
        <f aca="false">SUM(B4972:B4976)/5</f>
        <v>-0.01</v>
      </c>
    </row>
    <row r="4973" customFormat="false" ht="12.8" hidden="false" customHeight="false" outlineLevel="0" collapsed="false">
      <c r="A4973" s="0" t="n">
        <v>19430217</v>
      </c>
      <c r="B4973" s="0" t="n">
        <v>0.17</v>
      </c>
      <c r="C4973" s="0" t="n">
        <v>0.02</v>
      </c>
      <c r="D4973" s="0" t="n">
        <v>0.2</v>
      </c>
      <c r="E4973" s="0" t="n">
        <v>0.001</v>
      </c>
      <c r="F4973" s="0" t="n">
        <f aca="false">SUM(B4973:B4977)/5</f>
        <v>0.184</v>
      </c>
    </row>
    <row r="4974" customFormat="false" ht="12.8" hidden="false" customHeight="false" outlineLevel="0" collapsed="false">
      <c r="A4974" s="0" t="n">
        <v>19430218</v>
      </c>
      <c r="B4974" s="0" t="n">
        <v>-1.08</v>
      </c>
      <c r="C4974" s="0" t="n">
        <v>-0.45</v>
      </c>
      <c r="D4974" s="0" t="n">
        <v>-1.8</v>
      </c>
      <c r="E4974" s="0" t="n">
        <v>0.001</v>
      </c>
      <c r="F4974" s="0" t="n">
        <f aca="false">SUM(B4974:B4978)/5</f>
        <v>0.286</v>
      </c>
    </row>
    <row r="4975" customFormat="false" ht="12.8" hidden="false" customHeight="false" outlineLevel="0" collapsed="false">
      <c r="A4975" s="0" t="n">
        <v>19430219</v>
      </c>
      <c r="B4975" s="0" t="n">
        <v>-0.1</v>
      </c>
      <c r="C4975" s="0" t="n">
        <v>-0.28</v>
      </c>
      <c r="D4975" s="0" t="n">
        <v>0.56</v>
      </c>
      <c r="E4975" s="0" t="n">
        <v>0.001</v>
      </c>
      <c r="F4975" s="0" t="n">
        <f aca="false">SUM(B4975:B4979)/5</f>
        <v>0.624</v>
      </c>
    </row>
    <row r="4976" customFormat="false" ht="12.8" hidden="false" customHeight="false" outlineLevel="0" collapsed="false">
      <c r="A4976" s="0" t="n">
        <v>19430220</v>
      </c>
      <c r="B4976" s="0" t="n">
        <v>1.14</v>
      </c>
      <c r="C4976" s="0" t="n">
        <v>0.49</v>
      </c>
      <c r="D4976" s="0" t="n">
        <v>0.67</v>
      </c>
      <c r="E4976" s="0" t="n">
        <v>0.001</v>
      </c>
      <c r="F4976" s="0" t="n">
        <f aca="false">SUM(B4976:B4980)/5</f>
        <v>0.658</v>
      </c>
    </row>
    <row r="4977" customFormat="false" ht="12.8" hidden="false" customHeight="false" outlineLevel="0" collapsed="false">
      <c r="A4977" s="0" t="n">
        <v>19430223</v>
      </c>
      <c r="B4977" s="0" t="n">
        <v>0.79</v>
      </c>
      <c r="C4977" s="0" t="n">
        <v>0.13</v>
      </c>
      <c r="D4977" s="0" t="n">
        <v>0.89</v>
      </c>
      <c r="E4977" s="0" t="n">
        <v>0.001</v>
      </c>
      <c r="F4977" s="0" t="n">
        <f aca="false">SUM(B4977:B4981)/5</f>
        <v>0.502</v>
      </c>
    </row>
    <row r="4978" customFormat="false" ht="12.8" hidden="false" customHeight="false" outlineLevel="0" collapsed="false">
      <c r="A4978" s="0" t="n">
        <v>19430224</v>
      </c>
      <c r="B4978" s="0" t="n">
        <v>0.68</v>
      </c>
      <c r="C4978" s="0" t="n">
        <v>0.02</v>
      </c>
      <c r="D4978" s="0" t="n">
        <v>0.51</v>
      </c>
      <c r="E4978" s="0" t="n">
        <v>0.001</v>
      </c>
      <c r="F4978" s="0" t="n">
        <f aca="false">SUM(B4978:B4982)/5</f>
        <v>0.234</v>
      </c>
    </row>
    <row r="4979" customFormat="false" ht="12.8" hidden="false" customHeight="false" outlineLevel="0" collapsed="false">
      <c r="A4979" s="0" t="n">
        <v>19430225</v>
      </c>
      <c r="B4979" s="0" t="n">
        <v>0.61</v>
      </c>
      <c r="C4979" s="0" t="n">
        <v>0.33</v>
      </c>
      <c r="D4979" s="0" t="n">
        <v>0.98</v>
      </c>
      <c r="E4979" s="0" t="n">
        <v>0.001</v>
      </c>
      <c r="F4979" s="0" t="n">
        <f aca="false">SUM(B4979:B4983)/5</f>
        <v>-0.024</v>
      </c>
    </row>
    <row r="4980" customFormat="false" ht="12.8" hidden="false" customHeight="false" outlineLevel="0" collapsed="false">
      <c r="A4980" s="0" t="n">
        <v>19430226</v>
      </c>
      <c r="B4980" s="0" t="n">
        <v>0.07</v>
      </c>
      <c r="C4980" s="0" t="n">
        <v>0.29</v>
      </c>
      <c r="D4980" s="0" t="n">
        <v>0.19</v>
      </c>
      <c r="E4980" s="0" t="n">
        <v>0.001</v>
      </c>
      <c r="F4980" s="0" t="n">
        <f aca="false">SUM(B4980:B4984)/5</f>
        <v>0.106</v>
      </c>
    </row>
    <row r="4981" customFormat="false" ht="12.8" hidden="false" customHeight="false" outlineLevel="0" collapsed="false">
      <c r="A4981" s="0" t="n">
        <v>19430227</v>
      </c>
      <c r="B4981" s="0" t="n">
        <v>0.36</v>
      </c>
      <c r="C4981" s="0" t="n">
        <v>0.25</v>
      </c>
      <c r="D4981" s="0" t="n">
        <v>-0.05</v>
      </c>
      <c r="E4981" s="0" t="n">
        <v>0.001</v>
      </c>
      <c r="F4981" s="0" t="n">
        <f aca="false">SUM(B4981:B4985)/5</f>
        <v>0.156</v>
      </c>
    </row>
    <row r="4982" customFormat="false" ht="12.8" hidden="false" customHeight="false" outlineLevel="0" collapsed="false">
      <c r="A4982" s="0" t="n">
        <v>19430301</v>
      </c>
      <c r="B4982" s="0" t="n">
        <v>-0.55</v>
      </c>
      <c r="C4982" s="0" t="n">
        <v>0.24</v>
      </c>
      <c r="D4982" s="0" t="n">
        <v>-0.25</v>
      </c>
      <c r="E4982" s="0" t="n">
        <v>0.001</v>
      </c>
      <c r="F4982" s="0" t="n">
        <f aca="false">SUM(B4982:B4986)/5</f>
        <v>0.15</v>
      </c>
    </row>
    <row r="4983" customFormat="false" ht="12.8" hidden="false" customHeight="false" outlineLevel="0" collapsed="false">
      <c r="A4983" s="0" t="n">
        <v>19430302</v>
      </c>
      <c r="B4983" s="0" t="n">
        <v>-0.61</v>
      </c>
      <c r="C4983" s="0" t="n">
        <v>0.05</v>
      </c>
      <c r="D4983" s="0" t="n">
        <v>0.15</v>
      </c>
      <c r="E4983" s="0" t="n">
        <v>0.001</v>
      </c>
      <c r="F4983" s="0" t="n">
        <f aca="false">SUM(B4983:B4987)/5</f>
        <v>0.302</v>
      </c>
    </row>
    <row r="4984" customFormat="false" ht="12.8" hidden="false" customHeight="false" outlineLevel="0" collapsed="false">
      <c r="A4984" s="0" t="n">
        <v>19430303</v>
      </c>
      <c r="B4984" s="0" t="n">
        <v>1.26</v>
      </c>
      <c r="C4984" s="0" t="n">
        <v>0.48</v>
      </c>
      <c r="D4984" s="0" t="n">
        <v>2.11</v>
      </c>
      <c r="E4984" s="0" t="n">
        <v>0.001</v>
      </c>
      <c r="F4984" s="0" t="n">
        <f aca="false">SUM(B4984:B4988)/5</f>
        <v>0.392</v>
      </c>
    </row>
    <row r="4985" customFormat="false" ht="12.8" hidden="false" customHeight="false" outlineLevel="0" collapsed="false">
      <c r="A4985" s="0" t="n">
        <v>19430304</v>
      </c>
      <c r="B4985" s="0" t="n">
        <v>0.32</v>
      </c>
      <c r="C4985" s="0" t="n">
        <v>0.22</v>
      </c>
      <c r="D4985" s="0" t="n">
        <v>-0.35</v>
      </c>
      <c r="E4985" s="0" t="n">
        <v>0.001</v>
      </c>
      <c r="F4985" s="0" t="n">
        <f aca="false">SUM(B4985:B4989)/5</f>
        <v>0.008</v>
      </c>
    </row>
    <row r="4986" customFormat="false" ht="12.8" hidden="false" customHeight="false" outlineLevel="0" collapsed="false">
      <c r="A4986" s="0" t="n">
        <v>19430305</v>
      </c>
      <c r="B4986" s="0" t="n">
        <v>0.33</v>
      </c>
      <c r="C4986" s="0" t="n">
        <v>0.35</v>
      </c>
      <c r="D4986" s="0" t="n">
        <v>-0.19</v>
      </c>
      <c r="E4986" s="0" t="n">
        <v>0.001</v>
      </c>
      <c r="F4986" s="0" t="n">
        <f aca="false">SUM(B4986:B4990)/5</f>
        <v>-0.136</v>
      </c>
    </row>
    <row r="4987" customFormat="false" ht="12.8" hidden="false" customHeight="false" outlineLevel="0" collapsed="false">
      <c r="A4987" s="0" t="n">
        <v>19430306</v>
      </c>
      <c r="B4987" s="0" t="n">
        <v>0.21</v>
      </c>
      <c r="C4987" s="0" t="n">
        <v>0.17</v>
      </c>
      <c r="D4987" s="0" t="n">
        <v>-0.06</v>
      </c>
      <c r="E4987" s="0" t="n">
        <v>0.001</v>
      </c>
      <c r="F4987" s="0" t="n">
        <f aca="false">SUM(B4987:B4991)/5</f>
        <v>0.022</v>
      </c>
    </row>
    <row r="4988" customFormat="false" ht="12.8" hidden="false" customHeight="false" outlineLevel="0" collapsed="false">
      <c r="A4988" s="0" t="n">
        <v>19430308</v>
      </c>
      <c r="B4988" s="0" t="n">
        <v>-0.16</v>
      </c>
      <c r="C4988" s="0" t="n">
        <v>0.33</v>
      </c>
      <c r="D4988" s="0" t="n">
        <v>-0.05</v>
      </c>
      <c r="E4988" s="0" t="n">
        <v>0.001</v>
      </c>
      <c r="F4988" s="0" t="n">
        <f aca="false">SUM(B4988:B4992)/5</f>
        <v>0.102</v>
      </c>
    </row>
    <row r="4989" customFormat="false" ht="12.8" hidden="false" customHeight="false" outlineLevel="0" collapsed="false">
      <c r="A4989" s="0" t="n">
        <v>19430309</v>
      </c>
      <c r="B4989" s="0" t="n">
        <v>-0.66</v>
      </c>
      <c r="C4989" s="0" t="n">
        <v>-0.16</v>
      </c>
      <c r="D4989" s="0" t="n">
        <v>-0.42</v>
      </c>
      <c r="E4989" s="0" t="n">
        <v>0.001</v>
      </c>
      <c r="F4989" s="0" t="n">
        <f aca="false">SUM(B4989:B4993)/5</f>
        <v>0.152</v>
      </c>
    </row>
    <row r="4990" customFormat="false" ht="12.8" hidden="false" customHeight="false" outlineLevel="0" collapsed="false">
      <c r="A4990" s="0" t="n">
        <v>19430310</v>
      </c>
      <c r="B4990" s="0" t="n">
        <v>-0.4</v>
      </c>
      <c r="C4990" s="0" t="n">
        <v>0.22</v>
      </c>
      <c r="D4990" s="0" t="n">
        <v>-0.4</v>
      </c>
      <c r="E4990" s="0" t="n">
        <v>0.001</v>
      </c>
      <c r="F4990" s="0" t="n">
        <f aca="false">SUM(B4990:B4994)/5</f>
        <v>0.282</v>
      </c>
    </row>
    <row r="4991" customFormat="false" ht="12.8" hidden="false" customHeight="false" outlineLevel="0" collapsed="false">
      <c r="A4991" s="0" t="n">
        <v>19430311</v>
      </c>
      <c r="B4991" s="0" t="n">
        <v>1.12</v>
      </c>
      <c r="C4991" s="0" t="n">
        <v>0.72</v>
      </c>
      <c r="D4991" s="0" t="n">
        <v>1.7</v>
      </c>
      <c r="E4991" s="0" t="n">
        <v>0.001</v>
      </c>
      <c r="F4991" s="0" t="n">
        <f aca="false">SUM(B4991:B4995)/5</f>
        <v>0.288</v>
      </c>
    </row>
    <row r="4992" customFormat="false" ht="12.8" hidden="false" customHeight="false" outlineLevel="0" collapsed="false">
      <c r="A4992" s="0" t="n">
        <v>19430312</v>
      </c>
      <c r="B4992" s="0" t="n">
        <v>0.61</v>
      </c>
      <c r="C4992" s="0" t="n">
        <v>0.59</v>
      </c>
      <c r="D4992" s="0" t="n">
        <v>1.16</v>
      </c>
      <c r="E4992" s="0" t="n">
        <v>0.001</v>
      </c>
      <c r="F4992" s="0" t="n">
        <f aca="false">SUM(B4992:B4996)/5</f>
        <v>-0.074</v>
      </c>
    </row>
    <row r="4993" customFormat="false" ht="12.8" hidden="false" customHeight="false" outlineLevel="0" collapsed="false">
      <c r="A4993" s="0" t="n">
        <v>19430313</v>
      </c>
      <c r="B4993" s="0" t="n">
        <v>0.09</v>
      </c>
      <c r="C4993" s="0" t="n">
        <v>0.16</v>
      </c>
      <c r="D4993" s="0" t="n">
        <v>-0.07</v>
      </c>
      <c r="E4993" s="0" t="n">
        <v>0.001</v>
      </c>
      <c r="F4993" s="0" t="n">
        <f aca="false">SUM(B4993:B4997)/5</f>
        <v>-0.174</v>
      </c>
    </row>
    <row r="4994" customFormat="false" ht="12.8" hidden="false" customHeight="false" outlineLevel="0" collapsed="false">
      <c r="A4994" s="0" t="n">
        <v>19430315</v>
      </c>
      <c r="B4994" s="0" t="n">
        <v>-0.01</v>
      </c>
      <c r="C4994" s="0" t="n">
        <v>-0.24</v>
      </c>
      <c r="D4994" s="0" t="n">
        <v>-0.37</v>
      </c>
      <c r="E4994" s="0" t="n">
        <v>0.001</v>
      </c>
      <c r="F4994" s="0" t="n">
        <f aca="false">SUM(B4994:B4998)/5</f>
        <v>-0.25</v>
      </c>
    </row>
    <row r="4995" customFormat="false" ht="12.8" hidden="false" customHeight="false" outlineLevel="0" collapsed="false">
      <c r="A4995" s="0" t="n">
        <v>19430316</v>
      </c>
      <c r="B4995" s="0" t="n">
        <v>-0.37</v>
      </c>
      <c r="C4995" s="0" t="n">
        <v>-0.18</v>
      </c>
      <c r="D4995" s="0" t="n">
        <v>-0.37</v>
      </c>
      <c r="E4995" s="0" t="n">
        <v>0.001</v>
      </c>
      <c r="F4995" s="0" t="n">
        <f aca="false">SUM(B4995:B4999)/5</f>
        <v>-0.266</v>
      </c>
    </row>
    <row r="4996" customFormat="false" ht="12.8" hidden="false" customHeight="false" outlineLevel="0" collapsed="false">
      <c r="A4996" s="0" t="n">
        <v>19430317</v>
      </c>
      <c r="B4996" s="0" t="n">
        <v>-0.69</v>
      </c>
      <c r="C4996" s="0" t="n">
        <v>-0.68</v>
      </c>
      <c r="D4996" s="0" t="n">
        <v>-0.95</v>
      </c>
      <c r="E4996" s="0" t="n">
        <v>0.001</v>
      </c>
      <c r="F4996" s="0" t="n">
        <f aca="false">SUM(B4996:B5000)/5</f>
        <v>-0.134</v>
      </c>
    </row>
    <row r="4997" customFormat="false" ht="12.8" hidden="false" customHeight="false" outlineLevel="0" collapsed="false">
      <c r="A4997" s="0" t="n">
        <v>19430318</v>
      </c>
      <c r="B4997" s="0" t="n">
        <v>0.11</v>
      </c>
      <c r="C4997" s="0" t="n">
        <v>0.68</v>
      </c>
      <c r="D4997" s="0" t="n">
        <v>0.58</v>
      </c>
      <c r="E4997" s="0" t="n">
        <v>0.001</v>
      </c>
      <c r="F4997" s="0" t="n">
        <f aca="false">SUM(B4997:B5001)/5</f>
        <v>0.098</v>
      </c>
    </row>
    <row r="4998" customFormat="false" ht="12.8" hidden="false" customHeight="false" outlineLevel="0" collapsed="false">
      <c r="A4998" s="0" t="n">
        <v>19430319</v>
      </c>
      <c r="B4998" s="0" t="n">
        <v>-0.29</v>
      </c>
      <c r="C4998" s="0" t="n">
        <v>0.73</v>
      </c>
      <c r="D4998" s="0" t="n">
        <v>-0.98</v>
      </c>
      <c r="E4998" s="0" t="n">
        <v>0.001</v>
      </c>
      <c r="F4998" s="0" t="n">
        <f aca="false">SUM(B4998:B5002)/5</f>
        <v>0.168</v>
      </c>
    </row>
    <row r="4999" customFormat="false" ht="12.8" hidden="false" customHeight="false" outlineLevel="0" collapsed="false">
      <c r="A4999" s="0" t="n">
        <v>19430320</v>
      </c>
      <c r="B4999" s="0" t="n">
        <v>-0.09</v>
      </c>
      <c r="C4999" s="0" t="n">
        <v>-0.08</v>
      </c>
      <c r="D4999" s="0" t="n">
        <v>0.03</v>
      </c>
      <c r="E4999" s="0" t="n">
        <v>0.001</v>
      </c>
      <c r="F4999" s="0" t="n">
        <f aca="false">SUM(B4999:B5003)/5</f>
        <v>0.592</v>
      </c>
    </row>
    <row r="5000" customFormat="false" ht="12.8" hidden="false" customHeight="false" outlineLevel="0" collapsed="false">
      <c r="A5000" s="0" t="n">
        <v>19430322</v>
      </c>
      <c r="B5000" s="0" t="n">
        <v>0.29</v>
      </c>
      <c r="C5000" s="0" t="n">
        <v>0.21</v>
      </c>
      <c r="D5000" s="0" t="n">
        <v>1.16</v>
      </c>
      <c r="E5000" s="0" t="n">
        <v>0.001</v>
      </c>
      <c r="F5000" s="0" t="n">
        <f aca="false">SUM(B5000:B5004)/5</f>
        <v>0.754</v>
      </c>
    </row>
    <row r="5001" customFormat="false" ht="12.8" hidden="false" customHeight="false" outlineLevel="0" collapsed="false">
      <c r="A5001" s="0" t="n">
        <v>19430323</v>
      </c>
      <c r="B5001" s="0" t="n">
        <v>0.47</v>
      </c>
      <c r="C5001" s="0" t="n">
        <v>0.59</v>
      </c>
      <c r="D5001" s="0" t="n">
        <v>0.1</v>
      </c>
      <c r="E5001" s="0" t="n">
        <v>0.001</v>
      </c>
      <c r="F5001" s="0" t="n">
        <f aca="false">SUM(B5001:B5005)/5</f>
        <v>0.726</v>
      </c>
    </row>
    <row r="5002" customFormat="false" ht="12.8" hidden="false" customHeight="false" outlineLevel="0" collapsed="false">
      <c r="A5002" s="0" t="n">
        <v>19430324</v>
      </c>
      <c r="B5002" s="0" t="n">
        <v>0.46</v>
      </c>
      <c r="C5002" s="0" t="n">
        <v>0.43</v>
      </c>
      <c r="D5002" s="0" t="n">
        <v>-0.14</v>
      </c>
      <c r="E5002" s="0" t="n">
        <v>0.001</v>
      </c>
      <c r="F5002" s="0" t="n">
        <f aca="false">SUM(B5002:B5006)/5</f>
        <v>0.886</v>
      </c>
    </row>
    <row r="5003" customFormat="false" ht="12.8" hidden="false" customHeight="false" outlineLevel="0" collapsed="false">
      <c r="A5003" s="0" t="n">
        <v>19430325</v>
      </c>
      <c r="B5003" s="0" t="n">
        <v>1.83</v>
      </c>
      <c r="C5003" s="0" t="n">
        <v>0.19</v>
      </c>
      <c r="D5003" s="0" t="n">
        <v>0.83</v>
      </c>
      <c r="E5003" s="0" t="n">
        <v>0.001</v>
      </c>
      <c r="F5003" s="0" t="n">
        <f aca="false">SUM(B5003:B5007)/5</f>
        <v>0.936</v>
      </c>
    </row>
    <row r="5004" customFormat="false" ht="12.8" hidden="false" customHeight="false" outlineLevel="0" collapsed="false">
      <c r="A5004" s="0" t="n">
        <v>19430326</v>
      </c>
      <c r="B5004" s="0" t="n">
        <v>0.72</v>
      </c>
      <c r="C5004" s="0" t="n">
        <v>-0.19</v>
      </c>
      <c r="D5004" s="0" t="n">
        <v>0.3</v>
      </c>
      <c r="E5004" s="0" t="n">
        <v>0.001</v>
      </c>
      <c r="F5004" s="0" t="n">
        <f aca="false">SUM(B5004:B5008)/5</f>
        <v>0.538</v>
      </c>
    </row>
    <row r="5005" customFormat="false" ht="12.8" hidden="false" customHeight="false" outlineLevel="0" collapsed="false">
      <c r="A5005" s="0" t="n">
        <v>19430327</v>
      </c>
      <c r="B5005" s="0" t="n">
        <v>0.15</v>
      </c>
      <c r="C5005" s="0" t="n">
        <v>-0.4</v>
      </c>
      <c r="D5005" s="0" t="n">
        <v>-0.3</v>
      </c>
      <c r="E5005" s="0" t="n">
        <v>0.001</v>
      </c>
      <c r="F5005" s="0" t="n">
        <f aca="false">SUM(B5005:B5009)/5</f>
        <v>0.416</v>
      </c>
    </row>
    <row r="5006" customFormat="false" ht="12.8" hidden="false" customHeight="false" outlineLevel="0" collapsed="false">
      <c r="A5006" s="0" t="n">
        <v>19430329</v>
      </c>
      <c r="B5006" s="0" t="n">
        <v>1.27</v>
      </c>
      <c r="C5006" s="0" t="n">
        <v>0.43</v>
      </c>
      <c r="D5006" s="0" t="n">
        <v>1.45</v>
      </c>
      <c r="E5006" s="0" t="n">
        <v>0.001</v>
      </c>
      <c r="F5006" s="0" t="n">
        <f aca="false">SUM(B5006:B5010)/5</f>
        <v>0.302</v>
      </c>
    </row>
    <row r="5007" customFormat="false" ht="12.8" hidden="false" customHeight="false" outlineLevel="0" collapsed="false">
      <c r="A5007" s="0" t="n">
        <v>19430330</v>
      </c>
      <c r="B5007" s="0" t="n">
        <v>0.71</v>
      </c>
      <c r="C5007" s="0" t="n">
        <v>-0.53</v>
      </c>
      <c r="D5007" s="0" t="n">
        <v>0.26</v>
      </c>
      <c r="E5007" s="0" t="n">
        <v>0.001</v>
      </c>
      <c r="F5007" s="0" t="n">
        <f aca="false">SUM(B5007:B5011)/5</f>
        <v>0.076</v>
      </c>
    </row>
    <row r="5008" customFormat="false" ht="12.8" hidden="false" customHeight="false" outlineLevel="0" collapsed="false">
      <c r="A5008" s="0" t="n">
        <v>19430331</v>
      </c>
      <c r="B5008" s="0" t="n">
        <v>-0.16</v>
      </c>
      <c r="C5008" s="0" t="n">
        <v>0.33</v>
      </c>
      <c r="D5008" s="0" t="n">
        <v>0.25</v>
      </c>
      <c r="E5008" s="0" t="n">
        <v>0.001</v>
      </c>
      <c r="F5008" s="0" t="n">
        <f aca="false">SUM(B5008:B5012)/5</f>
        <v>0.212</v>
      </c>
    </row>
    <row r="5009" customFormat="false" ht="12.8" hidden="false" customHeight="false" outlineLevel="0" collapsed="false">
      <c r="A5009" s="0" t="n">
        <v>19430401</v>
      </c>
      <c r="B5009" s="0" t="n">
        <v>0.11</v>
      </c>
      <c r="C5009" s="0" t="n">
        <v>0.43</v>
      </c>
      <c r="D5009" s="0" t="n">
        <v>1.25</v>
      </c>
      <c r="E5009" s="0" t="n">
        <v>0.001</v>
      </c>
      <c r="F5009" s="0" t="n">
        <f aca="false">SUM(B5009:B5013)/5</f>
        <v>0.312</v>
      </c>
    </row>
    <row r="5010" customFormat="false" ht="12.8" hidden="false" customHeight="false" outlineLevel="0" collapsed="false">
      <c r="A5010" s="0" t="n">
        <v>19430402</v>
      </c>
      <c r="B5010" s="0" t="n">
        <v>-0.42</v>
      </c>
      <c r="C5010" s="0" t="n">
        <v>0.02</v>
      </c>
      <c r="D5010" s="0" t="n">
        <v>0.59</v>
      </c>
      <c r="E5010" s="0" t="n">
        <v>0.001</v>
      </c>
      <c r="F5010" s="0" t="n">
        <f aca="false">SUM(B5010:B5014)/5</f>
        <v>0.186</v>
      </c>
    </row>
    <row r="5011" customFormat="false" ht="12.8" hidden="false" customHeight="false" outlineLevel="0" collapsed="false">
      <c r="A5011" s="0" t="n">
        <v>19430403</v>
      </c>
      <c r="B5011" s="0" t="n">
        <v>0.14</v>
      </c>
      <c r="C5011" s="0" t="n">
        <v>0.65</v>
      </c>
      <c r="D5011" s="0" t="n">
        <v>1.12</v>
      </c>
      <c r="E5011" s="0" t="n">
        <v>0.001</v>
      </c>
      <c r="F5011" s="0" t="n">
        <f aca="false">SUM(B5011:B5015)/5</f>
        <v>0.19</v>
      </c>
    </row>
    <row r="5012" customFormat="false" ht="12.8" hidden="false" customHeight="false" outlineLevel="0" collapsed="false">
      <c r="A5012" s="0" t="n">
        <v>19430405</v>
      </c>
      <c r="B5012" s="0" t="n">
        <v>1.39</v>
      </c>
      <c r="C5012" s="0" t="n">
        <v>0.78</v>
      </c>
      <c r="D5012" s="0" t="n">
        <v>2.1</v>
      </c>
      <c r="E5012" s="0" t="n">
        <v>0.001</v>
      </c>
      <c r="F5012" s="0" t="n">
        <f aca="false">SUM(B5012:B5016)/5</f>
        <v>-0.568</v>
      </c>
    </row>
    <row r="5013" customFormat="false" ht="12.8" hidden="false" customHeight="false" outlineLevel="0" collapsed="false">
      <c r="A5013" s="0" t="n">
        <v>19430406</v>
      </c>
      <c r="B5013" s="0" t="n">
        <v>0.34</v>
      </c>
      <c r="C5013" s="0" t="n">
        <v>-0.06</v>
      </c>
      <c r="D5013" s="0" t="n">
        <v>-0.22</v>
      </c>
      <c r="E5013" s="0" t="n">
        <v>0.001</v>
      </c>
      <c r="F5013" s="0" t="n">
        <f aca="false">SUM(B5013:B5017)/5</f>
        <v>-0.862</v>
      </c>
    </row>
    <row r="5014" customFormat="false" ht="12.8" hidden="false" customHeight="false" outlineLevel="0" collapsed="false">
      <c r="A5014" s="0" t="n">
        <v>19430407</v>
      </c>
      <c r="B5014" s="0" t="n">
        <v>-0.52</v>
      </c>
      <c r="C5014" s="0" t="n">
        <v>-0.58</v>
      </c>
      <c r="D5014" s="0" t="n">
        <v>-0.21</v>
      </c>
      <c r="E5014" s="0" t="n">
        <v>0.001</v>
      </c>
      <c r="F5014" s="0" t="n">
        <f aca="false">SUM(B5014:B5018)/5</f>
        <v>-0.942</v>
      </c>
    </row>
    <row r="5015" customFormat="false" ht="12.8" hidden="false" customHeight="false" outlineLevel="0" collapsed="false">
      <c r="A5015" s="0" t="n">
        <v>19430408</v>
      </c>
      <c r="B5015" s="0" t="n">
        <v>-0.4</v>
      </c>
      <c r="C5015" s="0" t="n">
        <v>0.72</v>
      </c>
      <c r="D5015" s="0" t="n">
        <v>-0.18</v>
      </c>
      <c r="E5015" s="0" t="n">
        <v>0.001</v>
      </c>
      <c r="F5015" s="0" t="n">
        <f aca="false">SUM(B5015:B5019)/5</f>
        <v>-0.868</v>
      </c>
    </row>
    <row r="5016" customFormat="false" ht="12.8" hidden="false" customHeight="false" outlineLevel="0" collapsed="false">
      <c r="A5016" s="0" t="n">
        <v>19430409</v>
      </c>
      <c r="B5016" s="0" t="n">
        <v>-3.65</v>
      </c>
      <c r="C5016" s="0" t="n">
        <v>-1.64</v>
      </c>
      <c r="D5016" s="0" t="n">
        <v>-3.55</v>
      </c>
      <c r="E5016" s="0" t="n">
        <v>0.001</v>
      </c>
      <c r="F5016" s="0" t="n">
        <f aca="false">SUM(B5016:B5020)/5</f>
        <v>-0.518</v>
      </c>
    </row>
    <row r="5017" customFormat="false" ht="12.8" hidden="false" customHeight="false" outlineLevel="0" collapsed="false">
      <c r="A5017" s="0" t="n">
        <v>19430410</v>
      </c>
      <c r="B5017" s="0" t="n">
        <v>-0.08</v>
      </c>
      <c r="C5017" s="0" t="n">
        <v>-0.47</v>
      </c>
      <c r="D5017" s="0" t="n">
        <v>0.72</v>
      </c>
      <c r="E5017" s="0" t="n">
        <v>0.001</v>
      </c>
      <c r="F5017" s="0" t="n">
        <f aca="false">SUM(B5017:B5021)/5</f>
        <v>0.378</v>
      </c>
    </row>
    <row r="5018" customFormat="false" ht="12.8" hidden="false" customHeight="false" outlineLevel="0" collapsed="false">
      <c r="A5018" s="0" t="n">
        <v>19430412</v>
      </c>
      <c r="B5018" s="0" t="n">
        <v>-0.06</v>
      </c>
      <c r="C5018" s="0" t="n">
        <v>0.52</v>
      </c>
      <c r="D5018" s="0" t="n">
        <v>0.03</v>
      </c>
      <c r="E5018" s="0" t="n">
        <v>0.001</v>
      </c>
      <c r="F5018" s="0" t="n">
        <f aca="false">SUM(B5018:B5022)/5</f>
        <v>0.356</v>
      </c>
    </row>
    <row r="5019" customFormat="false" ht="12.8" hidden="false" customHeight="false" outlineLevel="0" collapsed="false">
      <c r="A5019" s="0" t="n">
        <v>19430413</v>
      </c>
      <c r="B5019" s="0" t="n">
        <v>-0.15</v>
      </c>
      <c r="C5019" s="0" t="n">
        <v>-0.2</v>
      </c>
      <c r="D5019" s="0" t="n">
        <v>-0.45</v>
      </c>
      <c r="E5019" s="0" t="n">
        <v>0.001</v>
      </c>
      <c r="F5019" s="0" t="n">
        <f aca="false">SUM(B5019:B5023)/5</f>
        <v>0.448</v>
      </c>
    </row>
    <row r="5020" customFormat="false" ht="12.8" hidden="false" customHeight="false" outlineLevel="0" collapsed="false">
      <c r="A5020" s="0" t="n">
        <v>19430414</v>
      </c>
      <c r="B5020" s="0" t="n">
        <v>1.35</v>
      </c>
      <c r="C5020" s="0" t="n">
        <v>1.04</v>
      </c>
      <c r="D5020" s="0" t="n">
        <v>1.92</v>
      </c>
      <c r="E5020" s="0" t="n">
        <v>0.001</v>
      </c>
      <c r="F5020" s="0" t="n">
        <f aca="false">SUM(B5020:B5024)/5</f>
        <v>0.478</v>
      </c>
    </row>
    <row r="5021" customFormat="false" ht="12.8" hidden="false" customHeight="false" outlineLevel="0" collapsed="false">
      <c r="A5021" s="0" t="n">
        <v>19430415</v>
      </c>
      <c r="B5021" s="0" t="n">
        <v>0.83</v>
      </c>
      <c r="C5021" s="0" t="n">
        <v>0.26</v>
      </c>
      <c r="D5021" s="0" t="n">
        <v>0.9</v>
      </c>
      <c r="E5021" s="0" t="n">
        <v>0.001</v>
      </c>
      <c r="F5021" s="0" t="n">
        <f aca="false">SUM(B5021:B5025)/5</f>
        <v>0.12</v>
      </c>
    </row>
    <row r="5022" customFormat="false" ht="12.8" hidden="false" customHeight="false" outlineLevel="0" collapsed="false">
      <c r="A5022" s="0" t="n">
        <v>19430416</v>
      </c>
      <c r="B5022" s="0" t="n">
        <v>-0.19</v>
      </c>
      <c r="C5022" s="0" t="n">
        <v>0.09</v>
      </c>
      <c r="D5022" s="0" t="n">
        <v>-0.37</v>
      </c>
      <c r="E5022" s="0" t="n">
        <v>0.001</v>
      </c>
      <c r="F5022" s="0" t="n">
        <f aca="false">SUM(B5022:B5026)/5</f>
        <v>0.132</v>
      </c>
    </row>
    <row r="5023" customFormat="false" ht="12.8" hidden="false" customHeight="false" outlineLevel="0" collapsed="false">
      <c r="A5023" s="0" t="n">
        <v>19430417</v>
      </c>
      <c r="B5023" s="0" t="n">
        <v>0.4</v>
      </c>
      <c r="C5023" s="0" t="n">
        <v>-0.06</v>
      </c>
      <c r="D5023" s="0" t="n">
        <v>0.45</v>
      </c>
      <c r="E5023" s="0" t="n">
        <v>0.001</v>
      </c>
      <c r="F5023" s="0" t="n">
        <f aca="false">SUM(B5023:B5027)/5</f>
        <v>0.236</v>
      </c>
    </row>
    <row r="5024" customFormat="false" ht="12.8" hidden="false" customHeight="false" outlineLevel="0" collapsed="false">
      <c r="A5024" s="0" t="n">
        <v>19430419</v>
      </c>
      <c r="B5024" s="0" t="n">
        <v>0</v>
      </c>
      <c r="C5024" s="0" t="n">
        <v>0.35</v>
      </c>
      <c r="D5024" s="0" t="n">
        <v>0.19</v>
      </c>
      <c r="E5024" s="0" t="n">
        <v>0.001</v>
      </c>
      <c r="F5024" s="0" t="n">
        <f aca="false">SUM(B5024:B5028)/5</f>
        <v>0.188</v>
      </c>
    </row>
    <row r="5025" customFormat="false" ht="12.8" hidden="false" customHeight="false" outlineLevel="0" collapsed="false">
      <c r="A5025" s="0" t="n">
        <v>19430420</v>
      </c>
      <c r="B5025" s="0" t="n">
        <v>-0.44</v>
      </c>
      <c r="C5025" s="0" t="n">
        <v>0.15</v>
      </c>
      <c r="D5025" s="0" t="n">
        <v>-0.22</v>
      </c>
      <c r="E5025" s="0" t="n">
        <v>0.001</v>
      </c>
      <c r="F5025" s="0" t="n">
        <f aca="false">SUM(B5025:B5029)/5</f>
        <v>0.19</v>
      </c>
    </row>
    <row r="5026" customFormat="false" ht="12.8" hidden="false" customHeight="false" outlineLevel="0" collapsed="false">
      <c r="A5026" s="0" t="n">
        <v>19430421</v>
      </c>
      <c r="B5026" s="0" t="n">
        <v>0.89</v>
      </c>
      <c r="C5026" s="0" t="n">
        <v>0.19</v>
      </c>
      <c r="D5026" s="0" t="n">
        <v>0.93</v>
      </c>
      <c r="E5026" s="0" t="n">
        <v>0.001</v>
      </c>
      <c r="F5026" s="0" t="n">
        <f aca="false">SUM(B5026:B5030)/5</f>
        <v>0.256</v>
      </c>
    </row>
    <row r="5027" customFormat="false" ht="12.8" hidden="false" customHeight="false" outlineLevel="0" collapsed="false">
      <c r="A5027" s="0" t="n">
        <v>19430422</v>
      </c>
      <c r="B5027" s="0" t="n">
        <v>0.33</v>
      </c>
      <c r="C5027" s="0" t="n">
        <v>0.04</v>
      </c>
      <c r="D5027" s="0" t="n">
        <v>0.45</v>
      </c>
      <c r="E5027" s="0" t="n">
        <v>0.001</v>
      </c>
      <c r="F5027" s="0" t="n">
        <f aca="false">SUM(B5027:B5031)/5</f>
        <v>0.054</v>
      </c>
    </row>
    <row r="5028" customFormat="false" ht="12.8" hidden="false" customHeight="false" outlineLevel="0" collapsed="false">
      <c r="A5028" s="0" t="n">
        <v>19430424</v>
      </c>
      <c r="B5028" s="0" t="n">
        <v>0.16</v>
      </c>
      <c r="C5028" s="0" t="n">
        <v>-0.11</v>
      </c>
      <c r="D5028" s="0" t="n">
        <v>0.64</v>
      </c>
      <c r="E5028" s="0" t="n">
        <v>0.001</v>
      </c>
      <c r="F5028" s="0" t="n">
        <f aca="false">SUM(B5028:B5032)/5</f>
        <v>0.192</v>
      </c>
    </row>
    <row r="5029" customFormat="false" ht="12.8" hidden="false" customHeight="false" outlineLevel="0" collapsed="false">
      <c r="A5029" s="0" t="n">
        <v>19430426</v>
      </c>
      <c r="B5029" s="0" t="n">
        <v>0.01</v>
      </c>
      <c r="C5029" s="0" t="n">
        <v>0.06</v>
      </c>
      <c r="D5029" s="0" t="n">
        <v>-0.26</v>
      </c>
      <c r="E5029" s="0" t="n">
        <v>0.001</v>
      </c>
      <c r="F5029" s="0" t="n">
        <f aca="false">SUM(B5029:B5033)/5</f>
        <v>0.176</v>
      </c>
    </row>
    <row r="5030" customFormat="false" ht="12.8" hidden="false" customHeight="false" outlineLevel="0" collapsed="false">
      <c r="A5030" s="0" t="n">
        <v>19430427</v>
      </c>
      <c r="B5030" s="0" t="n">
        <v>-0.11</v>
      </c>
      <c r="C5030" s="0" t="n">
        <v>-0.39</v>
      </c>
      <c r="D5030" s="0" t="n">
        <v>-0.86</v>
      </c>
      <c r="E5030" s="0" t="n">
        <v>0.001</v>
      </c>
      <c r="F5030" s="0" t="n">
        <f aca="false">SUM(B5030:B5034)/5</f>
        <v>0.29</v>
      </c>
    </row>
    <row r="5031" customFormat="false" ht="12.8" hidden="false" customHeight="false" outlineLevel="0" collapsed="false">
      <c r="A5031" s="0" t="n">
        <v>19430428</v>
      </c>
      <c r="B5031" s="0" t="n">
        <v>-0.12</v>
      </c>
      <c r="C5031" s="0" t="n">
        <v>-0.05</v>
      </c>
      <c r="D5031" s="0" t="n">
        <v>-0.16</v>
      </c>
      <c r="E5031" s="0" t="n">
        <v>0.001</v>
      </c>
      <c r="F5031" s="0" t="n">
        <f aca="false">SUM(B5031:B5035)/5</f>
        <v>0.576</v>
      </c>
    </row>
    <row r="5032" customFormat="false" ht="12.8" hidden="false" customHeight="false" outlineLevel="0" collapsed="false">
      <c r="A5032" s="0" t="n">
        <v>19430429</v>
      </c>
      <c r="B5032" s="0" t="n">
        <v>1.02</v>
      </c>
      <c r="C5032" s="0" t="n">
        <v>0.18</v>
      </c>
      <c r="D5032" s="0" t="n">
        <v>1.52</v>
      </c>
      <c r="E5032" s="0" t="n">
        <v>0.001</v>
      </c>
      <c r="F5032" s="0" t="n">
        <f aca="false">SUM(B5032:B5036)/5</f>
        <v>0.704</v>
      </c>
    </row>
    <row r="5033" customFormat="false" ht="12.8" hidden="false" customHeight="false" outlineLevel="0" collapsed="false">
      <c r="A5033" s="0" t="n">
        <v>19430430</v>
      </c>
      <c r="B5033" s="0" t="n">
        <v>0.08</v>
      </c>
      <c r="C5033" s="0" t="n">
        <v>0.18</v>
      </c>
      <c r="D5033" s="0" t="n">
        <v>-0.32</v>
      </c>
      <c r="E5033" s="0" t="n">
        <v>0.001</v>
      </c>
      <c r="F5033" s="0" t="n">
        <f aca="false">SUM(B5033:B5037)/5</f>
        <v>0.608</v>
      </c>
    </row>
    <row r="5034" customFormat="false" ht="12.8" hidden="false" customHeight="false" outlineLevel="0" collapsed="false">
      <c r="A5034" s="0" t="n">
        <v>19430501</v>
      </c>
      <c r="B5034" s="0" t="n">
        <v>0.58</v>
      </c>
      <c r="C5034" s="0" t="n">
        <v>0.34</v>
      </c>
      <c r="D5034" s="0" t="n">
        <v>0.99</v>
      </c>
      <c r="E5034" s="0" t="n">
        <v>0.001</v>
      </c>
      <c r="F5034" s="0" t="n">
        <f aca="false">SUM(B5034:B5038)/5</f>
        <v>0.658</v>
      </c>
    </row>
    <row r="5035" customFormat="false" ht="12.8" hidden="false" customHeight="false" outlineLevel="0" collapsed="false">
      <c r="A5035" s="0" t="n">
        <v>19430503</v>
      </c>
      <c r="B5035" s="0" t="n">
        <v>1.32</v>
      </c>
      <c r="C5035" s="0" t="n">
        <v>0.56</v>
      </c>
      <c r="D5035" s="0" t="n">
        <v>1.37</v>
      </c>
      <c r="E5035" s="0" t="n">
        <v>0.001</v>
      </c>
      <c r="F5035" s="0" t="n">
        <f aca="false">SUM(B5035:B5039)/5</f>
        <v>0.292</v>
      </c>
    </row>
    <row r="5036" customFormat="false" ht="12.8" hidden="false" customHeight="false" outlineLevel="0" collapsed="false">
      <c r="A5036" s="0" t="n">
        <v>19430504</v>
      </c>
      <c r="B5036" s="0" t="n">
        <v>0.52</v>
      </c>
      <c r="C5036" s="0" t="n">
        <v>0.95</v>
      </c>
      <c r="D5036" s="0" t="n">
        <v>-0.57</v>
      </c>
      <c r="E5036" s="0" t="n">
        <v>0.001</v>
      </c>
      <c r="F5036" s="0" t="n">
        <f aca="false">SUM(B5036:B5040)/5</f>
        <v>0.23</v>
      </c>
    </row>
    <row r="5037" customFormat="false" ht="12.8" hidden="false" customHeight="false" outlineLevel="0" collapsed="false">
      <c r="A5037" s="0" t="n">
        <v>19430505</v>
      </c>
      <c r="B5037" s="0" t="n">
        <v>0.54</v>
      </c>
      <c r="C5037" s="0" t="n">
        <v>0.01</v>
      </c>
      <c r="D5037" s="0" t="n">
        <v>1.22</v>
      </c>
      <c r="E5037" s="0" t="n">
        <v>0.001</v>
      </c>
      <c r="F5037" s="0" t="n">
        <f aca="false">SUM(B5037:B5041)/5</f>
        <v>0.202</v>
      </c>
    </row>
    <row r="5038" customFormat="false" ht="12.8" hidden="false" customHeight="false" outlineLevel="0" collapsed="false">
      <c r="A5038" s="0" t="n">
        <v>19430506</v>
      </c>
      <c r="B5038" s="0" t="n">
        <v>0.33</v>
      </c>
      <c r="C5038" s="0" t="n">
        <v>0.47</v>
      </c>
      <c r="D5038" s="0" t="n">
        <v>0.06</v>
      </c>
      <c r="E5038" s="0" t="n">
        <v>0.001</v>
      </c>
      <c r="F5038" s="0" t="n">
        <f aca="false">SUM(B5038:B5042)/5</f>
        <v>0.026</v>
      </c>
    </row>
    <row r="5039" customFormat="false" ht="12.8" hidden="false" customHeight="false" outlineLevel="0" collapsed="false">
      <c r="A5039" s="0" t="n">
        <v>19430507</v>
      </c>
      <c r="B5039" s="0" t="n">
        <v>-1.25</v>
      </c>
      <c r="C5039" s="0" t="n">
        <v>-0.27</v>
      </c>
      <c r="D5039" s="0" t="n">
        <v>-1.7</v>
      </c>
      <c r="E5039" s="0" t="n">
        <v>0.001</v>
      </c>
      <c r="F5039" s="0" t="n">
        <f aca="false">SUM(B5039:B5043)/5</f>
        <v>-0.11</v>
      </c>
    </row>
    <row r="5040" customFormat="false" ht="12.8" hidden="false" customHeight="false" outlineLevel="0" collapsed="false">
      <c r="A5040" s="0" t="n">
        <v>19430508</v>
      </c>
      <c r="B5040" s="0" t="n">
        <v>1.01</v>
      </c>
      <c r="C5040" s="0" t="n">
        <v>0.54</v>
      </c>
      <c r="D5040" s="0" t="n">
        <v>1.44</v>
      </c>
      <c r="E5040" s="0" t="n">
        <v>0.001</v>
      </c>
      <c r="F5040" s="0" t="n">
        <f aca="false">SUM(B5040:B5044)/5</f>
        <v>0.074</v>
      </c>
    </row>
    <row r="5041" customFormat="false" ht="12.8" hidden="false" customHeight="false" outlineLevel="0" collapsed="false">
      <c r="A5041" s="0" t="n">
        <v>19430510</v>
      </c>
      <c r="B5041" s="0" t="n">
        <v>0.38</v>
      </c>
      <c r="C5041" s="0" t="n">
        <v>1.17</v>
      </c>
      <c r="D5041" s="0" t="n">
        <v>0.26</v>
      </c>
      <c r="E5041" s="0" t="n">
        <v>0.001</v>
      </c>
      <c r="F5041" s="0" t="n">
        <f aca="false">SUM(B5041:B5045)/5</f>
        <v>-0.32</v>
      </c>
    </row>
    <row r="5042" customFormat="false" ht="12.8" hidden="false" customHeight="false" outlineLevel="0" collapsed="false">
      <c r="A5042" s="0" t="n">
        <v>19430511</v>
      </c>
      <c r="B5042" s="0" t="n">
        <v>-0.34</v>
      </c>
      <c r="C5042" s="0" t="n">
        <v>0</v>
      </c>
      <c r="D5042" s="0" t="n">
        <v>-0.32</v>
      </c>
      <c r="E5042" s="0" t="n">
        <v>0.001</v>
      </c>
      <c r="F5042" s="0" t="n">
        <f aca="false">SUM(B5042:B5046)/5</f>
        <v>-0.328</v>
      </c>
    </row>
    <row r="5043" customFormat="false" ht="12.8" hidden="false" customHeight="false" outlineLevel="0" collapsed="false">
      <c r="A5043" s="0" t="n">
        <v>19430512</v>
      </c>
      <c r="B5043" s="0" t="n">
        <v>-0.35</v>
      </c>
      <c r="C5043" s="0" t="n">
        <v>-0.55</v>
      </c>
      <c r="D5043" s="0" t="n">
        <v>-0.35</v>
      </c>
      <c r="E5043" s="0" t="n">
        <v>0.001</v>
      </c>
      <c r="F5043" s="0" t="n">
        <f aca="false">SUM(B5043:B5047)/5</f>
        <v>-0.262</v>
      </c>
    </row>
    <row r="5044" customFormat="false" ht="12.8" hidden="false" customHeight="false" outlineLevel="0" collapsed="false">
      <c r="A5044" s="0" t="n">
        <v>19430513</v>
      </c>
      <c r="B5044" s="0" t="n">
        <v>-0.33</v>
      </c>
      <c r="C5044" s="0" t="n">
        <v>-0.2</v>
      </c>
      <c r="D5044" s="0" t="n">
        <v>0</v>
      </c>
      <c r="E5044" s="0" t="n">
        <v>0.001</v>
      </c>
      <c r="F5044" s="0" t="n">
        <f aca="false">SUM(B5044:B5048)/5</f>
        <v>-0.06</v>
      </c>
    </row>
    <row r="5045" customFormat="false" ht="12.8" hidden="false" customHeight="false" outlineLevel="0" collapsed="false">
      <c r="A5045" s="0" t="n">
        <v>19430514</v>
      </c>
      <c r="B5045" s="0" t="n">
        <v>-0.96</v>
      </c>
      <c r="C5045" s="0" t="n">
        <v>-0.73</v>
      </c>
      <c r="D5045" s="0" t="n">
        <v>-0.83</v>
      </c>
      <c r="E5045" s="0" t="n">
        <v>0.001</v>
      </c>
      <c r="F5045" s="0" t="n">
        <f aca="false">SUM(B5045:B5049)/5</f>
        <v>0.218</v>
      </c>
    </row>
    <row r="5046" customFormat="false" ht="12.8" hidden="false" customHeight="false" outlineLevel="0" collapsed="false">
      <c r="A5046" s="0" t="n">
        <v>19430515</v>
      </c>
      <c r="B5046" s="0" t="n">
        <v>0.34</v>
      </c>
      <c r="C5046" s="0" t="n">
        <v>0.85</v>
      </c>
      <c r="D5046" s="0" t="n">
        <v>0.61</v>
      </c>
      <c r="E5046" s="0" t="n">
        <v>0.001</v>
      </c>
      <c r="F5046" s="0" t="n">
        <f aca="false">SUM(B5046:B5050)/5</f>
        <v>0.394</v>
      </c>
    </row>
    <row r="5047" customFormat="false" ht="12.8" hidden="false" customHeight="false" outlineLevel="0" collapsed="false">
      <c r="A5047" s="0" t="n">
        <v>19430517</v>
      </c>
      <c r="B5047" s="0" t="n">
        <v>-0.01</v>
      </c>
      <c r="C5047" s="0" t="n">
        <v>0.31</v>
      </c>
      <c r="D5047" s="0" t="n">
        <v>-0.35</v>
      </c>
      <c r="E5047" s="0" t="n">
        <v>0.001</v>
      </c>
      <c r="F5047" s="0" t="n">
        <f aca="false">SUM(B5047:B5051)/5</f>
        <v>0.318</v>
      </c>
    </row>
    <row r="5048" customFormat="false" ht="12.8" hidden="false" customHeight="false" outlineLevel="0" collapsed="false">
      <c r="A5048" s="0" t="n">
        <v>19430518</v>
      </c>
      <c r="B5048" s="0" t="n">
        <v>0.66</v>
      </c>
      <c r="C5048" s="0" t="n">
        <v>-0.17</v>
      </c>
      <c r="D5048" s="0" t="n">
        <v>0.02</v>
      </c>
      <c r="E5048" s="0" t="n">
        <v>0.001</v>
      </c>
      <c r="F5048" s="0" t="n">
        <f aca="false">SUM(B5048:B5052)/5</f>
        <v>0.324</v>
      </c>
    </row>
    <row r="5049" customFormat="false" ht="12.8" hidden="false" customHeight="false" outlineLevel="0" collapsed="false">
      <c r="A5049" s="0" t="n">
        <v>19430519</v>
      </c>
      <c r="B5049" s="0" t="n">
        <v>1.06</v>
      </c>
      <c r="C5049" s="0" t="n">
        <v>0.77</v>
      </c>
      <c r="D5049" s="0" t="n">
        <v>1.16</v>
      </c>
      <c r="E5049" s="0" t="n">
        <v>0.001</v>
      </c>
      <c r="F5049" s="0" t="n">
        <f aca="false">SUM(B5049:B5053)/5</f>
        <v>0.178</v>
      </c>
    </row>
    <row r="5050" customFormat="false" ht="12.8" hidden="false" customHeight="false" outlineLevel="0" collapsed="false">
      <c r="A5050" s="0" t="n">
        <v>19430520</v>
      </c>
      <c r="B5050" s="0" t="n">
        <v>-0.08</v>
      </c>
      <c r="C5050" s="0" t="n">
        <v>0.21</v>
      </c>
      <c r="D5050" s="0" t="n">
        <v>-0.18</v>
      </c>
      <c r="E5050" s="0" t="n">
        <v>0.001</v>
      </c>
      <c r="F5050" s="0" t="n">
        <f aca="false">SUM(B5050:B5054)/5</f>
        <v>0.016</v>
      </c>
    </row>
    <row r="5051" customFormat="false" ht="12.8" hidden="false" customHeight="false" outlineLevel="0" collapsed="false">
      <c r="A5051" s="0" t="n">
        <v>19430521</v>
      </c>
      <c r="B5051" s="0" t="n">
        <v>-0.04</v>
      </c>
      <c r="C5051" s="0" t="n">
        <v>-0.56</v>
      </c>
      <c r="D5051" s="0" t="n">
        <v>-0.12</v>
      </c>
      <c r="E5051" s="0" t="n">
        <v>0.001</v>
      </c>
      <c r="F5051" s="0" t="n">
        <f aca="false">SUM(B5051:B5055)/5</f>
        <v>0.208</v>
      </c>
    </row>
    <row r="5052" customFormat="false" ht="12.8" hidden="false" customHeight="false" outlineLevel="0" collapsed="false">
      <c r="A5052" s="0" t="n">
        <v>19430522</v>
      </c>
      <c r="B5052" s="0" t="n">
        <v>0.02</v>
      </c>
      <c r="C5052" s="0" t="n">
        <v>0.65</v>
      </c>
      <c r="D5052" s="0" t="n">
        <v>0.04</v>
      </c>
      <c r="E5052" s="0" t="n">
        <v>0.001</v>
      </c>
      <c r="F5052" s="0" t="n">
        <f aca="false">SUM(B5052:B5056)/5</f>
        <v>0.286</v>
      </c>
    </row>
    <row r="5053" customFormat="false" ht="12.8" hidden="false" customHeight="false" outlineLevel="0" collapsed="false">
      <c r="A5053" s="0" t="n">
        <v>19430524</v>
      </c>
      <c r="B5053" s="0" t="n">
        <v>-0.07</v>
      </c>
      <c r="C5053" s="0" t="n">
        <v>-0.27</v>
      </c>
      <c r="D5053" s="0" t="n">
        <v>-0.59</v>
      </c>
      <c r="E5053" s="0" t="n">
        <v>0.001</v>
      </c>
      <c r="F5053" s="0" t="n">
        <f aca="false">SUM(B5053:B5057)/5</f>
        <v>0.336</v>
      </c>
    </row>
    <row r="5054" customFormat="false" ht="12.8" hidden="false" customHeight="false" outlineLevel="0" collapsed="false">
      <c r="A5054" s="0" t="n">
        <v>19430525</v>
      </c>
      <c r="B5054" s="0" t="n">
        <v>0.25</v>
      </c>
      <c r="C5054" s="0" t="n">
        <v>-0.52</v>
      </c>
      <c r="D5054" s="0" t="n">
        <v>0.98</v>
      </c>
      <c r="E5054" s="0" t="n">
        <v>0.001</v>
      </c>
      <c r="F5054" s="0" t="n">
        <f aca="false">SUM(B5054:B5058)/5</f>
        <v>0.462</v>
      </c>
    </row>
    <row r="5055" customFormat="false" ht="12.8" hidden="false" customHeight="false" outlineLevel="0" collapsed="false">
      <c r="A5055" s="0" t="n">
        <v>19430526</v>
      </c>
      <c r="B5055" s="0" t="n">
        <v>0.88</v>
      </c>
      <c r="C5055" s="0" t="n">
        <v>-0.17</v>
      </c>
      <c r="D5055" s="0" t="n">
        <v>0.02</v>
      </c>
      <c r="E5055" s="0" t="n">
        <v>0.001</v>
      </c>
      <c r="F5055" s="0" t="n">
        <f aca="false">SUM(B5055:B5059)/5</f>
        <v>0.486</v>
      </c>
    </row>
    <row r="5056" customFormat="false" ht="12.8" hidden="false" customHeight="false" outlineLevel="0" collapsed="false">
      <c r="A5056" s="0" t="n">
        <v>19430527</v>
      </c>
      <c r="B5056" s="0" t="n">
        <v>0.35</v>
      </c>
      <c r="C5056" s="0" t="n">
        <v>0.54</v>
      </c>
      <c r="D5056" s="0" t="n">
        <v>-0.25</v>
      </c>
      <c r="E5056" s="0" t="n">
        <v>0.001</v>
      </c>
      <c r="F5056" s="0" t="n">
        <f aca="false">SUM(B5056:B5060)/5</f>
        <v>0.294</v>
      </c>
    </row>
    <row r="5057" customFormat="false" ht="12.8" hidden="false" customHeight="false" outlineLevel="0" collapsed="false">
      <c r="A5057" s="0" t="n">
        <v>19430528</v>
      </c>
      <c r="B5057" s="0" t="n">
        <v>0.27</v>
      </c>
      <c r="C5057" s="0" t="n">
        <v>0</v>
      </c>
      <c r="D5057" s="0" t="n">
        <v>0.13</v>
      </c>
      <c r="E5057" s="0" t="n">
        <v>0.001</v>
      </c>
      <c r="F5057" s="0" t="n">
        <f aca="false">SUM(B5057:B5061)/5</f>
        <v>0.334</v>
      </c>
    </row>
    <row r="5058" customFormat="false" ht="12.8" hidden="false" customHeight="false" outlineLevel="0" collapsed="false">
      <c r="A5058" s="0" t="n">
        <v>19430529</v>
      </c>
      <c r="B5058" s="0" t="n">
        <v>0.56</v>
      </c>
      <c r="C5058" s="0" t="n">
        <v>0.15</v>
      </c>
      <c r="D5058" s="0" t="n">
        <v>0.12</v>
      </c>
      <c r="E5058" s="0" t="n">
        <v>0.001</v>
      </c>
      <c r="F5058" s="0" t="n">
        <f aca="false">SUM(B5058:B5062)/5</f>
        <v>0.22</v>
      </c>
    </row>
    <row r="5059" customFormat="false" ht="12.8" hidden="false" customHeight="false" outlineLevel="0" collapsed="false">
      <c r="A5059" s="0" t="n">
        <v>19430601</v>
      </c>
      <c r="B5059" s="0" t="n">
        <v>0.37</v>
      </c>
      <c r="C5059" s="0" t="n">
        <v>-0.08</v>
      </c>
      <c r="D5059" s="0" t="n">
        <v>0.09</v>
      </c>
      <c r="E5059" s="0" t="n">
        <v>0.001</v>
      </c>
      <c r="F5059" s="0" t="n">
        <f aca="false">SUM(B5059:B5063)/5</f>
        <v>0.24</v>
      </c>
    </row>
    <row r="5060" customFormat="false" ht="12.8" hidden="false" customHeight="false" outlineLevel="0" collapsed="false">
      <c r="A5060" s="0" t="n">
        <v>19430602</v>
      </c>
      <c r="B5060" s="0" t="n">
        <v>-0.08</v>
      </c>
      <c r="C5060" s="0" t="n">
        <v>-0.24</v>
      </c>
      <c r="D5060" s="0" t="n">
        <v>-0.76</v>
      </c>
      <c r="E5060" s="0" t="n">
        <v>0.001</v>
      </c>
      <c r="F5060" s="0" t="n">
        <f aca="false">SUM(B5060:B5064)/5</f>
        <v>0.016</v>
      </c>
    </row>
    <row r="5061" customFormat="false" ht="12.8" hidden="false" customHeight="false" outlineLevel="0" collapsed="false">
      <c r="A5061" s="0" t="n">
        <v>19430603</v>
      </c>
      <c r="B5061" s="0" t="n">
        <v>0.55</v>
      </c>
      <c r="C5061" s="0" t="n">
        <v>-0.02</v>
      </c>
      <c r="D5061" s="0" t="n">
        <v>0.53</v>
      </c>
      <c r="E5061" s="0" t="n">
        <v>0.001</v>
      </c>
      <c r="F5061" s="0" t="n">
        <f aca="false">SUM(B5061:B5065)/5</f>
        <v>-0.082</v>
      </c>
    </row>
    <row r="5062" customFormat="false" ht="12.8" hidden="false" customHeight="false" outlineLevel="0" collapsed="false">
      <c r="A5062" s="0" t="n">
        <v>19430604</v>
      </c>
      <c r="B5062" s="0" t="n">
        <v>-0.3</v>
      </c>
      <c r="C5062" s="0" t="n">
        <v>0.22</v>
      </c>
      <c r="D5062" s="0" t="n">
        <v>-0.23</v>
      </c>
      <c r="E5062" s="0" t="n">
        <v>0.001</v>
      </c>
      <c r="F5062" s="0" t="n">
        <f aca="false">SUM(B5062:B5066)/5</f>
        <v>-0.152</v>
      </c>
    </row>
    <row r="5063" customFormat="false" ht="12.8" hidden="false" customHeight="false" outlineLevel="0" collapsed="false">
      <c r="A5063" s="0" t="n">
        <v>19430605</v>
      </c>
      <c r="B5063" s="0" t="n">
        <v>0.66</v>
      </c>
      <c r="C5063" s="0" t="n">
        <v>0.61</v>
      </c>
      <c r="D5063" s="0" t="n">
        <v>0.18</v>
      </c>
      <c r="E5063" s="0" t="n">
        <v>0.001</v>
      </c>
      <c r="F5063" s="0" t="n">
        <f aca="false">SUM(B5063:B5067)/5</f>
        <v>-0.05</v>
      </c>
    </row>
    <row r="5064" customFormat="false" ht="12.8" hidden="false" customHeight="false" outlineLevel="0" collapsed="false">
      <c r="A5064" s="0" t="n">
        <v>19430607</v>
      </c>
      <c r="B5064" s="0" t="n">
        <v>-0.75</v>
      </c>
      <c r="C5064" s="0" t="n">
        <v>-0.06</v>
      </c>
      <c r="D5064" s="0" t="n">
        <v>-0.74</v>
      </c>
      <c r="E5064" s="0" t="n">
        <v>0.001</v>
      </c>
      <c r="F5064" s="0" t="n">
        <f aca="false">SUM(B5064:B5068)/5</f>
        <v>-0.242</v>
      </c>
    </row>
    <row r="5065" customFormat="false" ht="12.8" hidden="false" customHeight="false" outlineLevel="0" collapsed="false">
      <c r="A5065" s="0" t="n">
        <v>19430608</v>
      </c>
      <c r="B5065" s="0" t="n">
        <v>-0.57</v>
      </c>
      <c r="C5065" s="0" t="n">
        <v>-0.1</v>
      </c>
      <c r="D5065" s="0" t="n">
        <v>-0.73</v>
      </c>
      <c r="E5065" s="0" t="n">
        <v>0.001</v>
      </c>
      <c r="F5065" s="0" t="n">
        <f aca="false">SUM(B5065:B5069)/5</f>
        <v>-0.122</v>
      </c>
    </row>
    <row r="5066" customFormat="false" ht="12.8" hidden="false" customHeight="false" outlineLevel="0" collapsed="false">
      <c r="A5066" s="0" t="n">
        <v>19430609</v>
      </c>
      <c r="B5066" s="0" t="n">
        <v>0.2</v>
      </c>
      <c r="C5066" s="0" t="n">
        <v>-0.06</v>
      </c>
      <c r="D5066" s="0" t="n">
        <v>0.25</v>
      </c>
      <c r="E5066" s="0" t="n">
        <v>0.001</v>
      </c>
      <c r="F5066" s="0" t="n">
        <f aca="false">SUM(B5066:B5070)/5</f>
        <v>-0.33</v>
      </c>
    </row>
    <row r="5067" customFormat="false" ht="12.8" hidden="false" customHeight="false" outlineLevel="0" collapsed="false">
      <c r="A5067" s="0" t="n">
        <v>19430610</v>
      </c>
      <c r="B5067" s="0" t="n">
        <v>0.21</v>
      </c>
      <c r="C5067" s="0" t="n">
        <v>0.24</v>
      </c>
      <c r="D5067" s="0" t="n">
        <v>-0.51</v>
      </c>
      <c r="E5067" s="0" t="n">
        <v>0.001</v>
      </c>
      <c r="F5067" s="0" t="n">
        <f aca="false">SUM(B5067:B5071)/5</f>
        <v>-0.324</v>
      </c>
    </row>
    <row r="5068" customFormat="false" ht="12.8" hidden="false" customHeight="false" outlineLevel="0" collapsed="false">
      <c r="A5068" s="0" t="n">
        <v>19430611</v>
      </c>
      <c r="B5068" s="0" t="n">
        <v>-0.3</v>
      </c>
      <c r="C5068" s="0" t="n">
        <v>0.17</v>
      </c>
      <c r="D5068" s="0" t="n">
        <v>-0.3</v>
      </c>
      <c r="E5068" s="0" t="n">
        <v>0.001</v>
      </c>
      <c r="F5068" s="0" t="n">
        <f aca="false">SUM(B5068:B5072)/5</f>
        <v>-0.284</v>
      </c>
    </row>
    <row r="5069" customFormat="false" ht="12.8" hidden="false" customHeight="false" outlineLevel="0" collapsed="false">
      <c r="A5069" s="0" t="n">
        <v>19430612</v>
      </c>
      <c r="B5069" s="0" t="n">
        <v>-0.15</v>
      </c>
      <c r="C5069" s="0" t="n">
        <v>-0.25</v>
      </c>
      <c r="D5069" s="0" t="n">
        <v>-0.39</v>
      </c>
      <c r="E5069" s="0" t="n">
        <v>0.001</v>
      </c>
      <c r="F5069" s="0" t="n">
        <f aca="false">SUM(B5069:B5073)/5</f>
        <v>-0.192</v>
      </c>
    </row>
    <row r="5070" customFormat="false" ht="12.8" hidden="false" customHeight="false" outlineLevel="0" collapsed="false">
      <c r="A5070" s="0" t="n">
        <v>19430614</v>
      </c>
      <c r="B5070" s="0" t="n">
        <v>-1.61</v>
      </c>
      <c r="C5070" s="0" t="n">
        <v>-1.1</v>
      </c>
      <c r="D5070" s="0" t="n">
        <v>-1.48</v>
      </c>
      <c r="E5070" s="0" t="n">
        <v>0.001</v>
      </c>
      <c r="F5070" s="0" t="n">
        <f aca="false">SUM(B5070:B5074)/5</f>
        <v>-0.196</v>
      </c>
    </row>
    <row r="5071" customFormat="false" ht="12.8" hidden="false" customHeight="false" outlineLevel="0" collapsed="false">
      <c r="A5071" s="0" t="n">
        <v>19430615</v>
      </c>
      <c r="B5071" s="0" t="n">
        <v>0.23</v>
      </c>
      <c r="C5071" s="0" t="n">
        <v>-0.17</v>
      </c>
      <c r="D5071" s="0" t="n">
        <v>0.68</v>
      </c>
      <c r="E5071" s="0" t="n">
        <v>0.001</v>
      </c>
      <c r="F5071" s="0" t="n">
        <f aca="false">SUM(B5071:B5075)/5</f>
        <v>0.122</v>
      </c>
    </row>
    <row r="5072" customFormat="false" ht="12.8" hidden="false" customHeight="false" outlineLevel="0" collapsed="false">
      <c r="A5072" s="0" t="n">
        <v>19430616</v>
      </c>
      <c r="B5072" s="0" t="n">
        <v>0.41</v>
      </c>
      <c r="C5072" s="0" t="n">
        <v>0.15</v>
      </c>
      <c r="D5072" s="0" t="n">
        <v>0.62</v>
      </c>
      <c r="E5072" s="0" t="n">
        <v>0.001</v>
      </c>
      <c r="F5072" s="0" t="n">
        <f aca="false">SUM(B5072:B5076)/5</f>
        <v>-0.068</v>
      </c>
    </row>
    <row r="5073" customFormat="false" ht="12.8" hidden="false" customHeight="false" outlineLevel="0" collapsed="false">
      <c r="A5073" s="0" t="n">
        <v>19430617</v>
      </c>
      <c r="B5073" s="0" t="n">
        <v>0.16</v>
      </c>
      <c r="C5073" s="0" t="n">
        <v>0.24</v>
      </c>
      <c r="D5073" s="0" t="n">
        <v>0.24</v>
      </c>
      <c r="E5073" s="0" t="n">
        <v>0.001</v>
      </c>
      <c r="F5073" s="0" t="n">
        <f aca="false">SUM(B5073:B5077)/5</f>
        <v>-0.108</v>
      </c>
    </row>
    <row r="5074" customFormat="false" ht="12.8" hidden="false" customHeight="false" outlineLevel="0" collapsed="false">
      <c r="A5074" s="0" t="n">
        <v>19430618</v>
      </c>
      <c r="B5074" s="0" t="n">
        <v>-0.17</v>
      </c>
      <c r="C5074" s="0" t="n">
        <v>0.12</v>
      </c>
      <c r="D5074" s="0" t="n">
        <v>-0.33</v>
      </c>
      <c r="E5074" s="0" t="n">
        <v>0.001</v>
      </c>
      <c r="F5074" s="0" t="n">
        <f aca="false">SUM(B5074:B5078)/5</f>
        <v>0.016</v>
      </c>
    </row>
    <row r="5075" customFormat="false" ht="12.8" hidden="false" customHeight="false" outlineLevel="0" collapsed="false">
      <c r="A5075" s="0" t="n">
        <v>19430619</v>
      </c>
      <c r="B5075" s="0" t="n">
        <v>-0.02</v>
      </c>
      <c r="C5075" s="0" t="n">
        <v>-0.28</v>
      </c>
      <c r="D5075" s="0" t="n">
        <v>-0.02</v>
      </c>
      <c r="E5075" s="0" t="n">
        <v>0.001</v>
      </c>
      <c r="F5075" s="0" t="n">
        <f aca="false">SUM(B5075:B5079)/5</f>
        <v>0.158</v>
      </c>
    </row>
    <row r="5076" customFormat="false" ht="12.8" hidden="false" customHeight="false" outlineLevel="0" collapsed="false">
      <c r="A5076" s="0" t="n">
        <v>19430621</v>
      </c>
      <c r="B5076" s="0" t="n">
        <v>-0.72</v>
      </c>
      <c r="C5076" s="0" t="n">
        <v>-0.62</v>
      </c>
      <c r="D5076" s="0" t="n">
        <v>-0.79</v>
      </c>
      <c r="E5076" s="0" t="n">
        <v>0.001</v>
      </c>
      <c r="F5076" s="0" t="n">
        <f aca="false">SUM(B5076:B5080)/5</f>
        <v>0.386</v>
      </c>
    </row>
    <row r="5077" customFormat="false" ht="12.8" hidden="false" customHeight="false" outlineLevel="0" collapsed="false">
      <c r="A5077" s="0" t="n">
        <v>19430622</v>
      </c>
      <c r="B5077" s="0" t="n">
        <v>0.21</v>
      </c>
      <c r="C5077" s="0" t="n">
        <v>0.01</v>
      </c>
      <c r="D5077" s="0" t="n">
        <v>0.45</v>
      </c>
      <c r="E5077" s="0" t="n">
        <v>0.001</v>
      </c>
      <c r="F5077" s="0" t="n">
        <f aca="false">SUM(B5077:B5081)/5</f>
        <v>0.614</v>
      </c>
    </row>
    <row r="5078" customFormat="false" ht="12.8" hidden="false" customHeight="false" outlineLevel="0" collapsed="false">
      <c r="A5078" s="0" t="n">
        <v>19430623</v>
      </c>
      <c r="B5078" s="0" t="n">
        <v>0.78</v>
      </c>
      <c r="C5078" s="0" t="n">
        <v>0.41</v>
      </c>
      <c r="D5078" s="0" t="n">
        <v>0.75</v>
      </c>
      <c r="E5078" s="0" t="n">
        <v>0.001</v>
      </c>
      <c r="F5078" s="0" t="n">
        <f aca="false">SUM(B5078:B5082)/5</f>
        <v>0.66</v>
      </c>
    </row>
    <row r="5079" customFormat="false" ht="12.8" hidden="false" customHeight="false" outlineLevel="0" collapsed="false">
      <c r="A5079" s="0" t="n">
        <v>19430624</v>
      </c>
      <c r="B5079" s="0" t="n">
        <v>0.54</v>
      </c>
      <c r="C5079" s="0" t="n">
        <v>-0.05</v>
      </c>
      <c r="D5079" s="0" t="n">
        <v>0.02</v>
      </c>
      <c r="E5079" s="0" t="n">
        <v>0.001</v>
      </c>
      <c r="F5079" s="0" t="n">
        <f aca="false">SUM(B5079:B5083)/5</f>
        <v>0.438</v>
      </c>
    </row>
    <row r="5080" customFormat="false" ht="12.8" hidden="false" customHeight="false" outlineLevel="0" collapsed="false">
      <c r="A5080" s="0" t="n">
        <v>19430625</v>
      </c>
      <c r="B5080" s="0" t="n">
        <v>1.12</v>
      </c>
      <c r="C5080" s="0" t="n">
        <v>0.23</v>
      </c>
      <c r="D5080" s="0" t="n">
        <v>0.98</v>
      </c>
      <c r="E5080" s="0" t="n">
        <v>0.001</v>
      </c>
      <c r="F5080" s="0" t="n">
        <f aca="false">SUM(B5080:B5084)/5</f>
        <v>0.44</v>
      </c>
    </row>
    <row r="5081" customFormat="false" ht="12.8" hidden="false" customHeight="false" outlineLevel="0" collapsed="false">
      <c r="A5081" s="0" t="n">
        <v>19430626</v>
      </c>
      <c r="B5081" s="0" t="n">
        <v>0.42</v>
      </c>
      <c r="C5081" s="0" t="n">
        <v>0.01</v>
      </c>
      <c r="D5081" s="0" t="n">
        <v>0.3</v>
      </c>
      <c r="E5081" s="0" t="n">
        <v>0.001</v>
      </c>
      <c r="F5081" s="0" t="n">
        <f aca="false">SUM(B5081:B5085)/5</f>
        <v>0.25</v>
      </c>
    </row>
    <row r="5082" customFormat="false" ht="12.8" hidden="false" customHeight="false" outlineLevel="0" collapsed="false">
      <c r="A5082" s="0" t="n">
        <v>19430628</v>
      </c>
      <c r="B5082" s="0" t="n">
        <v>0.44</v>
      </c>
      <c r="C5082" s="0" t="n">
        <v>-0.07</v>
      </c>
      <c r="D5082" s="0" t="n">
        <v>0.29</v>
      </c>
      <c r="E5082" s="0" t="n">
        <v>0.001</v>
      </c>
      <c r="F5082" s="0" t="n">
        <f aca="false">SUM(B5082:B5086)/5</f>
        <v>0.17</v>
      </c>
    </row>
    <row r="5083" customFormat="false" ht="12.8" hidden="false" customHeight="false" outlineLevel="0" collapsed="false">
      <c r="A5083" s="0" t="n">
        <v>19430629</v>
      </c>
      <c r="B5083" s="0" t="n">
        <v>-0.33</v>
      </c>
      <c r="C5083" s="0" t="n">
        <v>-0.26</v>
      </c>
      <c r="D5083" s="0" t="n">
        <v>-0.16</v>
      </c>
      <c r="E5083" s="0" t="n">
        <v>0.001</v>
      </c>
      <c r="F5083" s="0" t="n">
        <f aca="false">SUM(B5083:B5087)/5</f>
        <v>0.112</v>
      </c>
    </row>
    <row r="5084" customFormat="false" ht="12.8" hidden="false" customHeight="false" outlineLevel="0" collapsed="false">
      <c r="A5084" s="0" t="n">
        <v>19430630</v>
      </c>
      <c r="B5084" s="0" t="n">
        <v>0.55</v>
      </c>
      <c r="C5084" s="0" t="n">
        <v>0.01</v>
      </c>
      <c r="D5084" s="0" t="n">
        <v>0.48</v>
      </c>
      <c r="E5084" s="0" t="n">
        <v>0.001</v>
      </c>
      <c r="F5084" s="0" t="n">
        <f aca="false">SUM(B5084:B5088)/5</f>
        <v>0.178</v>
      </c>
    </row>
    <row r="5085" customFormat="false" ht="12.8" hidden="false" customHeight="false" outlineLevel="0" collapsed="false">
      <c r="A5085" s="0" t="n">
        <v>19430701</v>
      </c>
      <c r="B5085" s="0" t="n">
        <v>0.17</v>
      </c>
      <c r="C5085" s="0" t="n">
        <v>0.11</v>
      </c>
      <c r="D5085" s="0" t="n">
        <v>0.96</v>
      </c>
      <c r="E5085" s="0" t="n">
        <v>0.001</v>
      </c>
      <c r="F5085" s="0" t="n">
        <f aca="false">SUM(B5085:B5089)/5</f>
        <v>0.022</v>
      </c>
    </row>
    <row r="5086" customFormat="false" ht="12.8" hidden="false" customHeight="false" outlineLevel="0" collapsed="false">
      <c r="A5086" s="0" t="n">
        <v>19430702</v>
      </c>
      <c r="B5086" s="0" t="n">
        <v>0.02</v>
      </c>
      <c r="C5086" s="0" t="n">
        <v>0.2</v>
      </c>
      <c r="D5086" s="0" t="n">
        <v>-0.37</v>
      </c>
      <c r="E5086" s="0" t="n">
        <v>0.001</v>
      </c>
      <c r="F5086" s="0" t="n">
        <f aca="false">SUM(B5086:B5090)/5</f>
        <v>0.028</v>
      </c>
    </row>
    <row r="5087" customFormat="false" ht="12.8" hidden="false" customHeight="false" outlineLevel="0" collapsed="false">
      <c r="A5087" s="0" t="n">
        <v>19430703</v>
      </c>
      <c r="B5087" s="0" t="n">
        <v>0.15</v>
      </c>
      <c r="C5087" s="0" t="n">
        <v>0.01</v>
      </c>
      <c r="D5087" s="0" t="n">
        <v>0.13</v>
      </c>
      <c r="E5087" s="0" t="n">
        <v>0.001</v>
      </c>
      <c r="F5087" s="0" t="n">
        <f aca="false">SUM(B5087:B5091)/5</f>
        <v>0.098</v>
      </c>
    </row>
    <row r="5088" customFormat="false" ht="12.8" hidden="false" customHeight="false" outlineLevel="0" collapsed="false">
      <c r="A5088" s="0" t="n">
        <v>19430706</v>
      </c>
      <c r="B5088" s="0" t="n">
        <v>0</v>
      </c>
      <c r="C5088" s="0" t="n">
        <v>-0.01</v>
      </c>
      <c r="D5088" s="0" t="n">
        <v>-0.53</v>
      </c>
      <c r="E5088" s="0" t="n">
        <v>0.001</v>
      </c>
      <c r="F5088" s="0" t="n">
        <f aca="false">SUM(B5088:B5092)/5</f>
        <v>0.094</v>
      </c>
    </row>
    <row r="5089" customFormat="false" ht="12.8" hidden="false" customHeight="false" outlineLevel="0" collapsed="false">
      <c r="A5089" s="0" t="n">
        <v>19430707</v>
      </c>
      <c r="B5089" s="0" t="n">
        <v>-0.23</v>
      </c>
      <c r="C5089" s="0" t="n">
        <v>-0.33</v>
      </c>
      <c r="D5089" s="0" t="n">
        <v>-0.38</v>
      </c>
      <c r="E5089" s="0" t="n">
        <v>0.001</v>
      </c>
      <c r="F5089" s="0" t="n">
        <f aca="false">SUM(B5089:B5093)/5</f>
        <v>0.196</v>
      </c>
    </row>
    <row r="5090" customFormat="false" ht="12.8" hidden="false" customHeight="false" outlineLevel="0" collapsed="false">
      <c r="A5090" s="0" t="n">
        <v>19430708</v>
      </c>
      <c r="B5090" s="0" t="n">
        <v>0.2</v>
      </c>
      <c r="C5090" s="0" t="n">
        <v>-0.09</v>
      </c>
      <c r="D5090" s="0" t="n">
        <v>0.44</v>
      </c>
      <c r="E5090" s="0" t="n">
        <v>0.001</v>
      </c>
      <c r="F5090" s="0" t="n">
        <f aca="false">SUM(B5090:B5094)/5</f>
        <v>0.392</v>
      </c>
    </row>
    <row r="5091" customFormat="false" ht="12.8" hidden="false" customHeight="false" outlineLevel="0" collapsed="false">
      <c r="A5091" s="0" t="n">
        <v>19430709</v>
      </c>
      <c r="B5091" s="0" t="n">
        <v>0.37</v>
      </c>
      <c r="C5091" s="0" t="n">
        <v>-0.15</v>
      </c>
      <c r="D5091" s="0" t="n">
        <v>0.59</v>
      </c>
      <c r="E5091" s="0" t="n">
        <v>0.001</v>
      </c>
      <c r="F5091" s="0" t="n">
        <f aca="false">SUM(B5091:B5095)/5</f>
        <v>0.464</v>
      </c>
    </row>
    <row r="5092" customFormat="false" ht="12.8" hidden="false" customHeight="false" outlineLevel="0" collapsed="false">
      <c r="A5092" s="0" t="n">
        <v>19430710</v>
      </c>
      <c r="B5092" s="0" t="n">
        <v>0.13</v>
      </c>
      <c r="C5092" s="0" t="n">
        <v>0.02</v>
      </c>
      <c r="D5092" s="0" t="n">
        <v>0.07</v>
      </c>
      <c r="E5092" s="0" t="n">
        <v>0.001</v>
      </c>
      <c r="F5092" s="0" t="n">
        <f aca="false">SUM(B5092:B5096)/5</f>
        <v>0.256</v>
      </c>
    </row>
    <row r="5093" customFormat="false" ht="12.8" hidden="false" customHeight="false" outlineLevel="0" collapsed="false">
      <c r="A5093" s="0" t="n">
        <v>19430712</v>
      </c>
      <c r="B5093" s="0" t="n">
        <v>0.51</v>
      </c>
      <c r="C5093" s="0" t="n">
        <v>-0.43</v>
      </c>
      <c r="D5093" s="0" t="n">
        <v>0.55</v>
      </c>
      <c r="E5093" s="0" t="n">
        <v>0.001</v>
      </c>
      <c r="F5093" s="0" t="n">
        <f aca="false">SUM(B5093:B5097)/5</f>
        <v>0.212</v>
      </c>
    </row>
    <row r="5094" customFormat="false" ht="12.8" hidden="false" customHeight="false" outlineLevel="0" collapsed="false">
      <c r="A5094" s="0" t="n">
        <v>19430713</v>
      </c>
      <c r="B5094" s="0" t="n">
        <v>0.75</v>
      </c>
      <c r="C5094" s="0" t="n">
        <v>0.11</v>
      </c>
      <c r="D5094" s="0" t="n">
        <v>0.44</v>
      </c>
      <c r="E5094" s="0" t="n">
        <v>0.001</v>
      </c>
      <c r="F5094" s="0" t="n">
        <f aca="false">SUM(B5094:B5098)/5</f>
        <v>0.128</v>
      </c>
    </row>
    <row r="5095" customFormat="false" ht="12.8" hidden="false" customHeight="false" outlineLevel="0" collapsed="false">
      <c r="A5095" s="0" t="n">
        <v>19430714</v>
      </c>
      <c r="B5095" s="0" t="n">
        <v>0.56</v>
      </c>
      <c r="C5095" s="0" t="n">
        <v>-0.25</v>
      </c>
      <c r="D5095" s="0" t="n">
        <v>0.6</v>
      </c>
      <c r="E5095" s="0" t="n">
        <v>0.001</v>
      </c>
      <c r="F5095" s="0" t="n">
        <f aca="false">SUM(B5095:B5099)/5</f>
        <v>-0.034</v>
      </c>
    </row>
    <row r="5096" customFormat="false" ht="12.8" hidden="false" customHeight="false" outlineLevel="0" collapsed="false">
      <c r="A5096" s="0" t="n">
        <v>19430715</v>
      </c>
      <c r="B5096" s="0" t="n">
        <v>-0.67</v>
      </c>
      <c r="C5096" s="0" t="n">
        <v>0.13</v>
      </c>
      <c r="D5096" s="0" t="n">
        <v>-0.97</v>
      </c>
      <c r="E5096" s="0" t="n">
        <v>0.001</v>
      </c>
      <c r="F5096" s="0" t="n">
        <f aca="false">SUM(B5096:B5100)/5</f>
        <v>-0.288</v>
      </c>
    </row>
    <row r="5097" customFormat="false" ht="12.8" hidden="false" customHeight="false" outlineLevel="0" collapsed="false">
      <c r="A5097" s="0" t="n">
        <v>19430716</v>
      </c>
      <c r="B5097" s="0" t="n">
        <v>-0.09</v>
      </c>
      <c r="C5097" s="0" t="n">
        <v>-0.33</v>
      </c>
      <c r="D5097" s="0" t="n">
        <v>0.41</v>
      </c>
      <c r="E5097" s="0" t="n">
        <v>0.001</v>
      </c>
      <c r="F5097" s="0" t="n">
        <f aca="false">SUM(B5097:B5101)/5</f>
        <v>-0.132</v>
      </c>
    </row>
    <row r="5098" customFormat="false" ht="12.8" hidden="false" customHeight="false" outlineLevel="0" collapsed="false">
      <c r="A5098" s="0" t="n">
        <v>19430717</v>
      </c>
      <c r="B5098" s="0" t="n">
        <v>0.09</v>
      </c>
      <c r="C5098" s="0" t="n">
        <v>0.04</v>
      </c>
      <c r="D5098" s="0" t="n">
        <v>0.09</v>
      </c>
      <c r="E5098" s="0" t="n">
        <v>0.001</v>
      </c>
      <c r="F5098" s="0" t="n">
        <f aca="false">SUM(B5098:B5102)/5</f>
        <v>-0.078</v>
      </c>
    </row>
    <row r="5099" customFormat="false" ht="12.8" hidden="false" customHeight="false" outlineLevel="0" collapsed="false">
      <c r="A5099" s="0" t="n">
        <v>19430719</v>
      </c>
      <c r="B5099" s="0" t="n">
        <v>-0.06</v>
      </c>
      <c r="C5099" s="0" t="n">
        <v>-0.17</v>
      </c>
      <c r="D5099" s="0" t="n">
        <v>-0.55</v>
      </c>
      <c r="E5099" s="0" t="n">
        <v>0.001</v>
      </c>
      <c r="F5099" s="0" t="n">
        <f aca="false">SUM(B5099:B5103)/5</f>
        <v>-0.092</v>
      </c>
    </row>
    <row r="5100" customFormat="false" ht="12.8" hidden="false" customHeight="false" outlineLevel="0" collapsed="false">
      <c r="A5100" s="0" t="n">
        <v>19430720</v>
      </c>
      <c r="B5100" s="0" t="n">
        <v>-0.71</v>
      </c>
      <c r="C5100" s="0" t="n">
        <v>-0.25</v>
      </c>
      <c r="D5100" s="0" t="n">
        <v>-1.25</v>
      </c>
      <c r="E5100" s="0" t="n">
        <v>0.001</v>
      </c>
      <c r="F5100" s="0" t="n">
        <f aca="false">SUM(B5100:B5104)/5</f>
        <v>-0.062</v>
      </c>
    </row>
    <row r="5101" customFormat="false" ht="12.8" hidden="false" customHeight="false" outlineLevel="0" collapsed="false">
      <c r="A5101" s="0" t="n">
        <v>19430721</v>
      </c>
      <c r="B5101" s="0" t="n">
        <v>0.11</v>
      </c>
      <c r="C5101" s="0" t="n">
        <v>-0.21</v>
      </c>
      <c r="D5101" s="0" t="n">
        <v>0.64</v>
      </c>
      <c r="E5101" s="0" t="n">
        <v>0.001</v>
      </c>
      <c r="F5101" s="0" t="n">
        <f aca="false">SUM(B5101:B5105)/5</f>
        <v>-0.22</v>
      </c>
    </row>
    <row r="5102" customFormat="false" ht="12.8" hidden="false" customHeight="false" outlineLevel="0" collapsed="false">
      <c r="A5102" s="0" t="n">
        <v>19430722</v>
      </c>
      <c r="B5102" s="0" t="n">
        <v>0.18</v>
      </c>
      <c r="C5102" s="0" t="n">
        <v>0.33</v>
      </c>
      <c r="D5102" s="0" t="n">
        <v>0.74</v>
      </c>
      <c r="E5102" s="0" t="n">
        <v>0.001</v>
      </c>
      <c r="F5102" s="0" t="n">
        <f aca="false">SUM(B5102:B5106)/5</f>
        <v>-0.792</v>
      </c>
    </row>
    <row r="5103" customFormat="false" ht="12.8" hidden="false" customHeight="false" outlineLevel="0" collapsed="false">
      <c r="A5103" s="0" t="n">
        <v>19430723</v>
      </c>
      <c r="B5103" s="0" t="n">
        <v>0.02</v>
      </c>
      <c r="C5103" s="0" t="n">
        <v>0.06</v>
      </c>
      <c r="D5103" s="0" t="n">
        <v>0.01</v>
      </c>
      <c r="E5103" s="0" t="n">
        <v>0.001</v>
      </c>
      <c r="F5103" s="0" t="n">
        <f aca="false">SUM(B5103:B5107)/5</f>
        <v>-0.942</v>
      </c>
    </row>
    <row r="5104" customFormat="false" ht="12.8" hidden="false" customHeight="false" outlineLevel="0" collapsed="false">
      <c r="A5104" s="0" t="n">
        <v>19430724</v>
      </c>
      <c r="B5104" s="0" t="n">
        <v>0.09</v>
      </c>
      <c r="C5104" s="0" t="n">
        <v>0.03</v>
      </c>
      <c r="D5104" s="0" t="n">
        <v>0.09</v>
      </c>
      <c r="E5104" s="0" t="n">
        <v>0.001</v>
      </c>
      <c r="F5104" s="0" t="n">
        <f aca="false">SUM(B5104:B5108)/5</f>
        <v>-0.624</v>
      </c>
    </row>
    <row r="5105" customFormat="false" ht="12.8" hidden="false" customHeight="false" outlineLevel="0" collapsed="false">
      <c r="A5105" s="0" t="n">
        <v>19430726</v>
      </c>
      <c r="B5105" s="0" t="n">
        <v>-1.5</v>
      </c>
      <c r="C5105" s="0" t="n">
        <v>-0.51</v>
      </c>
      <c r="D5105" s="0" t="n">
        <v>-2.09</v>
      </c>
      <c r="E5105" s="0" t="n">
        <v>0.001</v>
      </c>
      <c r="F5105" s="0" t="n">
        <f aca="false">SUM(B5105:B5109)/5</f>
        <v>-1.008</v>
      </c>
    </row>
    <row r="5106" customFormat="false" ht="12.8" hidden="false" customHeight="false" outlineLevel="0" collapsed="false">
      <c r="A5106" s="0" t="n">
        <v>19430727</v>
      </c>
      <c r="B5106" s="0" t="n">
        <v>-2.75</v>
      </c>
      <c r="C5106" s="0" t="n">
        <v>0.09</v>
      </c>
      <c r="D5106" s="0" t="n">
        <v>-1.59</v>
      </c>
      <c r="E5106" s="0" t="n">
        <v>0.001</v>
      </c>
      <c r="F5106" s="0" t="n">
        <f aca="false">SUM(B5106:B5110)/5</f>
        <v>-0.97</v>
      </c>
    </row>
    <row r="5107" customFormat="false" ht="12.8" hidden="false" customHeight="false" outlineLevel="0" collapsed="false">
      <c r="A5107" s="0" t="n">
        <v>19430728</v>
      </c>
      <c r="B5107" s="0" t="n">
        <v>-0.57</v>
      </c>
      <c r="C5107" s="0" t="n">
        <v>-1.25</v>
      </c>
      <c r="D5107" s="0" t="n">
        <v>0.8</v>
      </c>
      <c r="E5107" s="0" t="n">
        <v>0.001</v>
      </c>
      <c r="F5107" s="0" t="n">
        <f aca="false">SUM(B5107:B5111)/5</f>
        <v>-0.774</v>
      </c>
    </row>
    <row r="5108" customFormat="false" ht="12.8" hidden="false" customHeight="false" outlineLevel="0" collapsed="false">
      <c r="A5108" s="0" t="n">
        <v>19430729</v>
      </c>
      <c r="B5108" s="0" t="n">
        <v>1.61</v>
      </c>
      <c r="C5108" s="0" t="n">
        <v>0.99</v>
      </c>
      <c r="D5108" s="0" t="n">
        <v>1.46</v>
      </c>
      <c r="E5108" s="0" t="n">
        <v>0.001</v>
      </c>
      <c r="F5108" s="0" t="n">
        <f aca="false">SUM(B5108:B5112)/5</f>
        <v>-0.364</v>
      </c>
    </row>
    <row r="5109" customFormat="false" ht="12.8" hidden="false" customHeight="false" outlineLevel="0" collapsed="false">
      <c r="A5109" s="0" t="n">
        <v>19430730</v>
      </c>
      <c r="B5109" s="0" t="n">
        <v>-1.83</v>
      </c>
      <c r="C5109" s="0" t="n">
        <v>-0.39</v>
      </c>
      <c r="D5109" s="0" t="n">
        <v>-1.55</v>
      </c>
      <c r="E5109" s="0" t="n">
        <v>0.001</v>
      </c>
      <c r="F5109" s="0" t="n">
        <f aca="false">SUM(B5109:B5113)/5</f>
        <v>-0.516</v>
      </c>
    </row>
    <row r="5110" customFormat="false" ht="12.8" hidden="false" customHeight="false" outlineLevel="0" collapsed="false">
      <c r="A5110" s="0" t="n">
        <v>19430731</v>
      </c>
      <c r="B5110" s="0" t="n">
        <v>-1.31</v>
      </c>
      <c r="C5110" s="0" t="n">
        <v>-0.27</v>
      </c>
      <c r="D5110" s="0" t="n">
        <v>-0.96</v>
      </c>
      <c r="E5110" s="0" t="n">
        <v>0.001</v>
      </c>
      <c r="F5110" s="0" t="n">
        <f aca="false">SUM(B5110:B5114)/5</f>
        <v>-0.202</v>
      </c>
    </row>
    <row r="5111" customFormat="false" ht="12.8" hidden="false" customHeight="false" outlineLevel="0" collapsed="false">
      <c r="A5111" s="0" t="n">
        <v>19430802</v>
      </c>
      <c r="B5111" s="0" t="n">
        <v>-1.77</v>
      </c>
      <c r="C5111" s="0" t="n">
        <v>0.27</v>
      </c>
      <c r="D5111" s="0" t="n">
        <v>-1.1</v>
      </c>
      <c r="E5111" s="0" t="n">
        <v>0.001</v>
      </c>
      <c r="F5111" s="0" t="n">
        <f aca="false">SUM(B5111:B5115)/5</f>
        <v>-0.112</v>
      </c>
    </row>
    <row r="5112" customFormat="false" ht="12.8" hidden="false" customHeight="false" outlineLevel="0" collapsed="false">
      <c r="A5112" s="0" t="n">
        <v>19430803</v>
      </c>
      <c r="B5112" s="0" t="n">
        <v>1.48</v>
      </c>
      <c r="C5112" s="0" t="n">
        <v>-1.13</v>
      </c>
      <c r="D5112" s="0" t="n">
        <v>0.54</v>
      </c>
      <c r="E5112" s="0" t="n">
        <v>0.001</v>
      </c>
      <c r="F5112" s="0" t="n">
        <f aca="false">SUM(B5112:B5116)/5</f>
        <v>0.22</v>
      </c>
    </row>
    <row r="5113" customFormat="false" ht="12.8" hidden="false" customHeight="false" outlineLevel="0" collapsed="false">
      <c r="A5113" s="0" t="n">
        <v>19430804</v>
      </c>
      <c r="B5113" s="0" t="n">
        <v>0.85</v>
      </c>
      <c r="C5113" s="0" t="n">
        <v>0.42</v>
      </c>
      <c r="D5113" s="0" t="n">
        <v>0.35</v>
      </c>
      <c r="E5113" s="0" t="n">
        <v>0.001</v>
      </c>
      <c r="F5113" s="0" t="n">
        <f aca="false">SUM(B5113:B5117)/5</f>
        <v>-0.072</v>
      </c>
    </row>
    <row r="5114" customFormat="false" ht="12.8" hidden="false" customHeight="false" outlineLevel="0" collapsed="false">
      <c r="A5114" s="0" t="n">
        <v>19430805</v>
      </c>
      <c r="B5114" s="0" t="n">
        <v>-0.26</v>
      </c>
      <c r="C5114" s="0" t="n">
        <v>0.01</v>
      </c>
      <c r="D5114" s="0" t="n">
        <v>-0.31</v>
      </c>
      <c r="E5114" s="0" t="n">
        <v>0.001</v>
      </c>
      <c r="F5114" s="0" t="n">
        <f aca="false">SUM(B5114:B5118)/5</f>
        <v>-0.026</v>
      </c>
    </row>
    <row r="5115" customFormat="false" ht="12.8" hidden="false" customHeight="false" outlineLevel="0" collapsed="false">
      <c r="A5115" s="0" t="n">
        <v>19430806</v>
      </c>
      <c r="B5115" s="0" t="n">
        <v>-0.86</v>
      </c>
      <c r="C5115" s="0" t="n">
        <v>0.13</v>
      </c>
      <c r="D5115" s="0" t="n">
        <v>-0.75</v>
      </c>
      <c r="E5115" s="0" t="n">
        <v>0.001</v>
      </c>
      <c r="F5115" s="0" t="n">
        <f aca="false">SUM(B5115:B5119)/5</f>
        <v>0.16</v>
      </c>
    </row>
    <row r="5116" customFormat="false" ht="12.8" hidden="false" customHeight="false" outlineLevel="0" collapsed="false">
      <c r="A5116" s="0" t="n">
        <v>19430807</v>
      </c>
      <c r="B5116" s="0" t="n">
        <v>-0.11</v>
      </c>
      <c r="C5116" s="0" t="n">
        <v>-0.14</v>
      </c>
      <c r="D5116" s="0" t="n">
        <v>-0.34</v>
      </c>
      <c r="E5116" s="0" t="n">
        <v>0.001</v>
      </c>
      <c r="F5116" s="0" t="n">
        <f aca="false">SUM(B5116:B5120)/5</f>
        <v>0.242</v>
      </c>
    </row>
    <row r="5117" customFormat="false" ht="12.8" hidden="false" customHeight="false" outlineLevel="0" collapsed="false">
      <c r="A5117" s="0" t="n">
        <v>19430809</v>
      </c>
      <c r="B5117" s="0" t="n">
        <v>0.02</v>
      </c>
      <c r="C5117" s="0" t="n">
        <v>-0.19</v>
      </c>
      <c r="D5117" s="0" t="n">
        <v>0.46</v>
      </c>
      <c r="E5117" s="0" t="n">
        <v>0.001</v>
      </c>
      <c r="F5117" s="0" t="n">
        <f aca="false">SUM(B5117:B5121)/5</f>
        <v>0.374</v>
      </c>
    </row>
    <row r="5118" customFormat="false" ht="12.8" hidden="false" customHeight="false" outlineLevel="0" collapsed="false">
      <c r="A5118" s="0" t="n">
        <v>19430810</v>
      </c>
      <c r="B5118" s="0" t="n">
        <v>1.08</v>
      </c>
      <c r="C5118" s="0" t="n">
        <v>0.09</v>
      </c>
      <c r="D5118" s="0" t="n">
        <v>0.83</v>
      </c>
      <c r="E5118" s="0" t="n">
        <v>0.001</v>
      </c>
      <c r="F5118" s="0" t="n">
        <f aca="false">SUM(B5118:B5122)/5</f>
        <v>0.394</v>
      </c>
    </row>
    <row r="5119" customFormat="false" ht="12.8" hidden="false" customHeight="false" outlineLevel="0" collapsed="false">
      <c r="A5119" s="0" t="n">
        <v>19430811</v>
      </c>
      <c r="B5119" s="0" t="n">
        <v>0.67</v>
      </c>
      <c r="C5119" s="0" t="n">
        <v>0.32</v>
      </c>
      <c r="D5119" s="0" t="n">
        <v>0.16</v>
      </c>
      <c r="E5119" s="0" t="n">
        <v>0.001</v>
      </c>
      <c r="F5119" s="0" t="n">
        <f aca="false">SUM(B5119:B5123)/5</f>
        <v>0.168</v>
      </c>
    </row>
    <row r="5120" customFormat="false" ht="12.8" hidden="false" customHeight="false" outlineLevel="0" collapsed="false">
      <c r="A5120" s="0" t="n">
        <v>19430812</v>
      </c>
      <c r="B5120" s="0" t="n">
        <v>-0.45</v>
      </c>
      <c r="C5120" s="0" t="n">
        <v>0.06</v>
      </c>
      <c r="D5120" s="0" t="n">
        <v>0.11</v>
      </c>
      <c r="E5120" s="0" t="n">
        <v>0.001</v>
      </c>
      <c r="F5120" s="0" t="n">
        <f aca="false">SUM(B5120:B5124)/5</f>
        <v>0.114</v>
      </c>
    </row>
    <row r="5121" customFormat="false" ht="12.8" hidden="false" customHeight="false" outlineLevel="0" collapsed="false">
      <c r="A5121" s="0" t="n">
        <v>19430813</v>
      </c>
      <c r="B5121" s="0" t="n">
        <v>0.55</v>
      </c>
      <c r="C5121" s="0" t="n">
        <v>-0.16</v>
      </c>
      <c r="D5121" s="0" t="n">
        <v>-0.37</v>
      </c>
      <c r="E5121" s="0" t="n">
        <v>0.001</v>
      </c>
      <c r="F5121" s="0" t="n">
        <f aca="false">SUM(B5121:B5125)/5</f>
        <v>0.29</v>
      </c>
    </row>
    <row r="5122" customFormat="false" ht="12.8" hidden="false" customHeight="false" outlineLevel="0" collapsed="false">
      <c r="A5122" s="0" t="n">
        <v>19430814</v>
      </c>
      <c r="B5122" s="0" t="n">
        <v>0.12</v>
      </c>
      <c r="C5122" s="0" t="n">
        <v>0.25</v>
      </c>
      <c r="D5122" s="0" t="n">
        <v>0.6</v>
      </c>
      <c r="E5122" s="0" t="n">
        <v>0.001</v>
      </c>
      <c r="F5122" s="0" t="n">
        <f aca="false">SUM(B5122:B5126)/5</f>
        <v>0.174</v>
      </c>
    </row>
    <row r="5123" customFormat="false" ht="12.8" hidden="false" customHeight="false" outlineLevel="0" collapsed="false">
      <c r="A5123" s="0" t="n">
        <v>19430816</v>
      </c>
      <c r="B5123" s="0" t="n">
        <v>-0.05</v>
      </c>
      <c r="C5123" s="0" t="n">
        <v>0.41</v>
      </c>
      <c r="D5123" s="0" t="n">
        <v>0.08</v>
      </c>
      <c r="E5123" s="0" t="n">
        <v>0.001</v>
      </c>
      <c r="F5123" s="0" t="n">
        <f aca="false">SUM(B5123:B5127)/5</f>
        <v>-0.032</v>
      </c>
    </row>
    <row r="5124" customFormat="false" ht="12.8" hidden="false" customHeight="false" outlineLevel="0" collapsed="false">
      <c r="A5124" s="0" t="n">
        <v>19430817</v>
      </c>
      <c r="B5124" s="0" t="n">
        <v>0.4</v>
      </c>
      <c r="C5124" s="0" t="n">
        <v>-0.33</v>
      </c>
      <c r="D5124" s="0" t="n">
        <v>-0.06</v>
      </c>
      <c r="E5124" s="0" t="n">
        <v>0.001</v>
      </c>
      <c r="F5124" s="0" t="n">
        <f aca="false">SUM(B5124:B5128)/5</f>
        <v>-0.186</v>
      </c>
    </row>
    <row r="5125" customFormat="false" ht="12.8" hidden="false" customHeight="false" outlineLevel="0" collapsed="false">
      <c r="A5125" s="0" t="n">
        <v>19430818</v>
      </c>
      <c r="B5125" s="0" t="n">
        <v>0.43</v>
      </c>
      <c r="C5125" s="0" t="n">
        <v>-0.2</v>
      </c>
      <c r="D5125" s="0" t="n">
        <v>-0.31</v>
      </c>
      <c r="E5125" s="0" t="n">
        <v>0.001</v>
      </c>
      <c r="F5125" s="0" t="n">
        <f aca="false">SUM(B5125:B5129)/5</f>
        <v>-0.438</v>
      </c>
    </row>
    <row r="5126" customFormat="false" ht="12.8" hidden="false" customHeight="false" outlineLevel="0" collapsed="false">
      <c r="A5126" s="0" t="n">
        <v>19430819</v>
      </c>
      <c r="B5126" s="0" t="n">
        <v>-0.03</v>
      </c>
      <c r="C5126" s="0" t="n">
        <v>0.01</v>
      </c>
      <c r="D5126" s="0" t="n">
        <v>-0.47</v>
      </c>
      <c r="E5126" s="0" t="n">
        <v>0.001</v>
      </c>
      <c r="F5126" s="0" t="n">
        <f aca="false">SUM(B5126:B5130)/5</f>
        <v>-0.406</v>
      </c>
    </row>
    <row r="5127" customFormat="false" ht="12.8" hidden="false" customHeight="false" outlineLevel="0" collapsed="false">
      <c r="A5127" s="0" t="n">
        <v>19430820</v>
      </c>
      <c r="B5127" s="0" t="n">
        <v>-0.91</v>
      </c>
      <c r="C5127" s="0" t="n">
        <v>0.21</v>
      </c>
      <c r="D5127" s="0" t="n">
        <v>-0.68</v>
      </c>
      <c r="E5127" s="0" t="n">
        <v>0.001</v>
      </c>
      <c r="F5127" s="0" t="n">
        <f aca="false">SUM(B5127:B5131)/5</f>
        <v>-0.318</v>
      </c>
    </row>
    <row r="5128" customFormat="false" ht="12.8" hidden="false" customHeight="false" outlineLevel="0" collapsed="false">
      <c r="A5128" s="0" t="n">
        <v>19430821</v>
      </c>
      <c r="B5128" s="0" t="n">
        <v>-0.82</v>
      </c>
      <c r="C5128" s="0" t="n">
        <v>-0.02</v>
      </c>
      <c r="D5128" s="0" t="n">
        <v>-0.57</v>
      </c>
      <c r="E5128" s="0" t="n">
        <v>0.001</v>
      </c>
      <c r="F5128" s="0" t="n">
        <f aca="false">SUM(B5128:B5132)/5</f>
        <v>-0.094</v>
      </c>
    </row>
    <row r="5129" customFormat="false" ht="12.8" hidden="false" customHeight="false" outlineLevel="0" collapsed="false">
      <c r="A5129" s="0" t="n">
        <v>19430823</v>
      </c>
      <c r="B5129" s="0" t="n">
        <v>-0.86</v>
      </c>
      <c r="C5129" s="0" t="n">
        <v>-0.59</v>
      </c>
      <c r="D5129" s="0" t="n">
        <v>-1.1</v>
      </c>
      <c r="E5129" s="0" t="n">
        <v>0.001</v>
      </c>
      <c r="F5129" s="0" t="n">
        <f aca="false">SUM(B5129:B5133)/5</f>
        <v>-0.00600000000000001</v>
      </c>
    </row>
    <row r="5130" customFormat="false" ht="12.8" hidden="false" customHeight="false" outlineLevel="0" collapsed="false">
      <c r="A5130" s="0" t="n">
        <v>19430824</v>
      </c>
      <c r="B5130" s="0" t="n">
        <v>0.59</v>
      </c>
      <c r="C5130" s="0" t="n">
        <v>-0.32</v>
      </c>
      <c r="D5130" s="0" t="n">
        <v>0.98</v>
      </c>
      <c r="E5130" s="0" t="n">
        <v>0.001</v>
      </c>
      <c r="F5130" s="0" t="n">
        <f aca="false">SUM(B5130:B5134)/5</f>
        <v>0.186</v>
      </c>
    </row>
    <row r="5131" customFormat="false" ht="12.8" hidden="false" customHeight="false" outlineLevel="0" collapsed="false">
      <c r="A5131" s="0" t="n">
        <v>19430825</v>
      </c>
      <c r="B5131" s="0" t="n">
        <v>0.41</v>
      </c>
      <c r="C5131" s="0" t="n">
        <v>0.16</v>
      </c>
      <c r="D5131" s="0" t="n">
        <v>0.58</v>
      </c>
      <c r="E5131" s="0" t="n">
        <v>0.001</v>
      </c>
      <c r="F5131" s="0" t="n">
        <f aca="false">SUM(B5131:B5135)/5</f>
        <v>0.076</v>
      </c>
    </row>
    <row r="5132" customFormat="false" ht="12.8" hidden="false" customHeight="false" outlineLevel="0" collapsed="false">
      <c r="A5132" s="0" t="n">
        <v>19430826</v>
      </c>
      <c r="B5132" s="0" t="n">
        <v>0.21</v>
      </c>
      <c r="C5132" s="0" t="n">
        <v>0.05</v>
      </c>
      <c r="D5132" s="0" t="n">
        <v>0.24</v>
      </c>
      <c r="E5132" s="0" t="n">
        <v>0.001</v>
      </c>
      <c r="F5132" s="0" t="n">
        <f aca="false">SUM(B5132:B5136)/5</f>
        <v>0.178</v>
      </c>
    </row>
    <row r="5133" customFormat="false" ht="12.8" hidden="false" customHeight="false" outlineLevel="0" collapsed="false">
      <c r="A5133" s="0" t="n">
        <v>19430827</v>
      </c>
      <c r="B5133" s="0" t="n">
        <v>-0.38</v>
      </c>
      <c r="C5133" s="0" t="n">
        <v>0.18</v>
      </c>
      <c r="D5133" s="0" t="n">
        <v>-0.57</v>
      </c>
      <c r="E5133" s="0" t="n">
        <v>0.001</v>
      </c>
      <c r="F5133" s="0" t="n">
        <f aca="false">SUM(B5133:B5137)/5</f>
        <v>0.214</v>
      </c>
    </row>
    <row r="5134" customFormat="false" ht="12.8" hidden="false" customHeight="false" outlineLevel="0" collapsed="false">
      <c r="A5134" s="0" t="n">
        <v>19430828</v>
      </c>
      <c r="B5134" s="0" t="n">
        <v>0.1</v>
      </c>
      <c r="C5134" s="0" t="n">
        <v>-0.07</v>
      </c>
      <c r="D5134" s="0" t="n">
        <v>0.37</v>
      </c>
      <c r="E5134" s="0" t="n">
        <v>0.001</v>
      </c>
      <c r="F5134" s="0" t="n">
        <f aca="false">SUM(B5134:B5138)/5</f>
        <v>0.298</v>
      </c>
    </row>
    <row r="5135" customFormat="false" ht="12.8" hidden="false" customHeight="false" outlineLevel="0" collapsed="false">
      <c r="A5135" s="0" t="n">
        <v>19430830</v>
      </c>
      <c r="B5135" s="0" t="n">
        <v>0.04</v>
      </c>
      <c r="C5135" s="0" t="n">
        <v>-0.05</v>
      </c>
      <c r="D5135" s="0" t="n">
        <v>0.06</v>
      </c>
      <c r="E5135" s="0" t="n">
        <v>0.001</v>
      </c>
      <c r="F5135" s="0" t="n">
        <f aca="false">SUM(B5135:B5139)/5</f>
        <v>0.248</v>
      </c>
    </row>
    <row r="5136" customFormat="false" ht="12.8" hidden="false" customHeight="false" outlineLevel="0" collapsed="false">
      <c r="A5136" s="0" t="n">
        <v>19430831</v>
      </c>
      <c r="B5136" s="0" t="n">
        <v>0.92</v>
      </c>
      <c r="C5136" s="0" t="n">
        <v>0.04</v>
      </c>
      <c r="D5136" s="0" t="n">
        <v>0.96</v>
      </c>
      <c r="E5136" s="0" t="n">
        <v>0.001</v>
      </c>
      <c r="F5136" s="0" t="n">
        <f aca="false">SUM(B5136:B5140)/5</f>
        <v>0.284</v>
      </c>
    </row>
    <row r="5137" customFormat="false" ht="12.8" hidden="false" customHeight="false" outlineLevel="0" collapsed="false">
      <c r="A5137" s="0" t="n">
        <v>19430901</v>
      </c>
      <c r="B5137" s="0" t="n">
        <v>0.39</v>
      </c>
      <c r="C5137" s="0" t="n">
        <v>0.26</v>
      </c>
      <c r="D5137" s="0" t="n">
        <v>0.47</v>
      </c>
      <c r="E5137" s="0" t="n">
        <v>0.001</v>
      </c>
      <c r="F5137" s="0" t="n">
        <f aca="false">SUM(B5137:B5141)/5</f>
        <v>0.114</v>
      </c>
    </row>
    <row r="5138" customFormat="false" ht="12.8" hidden="false" customHeight="false" outlineLevel="0" collapsed="false">
      <c r="A5138" s="0" t="n">
        <v>19430902</v>
      </c>
      <c r="B5138" s="0" t="n">
        <v>0.04</v>
      </c>
      <c r="C5138" s="0" t="n">
        <v>-0.08</v>
      </c>
      <c r="D5138" s="0" t="n">
        <v>-0.65</v>
      </c>
      <c r="E5138" s="0" t="n">
        <v>0.001</v>
      </c>
      <c r="F5138" s="0" t="n">
        <f aca="false">SUM(B5138:B5142)/5</f>
        <v>-0.06</v>
      </c>
    </row>
    <row r="5139" customFormat="false" ht="12.8" hidden="false" customHeight="false" outlineLevel="0" collapsed="false">
      <c r="A5139" s="0" t="n">
        <v>19430903</v>
      </c>
      <c r="B5139" s="0" t="n">
        <v>-0.15</v>
      </c>
      <c r="C5139" s="0" t="n">
        <v>0.02</v>
      </c>
      <c r="D5139" s="0" t="n">
        <v>-0.2</v>
      </c>
      <c r="E5139" s="0" t="n">
        <v>0.001</v>
      </c>
      <c r="F5139" s="0" t="n">
        <f aca="false">SUM(B5139:B5143)/5</f>
        <v>0.13</v>
      </c>
    </row>
    <row r="5140" customFormat="false" ht="12.8" hidden="false" customHeight="false" outlineLevel="0" collapsed="false">
      <c r="A5140" s="0" t="n">
        <v>19430904</v>
      </c>
      <c r="B5140" s="0" t="n">
        <v>0.22</v>
      </c>
      <c r="C5140" s="0" t="n">
        <v>0.14</v>
      </c>
      <c r="D5140" s="0" t="n">
        <v>0.07</v>
      </c>
      <c r="E5140" s="0" t="n">
        <v>0.001</v>
      </c>
      <c r="F5140" s="0" t="n">
        <f aca="false">SUM(B5140:B5144)/5</f>
        <v>0.186</v>
      </c>
    </row>
    <row r="5141" customFormat="false" ht="12.8" hidden="false" customHeight="false" outlineLevel="0" collapsed="false">
      <c r="A5141" s="0" t="n">
        <v>19430907</v>
      </c>
      <c r="B5141" s="0" t="n">
        <v>0.07</v>
      </c>
      <c r="C5141" s="0" t="n">
        <v>-0.43</v>
      </c>
      <c r="D5141" s="0" t="n">
        <v>0.11</v>
      </c>
      <c r="E5141" s="0" t="n">
        <v>0.001</v>
      </c>
      <c r="F5141" s="0" t="n">
        <f aca="false">SUM(B5141:B5145)/5</f>
        <v>0.146</v>
      </c>
    </row>
    <row r="5142" customFormat="false" ht="12.8" hidden="false" customHeight="false" outlineLevel="0" collapsed="false">
      <c r="A5142" s="0" t="n">
        <v>19430908</v>
      </c>
      <c r="B5142" s="0" t="n">
        <v>-0.48</v>
      </c>
      <c r="C5142" s="0" t="n">
        <v>-0.08</v>
      </c>
      <c r="D5142" s="0" t="n">
        <v>-0.96</v>
      </c>
      <c r="E5142" s="0" t="n">
        <v>0.001</v>
      </c>
      <c r="F5142" s="0" t="n">
        <f aca="false">SUM(B5142:B5146)/5</f>
        <v>0.106</v>
      </c>
    </row>
    <row r="5143" customFormat="false" ht="12.8" hidden="false" customHeight="false" outlineLevel="0" collapsed="false">
      <c r="A5143" s="0" t="n">
        <v>19430909</v>
      </c>
      <c r="B5143" s="0" t="n">
        <v>0.99</v>
      </c>
      <c r="C5143" s="0" t="n">
        <v>0.62</v>
      </c>
      <c r="D5143" s="0" t="n">
        <v>1.06</v>
      </c>
      <c r="E5143" s="0" t="n">
        <v>0.001</v>
      </c>
      <c r="F5143" s="0" t="n">
        <f aca="false">SUM(B5143:B5147)/5</f>
        <v>0.156</v>
      </c>
    </row>
    <row r="5144" customFormat="false" ht="12.8" hidden="false" customHeight="false" outlineLevel="0" collapsed="false">
      <c r="A5144" s="0" t="n">
        <v>19430910</v>
      </c>
      <c r="B5144" s="0" t="n">
        <v>0.13</v>
      </c>
      <c r="C5144" s="0" t="n">
        <v>0.46</v>
      </c>
      <c r="D5144" s="0" t="n">
        <v>0.4</v>
      </c>
      <c r="E5144" s="0" t="n">
        <v>0.001</v>
      </c>
      <c r="F5144" s="0" t="n">
        <f aca="false">SUM(B5144:B5148)/5</f>
        <v>-3.46944695195361E-018</v>
      </c>
    </row>
    <row r="5145" customFormat="false" ht="12.8" hidden="false" customHeight="false" outlineLevel="0" collapsed="false">
      <c r="A5145" s="0" t="n">
        <v>19430911</v>
      </c>
      <c r="B5145" s="0" t="n">
        <v>0.02</v>
      </c>
      <c r="C5145" s="0" t="n">
        <v>0.01</v>
      </c>
      <c r="D5145" s="0" t="n">
        <v>0.19</v>
      </c>
      <c r="E5145" s="0" t="n">
        <v>0.001</v>
      </c>
      <c r="F5145" s="0" t="n">
        <f aca="false">SUM(B5145:B5149)/5</f>
        <v>0.048</v>
      </c>
    </row>
    <row r="5146" customFormat="false" ht="12.8" hidden="false" customHeight="false" outlineLevel="0" collapsed="false">
      <c r="A5146" s="0" t="n">
        <v>19430913</v>
      </c>
      <c r="B5146" s="0" t="n">
        <v>-0.13</v>
      </c>
      <c r="C5146" s="0" t="n">
        <v>0.07</v>
      </c>
      <c r="D5146" s="0" t="n">
        <v>-0.5</v>
      </c>
      <c r="E5146" s="0" t="n">
        <v>0.001</v>
      </c>
      <c r="F5146" s="0" t="n">
        <f aca="false">SUM(B5146:B5150)/5</f>
        <v>0.244</v>
      </c>
    </row>
    <row r="5147" customFormat="false" ht="12.8" hidden="false" customHeight="false" outlineLevel="0" collapsed="false">
      <c r="A5147" s="0" t="n">
        <v>19430914</v>
      </c>
      <c r="B5147" s="0" t="n">
        <v>-0.23</v>
      </c>
      <c r="C5147" s="0" t="n">
        <v>-0.32</v>
      </c>
      <c r="D5147" s="0" t="n">
        <v>-0.09</v>
      </c>
      <c r="E5147" s="0" t="n">
        <v>0.001</v>
      </c>
      <c r="F5147" s="0" t="n">
        <f aca="false">SUM(B5147:B5151)/5</f>
        <v>0.434</v>
      </c>
    </row>
    <row r="5148" customFormat="false" ht="12.8" hidden="false" customHeight="false" outlineLevel="0" collapsed="false">
      <c r="A5148" s="0" t="n">
        <v>19430915</v>
      </c>
      <c r="B5148" s="0" t="n">
        <v>0.21</v>
      </c>
      <c r="C5148" s="0" t="n">
        <v>0.21</v>
      </c>
      <c r="D5148" s="0" t="n">
        <v>0.48</v>
      </c>
      <c r="E5148" s="0" t="n">
        <v>0.001</v>
      </c>
      <c r="F5148" s="0" t="n">
        <f aca="false">SUM(B5148:B5152)/5</f>
        <v>0.562</v>
      </c>
    </row>
    <row r="5149" customFormat="false" ht="12.8" hidden="false" customHeight="false" outlineLevel="0" collapsed="false">
      <c r="A5149" s="0" t="n">
        <v>19430916</v>
      </c>
      <c r="B5149" s="0" t="n">
        <v>0.37</v>
      </c>
      <c r="C5149" s="0" t="n">
        <v>-0.05</v>
      </c>
      <c r="D5149" s="0" t="n">
        <v>0.35</v>
      </c>
      <c r="E5149" s="0" t="n">
        <v>0.001</v>
      </c>
      <c r="F5149" s="0" t="n">
        <f aca="false">SUM(B5149:B5153)/5</f>
        <v>0.524</v>
      </c>
    </row>
    <row r="5150" customFormat="false" ht="12.8" hidden="false" customHeight="false" outlineLevel="0" collapsed="false">
      <c r="A5150" s="0" t="n">
        <v>19430917</v>
      </c>
      <c r="B5150" s="0" t="n">
        <v>1</v>
      </c>
      <c r="C5150" s="0" t="n">
        <v>0</v>
      </c>
      <c r="D5150" s="0" t="n">
        <v>1.03</v>
      </c>
      <c r="E5150" s="0" t="n">
        <v>0.001</v>
      </c>
      <c r="F5150" s="0" t="n">
        <f aca="false">SUM(B5150:B5154)/5</f>
        <v>0.384</v>
      </c>
    </row>
    <row r="5151" customFormat="false" ht="12.8" hidden="false" customHeight="false" outlineLevel="0" collapsed="false">
      <c r="A5151" s="0" t="n">
        <v>19430918</v>
      </c>
      <c r="B5151" s="0" t="n">
        <v>0.82</v>
      </c>
      <c r="C5151" s="0" t="n">
        <v>0.35</v>
      </c>
      <c r="D5151" s="0" t="n">
        <v>0.66</v>
      </c>
      <c r="E5151" s="0" t="n">
        <v>0.001</v>
      </c>
      <c r="F5151" s="0" t="n">
        <f aca="false">SUM(B5151:B5155)/5</f>
        <v>0.064</v>
      </c>
    </row>
    <row r="5152" customFormat="false" ht="12.8" hidden="false" customHeight="false" outlineLevel="0" collapsed="false">
      <c r="A5152" s="0" t="n">
        <v>19430920</v>
      </c>
      <c r="B5152" s="0" t="n">
        <v>0.41</v>
      </c>
      <c r="C5152" s="0" t="n">
        <v>0.45</v>
      </c>
      <c r="D5152" s="0" t="n">
        <v>-0.19</v>
      </c>
      <c r="E5152" s="0" t="n">
        <v>0.001</v>
      </c>
      <c r="F5152" s="0" t="n">
        <f aca="false">SUM(B5152:B5156)/5</f>
        <v>-0.092</v>
      </c>
    </row>
    <row r="5153" customFormat="false" ht="12.8" hidden="false" customHeight="false" outlineLevel="0" collapsed="false">
      <c r="A5153" s="0" t="n">
        <v>19430921</v>
      </c>
      <c r="B5153" s="0" t="n">
        <v>0.02</v>
      </c>
      <c r="C5153" s="0" t="n">
        <v>-0.58</v>
      </c>
      <c r="D5153" s="0" t="n">
        <v>0.08</v>
      </c>
      <c r="E5153" s="0" t="n">
        <v>0.001</v>
      </c>
      <c r="F5153" s="0" t="n">
        <f aca="false">SUM(B5153:B5157)/5</f>
        <v>-0.172</v>
      </c>
    </row>
    <row r="5154" customFormat="false" ht="12.8" hidden="false" customHeight="false" outlineLevel="0" collapsed="false">
      <c r="A5154" s="0" t="n">
        <v>19430922</v>
      </c>
      <c r="B5154" s="0" t="n">
        <v>-0.33</v>
      </c>
      <c r="C5154" s="0" t="n">
        <v>0.04</v>
      </c>
      <c r="D5154" s="0" t="n">
        <v>-0.31</v>
      </c>
      <c r="E5154" s="0" t="n">
        <v>0.001</v>
      </c>
      <c r="F5154" s="0" t="n">
        <f aca="false">SUM(B5154:B5158)/5</f>
        <v>-0.326</v>
      </c>
    </row>
    <row r="5155" customFormat="false" ht="12.8" hidden="false" customHeight="false" outlineLevel="0" collapsed="false">
      <c r="A5155" s="0" t="n">
        <v>19430923</v>
      </c>
      <c r="B5155" s="0" t="n">
        <v>-0.6</v>
      </c>
      <c r="C5155" s="0" t="n">
        <v>0.01</v>
      </c>
      <c r="D5155" s="0" t="n">
        <v>-0.25</v>
      </c>
      <c r="E5155" s="0" t="n">
        <v>0.001</v>
      </c>
      <c r="F5155" s="0" t="n">
        <f aca="false">SUM(B5155:B5159)/5</f>
        <v>-0.286</v>
      </c>
    </row>
    <row r="5156" customFormat="false" ht="12.8" hidden="false" customHeight="false" outlineLevel="0" collapsed="false">
      <c r="A5156" s="0" t="n">
        <v>19430924</v>
      </c>
      <c r="B5156" s="0" t="n">
        <v>0.04</v>
      </c>
      <c r="C5156" s="0" t="n">
        <v>-0.03</v>
      </c>
      <c r="D5156" s="0" t="n">
        <v>0.35</v>
      </c>
      <c r="E5156" s="0" t="n">
        <v>0.001</v>
      </c>
      <c r="F5156" s="0" t="n">
        <f aca="false">SUM(B5156:B5160)/5</f>
        <v>-0.13</v>
      </c>
    </row>
    <row r="5157" customFormat="false" ht="12.8" hidden="false" customHeight="false" outlineLevel="0" collapsed="false">
      <c r="A5157" s="0" t="n">
        <v>19430925</v>
      </c>
      <c r="B5157" s="0" t="n">
        <v>0.01</v>
      </c>
      <c r="C5157" s="0" t="n">
        <v>0.34</v>
      </c>
      <c r="D5157" s="0" t="n">
        <v>-0.08</v>
      </c>
      <c r="E5157" s="0" t="n">
        <v>0.001</v>
      </c>
      <c r="F5157" s="0" t="n">
        <f aca="false">SUM(B5157:B5161)/5</f>
        <v>-0.08</v>
      </c>
    </row>
    <row r="5158" customFormat="false" ht="12.8" hidden="false" customHeight="false" outlineLevel="0" collapsed="false">
      <c r="A5158" s="0" t="n">
        <v>19430927</v>
      </c>
      <c r="B5158" s="0" t="n">
        <v>-0.75</v>
      </c>
      <c r="C5158" s="0" t="n">
        <v>-0.08</v>
      </c>
      <c r="D5158" s="0" t="n">
        <v>-1.2</v>
      </c>
      <c r="E5158" s="0" t="n">
        <v>0.001</v>
      </c>
      <c r="F5158" s="0" t="n">
        <f aca="false">SUM(B5158:B5162)/5</f>
        <v>-0.052</v>
      </c>
    </row>
    <row r="5159" customFormat="false" ht="12.8" hidden="false" customHeight="false" outlineLevel="0" collapsed="false">
      <c r="A5159" s="0" t="n">
        <v>19430928</v>
      </c>
      <c r="B5159" s="0" t="n">
        <v>-0.13</v>
      </c>
      <c r="C5159" s="0" t="n">
        <v>0.23</v>
      </c>
      <c r="D5159" s="0" t="n">
        <v>0.21</v>
      </c>
      <c r="E5159" s="0" t="n">
        <v>0.001</v>
      </c>
      <c r="F5159" s="0" t="n">
        <f aca="false">SUM(B5159:B5163)/5</f>
        <v>0.088</v>
      </c>
    </row>
    <row r="5160" customFormat="false" ht="12.8" hidden="false" customHeight="false" outlineLevel="0" collapsed="false">
      <c r="A5160" s="0" t="n">
        <v>19430929</v>
      </c>
      <c r="B5160" s="0" t="n">
        <v>0.18</v>
      </c>
      <c r="C5160" s="0" t="n">
        <v>-0.12</v>
      </c>
      <c r="D5160" s="0" t="n">
        <v>0.11</v>
      </c>
      <c r="E5160" s="0" t="n">
        <v>0.001</v>
      </c>
      <c r="F5160" s="0" t="n">
        <f aca="false">SUM(B5160:B5164)/5</f>
        <v>0.014</v>
      </c>
    </row>
    <row r="5161" customFormat="false" ht="12.8" hidden="false" customHeight="false" outlineLevel="0" collapsed="false">
      <c r="A5161" s="0" t="n">
        <v>19430930</v>
      </c>
      <c r="B5161" s="0" t="n">
        <v>0.29</v>
      </c>
      <c r="C5161" s="0" t="n">
        <v>-0.19</v>
      </c>
      <c r="D5161" s="0" t="n">
        <v>0.28</v>
      </c>
      <c r="E5161" s="0" t="n">
        <v>0.001</v>
      </c>
      <c r="F5161" s="0" t="n">
        <f aca="false">SUM(B5161:B5165)/5</f>
        <v>-0.104</v>
      </c>
    </row>
    <row r="5162" customFormat="false" ht="12.8" hidden="false" customHeight="false" outlineLevel="0" collapsed="false">
      <c r="A5162" s="0" t="n">
        <v>19431001</v>
      </c>
      <c r="B5162" s="0" t="n">
        <v>0.15</v>
      </c>
      <c r="C5162" s="0" t="n">
        <v>0.16</v>
      </c>
      <c r="D5162" s="0" t="n">
        <v>0.29</v>
      </c>
      <c r="E5162" s="0" t="n">
        <v>0.001</v>
      </c>
      <c r="F5162" s="0" t="n">
        <f aca="false">SUM(B5162:B5166)/5</f>
        <v>-0.366</v>
      </c>
    </row>
    <row r="5163" customFormat="false" ht="12.8" hidden="false" customHeight="false" outlineLevel="0" collapsed="false">
      <c r="A5163" s="0" t="n">
        <v>19431002</v>
      </c>
      <c r="B5163" s="0" t="n">
        <v>-0.05</v>
      </c>
      <c r="C5163" s="0" t="n">
        <v>0.25</v>
      </c>
      <c r="D5163" s="0" t="n">
        <v>-0.04</v>
      </c>
      <c r="E5163" s="0" t="n">
        <v>0.001</v>
      </c>
      <c r="F5163" s="0" t="n">
        <f aca="false">SUM(B5163:B5167)/5</f>
        <v>-0.638</v>
      </c>
    </row>
    <row r="5164" customFormat="false" ht="12.8" hidden="false" customHeight="false" outlineLevel="0" collapsed="false">
      <c r="A5164" s="0" t="n">
        <v>19431004</v>
      </c>
      <c r="B5164" s="0" t="n">
        <v>-0.5</v>
      </c>
      <c r="C5164" s="0" t="n">
        <v>-0.28</v>
      </c>
      <c r="D5164" s="0" t="n">
        <v>-0.64</v>
      </c>
      <c r="E5164" s="0" t="n">
        <v>0.001</v>
      </c>
      <c r="F5164" s="0" t="n">
        <f aca="false">SUM(B5164:B5168)/5</f>
        <v>-0.57</v>
      </c>
    </row>
    <row r="5165" customFormat="false" ht="12.8" hidden="false" customHeight="false" outlineLevel="0" collapsed="false">
      <c r="A5165" s="0" t="n">
        <v>19431005</v>
      </c>
      <c r="B5165" s="0" t="n">
        <v>-0.41</v>
      </c>
      <c r="C5165" s="0" t="n">
        <v>0.07</v>
      </c>
      <c r="D5165" s="0" t="n">
        <v>-0.23</v>
      </c>
      <c r="E5165" s="0" t="n">
        <v>0.001</v>
      </c>
      <c r="F5165" s="0" t="n">
        <f aca="false">SUM(B5165:B5169)/5</f>
        <v>-0.364</v>
      </c>
    </row>
    <row r="5166" customFormat="false" ht="12.8" hidden="false" customHeight="false" outlineLevel="0" collapsed="false">
      <c r="A5166" s="0" t="n">
        <v>19431006</v>
      </c>
      <c r="B5166" s="0" t="n">
        <v>-1.02</v>
      </c>
      <c r="C5166" s="0" t="n">
        <v>-0.29</v>
      </c>
      <c r="D5166" s="0" t="n">
        <v>-0.42</v>
      </c>
      <c r="E5166" s="0" t="n">
        <v>0.001</v>
      </c>
      <c r="F5166" s="0" t="n">
        <f aca="false">SUM(B5166:B5170)/5</f>
        <v>-0.408</v>
      </c>
    </row>
    <row r="5167" customFormat="false" ht="12.8" hidden="false" customHeight="false" outlineLevel="0" collapsed="false">
      <c r="A5167" s="0" t="n">
        <v>19431007</v>
      </c>
      <c r="B5167" s="0" t="n">
        <v>-1.21</v>
      </c>
      <c r="C5167" s="0" t="n">
        <v>0.05</v>
      </c>
      <c r="D5167" s="0" t="n">
        <v>-0.54</v>
      </c>
      <c r="E5167" s="0" t="n">
        <v>0.001</v>
      </c>
      <c r="F5167" s="0" t="n">
        <f aca="false">SUM(B5167:B5171)/5</f>
        <v>-0.238</v>
      </c>
    </row>
    <row r="5168" customFormat="false" ht="12.8" hidden="false" customHeight="false" outlineLevel="0" collapsed="false">
      <c r="A5168" s="0" t="n">
        <v>19431008</v>
      </c>
      <c r="B5168" s="0" t="n">
        <v>0.29</v>
      </c>
      <c r="C5168" s="0" t="n">
        <v>-0.08</v>
      </c>
      <c r="D5168" s="0" t="n">
        <v>0.67</v>
      </c>
      <c r="E5168" s="0" t="n">
        <v>0.001</v>
      </c>
      <c r="F5168" s="0" t="n">
        <f aca="false">SUM(B5168:B5172)/5</f>
        <v>0.112</v>
      </c>
    </row>
    <row r="5169" customFormat="false" ht="12.8" hidden="false" customHeight="false" outlineLevel="0" collapsed="false">
      <c r="A5169" s="0" t="n">
        <v>19431009</v>
      </c>
      <c r="B5169" s="0" t="n">
        <v>0.53</v>
      </c>
      <c r="C5169" s="0" t="n">
        <v>-0.17</v>
      </c>
      <c r="D5169" s="0" t="n">
        <v>0.75</v>
      </c>
      <c r="E5169" s="0" t="n">
        <v>0.001</v>
      </c>
      <c r="F5169" s="0" t="n">
        <f aca="false">SUM(B5169:B5173)/5</f>
        <v>0.162</v>
      </c>
    </row>
    <row r="5170" customFormat="false" ht="12.8" hidden="false" customHeight="false" outlineLevel="0" collapsed="false">
      <c r="A5170" s="0" t="n">
        <v>19431011</v>
      </c>
      <c r="B5170" s="0" t="n">
        <v>-0.63</v>
      </c>
      <c r="C5170" s="0" t="n">
        <v>-0.13</v>
      </c>
      <c r="D5170" s="0" t="n">
        <v>-0.56</v>
      </c>
      <c r="E5170" s="0" t="n">
        <v>0.001</v>
      </c>
      <c r="F5170" s="0" t="n">
        <f aca="false">SUM(B5170:B5174)/5</f>
        <v>0.128</v>
      </c>
    </row>
    <row r="5171" customFormat="false" ht="12.8" hidden="false" customHeight="false" outlineLevel="0" collapsed="false">
      <c r="A5171" s="0" t="n">
        <v>19431013</v>
      </c>
      <c r="B5171" s="0" t="n">
        <v>-0.17</v>
      </c>
      <c r="C5171" s="0" t="n">
        <v>-0.5</v>
      </c>
      <c r="D5171" s="0" t="n">
        <v>-0.23</v>
      </c>
      <c r="E5171" s="0" t="n">
        <v>0.001</v>
      </c>
      <c r="F5171" s="0" t="n">
        <f aca="false">SUM(B5171:B5175)/5</f>
        <v>0.238</v>
      </c>
    </row>
    <row r="5172" customFormat="false" ht="12.8" hidden="false" customHeight="false" outlineLevel="0" collapsed="false">
      <c r="A5172" s="0" t="n">
        <v>19431014</v>
      </c>
      <c r="B5172" s="0" t="n">
        <v>0.54</v>
      </c>
      <c r="C5172" s="0" t="n">
        <v>0.06</v>
      </c>
      <c r="D5172" s="0" t="n">
        <v>0.6</v>
      </c>
      <c r="E5172" s="0" t="n">
        <v>0.001</v>
      </c>
      <c r="F5172" s="0" t="n">
        <f aca="false">SUM(B5172:B5176)/5</f>
        <v>0.344</v>
      </c>
    </row>
    <row r="5173" customFormat="false" ht="12.8" hidden="false" customHeight="false" outlineLevel="0" collapsed="false">
      <c r="A5173" s="0" t="n">
        <v>19431015</v>
      </c>
      <c r="B5173" s="0" t="n">
        <v>0.54</v>
      </c>
      <c r="C5173" s="0" t="n">
        <v>0.4</v>
      </c>
      <c r="D5173" s="0" t="n">
        <v>0.4</v>
      </c>
      <c r="E5173" s="0" t="n">
        <v>0.001</v>
      </c>
      <c r="F5173" s="0" t="n">
        <f aca="false">SUM(B5173:B5177)/5</f>
        <v>0.284</v>
      </c>
    </row>
    <row r="5174" customFormat="false" ht="12.8" hidden="false" customHeight="false" outlineLevel="0" collapsed="false">
      <c r="A5174" s="0" t="n">
        <v>19431016</v>
      </c>
      <c r="B5174" s="0" t="n">
        <v>0.36</v>
      </c>
      <c r="C5174" s="0" t="n">
        <v>-0.07</v>
      </c>
      <c r="D5174" s="0" t="n">
        <v>0.22</v>
      </c>
      <c r="E5174" s="0" t="n">
        <v>0.001</v>
      </c>
      <c r="F5174" s="0" t="n">
        <f aca="false">SUM(B5174:B5178)/5</f>
        <v>0.04</v>
      </c>
    </row>
    <row r="5175" customFormat="false" ht="12.8" hidden="false" customHeight="false" outlineLevel="0" collapsed="false">
      <c r="A5175" s="0" t="n">
        <v>19431018</v>
      </c>
      <c r="B5175" s="0" t="n">
        <v>-0.08</v>
      </c>
      <c r="C5175" s="0" t="n">
        <v>0.09</v>
      </c>
      <c r="D5175" s="0" t="n">
        <v>-0.19</v>
      </c>
      <c r="E5175" s="0" t="n">
        <v>0.001</v>
      </c>
      <c r="F5175" s="0" t="n">
        <f aca="false">SUM(B5175:B5179)/5</f>
        <v>0.046</v>
      </c>
    </row>
    <row r="5176" customFormat="false" ht="12.8" hidden="false" customHeight="false" outlineLevel="0" collapsed="false">
      <c r="A5176" s="0" t="n">
        <v>19431019</v>
      </c>
      <c r="B5176" s="0" t="n">
        <v>0.36</v>
      </c>
      <c r="C5176" s="0" t="n">
        <v>0.19</v>
      </c>
      <c r="D5176" s="0" t="n">
        <v>0.67</v>
      </c>
      <c r="E5176" s="0" t="n">
        <v>0.001</v>
      </c>
      <c r="F5176" s="0" t="n">
        <f aca="false">SUM(B5176:B5180)/5</f>
        <v>0.066</v>
      </c>
    </row>
    <row r="5177" customFormat="false" ht="12.8" hidden="false" customHeight="false" outlineLevel="0" collapsed="false">
      <c r="A5177" s="0" t="n">
        <v>19431020</v>
      </c>
      <c r="B5177" s="0" t="n">
        <v>0.24</v>
      </c>
      <c r="C5177" s="0" t="n">
        <v>0.06</v>
      </c>
      <c r="D5177" s="0" t="n">
        <v>0.04</v>
      </c>
      <c r="E5177" s="0" t="n">
        <v>0.001</v>
      </c>
      <c r="F5177" s="0" t="n">
        <f aca="false">SUM(B5177:B5181)/5</f>
        <v>-0.028</v>
      </c>
    </row>
    <row r="5178" customFormat="false" ht="12.8" hidden="false" customHeight="false" outlineLevel="0" collapsed="false">
      <c r="A5178" s="0" t="n">
        <v>19431021</v>
      </c>
      <c r="B5178" s="0" t="n">
        <v>-0.68</v>
      </c>
      <c r="C5178" s="0" t="n">
        <v>0.57</v>
      </c>
      <c r="D5178" s="0" t="n">
        <v>-0.51</v>
      </c>
      <c r="E5178" s="0" t="n">
        <v>0.001</v>
      </c>
      <c r="F5178" s="0" t="n">
        <f aca="false">SUM(B5178:B5182)/5</f>
        <v>-0.018</v>
      </c>
    </row>
    <row r="5179" customFormat="false" ht="12.8" hidden="false" customHeight="false" outlineLevel="0" collapsed="false">
      <c r="A5179" s="0" t="n">
        <v>19431022</v>
      </c>
      <c r="B5179" s="0" t="n">
        <v>0.39</v>
      </c>
      <c r="C5179" s="0" t="n">
        <v>-0.3</v>
      </c>
      <c r="D5179" s="0" t="n">
        <v>0.4</v>
      </c>
      <c r="E5179" s="0" t="n">
        <v>0.001</v>
      </c>
      <c r="F5179" s="0" t="n">
        <f aca="false">SUM(B5179:B5183)/5</f>
        <v>0.238</v>
      </c>
    </row>
    <row r="5180" customFormat="false" ht="12.8" hidden="false" customHeight="false" outlineLevel="0" collapsed="false">
      <c r="A5180" s="0" t="n">
        <v>19431023</v>
      </c>
      <c r="B5180" s="0" t="n">
        <v>0.02</v>
      </c>
      <c r="C5180" s="0" t="n">
        <v>0.07</v>
      </c>
      <c r="D5180" s="0" t="n">
        <v>0.28</v>
      </c>
      <c r="E5180" s="0" t="n">
        <v>0.001</v>
      </c>
      <c r="F5180" s="0" t="n">
        <f aca="false">SUM(B5180:B5184)/5</f>
        <v>0.134</v>
      </c>
    </row>
    <row r="5181" customFormat="false" ht="12.8" hidden="false" customHeight="false" outlineLevel="0" collapsed="false">
      <c r="A5181" s="0" t="n">
        <v>19431025</v>
      </c>
      <c r="B5181" s="0" t="n">
        <v>-0.11</v>
      </c>
      <c r="C5181" s="0" t="n">
        <v>-0.09</v>
      </c>
      <c r="D5181" s="0" t="n">
        <v>-0.38</v>
      </c>
      <c r="E5181" s="0" t="n">
        <v>0.001</v>
      </c>
      <c r="F5181" s="0" t="n">
        <f aca="false">SUM(B5181:B5185)/5</f>
        <v>0.036</v>
      </c>
    </row>
    <row r="5182" customFormat="false" ht="12.8" hidden="false" customHeight="false" outlineLevel="0" collapsed="false">
      <c r="A5182" s="0" t="n">
        <v>19431026</v>
      </c>
      <c r="B5182" s="0" t="n">
        <v>0.29</v>
      </c>
      <c r="C5182" s="0" t="n">
        <v>0.36</v>
      </c>
      <c r="D5182" s="0" t="n">
        <v>0.62</v>
      </c>
      <c r="E5182" s="0" t="n">
        <v>0.001</v>
      </c>
      <c r="F5182" s="0" t="n">
        <f aca="false">SUM(B5182:B5186)/5</f>
        <v>0.066</v>
      </c>
    </row>
    <row r="5183" customFormat="false" ht="12.8" hidden="false" customHeight="false" outlineLevel="0" collapsed="false">
      <c r="A5183" s="0" t="n">
        <v>19431027</v>
      </c>
      <c r="B5183" s="0" t="n">
        <v>0.6</v>
      </c>
      <c r="C5183" s="0" t="n">
        <v>0.24</v>
      </c>
      <c r="D5183" s="0" t="n">
        <v>1.05</v>
      </c>
      <c r="E5183" s="0" t="n">
        <v>0.001</v>
      </c>
      <c r="F5183" s="0" t="n">
        <f aca="false">SUM(B5183:B5187)/5</f>
        <v>-0.006</v>
      </c>
    </row>
    <row r="5184" customFormat="false" ht="12.8" hidden="false" customHeight="false" outlineLevel="0" collapsed="false">
      <c r="A5184" s="0" t="n">
        <v>19431028</v>
      </c>
      <c r="B5184" s="0" t="n">
        <v>-0.13</v>
      </c>
      <c r="C5184" s="0" t="n">
        <v>0</v>
      </c>
      <c r="D5184" s="0" t="n">
        <v>-0.44</v>
      </c>
      <c r="E5184" s="0" t="n">
        <v>0.001</v>
      </c>
      <c r="F5184" s="0" t="n">
        <f aca="false">SUM(B5184:B5188)/5</f>
        <v>-0.326</v>
      </c>
    </row>
    <row r="5185" customFormat="false" ht="12.8" hidden="false" customHeight="false" outlineLevel="0" collapsed="false">
      <c r="A5185" s="0" t="n">
        <v>19431029</v>
      </c>
      <c r="B5185" s="0" t="n">
        <v>-0.47</v>
      </c>
      <c r="C5185" s="0" t="n">
        <v>0.05</v>
      </c>
      <c r="D5185" s="0" t="n">
        <v>-0.5</v>
      </c>
      <c r="E5185" s="0" t="n">
        <v>0.001</v>
      </c>
      <c r="F5185" s="0" t="n">
        <f aca="false">SUM(B5185:B5189)/5</f>
        <v>-0.506</v>
      </c>
    </row>
    <row r="5186" customFormat="false" ht="12.8" hidden="false" customHeight="false" outlineLevel="0" collapsed="false">
      <c r="A5186" s="0" t="n">
        <v>19431030</v>
      </c>
      <c r="B5186" s="0" t="n">
        <v>0.04</v>
      </c>
      <c r="C5186" s="0" t="n">
        <v>-0.08</v>
      </c>
      <c r="D5186" s="0" t="n">
        <v>0.46</v>
      </c>
      <c r="E5186" s="0" t="n">
        <v>0.001</v>
      </c>
      <c r="F5186" s="0" t="n">
        <f aca="false">SUM(B5186:B5190)/5</f>
        <v>-0.498</v>
      </c>
    </row>
    <row r="5187" customFormat="false" ht="12.8" hidden="false" customHeight="false" outlineLevel="0" collapsed="false">
      <c r="A5187" s="0" t="n">
        <v>19431101</v>
      </c>
      <c r="B5187" s="0" t="n">
        <v>-0.07</v>
      </c>
      <c r="C5187" s="0" t="n">
        <v>-0.15</v>
      </c>
      <c r="D5187" s="0" t="n">
        <v>-0.6</v>
      </c>
      <c r="E5187" s="0" t="n">
        <v>0.001</v>
      </c>
      <c r="F5187" s="0" t="n">
        <f aca="false">SUM(B5187:B5191)/5</f>
        <v>-0.51</v>
      </c>
    </row>
    <row r="5188" customFormat="false" ht="12.8" hidden="false" customHeight="false" outlineLevel="0" collapsed="false">
      <c r="A5188" s="0" t="n">
        <v>19431103</v>
      </c>
      <c r="B5188" s="0" t="n">
        <v>-1</v>
      </c>
      <c r="C5188" s="0" t="n">
        <v>-0.6</v>
      </c>
      <c r="D5188" s="0" t="n">
        <v>-1.34</v>
      </c>
      <c r="E5188" s="0" t="n">
        <v>0.001</v>
      </c>
      <c r="F5188" s="0" t="n">
        <f aca="false">SUM(B5188:B5192)/5</f>
        <v>-1.142</v>
      </c>
    </row>
    <row r="5189" customFormat="false" ht="12.8" hidden="false" customHeight="false" outlineLevel="0" collapsed="false">
      <c r="A5189" s="0" t="n">
        <v>19431104</v>
      </c>
      <c r="B5189" s="0" t="n">
        <v>-1.03</v>
      </c>
      <c r="C5189" s="0" t="n">
        <v>-0.34</v>
      </c>
      <c r="D5189" s="0" t="n">
        <v>-1.08</v>
      </c>
      <c r="E5189" s="0" t="n">
        <v>0.001</v>
      </c>
      <c r="F5189" s="0" t="n">
        <f aca="false">SUM(B5189:B5193)/5</f>
        <v>-0.836</v>
      </c>
    </row>
    <row r="5190" customFormat="false" ht="12.8" hidden="false" customHeight="false" outlineLevel="0" collapsed="false">
      <c r="A5190" s="0" t="n">
        <v>19431105</v>
      </c>
      <c r="B5190" s="0" t="n">
        <v>-0.43</v>
      </c>
      <c r="C5190" s="0" t="n">
        <v>0.31</v>
      </c>
      <c r="D5190" s="0" t="n">
        <v>0.04</v>
      </c>
      <c r="E5190" s="0" t="n">
        <v>0.001</v>
      </c>
      <c r="F5190" s="0" t="n">
        <f aca="false">SUM(B5190:B5194)/5</f>
        <v>-0.406</v>
      </c>
    </row>
    <row r="5191" customFormat="false" ht="12.8" hidden="false" customHeight="false" outlineLevel="0" collapsed="false">
      <c r="A5191" s="0" t="n">
        <v>19431106</v>
      </c>
      <c r="B5191" s="0" t="n">
        <v>-0.02</v>
      </c>
      <c r="C5191" s="0" t="n">
        <v>0.05</v>
      </c>
      <c r="D5191" s="0" t="n">
        <v>-0.08</v>
      </c>
      <c r="E5191" s="0" t="n">
        <v>0.001</v>
      </c>
      <c r="F5191" s="0" t="n">
        <f aca="false">SUM(B5191:B5195)/5</f>
        <v>-0.43</v>
      </c>
    </row>
    <row r="5192" customFormat="false" ht="12.8" hidden="false" customHeight="false" outlineLevel="0" collapsed="false">
      <c r="A5192" s="0" t="n">
        <v>19431108</v>
      </c>
      <c r="B5192" s="0" t="n">
        <v>-3.23</v>
      </c>
      <c r="C5192" s="0" t="n">
        <v>-1.75</v>
      </c>
      <c r="D5192" s="0" t="n">
        <v>-3.55</v>
      </c>
      <c r="E5192" s="0" t="n">
        <v>0.001</v>
      </c>
      <c r="F5192" s="0" t="n">
        <f aca="false">SUM(B5192:B5196)/5</f>
        <v>-0.466</v>
      </c>
    </row>
    <row r="5193" customFormat="false" ht="12.8" hidden="false" customHeight="false" outlineLevel="0" collapsed="false">
      <c r="A5193" s="0" t="n">
        <v>19431109</v>
      </c>
      <c r="B5193" s="0" t="n">
        <v>0.53</v>
      </c>
      <c r="C5193" s="0" t="n">
        <v>-0.1</v>
      </c>
      <c r="D5193" s="0" t="n">
        <v>1.69</v>
      </c>
      <c r="E5193" s="0" t="n">
        <v>0.001</v>
      </c>
      <c r="F5193" s="0" t="n">
        <f aca="false">SUM(B5193:B5197)/5</f>
        <v>0.2</v>
      </c>
    </row>
    <row r="5194" customFormat="false" ht="12.8" hidden="false" customHeight="false" outlineLevel="0" collapsed="false">
      <c r="A5194" s="0" t="n">
        <v>19431110</v>
      </c>
      <c r="B5194" s="0" t="n">
        <v>1.12</v>
      </c>
      <c r="C5194" s="0" t="n">
        <v>0.72</v>
      </c>
      <c r="D5194" s="0" t="n">
        <v>0.93</v>
      </c>
      <c r="E5194" s="0" t="n">
        <v>0.001</v>
      </c>
      <c r="F5194" s="0" t="n">
        <f aca="false">SUM(B5194:B5198)/5</f>
        <v>0.03</v>
      </c>
    </row>
    <row r="5195" customFormat="false" ht="12.8" hidden="false" customHeight="false" outlineLevel="0" collapsed="false">
      <c r="A5195" s="0" t="n">
        <v>19431112</v>
      </c>
      <c r="B5195" s="0" t="n">
        <v>-0.55</v>
      </c>
      <c r="C5195" s="0" t="n">
        <v>-0.14</v>
      </c>
      <c r="D5195" s="0" t="n">
        <v>0.16</v>
      </c>
      <c r="E5195" s="0" t="n">
        <v>0.001</v>
      </c>
      <c r="F5195" s="0" t="n">
        <f aca="false">SUM(B5195:B5199)/5</f>
        <v>-0.31</v>
      </c>
    </row>
    <row r="5196" customFormat="false" ht="12.8" hidden="false" customHeight="false" outlineLevel="0" collapsed="false">
      <c r="A5196" s="0" t="n">
        <v>19431113</v>
      </c>
      <c r="B5196" s="0" t="n">
        <v>-0.2</v>
      </c>
      <c r="C5196" s="0" t="n">
        <v>0.07</v>
      </c>
      <c r="D5196" s="0" t="n">
        <v>-0.1</v>
      </c>
      <c r="E5196" s="0" t="n">
        <v>0.001</v>
      </c>
      <c r="F5196" s="0" t="n">
        <f aca="false">SUM(B5196:B5200)/5</f>
        <v>-0.124</v>
      </c>
    </row>
    <row r="5197" customFormat="false" ht="12.8" hidden="false" customHeight="false" outlineLevel="0" collapsed="false">
      <c r="A5197" s="0" t="n">
        <v>19431115</v>
      </c>
      <c r="B5197" s="0" t="n">
        <v>0.1</v>
      </c>
      <c r="C5197" s="0" t="n">
        <v>0.25</v>
      </c>
      <c r="D5197" s="0" t="n">
        <v>0.69</v>
      </c>
      <c r="E5197" s="0" t="n">
        <v>0.001</v>
      </c>
      <c r="F5197" s="0" t="n">
        <f aca="false">SUM(B5197:B5201)/5</f>
        <v>0.168</v>
      </c>
    </row>
    <row r="5198" customFormat="false" ht="12.8" hidden="false" customHeight="false" outlineLevel="0" collapsed="false">
      <c r="A5198" s="0" t="n">
        <v>19431116</v>
      </c>
      <c r="B5198" s="0" t="n">
        <v>-0.32</v>
      </c>
      <c r="C5198" s="0" t="n">
        <v>0.23</v>
      </c>
      <c r="D5198" s="0" t="n">
        <v>0.35</v>
      </c>
      <c r="E5198" s="0" t="n">
        <v>0.001</v>
      </c>
      <c r="F5198" s="0" t="n">
        <f aca="false">SUM(B5198:B5202)/5</f>
        <v>0.262</v>
      </c>
    </row>
    <row r="5199" customFormat="false" ht="12.8" hidden="false" customHeight="false" outlineLevel="0" collapsed="false">
      <c r="A5199" s="0" t="n">
        <v>19431117</v>
      </c>
      <c r="B5199" s="0" t="n">
        <v>-0.58</v>
      </c>
      <c r="C5199" s="0" t="n">
        <v>-0.37</v>
      </c>
      <c r="D5199" s="0" t="n">
        <v>-0.52</v>
      </c>
      <c r="E5199" s="0" t="n">
        <v>0.001</v>
      </c>
      <c r="F5199" s="0" t="n">
        <f aca="false">SUM(B5199:B5203)/5</f>
        <v>0.272</v>
      </c>
    </row>
    <row r="5200" customFormat="false" ht="12.8" hidden="false" customHeight="false" outlineLevel="0" collapsed="false">
      <c r="A5200" s="0" t="n">
        <v>19431118</v>
      </c>
      <c r="B5200" s="0" t="n">
        <v>0.38</v>
      </c>
      <c r="C5200" s="0" t="n">
        <v>-0.04</v>
      </c>
      <c r="D5200" s="0" t="n">
        <v>0.23</v>
      </c>
      <c r="E5200" s="0" t="n">
        <v>0.001</v>
      </c>
      <c r="F5200" s="0" t="n">
        <f aca="false">SUM(B5200:B5204)/5</f>
        <v>0.364</v>
      </c>
    </row>
    <row r="5201" customFormat="false" ht="12.8" hidden="false" customHeight="false" outlineLevel="0" collapsed="false">
      <c r="A5201" s="0" t="n">
        <v>19431119</v>
      </c>
      <c r="B5201" s="0" t="n">
        <v>1.26</v>
      </c>
      <c r="C5201" s="0" t="n">
        <v>0.19</v>
      </c>
      <c r="D5201" s="0" t="n">
        <v>1.46</v>
      </c>
      <c r="E5201" s="0" t="n">
        <v>0.001</v>
      </c>
      <c r="F5201" s="0" t="n">
        <f aca="false">SUM(B5201:B5205)/5</f>
        <v>0.238</v>
      </c>
    </row>
    <row r="5202" customFormat="false" ht="12.8" hidden="false" customHeight="false" outlineLevel="0" collapsed="false">
      <c r="A5202" s="0" t="n">
        <v>19431120</v>
      </c>
      <c r="B5202" s="0" t="n">
        <v>0.57</v>
      </c>
      <c r="C5202" s="0" t="n">
        <v>0.42</v>
      </c>
      <c r="D5202" s="0" t="n">
        <v>0.14</v>
      </c>
      <c r="E5202" s="0" t="n">
        <v>0.001</v>
      </c>
      <c r="F5202" s="0" t="n">
        <f aca="false">SUM(B5202:B5206)/5</f>
        <v>-0.156</v>
      </c>
    </row>
    <row r="5203" customFormat="false" ht="12.8" hidden="false" customHeight="false" outlineLevel="0" collapsed="false">
      <c r="A5203" s="0" t="n">
        <v>19431122</v>
      </c>
      <c r="B5203" s="0" t="n">
        <v>-0.27</v>
      </c>
      <c r="C5203" s="0" t="n">
        <v>0.19</v>
      </c>
      <c r="D5203" s="0" t="n">
        <v>-0.05</v>
      </c>
      <c r="E5203" s="0" t="n">
        <v>0.001</v>
      </c>
      <c r="F5203" s="0" t="n">
        <f aca="false">SUM(B5203:B5207)/5</f>
        <v>-0.332</v>
      </c>
    </row>
    <row r="5204" customFormat="false" ht="12.8" hidden="false" customHeight="false" outlineLevel="0" collapsed="false">
      <c r="A5204" s="0" t="n">
        <v>19431123</v>
      </c>
      <c r="B5204" s="0" t="n">
        <v>-0.12</v>
      </c>
      <c r="C5204" s="0" t="n">
        <v>0.13</v>
      </c>
      <c r="D5204" s="0" t="n">
        <v>-0.14</v>
      </c>
      <c r="E5204" s="0" t="n">
        <v>0.001</v>
      </c>
      <c r="F5204" s="0" t="n">
        <f aca="false">SUM(B5204:B5208)/5</f>
        <v>-0.478</v>
      </c>
    </row>
    <row r="5205" customFormat="false" ht="12.8" hidden="false" customHeight="false" outlineLevel="0" collapsed="false">
      <c r="A5205" s="0" t="n">
        <v>19431124</v>
      </c>
      <c r="B5205" s="0" t="n">
        <v>-0.25</v>
      </c>
      <c r="C5205" s="0" t="n">
        <v>0.03</v>
      </c>
      <c r="D5205" s="0" t="n">
        <v>-1.07</v>
      </c>
      <c r="E5205" s="0" t="n">
        <v>0.001</v>
      </c>
      <c r="F5205" s="0" t="n">
        <f aca="false">SUM(B5205:B5209)/5</f>
        <v>-0.432</v>
      </c>
    </row>
    <row r="5206" customFormat="false" ht="12.8" hidden="false" customHeight="false" outlineLevel="0" collapsed="false">
      <c r="A5206" s="0" t="n">
        <v>19431126</v>
      </c>
      <c r="B5206" s="0" t="n">
        <v>-0.71</v>
      </c>
      <c r="C5206" s="0" t="n">
        <v>-0.4</v>
      </c>
      <c r="D5206" s="0" t="n">
        <v>-0.99</v>
      </c>
      <c r="E5206" s="0" t="n">
        <v>0.001</v>
      </c>
      <c r="F5206" s="0" t="n">
        <f aca="false">SUM(B5206:B5210)/5</f>
        <v>-0.192</v>
      </c>
    </row>
    <row r="5207" customFormat="false" ht="12.8" hidden="false" customHeight="false" outlineLevel="0" collapsed="false">
      <c r="A5207" s="0" t="n">
        <v>19431127</v>
      </c>
      <c r="B5207" s="0" t="n">
        <v>-0.31</v>
      </c>
      <c r="C5207" s="0" t="n">
        <v>-0.03</v>
      </c>
      <c r="D5207" s="0" t="n">
        <v>-0.2</v>
      </c>
      <c r="E5207" s="0" t="n">
        <v>0.001</v>
      </c>
      <c r="F5207" s="0" t="n">
        <f aca="false">SUM(B5207:B5211)/5</f>
        <v>0.108</v>
      </c>
    </row>
    <row r="5208" customFormat="false" ht="12.8" hidden="false" customHeight="false" outlineLevel="0" collapsed="false">
      <c r="A5208" s="0" t="n">
        <v>19431129</v>
      </c>
      <c r="B5208" s="0" t="n">
        <v>-1</v>
      </c>
      <c r="C5208" s="0" t="n">
        <v>-0.06</v>
      </c>
      <c r="D5208" s="0" t="n">
        <v>0.04</v>
      </c>
      <c r="E5208" s="0" t="n">
        <v>0.001</v>
      </c>
      <c r="F5208" s="0" t="n">
        <f aca="false">SUM(B5208:B5212)/5</f>
        <v>0.206</v>
      </c>
    </row>
    <row r="5209" customFormat="false" ht="12.8" hidden="false" customHeight="false" outlineLevel="0" collapsed="false">
      <c r="A5209" s="0" t="n">
        <v>19431130</v>
      </c>
      <c r="B5209" s="0" t="n">
        <v>0.11</v>
      </c>
      <c r="C5209" s="0" t="n">
        <v>-0.18</v>
      </c>
      <c r="D5209" s="0" t="n">
        <v>-0.02</v>
      </c>
      <c r="E5209" s="0" t="n">
        <v>0.001</v>
      </c>
      <c r="F5209" s="0" t="n">
        <f aca="false">SUM(B5209:B5213)/5</f>
        <v>0.44</v>
      </c>
    </row>
    <row r="5210" customFormat="false" ht="12.8" hidden="false" customHeight="false" outlineLevel="0" collapsed="false">
      <c r="A5210" s="0" t="n">
        <v>19431201</v>
      </c>
      <c r="B5210" s="0" t="n">
        <v>0.95</v>
      </c>
      <c r="C5210" s="0" t="n">
        <v>0.32</v>
      </c>
      <c r="D5210" s="0" t="n">
        <v>0.82</v>
      </c>
      <c r="E5210" s="0" t="n">
        <v>0.001</v>
      </c>
      <c r="F5210" s="0" t="n">
        <f aca="false">SUM(B5210:B5214)/5</f>
        <v>0.512</v>
      </c>
    </row>
    <row r="5211" customFormat="false" ht="12.8" hidden="false" customHeight="false" outlineLevel="0" collapsed="false">
      <c r="A5211" s="0" t="n">
        <v>19431202</v>
      </c>
      <c r="B5211" s="0" t="n">
        <v>0.79</v>
      </c>
      <c r="C5211" s="0" t="n">
        <v>0.02</v>
      </c>
      <c r="D5211" s="0" t="n">
        <v>0.43</v>
      </c>
      <c r="E5211" s="0" t="n">
        <v>0.001</v>
      </c>
      <c r="F5211" s="0" t="n">
        <f aca="false">SUM(B5211:B5215)/5</f>
        <v>0.478</v>
      </c>
    </row>
    <row r="5212" customFormat="false" ht="12.8" hidden="false" customHeight="false" outlineLevel="0" collapsed="false">
      <c r="A5212" s="0" t="n">
        <v>19431203</v>
      </c>
      <c r="B5212" s="0" t="n">
        <v>0.18</v>
      </c>
      <c r="C5212" s="0" t="n">
        <v>0.09</v>
      </c>
      <c r="D5212" s="0" t="n">
        <v>0.21</v>
      </c>
      <c r="E5212" s="0" t="n">
        <v>0.001</v>
      </c>
      <c r="F5212" s="0" t="n">
        <f aca="false">SUM(B5212:B5216)/5</f>
        <v>0.532</v>
      </c>
    </row>
    <row r="5213" customFormat="false" ht="12.8" hidden="false" customHeight="false" outlineLevel="0" collapsed="false">
      <c r="A5213" s="0" t="n">
        <v>19431204</v>
      </c>
      <c r="B5213" s="0" t="n">
        <v>0.17</v>
      </c>
      <c r="C5213" s="0" t="n">
        <v>0.14</v>
      </c>
      <c r="D5213" s="0" t="n">
        <v>0.06</v>
      </c>
      <c r="E5213" s="0" t="n">
        <v>0.001</v>
      </c>
      <c r="F5213" s="0" t="n">
        <f aca="false">SUM(B5213:B5217)/5</f>
        <v>0.446</v>
      </c>
    </row>
    <row r="5214" customFormat="false" ht="12.8" hidden="false" customHeight="false" outlineLevel="0" collapsed="false">
      <c r="A5214" s="0" t="n">
        <v>19431206</v>
      </c>
      <c r="B5214" s="0" t="n">
        <v>0.47</v>
      </c>
      <c r="C5214" s="0" t="n">
        <v>-0.09</v>
      </c>
      <c r="D5214" s="0" t="n">
        <v>0.4</v>
      </c>
      <c r="E5214" s="0" t="n">
        <v>0.001</v>
      </c>
      <c r="F5214" s="0" t="n">
        <f aca="false">SUM(B5214:B5218)/5</f>
        <v>0.54</v>
      </c>
    </row>
    <row r="5215" customFormat="false" ht="12.8" hidden="false" customHeight="false" outlineLevel="0" collapsed="false">
      <c r="A5215" s="0" t="n">
        <v>19431207</v>
      </c>
      <c r="B5215" s="0" t="n">
        <v>0.78</v>
      </c>
      <c r="C5215" s="0" t="n">
        <v>0.29</v>
      </c>
      <c r="D5215" s="0" t="n">
        <v>-0.06</v>
      </c>
      <c r="E5215" s="0" t="n">
        <v>0.001</v>
      </c>
      <c r="F5215" s="0" t="n">
        <f aca="false">SUM(B5215:B5219)/5</f>
        <v>0.492</v>
      </c>
    </row>
    <row r="5216" customFormat="false" ht="12.8" hidden="false" customHeight="false" outlineLevel="0" collapsed="false">
      <c r="A5216" s="0" t="n">
        <v>19431208</v>
      </c>
      <c r="B5216" s="0" t="n">
        <v>1.06</v>
      </c>
      <c r="C5216" s="0" t="n">
        <v>0.71</v>
      </c>
      <c r="D5216" s="0" t="n">
        <v>0.99</v>
      </c>
      <c r="E5216" s="0" t="n">
        <v>0.001</v>
      </c>
      <c r="F5216" s="0" t="n">
        <f aca="false">SUM(B5216:B5220)/5</f>
        <v>0.27</v>
      </c>
    </row>
    <row r="5217" customFormat="false" ht="12.8" hidden="false" customHeight="false" outlineLevel="0" collapsed="false">
      <c r="A5217" s="0" t="n">
        <v>19431209</v>
      </c>
      <c r="B5217" s="0" t="n">
        <v>-0.25</v>
      </c>
      <c r="C5217" s="0" t="n">
        <v>0.2</v>
      </c>
      <c r="D5217" s="0" t="n">
        <v>-0.35</v>
      </c>
      <c r="E5217" s="0" t="n">
        <v>0.001</v>
      </c>
      <c r="F5217" s="0" t="n">
        <f aca="false">SUM(B5217:B5221)/5</f>
        <v>0.002</v>
      </c>
    </row>
    <row r="5218" customFormat="false" ht="12.8" hidden="false" customHeight="false" outlineLevel="0" collapsed="false">
      <c r="A5218" s="0" t="n">
        <v>19431210</v>
      </c>
      <c r="B5218" s="0" t="n">
        <v>0.64</v>
      </c>
      <c r="C5218" s="0" t="n">
        <v>-0.14</v>
      </c>
      <c r="D5218" s="0" t="n">
        <v>-0.18</v>
      </c>
      <c r="E5218" s="0" t="n">
        <v>0.001</v>
      </c>
      <c r="F5218" s="0" t="n">
        <f aca="false">SUM(B5218:B5222)/5</f>
        <v>0.068</v>
      </c>
    </row>
    <row r="5219" customFormat="false" ht="12.8" hidden="false" customHeight="false" outlineLevel="0" collapsed="false">
      <c r="A5219" s="0" t="n">
        <v>19431211</v>
      </c>
      <c r="B5219" s="0" t="n">
        <v>0.23</v>
      </c>
      <c r="C5219" s="0" t="n">
        <v>0.13</v>
      </c>
      <c r="D5219" s="0" t="n">
        <v>0.08</v>
      </c>
      <c r="E5219" s="0" t="n">
        <v>0.001</v>
      </c>
      <c r="F5219" s="0" t="n">
        <f aca="false">SUM(B5219:B5223)/5</f>
        <v>0.022</v>
      </c>
    </row>
    <row r="5220" customFormat="false" ht="12.8" hidden="false" customHeight="false" outlineLevel="0" collapsed="false">
      <c r="A5220" s="0" t="n">
        <v>19431213</v>
      </c>
      <c r="B5220" s="0" t="n">
        <v>-0.33</v>
      </c>
      <c r="C5220" s="0" t="n">
        <v>-0.25</v>
      </c>
      <c r="D5220" s="0" t="n">
        <v>-0.54</v>
      </c>
      <c r="E5220" s="0" t="n">
        <v>0.001</v>
      </c>
      <c r="F5220" s="0" t="n">
        <f aca="false">SUM(B5220:B5224)/5</f>
        <v>0.056</v>
      </c>
    </row>
    <row r="5221" customFormat="false" ht="12.8" hidden="false" customHeight="false" outlineLevel="0" collapsed="false">
      <c r="A5221" s="0" t="n">
        <v>19431214</v>
      </c>
      <c r="B5221" s="0" t="n">
        <v>-0.28</v>
      </c>
      <c r="C5221" s="0" t="n">
        <v>-0.08</v>
      </c>
      <c r="D5221" s="0" t="n">
        <v>-0.04</v>
      </c>
      <c r="E5221" s="0" t="n">
        <v>0.001</v>
      </c>
      <c r="F5221" s="0" t="n">
        <f aca="false">SUM(B5221:B5225)/5</f>
        <v>0.198</v>
      </c>
    </row>
    <row r="5222" customFormat="false" ht="12.8" hidden="false" customHeight="false" outlineLevel="0" collapsed="false">
      <c r="A5222" s="0" t="n">
        <v>19431215</v>
      </c>
      <c r="B5222" s="0" t="n">
        <v>0.08</v>
      </c>
      <c r="C5222" s="0" t="n">
        <v>0.18</v>
      </c>
      <c r="D5222" s="0" t="n">
        <v>0.27</v>
      </c>
      <c r="E5222" s="0" t="n">
        <v>0.001</v>
      </c>
      <c r="F5222" s="0" t="n">
        <f aca="false">SUM(B5222:B5226)/5</f>
        <v>0.298</v>
      </c>
    </row>
    <row r="5223" customFormat="false" ht="12.8" hidden="false" customHeight="false" outlineLevel="0" collapsed="false">
      <c r="A5223" s="0" t="n">
        <v>19431216</v>
      </c>
      <c r="B5223" s="0" t="n">
        <v>0.41</v>
      </c>
      <c r="C5223" s="0" t="n">
        <v>-0.27</v>
      </c>
      <c r="D5223" s="0" t="n">
        <v>-0.23</v>
      </c>
      <c r="E5223" s="0" t="n">
        <v>0.001</v>
      </c>
      <c r="F5223" s="0" t="n">
        <f aca="false">SUM(B5223:B5227)/5</f>
        <v>0.222</v>
      </c>
    </row>
    <row r="5224" customFormat="false" ht="12.8" hidden="false" customHeight="false" outlineLevel="0" collapsed="false">
      <c r="A5224" s="0" t="n">
        <v>19431217</v>
      </c>
      <c r="B5224" s="0" t="n">
        <v>0.4</v>
      </c>
      <c r="C5224" s="0" t="n">
        <v>0.05</v>
      </c>
      <c r="D5224" s="0" t="n">
        <v>1.19</v>
      </c>
      <c r="E5224" s="0" t="n">
        <v>0.001</v>
      </c>
      <c r="F5224" s="0" t="n">
        <f aca="false">SUM(B5224:B5228)/5</f>
        <v>0.124</v>
      </c>
    </row>
    <row r="5225" customFormat="false" ht="12.8" hidden="false" customHeight="false" outlineLevel="0" collapsed="false">
      <c r="A5225" s="0" t="n">
        <v>19431218</v>
      </c>
      <c r="B5225" s="0" t="n">
        <v>0.38</v>
      </c>
      <c r="C5225" s="0" t="n">
        <v>0.27</v>
      </c>
      <c r="D5225" s="0" t="n">
        <v>0.13</v>
      </c>
      <c r="E5225" s="0" t="n">
        <v>0.001</v>
      </c>
      <c r="F5225" s="0" t="n">
        <f aca="false">SUM(B5225:B5229)/5</f>
        <v>0.036</v>
      </c>
    </row>
    <row r="5226" customFormat="false" ht="12.8" hidden="false" customHeight="false" outlineLevel="0" collapsed="false">
      <c r="A5226" s="0" t="n">
        <v>19431220</v>
      </c>
      <c r="B5226" s="0" t="n">
        <v>0.22</v>
      </c>
      <c r="C5226" s="0" t="n">
        <v>0.26</v>
      </c>
      <c r="D5226" s="0" t="n">
        <v>-0.11</v>
      </c>
      <c r="E5226" s="0" t="n">
        <v>0.001</v>
      </c>
      <c r="F5226" s="0" t="n">
        <f aca="false">SUM(B5226:B5230)/5</f>
        <v>-0.01</v>
      </c>
    </row>
    <row r="5227" customFormat="false" ht="12.8" hidden="false" customHeight="false" outlineLevel="0" collapsed="false">
      <c r="A5227" s="0" t="n">
        <v>19431221</v>
      </c>
      <c r="B5227" s="0" t="n">
        <v>-0.3</v>
      </c>
      <c r="C5227" s="0" t="n">
        <v>0.21</v>
      </c>
      <c r="D5227" s="0" t="n">
        <v>-0.61</v>
      </c>
      <c r="E5227" s="0" t="n">
        <v>0.001</v>
      </c>
      <c r="F5227" s="0" t="n">
        <f aca="false">SUM(B5227:B5231)/5</f>
        <v>-0.072</v>
      </c>
    </row>
    <row r="5228" customFormat="false" ht="12.8" hidden="false" customHeight="false" outlineLevel="0" collapsed="false">
      <c r="A5228" s="0" t="n">
        <v>19431222</v>
      </c>
      <c r="B5228" s="0" t="n">
        <v>-0.08</v>
      </c>
      <c r="C5228" s="0" t="n">
        <v>0.14</v>
      </c>
      <c r="D5228" s="0" t="n">
        <v>-0.18</v>
      </c>
      <c r="E5228" s="0" t="n">
        <v>0.001</v>
      </c>
      <c r="F5228" s="0" t="n">
        <f aca="false">SUM(B5228:B5232)/5</f>
        <v>-0.18</v>
      </c>
    </row>
    <row r="5229" customFormat="false" ht="12.8" hidden="false" customHeight="false" outlineLevel="0" collapsed="false">
      <c r="A5229" s="0" t="n">
        <v>19431223</v>
      </c>
      <c r="B5229" s="0" t="n">
        <v>-0.04</v>
      </c>
      <c r="C5229" s="0" t="n">
        <v>-0.02</v>
      </c>
      <c r="D5229" s="0" t="n">
        <v>0.18</v>
      </c>
      <c r="E5229" s="0" t="n">
        <v>0.001</v>
      </c>
      <c r="F5229" s="0" t="n">
        <f aca="false">SUM(B5229:B5233)/5</f>
        <v>-0.204</v>
      </c>
    </row>
    <row r="5230" customFormat="false" ht="12.8" hidden="false" customHeight="false" outlineLevel="0" collapsed="false">
      <c r="A5230" s="0" t="n">
        <v>19431224</v>
      </c>
      <c r="B5230" s="0" t="n">
        <v>0.15</v>
      </c>
      <c r="C5230" s="0" t="n">
        <v>0.15</v>
      </c>
      <c r="D5230" s="0" t="n">
        <v>0.31</v>
      </c>
      <c r="E5230" s="0" t="n">
        <v>0.001</v>
      </c>
      <c r="F5230" s="0" t="n">
        <f aca="false">SUM(B5230:B5234)/5</f>
        <v>0.132</v>
      </c>
    </row>
    <row r="5231" customFormat="false" ht="12.8" hidden="false" customHeight="false" outlineLevel="0" collapsed="false">
      <c r="A5231" s="0" t="n">
        <v>19431227</v>
      </c>
      <c r="B5231" s="0" t="n">
        <v>-0.09</v>
      </c>
      <c r="C5231" s="0" t="n">
        <v>0.35</v>
      </c>
      <c r="D5231" s="0" t="n">
        <v>-0.33</v>
      </c>
      <c r="E5231" s="0" t="n">
        <v>0.001</v>
      </c>
      <c r="F5231" s="0" t="n">
        <f aca="false">SUM(B5231:B5235)/5</f>
        <v>0.118</v>
      </c>
    </row>
    <row r="5232" customFormat="false" ht="12.8" hidden="false" customHeight="false" outlineLevel="0" collapsed="false">
      <c r="A5232" s="0" t="n">
        <v>19431228</v>
      </c>
      <c r="B5232" s="0" t="n">
        <v>-0.84</v>
      </c>
      <c r="C5232" s="0" t="n">
        <v>0.02</v>
      </c>
      <c r="D5232" s="0" t="n">
        <v>-1.11</v>
      </c>
      <c r="E5232" s="0" t="n">
        <v>0.001</v>
      </c>
      <c r="F5232" s="0" t="n">
        <f aca="false">SUM(B5232:B5236)/5</f>
        <v>0.112</v>
      </c>
    </row>
    <row r="5233" customFormat="false" ht="12.8" hidden="false" customHeight="false" outlineLevel="0" collapsed="false">
      <c r="A5233" s="0" t="n">
        <v>19431229</v>
      </c>
      <c r="B5233" s="0" t="n">
        <v>-0.2</v>
      </c>
      <c r="C5233" s="0" t="n">
        <v>-0.39</v>
      </c>
      <c r="D5233" s="0" t="n">
        <v>0.44</v>
      </c>
      <c r="E5233" s="0" t="n">
        <v>0.001</v>
      </c>
      <c r="F5233" s="0" t="n">
        <f aca="false">SUM(B5233:B5237)/5</f>
        <v>0.488</v>
      </c>
    </row>
    <row r="5234" customFormat="false" ht="12.8" hidden="false" customHeight="false" outlineLevel="0" collapsed="false">
      <c r="A5234" s="0" t="n">
        <v>19431230</v>
      </c>
      <c r="B5234" s="0" t="n">
        <v>1.64</v>
      </c>
      <c r="C5234" s="0" t="n">
        <v>0</v>
      </c>
      <c r="D5234" s="0" t="n">
        <v>1.5</v>
      </c>
      <c r="E5234" s="0" t="n">
        <v>0.001</v>
      </c>
      <c r="F5234" s="0" t="n">
        <f aca="false">SUM(B5234:B5238)/5</f>
        <v>0.72</v>
      </c>
    </row>
    <row r="5235" customFormat="false" ht="12.8" hidden="false" customHeight="false" outlineLevel="0" collapsed="false">
      <c r="A5235" s="0" t="n">
        <v>19431231</v>
      </c>
      <c r="B5235" s="0" t="n">
        <v>0.08</v>
      </c>
      <c r="C5235" s="0" t="n">
        <v>0.73</v>
      </c>
      <c r="D5235" s="0" t="n">
        <v>-0.34</v>
      </c>
      <c r="E5235" s="0" t="n">
        <v>0.001</v>
      </c>
      <c r="F5235" s="0" t="n">
        <f aca="false">SUM(B5235:B5239)/5</f>
        <v>0.346</v>
      </c>
    </row>
    <row r="5236" customFormat="false" ht="12.8" hidden="false" customHeight="false" outlineLevel="0" collapsed="false">
      <c r="A5236" s="0" t="n">
        <v>19440103</v>
      </c>
      <c r="B5236" s="0" t="n">
        <v>-0.12</v>
      </c>
      <c r="C5236" s="0" t="n">
        <v>0.09</v>
      </c>
      <c r="D5236" s="0" t="n">
        <v>0.03</v>
      </c>
      <c r="E5236" s="0" t="n">
        <v>0.001</v>
      </c>
      <c r="F5236" s="0" t="n">
        <f aca="false">SUM(B5236:B5240)/5</f>
        <v>0.306</v>
      </c>
    </row>
    <row r="5237" customFormat="false" ht="12.8" hidden="false" customHeight="false" outlineLevel="0" collapsed="false">
      <c r="A5237" s="0" t="n">
        <v>19440104</v>
      </c>
      <c r="B5237" s="0" t="n">
        <v>1.04</v>
      </c>
      <c r="C5237" s="0" t="n">
        <v>-0.29</v>
      </c>
      <c r="D5237" s="0" t="n">
        <v>1.15</v>
      </c>
      <c r="E5237" s="0" t="n">
        <v>0.001</v>
      </c>
      <c r="F5237" s="0" t="n">
        <f aca="false">SUM(B5237:B5241)/5</f>
        <v>0.336</v>
      </c>
    </row>
    <row r="5238" customFormat="false" ht="12.8" hidden="false" customHeight="false" outlineLevel="0" collapsed="false">
      <c r="A5238" s="0" t="n">
        <v>19440105</v>
      </c>
      <c r="B5238" s="0" t="n">
        <v>0.96</v>
      </c>
      <c r="C5238" s="0" t="n">
        <v>0.63</v>
      </c>
      <c r="D5238" s="0" t="n">
        <v>0.31</v>
      </c>
      <c r="E5238" s="0" t="n">
        <v>0.001</v>
      </c>
      <c r="F5238" s="0" t="n">
        <f aca="false">SUM(B5238:B5242)/5</f>
        <v>0.09</v>
      </c>
    </row>
    <row r="5239" customFormat="false" ht="12.8" hidden="false" customHeight="false" outlineLevel="0" collapsed="false">
      <c r="A5239" s="0" t="n">
        <v>19440106</v>
      </c>
      <c r="B5239" s="0" t="n">
        <v>-0.23</v>
      </c>
      <c r="C5239" s="0" t="n">
        <v>0.24</v>
      </c>
      <c r="D5239" s="0" t="n">
        <v>-0.01</v>
      </c>
      <c r="E5239" s="0" t="n">
        <v>0.001</v>
      </c>
      <c r="F5239" s="0" t="n">
        <f aca="false">SUM(B5239:B5243)/5</f>
        <v>0.00600000000000001</v>
      </c>
    </row>
    <row r="5240" customFormat="false" ht="12.8" hidden="false" customHeight="false" outlineLevel="0" collapsed="false">
      <c r="A5240" s="0" t="n">
        <v>19440107</v>
      </c>
      <c r="B5240" s="0" t="n">
        <v>-0.12</v>
      </c>
      <c r="C5240" s="0" t="n">
        <v>0.54</v>
      </c>
      <c r="D5240" s="0" t="n">
        <v>0</v>
      </c>
      <c r="E5240" s="0" t="n">
        <v>0.001</v>
      </c>
      <c r="F5240" s="0" t="n">
        <f aca="false">SUM(B5240:B5244)/5</f>
        <v>-0.068</v>
      </c>
    </row>
    <row r="5241" customFormat="false" ht="12.8" hidden="false" customHeight="false" outlineLevel="0" collapsed="false">
      <c r="A5241" s="0" t="n">
        <v>19440108</v>
      </c>
      <c r="B5241" s="0" t="n">
        <v>0.03</v>
      </c>
      <c r="C5241" s="0" t="n">
        <v>-0.01</v>
      </c>
      <c r="D5241" s="0" t="n">
        <v>0.07</v>
      </c>
      <c r="E5241" s="0" t="n">
        <v>0.001</v>
      </c>
      <c r="F5241" s="0" t="n">
        <f aca="false">SUM(B5241:B5245)/5</f>
        <v>-0.096</v>
      </c>
    </row>
    <row r="5242" customFormat="false" ht="12.8" hidden="false" customHeight="false" outlineLevel="0" collapsed="false">
      <c r="A5242" s="0" t="n">
        <v>19440110</v>
      </c>
      <c r="B5242" s="0" t="n">
        <v>-0.19</v>
      </c>
      <c r="C5242" s="0" t="n">
        <v>0.19</v>
      </c>
      <c r="D5242" s="0" t="n">
        <v>0.04</v>
      </c>
      <c r="E5242" s="0" t="n">
        <v>0.001</v>
      </c>
      <c r="F5242" s="0" t="n">
        <f aca="false">SUM(B5242:B5246)/5</f>
        <v>0.024</v>
      </c>
    </row>
    <row r="5243" customFormat="false" ht="12.8" hidden="false" customHeight="false" outlineLevel="0" collapsed="false">
      <c r="A5243" s="0" t="n">
        <v>19440111</v>
      </c>
      <c r="B5243" s="0" t="n">
        <v>0.54</v>
      </c>
      <c r="C5243" s="0" t="n">
        <v>0.05</v>
      </c>
      <c r="D5243" s="0" t="n">
        <v>0.3</v>
      </c>
      <c r="E5243" s="0" t="n">
        <v>0.001</v>
      </c>
      <c r="F5243" s="0" t="n">
        <f aca="false">SUM(B5243:B5247)/5</f>
        <v>0.156</v>
      </c>
    </row>
    <row r="5244" customFormat="false" ht="12.8" hidden="false" customHeight="false" outlineLevel="0" collapsed="false">
      <c r="A5244" s="0" t="n">
        <v>19440112</v>
      </c>
      <c r="B5244" s="0" t="n">
        <v>-0.6</v>
      </c>
      <c r="C5244" s="0" t="n">
        <v>0.13</v>
      </c>
      <c r="D5244" s="0" t="n">
        <v>-0.35</v>
      </c>
      <c r="E5244" s="0" t="n">
        <v>0.001</v>
      </c>
      <c r="F5244" s="0" t="n">
        <f aca="false">SUM(B5244:B5248)/5</f>
        <v>-0.01</v>
      </c>
    </row>
    <row r="5245" customFormat="false" ht="12.8" hidden="false" customHeight="false" outlineLevel="0" collapsed="false">
      <c r="A5245" s="0" t="n">
        <v>19440113</v>
      </c>
      <c r="B5245" s="0" t="n">
        <v>-0.26</v>
      </c>
      <c r="C5245" s="0" t="n">
        <v>0.03</v>
      </c>
      <c r="D5245" s="0" t="n">
        <v>0.12</v>
      </c>
      <c r="E5245" s="0" t="n">
        <v>0.001</v>
      </c>
      <c r="F5245" s="0" t="n">
        <f aca="false">SUM(B5245:B5249)/5</f>
        <v>0.066</v>
      </c>
    </row>
    <row r="5246" customFormat="false" ht="12.8" hidden="false" customHeight="false" outlineLevel="0" collapsed="false">
      <c r="A5246" s="0" t="n">
        <v>19440114</v>
      </c>
      <c r="B5246" s="0" t="n">
        <v>0.63</v>
      </c>
      <c r="C5246" s="0" t="n">
        <v>0.56</v>
      </c>
      <c r="D5246" s="0" t="n">
        <v>0.46</v>
      </c>
      <c r="E5246" s="0" t="n">
        <v>0.001</v>
      </c>
      <c r="F5246" s="0" t="n">
        <f aca="false">SUM(B5246:B5250)/5</f>
        <v>0.114</v>
      </c>
    </row>
    <row r="5247" customFormat="false" ht="12.8" hidden="false" customHeight="false" outlineLevel="0" collapsed="false">
      <c r="A5247" s="0" t="n">
        <v>19440115</v>
      </c>
      <c r="B5247" s="0" t="n">
        <v>0.47</v>
      </c>
      <c r="C5247" s="0" t="n">
        <v>0.16</v>
      </c>
      <c r="D5247" s="0" t="n">
        <v>0.41</v>
      </c>
      <c r="E5247" s="0" t="n">
        <v>0.001</v>
      </c>
      <c r="F5247" s="0" t="n">
        <f aca="false">SUM(B5247:B5251)/5</f>
        <v>0.01</v>
      </c>
    </row>
    <row r="5248" customFormat="false" ht="12.8" hidden="false" customHeight="false" outlineLevel="0" collapsed="false">
      <c r="A5248" s="0" t="n">
        <v>19440117</v>
      </c>
      <c r="B5248" s="0" t="n">
        <v>-0.29</v>
      </c>
      <c r="C5248" s="0" t="n">
        <v>-0.05</v>
      </c>
      <c r="D5248" s="0" t="n">
        <v>-0.5</v>
      </c>
      <c r="E5248" s="0" t="n">
        <v>0.001</v>
      </c>
      <c r="F5248" s="0" t="n">
        <f aca="false">SUM(B5248:B5252)/5</f>
        <v>-0.04</v>
      </c>
    </row>
    <row r="5249" customFormat="false" ht="12.8" hidden="false" customHeight="false" outlineLevel="0" collapsed="false">
      <c r="A5249" s="0" t="n">
        <v>19440118</v>
      </c>
      <c r="B5249" s="0" t="n">
        <v>-0.22</v>
      </c>
      <c r="C5249" s="0" t="n">
        <v>-0.41</v>
      </c>
      <c r="D5249" s="0" t="n">
        <v>0.11</v>
      </c>
      <c r="E5249" s="0" t="n">
        <v>0.001</v>
      </c>
      <c r="F5249" s="0" t="n">
        <f aca="false">SUM(B5249:B5253)/5</f>
        <v>0.064</v>
      </c>
    </row>
    <row r="5250" customFormat="false" ht="12.8" hidden="false" customHeight="false" outlineLevel="0" collapsed="false">
      <c r="A5250" s="0" t="n">
        <v>19440119</v>
      </c>
      <c r="B5250" s="0" t="n">
        <v>-0.02</v>
      </c>
      <c r="C5250" s="0" t="n">
        <v>-0.14</v>
      </c>
      <c r="D5250" s="0" t="n">
        <v>-0.52</v>
      </c>
      <c r="E5250" s="0" t="n">
        <v>0.001</v>
      </c>
      <c r="F5250" s="0" t="n">
        <f aca="false">SUM(B5250:B5254)/5</f>
        <v>0.076</v>
      </c>
    </row>
    <row r="5251" customFormat="false" ht="12.8" hidden="false" customHeight="false" outlineLevel="0" collapsed="false">
      <c r="A5251" s="0" t="n">
        <v>19440120</v>
      </c>
      <c r="B5251" s="0" t="n">
        <v>0.11</v>
      </c>
      <c r="C5251" s="0" t="n">
        <v>0.39</v>
      </c>
      <c r="D5251" s="0" t="n">
        <v>0.35</v>
      </c>
      <c r="E5251" s="0" t="n">
        <v>0.001</v>
      </c>
      <c r="F5251" s="0" t="n">
        <f aca="false">SUM(B5251:B5255)/5</f>
        <v>0.058</v>
      </c>
    </row>
    <row r="5252" customFormat="false" ht="12.8" hidden="false" customHeight="false" outlineLevel="0" collapsed="false">
      <c r="A5252" s="0" t="n">
        <v>19440121</v>
      </c>
      <c r="B5252" s="0" t="n">
        <v>0.22</v>
      </c>
      <c r="C5252" s="0" t="n">
        <v>0.18</v>
      </c>
      <c r="D5252" s="0" t="n">
        <v>0.41</v>
      </c>
      <c r="E5252" s="0" t="n">
        <v>0.001</v>
      </c>
      <c r="F5252" s="0" t="n">
        <f aca="false">SUM(B5252:B5256)/5</f>
        <v>-0.138</v>
      </c>
    </row>
    <row r="5253" customFormat="false" ht="12.8" hidden="false" customHeight="false" outlineLevel="0" collapsed="false">
      <c r="A5253" s="0" t="n">
        <v>19440122</v>
      </c>
      <c r="B5253" s="0" t="n">
        <v>0.23</v>
      </c>
      <c r="C5253" s="0" t="n">
        <v>-0.05</v>
      </c>
      <c r="D5253" s="0" t="n">
        <v>0.08</v>
      </c>
      <c r="E5253" s="0" t="n">
        <v>0.001</v>
      </c>
      <c r="F5253" s="0" t="n">
        <f aca="false">SUM(B5253:B5257)/5</f>
        <v>-0.204</v>
      </c>
    </row>
    <row r="5254" customFormat="false" ht="12.8" hidden="false" customHeight="false" outlineLevel="0" collapsed="false">
      <c r="A5254" s="0" t="n">
        <v>19440124</v>
      </c>
      <c r="B5254" s="0" t="n">
        <v>-0.16</v>
      </c>
      <c r="C5254" s="0" t="n">
        <v>0.28</v>
      </c>
      <c r="D5254" s="0" t="n">
        <v>-0.38</v>
      </c>
      <c r="E5254" s="0" t="n">
        <v>0.001</v>
      </c>
      <c r="F5254" s="0" t="n">
        <f aca="false">SUM(B5254:B5258)/5</f>
        <v>-0.152</v>
      </c>
    </row>
    <row r="5255" customFormat="false" ht="12.8" hidden="false" customHeight="false" outlineLevel="0" collapsed="false">
      <c r="A5255" s="0" t="n">
        <v>19440125</v>
      </c>
      <c r="B5255" s="0" t="n">
        <v>-0.11</v>
      </c>
      <c r="C5255" s="0" t="n">
        <v>-0.23</v>
      </c>
      <c r="D5255" s="0" t="n">
        <v>-0.29</v>
      </c>
      <c r="E5255" s="0" t="n">
        <v>0.001</v>
      </c>
      <c r="F5255" s="0" t="n">
        <f aca="false">SUM(B5255:B5259)/5</f>
        <v>-0.098</v>
      </c>
    </row>
    <row r="5256" customFormat="false" ht="12.8" hidden="false" customHeight="false" outlineLevel="0" collapsed="false">
      <c r="A5256" s="0" t="n">
        <v>19440126</v>
      </c>
      <c r="B5256" s="0" t="n">
        <v>-0.87</v>
      </c>
      <c r="C5256" s="0" t="n">
        <v>0.11</v>
      </c>
      <c r="D5256" s="0" t="n">
        <v>-0.99</v>
      </c>
      <c r="E5256" s="0" t="n">
        <v>0.001</v>
      </c>
      <c r="F5256" s="0" t="n">
        <f aca="false">SUM(B5256:B5260)/5</f>
        <v>-0.03</v>
      </c>
    </row>
    <row r="5257" customFormat="false" ht="12.8" hidden="false" customHeight="false" outlineLevel="0" collapsed="false">
      <c r="A5257" s="0" t="n">
        <v>19440127</v>
      </c>
      <c r="B5257" s="0" t="n">
        <v>-0.11</v>
      </c>
      <c r="C5257" s="0" t="n">
        <v>-0.01</v>
      </c>
      <c r="D5257" s="0" t="n">
        <v>0.04</v>
      </c>
      <c r="E5257" s="0" t="n">
        <v>0.001</v>
      </c>
      <c r="F5257" s="0" t="n">
        <f aca="false">SUM(B5257:B5261)/5</f>
        <v>0.162</v>
      </c>
    </row>
    <row r="5258" customFormat="false" ht="12.8" hidden="false" customHeight="false" outlineLevel="0" collapsed="false">
      <c r="A5258" s="0" t="n">
        <v>19440128</v>
      </c>
      <c r="B5258" s="0" t="n">
        <v>0.49</v>
      </c>
      <c r="C5258" s="0" t="n">
        <v>-0.13</v>
      </c>
      <c r="D5258" s="0" t="n">
        <v>0.91</v>
      </c>
      <c r="E5258" s="0" t="n">
        <v>0.001</v>
      </c>
      <c r="F5258" s="0" t="n">
        <f aca="false">SUM(B5258:B5262)/5</f>
        <v>0.15</v>
      </c>
    </row>
    <row r="5259" customFormat="false" ht="12.8" hidden="false" customHeight="false" outlineLevel="0" collapsed="false">
      <c r="A5259" s="0" t="n">
        <v>19440129</v>
      </c>
      <c r="B5259" s="0" t="n">
        <v>0.11</v>
      </c>
      <c r="C5259" s="0" t="n">
        <v>0.18</v>
      </c>
      <c r="D5259" s="0" t="n">
        <v>0.21</v>
      </c>
      <c r="E5259" s="0" t="n">
        <v>0.001</v>
      </c>
      <c r="F5259" s="0" t="n">
        <f aca="false">SUM(B5259:B5263)/5</f>
        <v>-0.106</v>
      </c>
    </row>
    <row r="5260" customFormat="false" ht="12.8" hidden="false" customHeight="false" outlineLevel="0" collapsed="false">
      <c r="A5260" s="0" t="n">
        <v>19440131</v>
      </c>
      <c r="B5260" s="0" t="n">
        <v>0.23</v>
      </c>
      <c r="C5260" s="0" t="n">
        <v>0.05</v>
      </c>
      <c r="D5260" s="0" t="n">
        <v>0.26</v>
      </c>
      <c r="E5260" s="0" t="n">
        <v>0.001</v>
      </c>
      <c r="F5260" s="0" t="n">
        <f aca="false">SUM(B5260:B5264)/5</f>
        <v>-0.256</v>
      </c>
    </row>
    <row r="5261" customFormat="false" ht="12.8" hidden="false" customHeight="false" outlineLevel="0" collapsed="false">
      <c r="A5261" s="0" t="n">
        <v>19440201</v>
      </c>
      <c r="B5261" s="0" t="n">
        <v>0.09</v>
      </c>
      <c r="C5261" s="0" t="n">
        <v>0.25</v>
      </c>
      <c r="D5261" s="0" t="n">
        <v>-0.1</v>
      </c>
      <c r="E5261" s="0" t="n">
        <v>0.001</v>
      </c>
      <c r="F5261" s="0" t="n">
        <f aca="false">SUM(B5261:B5265)/5</f>
        <v>-0.262</v>
      </c>
    </row>
    <row r="5262" customFormat="false" ht="12.8" hidden="false" customHeight="false" outlineLevel="0" collapsed="false">
      <c r="A5262" s="0" t="n">
        <v>19440202</v>
      </c>
      <c r="B5262" s="0" t="n">
        <v>-0.17</v>
      </c>
      <c r="C5262" s="0" t="n">
        <v>0.07</v>
      </c>
      <c r="D5262" s="0" t="n">
        <v>0.16</v>
      </c>
      <c r="E5262" s="0" t="n">
        <v>0.001</v>
      </c>
      <c r="F5262" s="0" t="n">
        <f aca="false">SUM(B5262:B5266)/5</f>
        <v>-0.348</v>
      </c>
    </row>
    <row r="5263" customFormat="false" ht="12.8" hidden="false" customHeight="false" outlineLevel="0" collapsed="false">
      <c r="A5263" s="0" t="n">
        <v>19440203</v>
      </c>
      <c r="B5263" s="0" t="n">
        <v>-0.79</v>
      </c>
      <c r="C5263" s="0" t="n">
        <v>0.27</v>
      </c>
      <c r="D5263" s="0" t="n">
        <v>-0.44</v>
      </c>
      <c r="E5263" s="0" t="n">
        <v>0.001</v>
      </c>
      <c r="F5263" s="0" t="n">
        <f aca="false">SUM(B5263:B5267)/5</f>
        <v>-0.204</v>
      </c>
    </row>
    <row r="5264" customFormat="false" ht="12.8" hidden="false" customHeight="false" outlineLevel="0" collapsed="false">
      <c r="A5264" s="0" t="n">
        <v>19440204</v>
      </c>
      <c r="B5264" s="0" t="n">
        <v>-0.64</v>
      </c>
      <c r="C5264" s="0" t="n">
        <v>0</v>
      </c>
      <c r="D5264" s="0" t="n">
        <v>-0.61</v>
      </c>
      <c r="E5264" s="0" t="n">
        <v>0.001</v>
      </c>
      <c r="F5264" s="0" t="n">
        <f aca="false">SUM(B5264:B5268)/5</f>
        <v>-0.048</v>
      </c>
    </row>
    <row r="5265" customFormat="false" ht="12.8" hidden="false" customHeight="false" outlineLevel="0" collapsed="false">
      <c r="A5265" s="0" t="n">
        <v>19440205</v>
      </c>
      <c r="B5265" s="0" t="n">
        <v>0.2</v>
      </c>
      <c r="C5265" s="0" t="n">
        <v>0.1</v>
      </c>
      <c r="D5265" s="0" t="n">
        <v>0.75</v>
      </c>
      <c r="E5265" s="0" t="n">
        <v>0.001</v>
      </c>
      <c r="F5265" s="0" t="n">
        <f aca="false">SUM(B5265:B5269)/5</f>
        <v>0.202</v>
      </c>
    </row>
    <row r="5266" customFormat="false" ht="12.8" hidden="false" customHeight="false" outlineLevel="0" collapsed="false">
      <c r="A5266" s="0" t="n">
        <v>19440207</v>
      </c>
      <c r="B5266" s="0" t="n">
        <v>-0.34</v>
      </c>
      <c r="C5266" s="0" t="n">
        <v>-0.04</v>
      </c>
      <c r="D5266" s="0" t="n">
        <v>0.3</v>
      </c>
      <c r="E5266" s="0" t="n">
        <v>0.001</v>
      </c>
      <c r="F5266" s="0" t="n">
        <f aca="false">SUM(B5266:B5270)/5</f>
        <v>0.142</v>
      </c>
    </row>
    <row r="5267" customFormat="false" ht="12.8" hidden="false" customHeight="false" outlineLevel="0" collapsed="false">
      <c r="A5267" s="0" t="n">
        <v>19440208</v>
      </c>
      <c r="B5267" s="0" t="n">
        <v>0.55</v>
      </c>
      <c r="C5267" s="0" t="n">
        <v>-0.28</v>
      </c>
      <c r="D5267" s="0" t="n">
        <v>0.18</v>
      </c>
      <c r="E5267" s="0" t="n">
        <v>0.001</v>
      </c>
      <c r="F5267" s="0" t="n">
        <f aca="false">SUM(B5267:B5271)/5</f>
        <v>0.226</v>
      </c>
    </row>
    <row r="5268" customFormat="false" ht="12.8" hidden="false" customHeight="false" outlineLevel="0" collapsed="false">
      <c r="A5268" s="0" t="n">
        <v>19440209</v>
      </c>
      <c r="B5268" s="0" t="n">
        <v>-0.01</v>
      </c>
      <c r="C5268" s="0" t="n">
        <v>-0.06</v>
      </c>
      <c r="D5268" s="0" t="n">
        <v>0.1</v>
      </c>
      <c r="E5268" s="0" t="n">
        <v>0.001</v>
      </c>
      <c r="F5268" s="0" t="n">
        <f aca="false">SUM(B5268:B5272)/5</f>
        <v>0.222</v>
      </c>
    </row>
    <row r="5269" customFormat="false" ht="12.8" hidden="false" customHeight="false" outlineLevel="0" collapsed="false">
      <c r="A5269" s="0" t="n">
        <v>19440210</v>
      </c>
      <c r="B5269" s="0" t="n">
        <v>0.61</v>
      </c>
      <c r="C5269" s="0" t="n">
        <v>-0.27</v>
      </c>
      <c r="D5269" s="0" t="n">
        <v>1.07</v>
      </c>
      <c r="E5269" s="0" t="n">
        <v>0.001</v>
      </c>
      <c r="F5269" s="0" t="n">
        <f aca="false">SUM(B5269:B5273)/5</f>
        <v>0.208</v>
      </c>
    </row>
    <row r="5270" customFormat="false" ht="12.8" hidden="false" customHeight="false" outlineLevel="0" collapsed="false">
      <c r="A5270" s="0" t="n">
        <v>19440211</v>
      </c>
      <c r="B5270" s="0" t="n">
        <v>-0.1</v>
      </c>
      <c r="C5270" s="0" t="n">
        <v>0.27</v>
      </c>
      <c r="D5270" s="0" t="n">
        <v>0.04</v>
      </c>
      <c r="E5270" s="0" t="n">
        <v>0.001</v>
      </c>
      <c r="F5270" s="0" t="n">
        <f aca="false">SUM(B5270:B5274)/5</f>
        <v>0.164</v>
      </c>
    </row>
    <row r="5271" customFormat="false" ht="12.8" hidden="false" customHeight="false" outlineLevel="0" collapsed="false">
      <c r="A5271" s="0" t="n">
        <v>19440214</v>
      </c>
      <c r="B5271" s="0" t="n">
        <v>0.08</v>
      </c>
      <c r="C5271" s="0" t="n">
        <v>0.2</v>
      </c>
      <c r="D5271" s="0" t="n">
        <v>-0.27</v>
      </c>
      <c r="E5271" s="0" t="n">
        <v>0.001</v>
      </c>
      <c r="F5271" s="0" t="n">
        <f aca="false">SUM(B5271:B5275)/5</f>
        <v>0.112</v>
      </c>
    </row>
    <row r="5272" customFormat="false" ht="12.8" hidden="false" customHeight="false" outlineLevel="0" collapsed="false">
      <c r="A5272" s="0" t="n">
        <v>19440215</v>
      </c>
      <c r="B5272" s="0" t="n">
        <v>0.53</v>
      </c>
      <c r="C5272" s="0" t="n">
        <v>-0.17</v>
      </c>
      <c r="D5272" s="0" t="n">
        <v>0.77</v>
      </c>
      <c r="E5272" s="0" t="n">
        <v>0.001</v>
      </c>
      <c r="F5272" s="0" t="n">
        <f aca="false">SUM(B5272:B5276)/5</f>
        <v>0.09</v>
      </c>
    </row>
    <row r="5273" customFormat="false" ht="12.8" hidden="false" customHeight="false" outlineLevel="0" collapsed="false">
      <c r="A5273" s="0" t="n">
        <v>19440216</v>
      </c>
      <c r="B5273" s="0" t="n">
        <v>-0.08</v>
      </c>
      <c r="C5273" s="0" t="n">
        <v>0.14</v>
      </c>
      <c r="D5273" s="0" t="n">
        <v>-0.51</v>
      </c>
      <c r="E5273" s="0" t="n">
        <v>0.001</v>
      </c>
      <c r="F5273" s="0" t="n">
        <f aca="false">SUM(B5273:B5277)/5</f>
        <v>-0.01</v>
      </c>
    </row>
    <row r="5274" customFormat="false" ht="12.8" hidden="false" customHeight="false" outlineLevel="0" collapsed="false">
      <c r="A5274" s="0" t="n">
        <v>19440217</v>
      </c>
      <c r="B5274" s="0" t="n">
        <v>0.39</v>
      </c>
      <c r="C5274" s="0" t="n">
        <v>-0.27</v>
      </c>
      <c r="D5274" s="0" t="n">
        <v>0.83</v>
      </c>
      <c r="E5274" s="0" t="n">
        <v>0.001</v>
      </c>
      <c r="F5274" s="0" t="n">
        <f aca="false">SUM(B5274:B5278)/5</f>
        <v>0.128</v>
      </c>
    </row>
    <row r="5275" customFormat="false" ht="12.8" hidden="false" customHeight="false" outlineLevel="0" collapsed="false">
      <c r="A5275" s="0" t="n">
        <v>19440218</v>
      </c>
      <c r="B5275" s="0" t="n">
        <v>-0.36</v>
      </c>
      <c r="C5275" s="0" t="n">
        <v>0.28</v>
      </c>
      <c r="D5275" s="0" t="n">
        <v>-0.48</v>
      </c>
      <c r="E5275" s="0" t="n">
        <v>0.001</v>
      </c>
      <c r="F5275" s="0" t="n">
        <f aca="false">SUM(B5275:B5279)/5</f>
        <v>0.09</v>
      </c>
    </row>
    <row r="5276" customFormat="false" ht="12.8" hidden="false" customHeight="false" outlineLevel="0" collapsed="false">
      <c r="A5276" s="0" t="n">
        <v>19440219</v>
      </c>
      <c r="B5276" s="0" t="n">
        <v>-0.03</v>
      </c>
      <c r="C5276" s="0" t="n">
        <v>-0.02</v>
      </c>
      <c r="D5276" s="0" t="n">
        <v>0.05</v>
      </c>
      <c r="E5276" s="0" t="n">
        <v>0.001</v>
      </c>
      <c r="F5276" s="0" t="n">
        <f aca="false">SUM(B5276:B5280)/5</f>
        <v>0.17</v>
      </c>
    </row>
    <row r="5277" customFormat="false" ht="12.8" hidden="false" customHeight="false" outlineLevel="0" collapsed="false">
      <c r="A5277" s="0" t="n">
        <v>19440221</v>
      </c>
      <c r="B5277" s="0" t="n">
        <v>0.03</v>
      </c>
      <c r="C5277" s="0" t="n">
        <v>0.09</v>
      </c>
      <c r="D5277" s="0" t="n">
        <v>-0.13</v>
      </c>
      <c r="E5277" s="0" t="n">
        <v>0.001</v>
      </c>
      <c r="F5277" s="0" t="n">
        <f aca="false">SUM(B5277:B5281)/5</f>
        <v>0.176</v>
      </c>
    </row>
    <row r="5278" customFormat="false" ht="12.8" hidden="false" customHeight="false" outlineLevel="0" collapsed="false">
      <c r="A5278" s="0" t="n">
        <v>19440223</v>
      </c>
      <c r="B5278" s="0" t="n">
        <v>0.61</v>
      </c>
      <c r="C5278" s="0" t="n">
        <v>-0.25</v>
      </c>
      <c r="D5278" s="0" t="n">
        <v>1.13</v>
      </c>
      <c r="E5278" s="0" t="n">
        <v>0.001</v>
      </c>
      <c r="F5278" s="0" t="n">
        <f aca="false">SUM(B5278:B5282)/5</f>
        <v>0.202</v>
      </c>
    </row>
    <row r="5279" customFormat="false" ht="12.8" hidden="false" customHeight="false" outlineLevel="0" collapsed="false">
      <c r="A5279" s="0" t="n">
        <v>19440224</v>
      </c>
      <c r="B5279" s="0" t="n">
        <v>0.2</v>
      </c>
      <c r="C5279" s="0" t="n">
        <v>0.18</v>
      </c>
      <c r="D5279" s="0" t="n">
        <v>-0.04</v>
      </c>
      <c r="E5279" s="0" t="n">
        <v>0.001</v>
      </c>
      <c r="F5279" s="0" t="n">
        <f aca="false">SUM(B5279:B5283)/5</f>
        <v>-0.04</v>
      </c>
    </row>
    <row r="5280" customFormat="false" ht="12.8" hidden="false" customHeight="false" outlineLevel="0" collapsed="false">
      <c r="A5280" s="0" t="n">
        <v>19440225</v>
      </c>
      <c r="B5280" s="0" t="n">
        <v>0.04</v>
      </c>
      <c r="C5280" s="0" t="n">
        <v>0.1</v>
      </c>
      <c r="D5280" s="0" t="n">
        <v>-0.18</v>
      </c>
      <c r="E5280" s="0" t="n">
        <v>0.001</v>
      </c>
      <c r="F5280" s="0" t="n">
        <f aca="false">SUM(B5280:B5284)/5</f>
        <v>-0.01</v>
      </c>
    </row>
    <row r="5281" customFormat="false" ht="12.8" hidden="false" customHeight="false" outlineLevel="0" collapsed="false">
      <c r="A5281" s="0" t="n">
        <v>19440226</v>
      </c>
      <c r="B5281" s="0" t="n">
        <v>0</v>
      </c>
      <c r="C5281" s="0" t="n">
        <v>-0.07</v>
      </c>
      <c r="D5281" s="0" t="n">
        <v>0.13</v>
      </c>
      <c r="E5281" s="0" t="n">
        <v>0.001</v>
      </c>
      <c r="F5281" s="0" t="n">
        <f aca="false">SUM(B5281:B5285)/5</f>
        <v>0.024</v>
      </c>
    </row>
    <row r="5282" customFormat="false" ht="12.8" hidden="false" customHeight="false" outlineLevel="0" collapsed="false">
      <c r="A5282" s="0" t="n">
        <v>19440228</v>
      </c>
      <c r="B5282" s="0" t="n">
        <v>0.16</v>
      </c>
      <c r="C5282" s="0" t="n">
        <v>-0.51</v>
      </c>
      <c r="D5282" s="0" t="n">
        <v>-0.46</v>
      </c>
      <c r="E5282" s="0" t="n">
        <v>0.001</v>
      </c>
      <c r="F5282" s="0" t="n">
        <f aca="false">SUM(B5282:B5286)/5</f>
        <v>0.046</v>
      </c>
    </row>
    <row r="5283" customFormat="false" ht="12.8" hidden="false" customHeight="false" outlineLevel="0" collapsed="false">
      <c r="A5283" s="0" t="n">
        <v>19440229</v>
      </c>
      <c r="B5283" s="0" t="n">
        <v>-0.6</v>
      </c>
      <c r="C5283" s="0" t="n">
        <v>-0.11</v>
      </c>
      <c r="D5283" s="0" t="n">
        <v>-1.42</v>
      </c>
      <c r="E5283" s="0" t="n">
        <v>0.001</v>
      </c>
      <c r="F5283" s="0" t="n">
        <f aca="false">SUM(B5283:B5287)/5</f>
        <v>0.02</v>
      </c>
    </row>
    <row r="5284" customFormat="false" ht="12.8" hidden="false" customHeight="false" outlineLevel="0" collapsed="false">
      <c r="A5284" s="0" t="n">
        <v>19440301</v>
      </c>
      <c r="B5284" s="0" t="n">
        <v>0.35</v>
      </c>
      <c r="C5284" s="0" t="n">
        <v>-0.15</v>
      </c>
      <c r="D5284" s="0" t="n">
        <v>0.56</v>
      </c>
      <c r="E5284" s="0" t="n">
        <v>0.001</v>
      </c>
      <c r="F5284" s="0" t="n">
        <f aca="false">SUM(B5284:B5288)/5</f>
        <v>0.204</v>
      </c>
    </row>
    <row r="5285" customFormat="false" ht="12.8" hidden="false" customHeight="false" outlineLevel="0" collapsed="false">
      <c r="A5285" s="0" t="n">
        <v>19440302</v>
      </c>
      <c r="B5285" s="0" t="n">
        <v>0.21</v>
      </c>
      <c r="C5285" s="0" t="n">
        <v>0.35</v>
      </c>
      <c r="D5285" s="0" t="n">
        <v>0.25</v>
      </c>
      <c r="E5285" s="0" t="n">
        <v>0.001</v>
      </c>
      <c r="F5285" s="0" t="n">
        <f aca="false">SUM(B5285:B5289)/5</f>
        <v>0.268</v>
      </c>
    </row>
    <row r="5286" customFormat="false" ht="12.8" hidden="false" customHeight="false" outlineLevel="0" collapsed="false">
      <c r="A5286" s="0" t="n">
        <v>19440303</v>
      </c>
      <c r="B5286" s="0" t="n">
        <v>0.11</v>
      </c>
      <c r="C5286" s="0" t="n">
        <v>-0.07</v>
      </c>
      <c r="D5286" s="0" t="n">
        <v>-0.5</v>
      </c>
      <c r="E5286" s="0" t="n">
        <v>0.001</v>
      </c>
      <c r="F5286" s="0" t="n">
        <f aca="false">SUM(B5286:B5290)/5</f>
        <v>0.374</v>
      </c>
    </row>
    <row r="5287" customFormat="false" ht="12.8" hidden="false" customHeight="false" outlineLevel="0" collapsed="false">
      <c r="A5287" s="0" t="n">
        <v>19440304</v>
      </c>
      <c r="B5287" s="0" t="n">
        <v>0.03</v>
      </c>
      <c r="C5287" s="0" t="n">
        <v>0</v>
      </c>
      <c r="D5287" s="0" t="n">
        <v>-0.12</v>
      </c>
      <c r="E5287" s="0" t="n">
        <v>0.001</v>
      </c>
      <c r="F5287" s="0" t="n">
        <f aca="false">SUM(B5287:B5291)/5</f>
        <v>0.326</v>
      </c>
    </row>
    <row r="5288" customFormat="false" ht="12.8" hidden="false" customHeight="false" outlineLevel="0" collapsed="false">
      <c r="A5288" s="0" t="n">
        <v>19440306</v>
      </c>
      <c r="B5288" s="0" t="n">
        <v>0.32</v>
      </c>
      <c r="C5288" s="0" t="n">
        <v>-0.13</v>
      </c>
      <c r="D5288" s="0" t="n">
        <v>0.56</v>
      </c>
      <c r="E5288" s="0" t="n">
        <v>0.001</v>
      </c>
      <c r="F5288" s="0" t="n">
        <f aca="false">SUM(B5288:B5292)/5</f>
        <v>0.41</v>
      </c>
    </row>
    <row r="5289" customFormat="false" ht="12.8" hidden="false" customHeight="false" outlineLevel="0" collapsed="false">
      <c r="A5289" s="0" t="n">
        <v>19440307</v>
      </c>
      <c r="B5289" s="0" t="n">
        <v>0.67</v>
      </c>
      <c r="C5289" s="0" t="n">
        <v>0.34</v>
      </c>
      <c r="D5289" s="0" t="n">
        <v>0.4</v>
      </c>
      <c r="E5289" s="0" t="n">
        <v>0.001</v>
      </c>
      <c r="F5289" s="0" t="n">
        <f aca="false">SUM(B5289:B5293)/5</f>
        <v>0.4</v>
      </c>
    </row>
    <row r="5290" customFormat="false" ht="12.8" hidden="false" customHeight="false" outlineLevel="0" collapsed="false">
      <c r="A5290" s="0" t="n">
        <v>19440308</v>
      </c>
      <c r="B5290" s="0" t="n">
        <v>0.74</v>
      </c>
      <c r="C5290" s="0" t="n">
        <v>0.05</v>
      </c>
      <c r="D5290" s="0" t="n">
        <v>-0.28</v>
      </c>
      <c r="E5290" s="0" t="n">
        <v>0.001</v>
      </c>
      <c r="F5290" s="0" t="n">
        <f aca="false">SUM(B5290:B5294)/5</f>
        <v>0.406</v>
      </c>
    </row>
    <row r="5291" customFormat="false" ht="12.8" hidden="false" customHeight="false" outlineLevel="0" collapsed="false">
      <c r="A5291" s="0" t="n">
        <v>19440309</v>
      </c>
      <c r="B5291" s="0" t="n">
        <v>-0.13</v>
      </c>
      <c r="C5291" s="0" t="n">
        <v>0.16</v>
      </c>
      <c r="D5291" s="0" t="n">
        <v>0.18</v>
      </c>
      <c r="E5291" s="0" t="n">
        <v>0.001</v>
      </c>
      <c r="F5291" s="0" t="n">
        <f aca="false">SUM(B5291:B5295)/5</f>
        <v>0.212</v>
      </c>
    </row>
    <row r="5292" customFormat="false" ht="12.8" hidden="false" customHeight="false" outlineLevel="0" collapsed="false">
      <c r="A5292" s="0" t="n">
        <v>19440310</v>
      </c>
      <c r="B5292" s="0" t="n">
        <v>0.45</v>
      </c>
      <c r="C5292" s="0" t="n">
        <v>0.32</v>
      </c>
      <c r="D5292" s="0" t="n">
        <v>0</v>
      </c>
      <c r="E5292" s="0" t="n">
        <v>0.001</v>
      </c>
      <c r="F5292" s="0" t="n">
        <f aca="false">SUM(B5292:B5296)/5</f>
        <v>0.318</v>
      </c>
    </row>
    <row r="5293" customFormat="false" ht="12.8" hidden="false" customHeight="false" outlineLevel="0" collapsed="false">
      <c r="A5293" s="0" t="n">
        <v>19440311</v>
      </c>
      <c r="B5293" s="0" t="n">
        <v>0.27</v>
      </c>
      <c r="C5293" s="0" t="n">
        <v>0.09</v>
      </c>
      <c r="D5293" s="0" t="n">
        <v>0.43</v>
      </c>
      <c r="E5293" s="0" t="n">
        <v>0.001</v>
      </c>
      <c r="F5293" s="0" t="n">
        <f aca="false">SUM(B5293:B5297)/5</f>
        <v>0.276</v>
      </c>
    </row>
    <row r="5294" customFormat="false" ht="12.8" hidden="false" customHeight="false" outlineLevel="0" collapsed="false">
      <c r="A5294" s="0" t="n">
        <v>19440313</v>
      </c>
      <c r="B5294" s="0" t="n">
        <v>0.7</v>
      </c>
      <c r="C5294" s="0" t="n">
        <v>-0.08</v>
      </c>
      <c r="D5294" s="0" t="n">
        <v>0.54</v>
      </c>
      <c r="E5294" s="0" t="n">
        <v>0.001</v>
      </c>
      <c r="F5294" s="0" t="n">
        <f aca="false">SUM(B5294:B5298)/5</f>
        <v>0.254</v>
      </c>
    </row>
    <row r="5295" customFormat="false" ht="12.8" hidden="false" customHeight="false" outlineLevel="0" collapsed="false">
      <c r="A5295" s="0" t="n">
        <v>19440314</v>
      </c>
      <c r="B5295" s="0" t="n">
        <v>-0.23</v>
      </c>
      <c r="C5295" s="0" t="n">
        <v>-0.29</v>
      </c>
      <c r="D5295" s="0" t="n">
        <v>-0.06</v>
      </c>
      <c r="E5295" s="0" t="n">
        <v>0.001</v>
      </c>
      <c r="F5295" s="0" t="n">
        <f aca="false">SUM(B5295:B5299)/5</f>
        <v>0.056</v>
      </c>
    </row>
    <row r="5296" customFormat="false" ht="12.8" hidden="false" customHeight="false" outlineLevel="0" collapsed="false">
      <c r="A5296" s="0" t="n">
        <v>19440315</v>
      </c>
      <c r="B5296" s="0" t="n">
        <v>0.4</v>
      </c>
      <c r="C5296" s="0" t="n">
        <v>0.09</v>
      </c>
      <c r="D5296" s="0" t="n">
        <v>0.6</v>
      </c>
      <c r="E5296" s="0" t="n">
        <v>0.001</v>
      </c>
      <c r="F5296" s="0" t="n">
        <f aca="false">SUM(B5296:B5300)/5</f>
        <v>0.02</v>
      </c>
    </row>
    <row r="5297" customFormat="false" ht="12.8" hidden="false" customHeight="false" outlineLevel="0" collapsed="false">
      <c r="A5297" s="0" t="n">
        <v>19440316</v>
      </c>
      <c r="B5297" s="0" t="n">
        <v>0.24</v>
      </c>
      <c r="C5297" s="0" t="n">
        <v>0.38</v>
      </c>
      <c r="D5297" s="0" t="n">
        <v>0.57</v>
      </c>
      <c r="E5297" s="0" t="n">
        <v>0.001</v>
      </c>
      <c r="F5297" s="0" t="n">
        <f aca="false">SUM(B5297:B5301)/5</f>
        <v>0.00400000000000001</v>
      </c>
    </row>
    <row r="5298" customFormat="false" ht="12.8" hidden="false" customHeight="false" outlineLevel="0" collapsed="false">
      <c r="A5298" s="0" t="n">
        <v>19440317</v>
      </c>
      <c r="B5298" s="0" t="n">
        <v>0.16</v>
      </c>
      <c r="C5298" s="0" t="n">
        <v>-0.06</v>
      </c>
      <c r="D5298" s="0" t="n">
        <v>0.51</v>
      </c>
      <c r="E5298" s="0" t="n">
        <v>0.001</v>
      </c>
      <c r="F5298" s="0" t="n">
        <f aca="false">SUM(B5298:B5302)/5</f>
        <v>-0.06</v>
      </c>
    </row>
    <row r="5299" customFormat="false" ht="12.8" hidden="false" customHeight="false" outlineLevel="0" collapsed="false">
      <c r="A5299" s="0" t="n">
        <v>19440318</v>
      </c>
      <c r="B5299" s="0" t="n">
        <v>-0.29</v>
      </c>
      <c r="C5299" s="0" t="n">
        <v>0.2</v>
      </c>
      <c r="D5299" s="0" t="n">
        <v>0.25</v>
      </c>
      <c r="E5299" s="0" t="n">
        <v>0.001</v>
      </c>
      <c r="F5299" s="0" t="n">
        <f aca="false">SUM(B5299:B5303)/5</f>
        <v>-0.258</v>
      </c>
    </row>
    <row r="5300" customFormat="false" ht="12.8" hidden="false" customHeight="false" outlineLevel="0" collapsed="false">
      <c r="A5300" s="0" t="n">
        <v>19440320</v>
      </c>
      <c r="B5300" s="0" t="n">
        <v>-0.41</v>
      </c>
      <c r="C5300" s="0" t="n">
        <v>0.08</v>
      </c>
      <c r="D5300" s="0" t="n">
        <v>-0.41</v>
      </c>
      <c r="E5300" s="0" t="n">
        <v>0.001</v>
      </c>
      <c r="F5300" s="0" t="n">
        <f aca="false">SUM(B5300:B5304)/5</f>
        <v>-0.152</v>
      </c>
    </row>
    <row r="5301" customFormat="false" ht="12.8" hidden="false" customHeight="false" outlineLevel="0" collapsed="false">
      <c r="A5301" s="0" t="n">
        <v>19440321</v>
      </c>
      <c r="B5301" s="0" t="n">
        <v>0.32</v>
      </c>
      <c r="C5301" s="0" t="n">
        <v>0.02</v>
      </c>
      <c r="D5301" s="0" t="n">
        <v>1.04</v>
      </c>
      <c r="E5301" s="0" t="n">
        <v>0.001</v>
      </c>
      <c r="F5301" s="0" t="n">
        <f aca="false">SUM(B5301:B5305)/5</f>
        <v>-0.07</v>
      </c>
    </row>
    <row r="5302" customFormat="false" ht="12.8" hidden="false" customHeight="false" outlineLevel="0" collapsed="false">
      <c r="A5302" s="0" t="n">
        <v>19440322</v>
      </c>
      <c r="B5302" s="0" t="n">
        <v>-0.08</v>
      </c>
      <c r="C5302" s="0" t="n">
        <v>0.3</v>
      </c>
      <c r="D5302" s="0" t="n">
        <v>-0.33</v>
      </c>
      <c r="E5302" s="0" t="n">
        <v>0.001</v>
      </c>
      <c r="F5302" s="0" t="n">
        <f aca="false">SUM(B5302:B5306)/5</f>
        <v>-0.168</v>
      </c>
    </row>
    <row r="5303" customFormat="false" ht="12.8" hidden="false" customHeight="false" outlineLevel="0" collapsed="false">
      <c r="A5303" s="0" t="n">
        <v>19440323</v>
      </c>
      <c r="B5303" s="0" t="n">
        <v>-0.83</v>
      </c>
      <c r="C5303" s="0" t="n">
        <v>0.37</v>
      </c>
      <c r="D5303" s="0" t="n">
        <v>-0.41</v>
      </c>
      <c r="E5303" s="0" t="n">
        <v>0.001</v>
      </c>
      <c r="F5303" s="0" t="n">
        <f aca="false">SUM(B5303:B5307)/5</f>
        <v>-0.4</v>
      </c>
    </row>
    <row r="5304" customFormat="false" ht="12.8" hidden="false" customHeight="false" outlineLevel="0" collapsed="false">
      <c r="A5304" s="0" t="n">
        <v>19440324</v>
      </c>
      <c r="B5304" s="0" t="n">
        <v>0.24</v>
      </c>
      <c r="C5304" s="0" t="n">
        <v>-0.22</v>
      </c>
      <c r="D5304" s="0" t="n">
        <v>0.29</v>
      </c>
      <c r="E5304" s="0" t="n">
        <v>0.001</v>
      </c>
      <c r="F5304" s="0" t="n">
        <f aca="false">SUM(B5304:B5308)/5</f>
        <v>-0.276</v>
      </c>
    </row>
    <row r="5305" customFormat="false" ht="12.8" hidden="false" customHeight="false" outlineLevel="0" collapsed="false">
      <c r="A5305" s="0" t="n">
        <v>19440325</v>
      </c>
      <c r="B5305" s="0" t="n">
        <v>0</v>
      </c>
      <c r="C5305" s="0" t="n">
        <v>0.18</v>
      </c>
      <c r="D5305" s="0" t="n">
        <v>-0.1</v>
      </c>
      <c r="E5305" s="0" t="n">
        <v>0.001</v>
      </c>
      <c r="F5305" s="0" t="n">
        <f aca="false">SUM(B5305:B5309)/5</f>
        <v>-0.19</v>
      </c>
    </row>
    <row r="5306" customFormat="false" ht="12.8" hidden="false" customHeight="false" outlineLevel="0" collapsed="false">
      <c r="A5306" s="0" t="n">
        <v>19440327</v>
      </c>
      <c r="B5306" s="0" t="n">
        <v>-0.17</v>
      </c>
      <c r="C5306" s="0" t="n">
        <v>0.08</v>
      </c>
      <c r="D5306" s="0" t="n">
        <v>-0.38</v>
      </c>
      <c r="E5306" s="0" t="n">
        <v>0.001</v>
      </c>
      <c r="F5306" s="0" t="n">
        <f aca="false">SUM(B5306:B5310)/5</f>
        <v>-0.154</v>
      </c>
    </row>
    <row r="5307" customFormat="false" ht="12.8" hidden="false" customHeight="false" outlineLevel="0" collapsed="false">
      <c r="A5307" s="0" t="n">
        <v>19440328</v>
      </c>
      <c r="B5307" s="0" t="n">
        <v>-1.24</v>
      </c>
      <c r="C5307" s="0" t="n">
        <v>-0.75</v>
      </c>
      <c r="D5307" s="0" t="n">
        <v>-1.55</v>
      </c>
      <c r="E5307" s="0" t="n">
        <v>0.001</v>
      </c>
      <c r="F5307" s="0" t="n">
        <f aca="false">SUM(B5307:B5311)/5</f>
        <v>-0.112</v>
      </c>
    </row>
    <row r="5308" customFormat="false" ht="12.8" hidden="false" customHeight="false" outlineLevel="0" collapsed="false">
      <c r="A5308" s="0" t="n">
        <v>19440329</v>
      </c>
      <c r="B5308" s="0" t="n">
        <v>-0.21</v>
      </c>
      <c r="C5308" s="0" t="n">
        <v>-0.27</v>
      </c>
      <c r="D5308" s="0" t="n">
        <v>0.1</v>
      </c>
      <c r="E5308" s="0" t="n">
        <v>0.001</v>
      </c>
      <c r="F5308" s="0" t="n">
        <f aca="false">SUM(B5308:B5312)/5</f>
        <v>0.014</v>
      </c>
    </row>
    <row r="5309" customFormat="false" ht="12.8" hidden="false" customHeight="false" outlineLevel="0" collapsed="false">
      <c r="A5309" s="0" t="n">
        <v>19440330</v>
      </c>
      <c r="B5309" s="0" t="n">
        <v>0.67</v>
      </c>
      <c r="C5309" s="0" t="n">
        <v>0.57</v>
      </c>
      <c r="D5309" s="0" t="n">
        <v>0.77</v>
      </c>
      <c r="E5309" s="0" t="n">
        <v>0.001</v>
      </c>
      <c r="F5309" s="0" t="n">
        <f aca="false">SUM(B5309:B5313)/5</f>
        <v>0.066</v>
      </c>
    </row>
    <row r="5310" customFormat="false" ht="12.8" hidden="false" customHeight="false" outlineLevel="0" collapsed="false">
      <c r="A5310" s="0" t="n">
        <v>19440331</v>
      </c>
      <c r="B5310" s="0" t="n">
        <v>0.18</v>
      </c>
      <c r="C5310" s="0" t="n">
        <v>0.13</v>
      </c>
      <c r="D5310" s="0" t="n">
        <v>0.44</v>
      </c>
      <c r="E5310" s="0" t="n">
        <v>0.001</v>
      </c>
      <c r="F5310" s="0" t="n">
        <f aca="false">SUM(B5310:B5314)/5</f>
        <v>-0.02</v>
      </c>
    </row>
    <row r="5311" customFormat="false" ht="12.8" hidden="false" customHeight="false" outlineLevel="0" collapsed="false">
      <c r="A5311" s="0" t="n">
        <v>19440401</v>
      </c>
      <c r="B5311" s="0" t="n">
        <v>0.04</v>
      </c>
      <c r="C5311" s="0" t="n">
        <v>-0.06</v>
      </c>
      <c r="D5311" s="0" t="n">
        <v>-0.16</v>
      </c>
      <c r="E5311" s="0" t="n">
        <v>0.001</v>
      </c>
      <c r="F5311" s="0" t="n">
        <f aca="false">SUM(B5311:B5315)/5</f>
        <v>0.006</v>
      </c>
    </row>
    <row r="5312" customFormat="false" ht="12.8" hidden="false" customHeight="false" outlineLevel="0" collapsed="false">
      <c r="A5312" s="0" t="n">
        <v>19440403</v>
      </c>
      <c r="B5312" s="0" t="n">
        <v>-0.61</v>
      </c>
      <c r="C5312" s="0" t="n">
        <v>-0.07</v>
      </c>
      <c r="D5312" s="0" t="n">
        <v>-0.75</v>
      </c>
      <c r="E5312" s="0" t="n">
        <v>0.001</v>
      </c>
      <c r="F5312" s="0" t="n">
        <f aca="false">SUM(B5312:B5316)/5</f>
        <v>0.038</v>
      </c>
    </row>
    <row r="5313" customFormat="false" ht="12.8" hidden="false" customHeight="false" outlineLevel="0" collapsed="false">
      <c r="A5313" s="0" t="n">
        <v>19440404</v>
      </c>
      <c r="B5313" s="0" t="n">
        <v>0.05</v>
      </c>
      <c r="C5313" s="0" t="n">
        <v>-0.23</v>
      </c>
      <c r="D5313" s="0" t="n">
        <v>0.16</v>
      </c>
      <c r="E5313" s="0" t="n">
        <v>0.001</v>
      </c>
      <c r="F5313" s="0" t="n">
        <f aca="false">SUM(B5313:B5317)/5</f>
        <v>0.146</v>
      </c>
    </row>
    <row r="5314" customFormat="false" ht="12.8" hidden="false" customHeight="false" outlineLevel="0" collapsed="false">
      <c r="A5314" s="0" t="n">
        <v>19440405</v>
      </c>
      <c r="B5314" s="0" t="n">
        <v>0.24</v>
      </c>
      <c r="C5314" s="0" t="n">
        <v>0.14</v>
      </c>
      <c r="D5314" s="0" t="n">
        <v>0.35</v>
      </c>
      <c r="E5314" s="0" t="n">
        <v>0.001</v>
      </c>
      <c r="F5314" s="0" t="n">
        <f aca="false">SUM(B5314:B5318)/5</f>
        <v>0.14</v>
      </c>
    </row>
    <row r="5315" customFormat="false" ht="12.8" hidden="false" customHeight="false" outlineLevel="0" collapsed="false">
      <c r="A5315" s="0" t="n">
        <v>19440406</v>
      </c>
      <c r="B5315" s="0" t="n">
        <v>0.31</v>
      </c>
      <c r="C5315" s="0" t="n">
        <v>0</v>
      </c>
      <c r="D5315" s="0" t="n">
        <v>0.05</v>
      </c>
      <c r="E5315" s="0" t="n">
        <v>0.001</v>
      </c>
      <c r="F5315" s="0" t="n">
        <f aca="false">SUM(B5315:B5319)/5</f>
        <v>-0.012</v>
      </c>
    </row>
    <row r="5316" customFormat="false" ht="12.8" hidden="false" customHeight="false" outlineLevel="0" collapsed="false">
      <c r="A5316" s="0" t="n">
        <v>19440408</v>
      </c>
      <c r="B5316" s="0" t="n">
        <v>0.2</v>
      </c>
      <c r="C5316" s="0" t="n">
        <v>0.06</v>
      </c>
      <c r="D5316" s="0" t="n">
        <v>0.23</v>
      </c>
      <c r="E5316" s="0" t="n">
        <v>0.001</v>
      </c>
      <c r="F5316" s="0" t="n">
        <f aca="false">SUM(B5316:B5320)/5</f>
        <v>-0.136</v>
      </c>
    </row>
    <row r="5317" customFormat="false" ht="12.8" hidden="false" customHeight="false" outlineLevel="0" collapsed="false">
      <c r="A5317" s="0" t="n">
        <v>19440410</v>
      </c>
      <c r="B5317" s="0" t="n">
        <v>-0.07</v>
      </c>
      <c r="C5317" s="0" t="n">
        <v>-0.27</v>
      </c>
      <c r="D5317" s="0" t="n">
        <v>0.17</v>
      </c>
      <c r="E5317" s="0" t="n">
        <v>0.001</v>
      </c>
      <c r="F5317" s="0" t="n">
        <f aca="false">SUM(B5317:B5321)/5</f>
        <v>-0.174</v>
      </c>
    </row>
    <row r="5318" customFormat="false" ht="12.8" hidden="false" customHeight="false" outlineLevel="0" collapsed="false">
      <c r="A5318" s="0" t="n">
        <v>19440411</v>
      </c>
      <c r="B5318" s="0" t="n">
        <v>0.02</v>
      </c>
      <c r="C5318" s="0" t="n">
        <v>-0.15</v>
      </c>
      <c r="D5318" s="0" t="n">
        <v>0.65</v>
      </c>
      <c r="E5318" s="0" t="n">
        <v>0.001</v>
      </c>
      <c r="F5318" s="0" t="n">
        <f aca="false">SUM(B5318:B5322)/5</f>
        <v>-0.124</v>
      </c>
    </row>
    <row r="5319" customFormat="false" ht="12.8" hidden="false" customHeight="false" outlineLevel="0" collapsed="false">
      <c r="A5319" s="0" t="n">
        <v>19440412</v>
      </c>
      <c r="B5319" s="0" t="n">
        <v>-0.52</v>
      </c>
      <c r="C5319" s="0" t="n">
        <v>-0.04</v>
      </c>
      <c r="D5319" s="0" t="n">
        <v>-0.46</v>
      </c>
      <c r="E5319" s="0" t="n">
        <v>0.001</v>
      </c>
      <c r="F5319" s="0" t="n">
        <f aca="false">SUM(B5319:B5323)/5</f>
        <v>-0.184</v>
      </c>
    </row>
    <row r="5320" customFormat="false" ht="12.8" hidden="false" customHeight="false" outlineLevel="0" collapsed="false">
      <c r="A5320" s="0" t="n">
        <v>19440413</v>
      </c>
      <c r="B5320" s="0" t="n">
        <v>-0.31</v>
      </c>
      <c r="C5320" s="0" t="n">
        <v>-0.25</v>
      </c>
      <c r="D5320" s="0" t="n">
        <v>-0.31</v>
      </c>
      <c r="E5320" s="0" t="n">
        <v>0.001</v>
      </c>
      <c r="F5320" s="0" t="n">
        <f aca="false">SUM(B5320:B5324)/5</f>
        <v>-0.4</v>
      </c>
    </row>
    <row r="5321" customFormat="false" ht="12.8" hidden="false" customHeight="false" outlineLevel="0" collapsed="false">
      <c r="A5321" s="0" t="n">
        <v>19440414</v>
      </c>
      <c r="B5321" s="0" t="n">
        <v>0.01</v>
      </c>
      <c r="C5321" s="0" t="n">
        <v>0.19</v>
      </c>
      <c r="D5321" s="0" t="n">
        <v>-0.06</v>
      </c>
      <c r="E5321" s="0" t="n">
        <v>0.001</v>
      </c>
      <c r="F5321" s="0" t="n">
        <f aca="false">SUM(B5321:B5325)/5</f>
        <v>-0.418</v>
      </c>
    </row>
    <row r="5322" customFormat="false" ht="12.8" hidden="false" customHeight="false" outlineLevel="0" collapsed="false">
      <c r="A5322" s="0" t="n">
        <v>19440415</v>
      </c>
      <c r="B5322" s="0" t="n">
        <v>0.18</v>
      </c>
      <c r="C5322" s="0" t="n">
        <v>-0.13</v>
      </c>
      <c r="D5322" s="0" t="n">
        <v>0.06</v>
      </c>
      <c r="E5322" s="0" t="n">
        <v>0.001</v>
      </c>
      <c r="F5322" s="0" t="n">
        <f aca="false">SUM(B5322:B5326)/5</f>
        <v>-0.266</v>
      </c>
    </row>
    <row r="5323" customFormat="false" ht="12.8" hidden="false" customHeight="false" outlineLevel="0" collapsed="false">
      <c r="A5323" s="0" t="n">
        <v>19440417</v>
      </c>
      <c r="B5323" s="0" t="n">
        <v>-0.28</v>
      </c>
      <c r="C5323" s="0" t="n">
        <v>0.16</v>
      </c>
      <c r="D5323" s="0" t="n">
        <v>-0.29</v>
      </c>
      <c r="E5323" s="0" t="n">
        <v>0.001</v>
      </c>
      <c r="F5323" s="0" t="n">
        <f aca="false">SUM(B5323:B5327)/5</f>
        <v>-0.27</v>
      </c>
    </row>
    <row r="5324" customFormat="false" ht="12.8" hidden="false" customHeight="false" outlineLevel="0" collapsed="false">
      <c r="A5324" s="0" t="n">
        <v>19440418</v>
      </c>
      <c r="B5324" s="0" t="n">
        <v>-1.6</v>
      </c>
      <c r="C5324" s="0" t="n">
        <v>-0.8</v>
      </c>
      <c r="D5324" s="0" t="n">
        <v>-2.02</v>
      </c>
      <c r="E5324" s="0" t="n">
        <v>0.001</v>
      </c>
      <c r="F5324" s="0" t="n">
        <f aca="false">SUM(B5324:B5328)/5</f>
        <v>-0.226</v>
      </c>
    </row>
    <row r="5325" customFormat="false" ht="12.8" hidden="false" customHeight="false" outlineLevel="0" collapsed="false">
      <c r="A5325" s="0" t="n">
        <v>19440419</v>
      </c>
      <c r="B5325" s="0" t="n">
        <v>-0.4</v>
      </c>
      <c r="C5325" s="0" t="n">
        <v>-0.09</v>
      </c>
      <c r="D5325" s="0" t="n">
        <v>0.08</v>
      </c>
      <c r="E5325" s="0" t="n">
        <v>0.001</v>
      </c>
      <c r="F5325" s="0" t="n">
        <f aca="false">SUM(B5325:B5329)/5</f>
        <v>-0.096</v>
      </c>
    </row>
    <row r="5326" customFormat="false" ht="12.8" hidden="false" customHeight="false" outlineLevel="0" collapsed="false">
      <c r="A5326" s="0" t="n">
        <v>19440420</v>
      </c>
      <c r="B5326" s="0" t="n">
        <v>0.77</v>
      </c>
      <c r="C5326" s="0" t="n">
        <v>0.25</v>
      </c>
      <c r="D5326" s="0" t="n">
        <v>0.98</v>
      </c>
      <c r="E5326" s="0" t="n">
        <v>0.001</v>
      </c>
      <c r="F5326" s="0" t="n">
        <f aca="false">SUM(B5326:B5330)/5</f>
        <v>-0.014</v>
      </c>
    </row>
    <row r="5327" customFormat="false" ht="12.8" hidden="false" customHeight="false" outlineLevel="0" collapsed="false">
      <c r="A5327" s="0" t="n">
        <v>19440421</v>
      </c>
      <c r="B5327" s="0" t="n">
        <v>0.16</v>
      </c>
      <c r="C5327" s="0" t="n">
        <v>-0.01</v>
      </c>
      <c r="D5327" s="0" t="n">
        <v>0.2</v>
      </c>
      <c r="E5327" s="0" t="n">
        <v>0.001</v>
      </c>
      <c r="F5327" s="0" t="n">
        <f aca="false">SUM(B5327:B5331)/5</f>
        <v>-0.064</v>
      </c>
    </row>
    <row r="5328" customFormat="false" ht="12.8" hidden="false" customHeight="false" outlineLevel="0" collapsed="false">
      <c r="A5328" s="0" t="n">
        <v>19440422</v>
      </c>
      <c r="B5328" s="0" t="n">
        <v>-0.06</v>
      </c>
      <c r="C5328" s="0" t="n">
        <v>0.04</v>
      </c>
      <c r="D5328" s="0" t="n">
        <v>0.01</v>
      </c>
      <c r="E5328" s="0" t="n">
        <v>0.001</v>
      </c>
      <c r="F5328" s="0" t="n">
        <f aca="false">SUM(B5328:B5332)/5</f>
        <v>-0.038</v>
      </c>
    </row>
    <row r="5329" customFormat="false" ht="12.8" hidden="false" customHeight="false" outlineLevel="0" collapsed="false">
      <c r="A5329" s="0" t="n">
        <v>19440424</v>
      </c>
      <c r="B5329" s="0" t="n">
        <v>-0.95</v>
      </c>
      <c r="C5329" s="0" t="n">
        <v>-0.36</v>
      </c>
      <c r="D5329" s="0" t="n">
        <v>-1.15</v>
      </c>
      <c r="E5329" s="0" t="n">
        <v>0.001</v>
      </c>
      <c r="F5329" s="0" t="n">
        <f aca="false">SUM(B5329:B5333)/5</f>
        <v>0.036</v>
      </c>
    </row>
    <row r="5330" customFormat="false" ht="12.8" hidden="false" customHeight="false" outlineLevel="0" collapsed="false">
      <c r="A5330" s="0" t="n">
        <v>19440425</v>
      </c>
      <c r="B5330" s="0" t="n">
        <v>0.01</v>
      </c>
      <c r="C5330" s="0" t="n">
        <v>-0.35</v>
      </c>
      <c r="D5330" s="0" t="n">
        <v>0.13</v>
      </c>
      <c r="E5330" s="0" t="n">
        <v>0.001</v>
      </c>
      <c r="F5330" s="0" t="n">
        <f aca="false">SUM(B5330:B5334)/5</f>
        <v>0.232</v>
      </c>
    </row>
    <row r="5331" customFormat="false" ht="12.8" hidden="false" customHeight="false" outlineLevel="0" collapsed="false">
      <c r="A5331" s="0" t="n">
        <v>19440426</v>
      </c>
      <c r="B5331" s="0" t="n">
        <v>0.52</v>
      </c>
      <c r="C5331" s="0" t="n">
        <v>-0.03</v>
      </c>
      <c r="D5331" s="0" t="n">
        <v>0.64</v>
      </c>
      <c r="E5331" s="0" t="n">
        <v>0.001</v>
      </c>
      <c r="F5331" s="0" t="n">
        <f aca="false">SUM(B5331:B5335)/5</f>
        <v>0.366</v>
      </c>
    </row>
    <row r="5332" customFormat="false" ht="12.8" hidden="false" customHeight="false" outlineLevel="0" collapsed="false">
      <c r="A5332" s="0" t="n">
        <v>19440427</v>
      </c>
      <c r="B5332" s="0" t="n">
        <v>0.29</v>
      </c>
      <c r="C5332" s="0" t="n">
        <v>0.15</v>
      </c>
      <c r="D5332" s="0" t="n">
        <v>0.36</v>
      </c>
      <c r="E5332" s="0" t="n">
        <v>0.001</v>
      </c>
      <c r="F5332" s="0" t="n">
        <f aca="false">SUM(B5332:B5336)/5</f>
        <v>0.234</v>
      </c>
    </row>
    <row r="5333" customFormat="false" ht="12.8" hidden="false" customHeight="false" outlineLevel="0" collapsed="false">
      <c r="A5333" s="0" t="n">
        <v>19440428</v>
      </c>
      <c r="B5333" s="0" t="n">
        <v>0.31</v>
      </c>
      <c r="C5333" s="0" t="n">
        <v>0.39</v>
      </c>
      <c r="D5333" s="0" t="n">
        <v>0.15</v>
      </c>
      <c r="E5333" s="0" t="n">
        <v>0.001</v>
      </c>
      <c r="F5333" s="0" t="n">
        <f aca="false">SUM(B5333:B5337)/5</f>
        <v>0.27</v>
      </c>
    </row>
    <row r="5334" customFormat="false" ht="12.8" hidden="false" customHeight="false" outlineLevel="0" collapsed="false">
      <c r="A5334" s="0" t="n">
        <v>19440429</v>
      </c>
      <c r="B5334" s="0" t="n">
        <v>0.03</v>
      </c>
      <c r="C5334" s="0" t="n">
        <v>0.13</v>
      </c>
      <c r="D5334" s="0" t="n">
        <v>-0.02</v>
      </c>
      <c r="E5334" s="0" t="n">
        <v>0.001</v>
      </c>
      <c r="F5334" s="0" t="n">
        <f aca="false">SUM(B5334:B5338)/5</f>
        <v>0.198</v>
      </c>
    </row>
    <row r="5335" customFormat="false" ht="12.8" hidden="false" customHeight="false" outlineLevel="0" collapsed="false">
      <c r="A5335" s="0" t="n">
        <v>19440501</v>
      </c>
      <c r="B5335" s="0" t="n">
        <v>0.68</v>
      </c>
      <c r="C5335" s="0" t="n">
        <v>-0.19</v>
      </c>
      <c r="D5335" s="0" t="n">
        <v>0.17</v>
      </c>
      <c r="E5335" s="0" t="n">
        <v>0.001</v>
      </c>
      <c r="F5335" s="0" t="n">
        <f aca="false">SUM(B5335:B5339)/5</f>
        <v>0.296</v>
      </c>
    </row>
    <row r="5336" customFormat="false" ht="12.8" hidden="false" customHeight="false" outlineLevel="0" collapsed="false">
      <c r="A5336" s="0" t="n">
        <v>19440502</v>
      </c>
      <c r="B5336" s="0" t="n">
        <v>-0.14</v>
      </c>
      <c r="C5336" s="0" t="n">
        <v>0.37</v>
      </c>
      <c r="D5336" s="0" t="n">
        <v>-0.51</v>
      </c>
      <c r="E5336" s="0" t="n">
        <v>0.001</v>
      </c>
      <c r="F5336" s="0" t="n">
        <f aca="false">SUM(B5336:B5340)/5</f>
        <v>0.194</v>
      </c>
    </row>
    <row r="5337" customFormat="false" ht="12.8" hidden="false" customHeight="false" outlineLevel="0" collapsed="false">
      <c r="A5337" s="0" t="n">
        <v>19440503</v>
      </c>
      <c r="B5337" s="0" t="n">
        <v>0.47</v>
      </c>
      <c r="C5337" s="0" t="n">
        <v>-0.05</v>
      </c>
      <c r="D5337" s="0" t="n">
        <v>0.25</v>
      </c>
      <c r="E5337" s="0" t="n">
        <v>0.001</v>
      </c>
      <c r="F5337" s="0" t="n">
        <f aca="false">SUM(B5337:B5341)/5</f>
        <v>0.186</v>
      </c>
    </row>
    <row r="5338" customFormat="false" ht="12.8" hidden="false" customHeight="false" outlineLevel="0" collapsed="false">
      <c r="A5338" s="0" t="n">
        <v>19440504</v>
      </c>
      <c r="B5338" s="0" t="n">
        <v>-0.05</v>
      </c>
      <c r="C5338" s="0" t="n">
        <v>0.18</v>
      </c>
      <c r="D5338" s="0" t="n">
        <v>-0.48</v>
      </c>
      <c r="E5338" s="0" t="n">
        <v>0.001</v>
      </c>
      <c r="F5338" s="0" t="n">
        <f aca="false">SUM(B5338:B5342)/5</f>
        <v>0.126</v>
      </c>
    </row>
    <row r="5339" customFormat="false" ht="12.8" hidden="false" customHeight="false" outlineLevel="0" collapsed="false">
      <c r="A5339" s="0" t="n">
        <v>19440505</v>
      </c>
      <c r="B5339" s="0" t="n">
        <v>0.52</v>
      </c>
      <c r="C5339" s="0" t="n">
        <v>0.06</v>
      </c>
      <c r="D5339" s="0" t="n">
        <v>0.6</v>
      </c>
      <c r="E5339" s="0" t="n">
        <v>0.001</v>
      </c>
      <c r="F5339" s="0" t="n">
        <f aca="false">SUM(B5339:B5343)/5</f>
        <v>0.168</v>
      </c>
    </row>
    <row r="5340" customFormat="false" ht="12.8" hidden="false" customHeight="false" outlineLevel="0" collapsed="false">
      <c r="A5340" s="0" t="n">
        <v>19440506</v>
      </c>
      <c r="B5340" s="0" t="n">
        <v>0.17</v>
      </c>
      <c r="C5340" s="0" t="n">
        <v>0</v>
      </c>
      <c r="D5340" s="0" t="n">
        <v>-0.21</v>
      </c>
      <c r="E5340" s="0" t="n">
        <v>0.001</v>
      </c>
      <c r="F5340" s="0" t="n">
        <f aca="false">SUM(B5340:B5344)/5</f>
        <v>0.092</v>
      </c>
    </row>
    <row r="5341" customFormat="false" ht="12.8" hidden="false" customHeight="false" outlineLevel="0" collapsed="false">
      <c r="A5341" s="0" t="n">
        <v>19440508</v>
      </c>
      <c r="B5341" s="0" t="n">
        <v>-0.18</v>
      </c>
      <c r="C5341" s="0" t="n">
        <v>0.19</v>
      </c>
      <c r="D5341" s="0" t="n">
        <v>-0.02</v>
      </c>
      <c r="E5341" s="0" t="n">
        <v>0.001</v>
      </c>
      <c r="F5341" s="0" t="n">
        <f aca="false">SUM(B5341:B5345)/5</f>
        <v>-0.07</v>
      </c>
    </row>
    <row r="5342" customFormat="false" ht="12.8" hidden="false" customHeight="false" outlineLevel="0" collapsed="false">
      <c r="A5342" s="0" t="n">
        <v>19440509</v>
      </c>
      <c r="B5342" s="0" t="n">
        <v>0.17</v>
      </c>
      <c r="C5342" s="0" t="n">
        <v>-0.11</v>
      </c>
      <c r="D5342" s="0" t="n">
        <v>0.08</v>
      </c>
      <c r="E5342" s="0" t="n">
        <v>0.001</v>
      </c>
      <c r="F5342" s="0" t="n">
        <f aca="false">SUM(B5342:B5346)/5</f>
        <v>-0.028</v>
      </c>
    </row>
    <row r="5343" customFormat="false" ht="12.8" hidden="false" customHeight="false" outlineLevel="0" collapsed="false">
      <c r="A5343" s="0" t="n">
        <v>19440510</v>
      </c>
      <c r="B5343" s="0" t="n">
        <v>0.16</v>
      </c>
      <c r="C5343" s="0" t="n">
        <v>-0.03</v>
      </c>
      <c r="D5343" s="0" t="n">
        <v>-0.2</v>
      </c>
      <c r="E5343" s="0" t="n">
        <v>0.001</v>
      </c>
      <c r="F5343" s="0" t="n">
        <f aca="false">SUM(B5343:B5347)/5</f>
        <v>-0.028</v>
      </c>
    </row>
    <row r="5344" customFormat="false" ht="12.8" hidden="false" customHeight="false" outlineLevel="0" collapsed="false">
      <c r="A5344" s="0" t="n">
        <v>19440511</v>
      </c>
      <c r="B5344" s="0" t="n">
        <v>0.14</v>
      </c>
      <c r="C5344" s="0" t="n">
        <v>0.03</v>
      </c>
      <c r="D5344" s="0" t="n">
        <v>0.05</v>
      </c>
      <c r="E5344" s="0" t="n">
        <v>0.001</v>
      </c>
      <c r="F5344" s="0" t="n">
        <f aca="false">SUM(B5344:B5348)/5</f>
        <v>-0.026</v>
      </c>
    </row>
    <row r="5345" customFormat="false" ht="12.8" hidden="false" customHeight="false" outlineLevel="0" collapsed="false">
      <c r="A5345" s="0" t="n">
        <v>19440512</v>
      </c>
      <c r="B5345" s="0" t="n">
        <v>-0.64</v>
      </c>
      <c r="C5345" s="0" t="n">
        <v>-0.27</v>
      </c>
      <c r="D5345" s="0" t="n">
        <v>-1.09</v>
      </c>
      <c r="E5345" s="0" t="n">
        <v>0.001</v>
      </c>
      <c r="F5345" s="0" t="n">
        <f aca="false">SUM(B5345:B5349)/5</f>
        <v>0.08</v>
      </c>
    </row>
    <row r="5346" customFormat="false" ht="12.8" hidden="false" customHeight="false" outlineLevel="0" collapsed="false">
      <c r="A5346" s="0" t="n">
        <v>19440513</v>
      </c>
      <c r="B5346" s="0" t="n">
        <v>0.03</v>
      </c>
      <c r="C5346" s="0" t="n">
        <v>-0.23</v>
      </c>
      <c r="D5346" s="0" t="n">
        <v>0.28</v>
      </c>
      <c r="E5346" s="0" t="n">
        <v>0.001</v>
      </c>
      <c r="F5346" s="0" t="n">
        <f aca="false">SUM(B5346:B5350)/5</f>
        <v>0.258</v>
      </c>
    </row>
    <row r="5347" customFormat="false" ht="12.8" hidden="false" customHeight="false" outlineLevel="0" collapsed="false">
      <c r="A5347" s="0" t="n">
        <v>19440515</v>
      </c>
      <c r="B5347" s="0" t="n">
        <v>0.17</v>
      </c>
      <c r="C5347" s="0" t="n">
        <v>0.01</v>
      </c>
      <c r="D5347" s="0" t="n">
        <v>0.22</v>
      </c>
      <c r="E5347" s="0" t="n">
        <v>0.001</v>
      </c>
      <c r="F5347" s="0" t="n">
        <f aca="false">SUM(B5347:B5351)/5</f>
        <v>0.29</v>
      </c>
    </row>
    <row r="5348" customFormat="false" ht="12.8" hidden="false" customHeight="false" outlineLevel="0" collapsed="false">
      <c r="A5348" s="0" t="n">
        <v>19440516</v>
      </c>
      <c r="B5348" s="0" t="n">
        <v>0.17</v>
      </c>
      <c r="C5348" s="0" t="n">
        <v>0.23</v>
      </c>
      <c r="D5348" s="0" t="n">
        <v>0.54</v>
      </c>
      <c r="E5348" s="0" t="n">
        <v>0.001</v>
      </c>
      <c r="F5348" s="0" t="n">
        <f aca="false">SUM(B5348:B5352)/5</f>
        <v>0.274</v>
      </c>
    </row>
    <row r="5349" customFormat="false" ht="12.8" hidden="false" customHeight="false" outlineLevel="0" collapsed="false">
      <c r="A5349" s="0" t="n">
        <v>19440517</v>
      </c>
      <c r="B5349" s="0" t="n">
        <v>0.67</v>
      </c>
      <c r="C5349" s="0" t="n">
        <v>0.16</v>
      </c>
      <c r="D5349" s="0" t="n">
        <v>0.66</v>
      </c>
      <c r="E5349" s="0" t="n">
        <v>0.001</v>
      </c>
      <c r="F5349" s="0" t="n">
        <f aca="false">SUM(B5349:B5353)/5</f>
        <v>0.248</v>
      </c>
    </row>
    <row r="5350" customFormat="false" ht="12.8" hidden="false" customHeight="false" outlineLevel="0" collapsed="false">
      <c r="A5350" s="0" t="n">
        <v>19440518</v>
      </c>
      <c r="B5350" s="0" t="n">
        <v>0.25</v>
      </c>
      <c r="C5350" s="0" t="n">
        <v>0.17</v>
      </c>
      <c r="D5350" s="0" t="n">
        <v>0.32</v>
      </c>
      <c r="E5350" s="0" t="n">
        <v>0.001</v>
      </c>
      <c r="F5350" s="0" t="n">
        <f aca="false">SUM(B5350:B5354)/5</f>
        <v>0.178</v>
      </c>
    </row>
    <row r="5351" customFormat="false" ht="12.8" hidden="false" customHeight="false" outlineLevel="0" collapsed="false">
      <c r="A5351" s="0" t="n">
        <v>19440519</v>
      </c>
      <c r="B5351" s="0" t="n">
        <v>0.19</v>
      </c>
      <c r="C5351" s="0" t="n">
        <v>0.09</v>
      </c>
      <c r="D5351" s="0" t="n">
        <v>-0.21</v>
      </c>
      <c r="E5351" s="0" t="n">
        <v>0.001</v>
      </c>
      <c r="F5351" s="0" t="n">
        <f aca="false">SUM(B5351:B5355)/5</f>
        <v>0.204</v>
      </c>
    </row>
    <row r="5352" customFormat="false" ht="12.8" hidden="false" customHeight="false" outlineLevel="0" collapsed="false">
      <c r="A5352" s="0" t="n">
        <v>19440520</v>
      </c>
      <c r="B5352" s="0" t="n">
        <v>0.09</v>
      </c>
      <c r="C5352" s="0" t="n">
        <v>0.18</v>
      </c>
      <c r="D5352" s="0" t="n">
        <v>0.2</v>
      </c>
      <c r="E5352" s="0" t="n">
        <v>0.001</v>
      </c>
      <c r="F5352" s="0" t="n">
        <f aca="false">SUM(B5352:B5356)/5</f>
        <v>0.154</v>
      </c>
    </row>
    <row r="5353" customFormat="false" ht="12.8" hidden="false" customHeight="false" outlineLevel="0" collapsed="false">
      <c r="A5353" s="0" t="n">
        <v>19440522</v>
      </c>
      <c r="B5353" s="0" t="n">
        <v>0.04</v>
      </c>
      <c r="C5353" s="0" t="n">
        <v>0.16</v>
      </c>
      <c r="D5353" s="0" t="n">
        <v>-0.37</v>
      </c>
      <c r="E5353" s="0" t="n">
        <v>0.001</v>
      </c>
      <c r="F5353" s="0" t="n">
        <f aca="false">SUM(B5353:B5357)/5</f>
        <v>0.194</v>
      </c>
    </row>
    <row r="5354" customFormat="false" ht="12.8" hidden="false" customHeight="false" outlineLevel="0" collapsed="false">
      <c r="A5354" s="0" t="n">
        <v>19440523</v>
      </c>
      <c r="B5354" s="0" t="n">
        <v>0.32</v>
      </c>
      <c r="C5354" s="0" t="n">
        <v>-0.02</v>
      </c>
      <c r="D5354" s="0" t="n">
        <v>0.31</v>
      </c>
      <c r="E5354" s="0" t="n">
        <v>0.001</v>
      </c>
      <c r="F5354" s="0" t="n">
        <f aca="false">SUM(B5354:B5358)/5</f>
        <v>0.232</v>
      </c>
    </row>
    <row r="5355" customFormat="false" ht="12.8" hidden="false" customHeight="false" outlineLevel="0" collapsed="false">
      <c r="A5355" s="0" t="n">
        <v>19440524</v>
      </c>
      <c r="B5355" s="0" t="n">
        <v>0.38</v>
      </c>
      <c r="C5355" s="0" t="n">
        <v>0.15</v>
      </c>
      <c r="D5355" s="0" t="n">
        <v>0.29</v>
      </c>
      <c r="E5355" s="0" t="n">
        <v>0.001</v>
      </c>
      <c r="F5355" s="0" t="n">
        <f aca="false">SUM(B5355:B5359)/5</f>
        <v>0.212</v>
      </c>
    </row>
    <row r="5356" customFormat="false" ht="12.8" hidden="false" customHeight="false" outlineLevel="0" collapsed="false">
      <c r="A5356" s="0" t="n">
        <v>19440525</v>
      </c>
      <c r="B5356" s="0" t="n">
        <v>-0.06</v>
      </c>
      <c r="C5356" s="0" t="n">
        <v>0.04</v>
      </c>
      <c r="D5356" s="0" t="n">
        <v>-0.41</v>
      </c>
      <c r="E5356" s="0" t="n">
        <v>0.001</v>
      </c>
      <c r="F5356" s="0" t="n">
        <f aca="false">SUM(B5356:B5360)/5</f>
        <v>0.272</v>
      </c>
    </row>
    <row r="5357" customFormat="false" ht="12.8" hidden="false" customHeight="false" outlineLevel="0" collapsed="false">
      <c r="A5357" s="0" t="n">
        <v>19440526</v>
      </c>
      <c r="B5357" s="0" t="n">
        <v>0.29</v>
      </c>
      <c r="C5357" s="0" t="n">
        <v>0.13</v>
      </c>
      <c r="D5357" s="0" t="n">
        <v>0.12</v>
      </c>
      <c r="E5357" s="0" t="n">
        <v>0.001</v>
      </c>
      <c r="F5357" s="0" t="n">
        <f aca="false">SUM(B5357:B5361)/5</f>
        <v>0.278</v>
      </c>
    </row>
    <row r="5358" customFormat="false" ht="12.8" hidden="false" customHeight="false" outlineLevel="0" collapsed="false">
      <c r="A5358" s="0" t="n">
        <v>19440527</v>
      </c>
      <c r="B5358" s="0" t="n">
        <v>0.23</v>
      </c>
      <c r="C5358" s="0" t="n">
        <v>0.08</v>
      </c>
      <c r="D5358" s="0" t="n">
        <v>0.28</v>
      </c>
      <c r="E5358" s="0" t="n">
        <v>0.001</v>
      </c>
      <c r="F5358" s="0" t="n">
        <f aca="false">SUM(B5358:B5362)/5</f>
        <v>0.208</v>
      </c>
    </row>
    <row r="5359" customFormat="false" ht="12.8" hidden="false" customHeight="false" outlineLevel="0" collapsed="false">
      <c r="A5359" s="0" t="n">
        <v>19440529</v>
      </c>
      <c r="B5359" s="0" t="n">
        <v>0.22</v>
      </c>
      <c r="C5359" s="0" t="n">
        <v>0.25</v>
      </c>
      <c r="D5359" s="0" t="n">
        <v>-0.01</v>
      </c>
      <c r="E5359" s="0" t="n">
        <v>0.001</v>
      </c>
      <c r="F5359" s="0" t="n">
        <f aca="false">SUM(B5359:B5363)/5</f>
        <v>0.168</v>
      </c>
    </row>
    <row r="5360" customFormat="false" ht="12.8" hidden="false" customHeight="false" outlineLevel="0" collapsed="false">
      <c r="A5360" s="0" t="n">
        <v>19440531</v>
      </c>
      <c r="B5360" s="0" t="n">
        <v>0.68</v>
      </c>
      <c r="C5360" s="0" t="n">
        <v>-0.02</v>
      </c>
      <c r="D5360" s="0" t="n">
        <v>0.12</v>
      </c>
      <c r="E5360" s="0" t="n">
        <v>0.001</v>
      </c>
      <c r="F5360" s="0" t="n">
        <f aca="false">SUM(B5360:B5364)/5</f>
        <v>0.018</v>
      </c>
    </row>
    <row r="5361" customFormat="false" ht="12.8" hidden="false" customHeight="false" outlineLevel="0" collapsed="false">
      <c r="A5361" s="0" t="n">
        <v>19440601</v>
      </c>
      <c r="B5361" s="0" t="n">
        <v>-0.03</v>
      </c>
      <c r="C5361" s="0" t="n">
        <v>0.06</v>
      </c>
      <c r="D5361" s="0" t="n">
        <v>-0.1</v>
      </c>
      <c r="E5361" s="0" t="n">
        <v>0.001</v>
      </c>
      <c r="F5361" s="0" t="n">
        <f aca="false">SUM(B5361:B5365)/5</f>
        <v>-0.028</v>
      </c>
    </row>
    <row r="5362" customFormat="false" ht="12.8" hidden="false" customHeight="false" outlineLevel="0" collapsed="false">
      <c r="A5362" s="0" t="n">
        <v>19440602</v>
      </c>
      <c r="B5362" s="0" t="n">
        <v>-0.06</v>
      </c>
      <c r="C5362" s="0" t="n">
        <v>-0.07</v>
      </c>
      <c r="D5362" s="0" t="n">
        <v>-0.41</v>
      </c>
      <c r="E5362" s="0" t="n">
        <v>0.001</v>
      </c>
      <c r="F5362" s="0" t="n">
        <f aca="false">SUM(B5362:B5366)/5</f>
        <v>-0.052</v>
      </c>
    </row>
    <row r="5363" customFormat="false" ht="12.8" hidden="false" customHeight="false" outlineLevel="0" collapsed="false">
      <c r="A5363" s="0" t="n">
        <v>19440603</v>
      </c>
      <c r="B5363" s="0" t="n">
        <v>0.03</v>
      </c>
      <c r="C5363" s="0" t="n">
        <v>-0.07</v>
      </c>
      <c r="D5363" s="0" t="n">
        <v>0</v>
      </c>
      <c r="E5363" s="0" t="n">
        <v>0.001</v>
      </c>
      <c r="F5363" s="0" t="n">
        <f aca="false">SUM(B5363:B5367)/5</f>
        <v>-0.088</v>
      </c>
    </row>
    <row r="5364" customFormat="false" ht="12.8" hidden="false" customHeight="false" outlineLevel="0" collapsed="false">
      <c r="A5364" s="0" t="n">
        <v>19440605</v>
      </c>
      <c r="B5364" s="0" t="n">
        <v>-0.53</v>
      </c>
      <c r="C5364" s="0" t="n">
        <v>0.11</v>
      </c>
      <c r="D5364" s="0" t="n">
        <v>-0.67</v>
      </c>
      <c r="E5364" s="0" t="n">
        <v>0.001</v>
      </c>
      <c r="F5364" s="0" t="n">
        <f aca="false">SUM(B5364:B5368)/5</f>
        <v>-0.076</v>
      </c>
    </row>
    <row r="5365" customFormat="false" ht="12.8" hidden="false" customHeight="false" outlineLevel="0" collapsed="false">
      <c r="A5365" s="0" t="n">
        <v>19440606</v>
      </c>
      <c r="B5365" s="0" t="n">
        <v>0.45</v>
      </c>
      <c r="C5365" s="0" t="n">
        <v>-0.22</v>
      </c>
      <c r="D5365" s="0" t="n">
        <v>-0.05</v>
      </c>
      <c r="E5365" s="0" t="n">
        <v>0.001</v>
      </c>
      <c r="F5365" s="0" t="n">
        <f aca="false">SUM(B5365:B5369)/5</f>
        <v>0.126</v>
      </c>
    </row>
    <row r="5366" customFormat="false" ht="12.8" hidden="false" customHeight="false" outlineLevel="0" collapsed="false">
      <c r="A5366" s="0" t="n">
        <v>19440607</v>
      </c>
      <c r="B5366" s="0" t="n">
        <v>-0.15</v>
      </c>
      <c r="C5366" s="0" t="n">
        <v>-0.1</v>
      </c>
      <c r="D5366" s="0" t="n">
        <v>-0.69</v>
      </c>
      <c r="E5366" s="0" t="n">
        <v>0.001</v>
      </c>
      <c r="F5366" s="0" t="n">
        <f aca="false">SUM(B5366:B5370)/5</f>
        <v>0.322</v>
      </c>
    </row>
    <row r="5367" customFormat="false" ht="12.8" hidden="false" customHeight="false" outlineLevel="0" collapsed="false">
      <c r="A5367" s="0" t="n">
        <v>19440608</v>
      </c>
      <c r="B5367" s="0" t="n">
        <v>-0.24</v>
      </c>
      <c r="C5367" s="0" t="n">
        <v>0.42</v>
      </c>
      <c r="D5367" s="0" t="n">
        <v>-0.32</v>
      </c>
      <c r="E5367" s="0" t="n">
        <v>0.001</v>
      </c>
      <c r="F5367" s="0" t="n">
        <f aca="false">SUM(B5367:B5371)/5</f>
        <v>0.506</v>
      </c>
    </row>
    <row r="5368" customFormat="false" ht="12.8" hidden="false" customHeight="false" outlineLevel="0" collapsed="false">
      <c r="A5368" s="0" t="n">
        <v>19440609</v>
      </c>
      <c r="B5368" s="0" t="n">
        <v>0.09</v>
      </c>
      <c r="C5368" s="0" t="n">
        <v>0.16</v>
      </c>
      <c r="D5368" s="0" t="n">
        <v>0.49</v>
      </c>
      <c r="E5368" s="0" t="n">
        <v>0.001</v>
      </c>
      <c r="F5368" s="0" t="n">
        <f aca="false">SUM(B5368:B5372)/5</f>
        <v>0.582</v>
      </c>
    </row>
    <row r="5369" customFormat="false" ht="12.8" hidden="false" customHeight="false" outlineLevel="0" collapsed="false">
      <c r="A5369" s="0" t="n">
        <v>19440610</v>
      </c>
      <c r="B5369" s="0" t="n">
        <v>0.48</v>
      </c>
      <c r="C5369" s="0" t="n">
        <v>0.01</v>
      </c>
      <c r="D5369" s="0" t="n">
        <v>0.37</v>
      </c>
      <c r="E5369" s="0" t="n">
        <v>0.001</v>
      </c>
      <c r="F5369" s="0" t="n">
        <f aca="false">SUM(B5369:B5373)/5</f>
        <v>0.672</v>
      </c>
    </row>
    <row r="5370" customFormat="false" ht="12.8" hidden="false" customHeight="false" outlineLevel="0" collapsed="false">
      <c r="A5370" s="0" t="n">
        <v>19440612</v>
      </c>
      <c r="B5370" s="0" t="n">
        <v>1.43</v>
      </c>
      <c r="C5370" s="0" t="n">
        <v>0.32</v>
      </c>
      <c r="D5370" s="0" t="n">
        <v>1.12</v>
      </c>
      <c r="E5370" s="0" t="n">
        <v>0.001</v>
      </c>
      <c r="F5370" s="0" t="n">
        <f aca="false">SUM(B5370:B5374)/5</f>
        <v>0.74</v>
      </c>
    </row>
    <row r="5371" customFormat="false" ht="12.8" hidden="false" customHeight="false" outlineLevel="0" collapsed="false">
      <c r="A5371" s="0" t="n">
        <v>19440613</v>
      </c>
      <c r="B5371" s="0" t="n">
        <v>0.77</v>
      </c>
      <c r="C5371" s="0" t="n">
        <v>0.13</v>
      </c>
      <c r="D5371" s="0" t="n">
        <v>0.28</v>
      </c>
      <c r="E5371" s="0" t="n">
        <v>0.001</v>
      </c>
      <c r="F5371" s="0" t="n">
        <f aca="false">SUM(B5371:B5375)/5</f>
        <v>0.522</v>
      </c>
    </row>
    <row r="5372" customFormat="false" ht="12.8" hidden="false" customHeight="false" outlineLevel="0" collapsed="false">
      <c r="A5372" s="0" t="n">
        <v>19440614</v>
      </c>
      <c r="B5372" s="0" t="n">
        <v>0.14</v>
      </c>
      <c r="C5372" s="0" t="n">
        <v>-0.02</v>
      </c>
      <c r="D5372" s="0" t="n">
        <v>-0.55</v>
      </c>
      <c r="E5372" s="0" t="n">
        <v>0.001</v>
      </c>
      <c r="F5372" s="0" t="n">
        <f aca="false">SUM(B5372:B5376)/5</f>
        <v>0.476</v>
      </c>
    </row>
    <row r="5373" customFormat="false" ht="12.8" hidden="false" customHeight="false" outlineLevel="0" collapsed="false">
      <c r="A5373" s="0" t="n">
        <v>19440615</v>
      </c>
      <c r="B5373" s="0" t="n">
        <v>0.54</v>
      </c>
      <c r="C5373" s="0" t="n">
        <v>0.44</v>
      </c>
      <c r="D5373" s="0" t="n">
        <v>-0.39</v>
      </c>
      <c r="E5373" s="0" t="n">
        <v>0.001</v>
      </c>
      <c r="F5373" s="0" t="n">
        <f aca="false">SUM(B5373:B5377)/5</f>
        <v>0.434</v>
      </c>
    </row>
    <row r="5374" customFormat="false" ht="12.8" hidden="false" customHeight="false" outlineLevel="0" collapsed="false">
      <c r="A5374" s="0" t="n">
        <v>19440616</v>
      </c>
      <c r="B5374" s="0" t="n">
        <v>0.82</v>
      </c>
      <c r="C5374" s="0" t="n">
        <v>0.18</v>
      </c>
      <c r="D5374" s="0" t="n">
        <v>0.94</v>
      </c>
      <c r="E5374" s="0" t="n">
        <v>0.001</v>
      </c>
      <c r="F5374" s="0" t="n">
        <f aca="false">SUM(B5374:B5378)/5</f>
        <v>0.26</v>
      </c>
    </row>
    <row r="5375" customFormat="false" ht="12.8" hidden="false" customHeight="false" outlineLevel="0" collapsed="false">
      <c r="A5375" s="0" t="n">
        <v>19440617</v>
      </c>
      <c r="B5375" s="0" t="n">
        <v>0.34</v>
      </c>
      <c r="C5375" s="0" t="n">
        <v>-0.03</v>
      </c>
      <c r="D5375" s="0" t="n">
        <v>0.35</v>
      </c>
      <c r="E5375" s="0" t="n">
        <v>0.001</v>
      </c>
      <c r="F5375" s="0" t="n">
        <f aca="false">SUM(B5375:B5379)/5</f>
        <v>0.098</v>
      </c>
    </row>
    <row r="5376" customFormat="false" ht="12.8" hidden="false" customHeight="false" outlineLevel="0" collapsed="false">
      <c r="A5376" s="0" t="n">
        <v>19440619</v>
      </c>
      <c r="B5376" s="0" t="n">
        <v>0.54</v>
      </c>
      <c r="C5376" s="0" t="n">
        <v>0.08</v>
      </c>
      <c r="D5376" s="0" t="n">
        <v>0.18</v>
      </c>
      <c r="E5376" s="0" t="n">
        <v>0.001</v>
      </c>
      <c r="F5376" s="0" t="n">
        <f aca="false">SUM(B5376:B5380)/5</f>
        <v>0.048</v>
      </c>
    </row>
    <row r="5377" customFormat="false" ht="12.8" hidden="false" customHeight="false" outlineLevel="0" collapsed="false">
      <c r="A5377" s="0" t="n">
        <v>19440620</v>
      </c>
      <c r="B5377" s="0" t="n">
        <v>-0.07</v>
      </c>
      <c r="C5377" s="0" t="n">
        <v>-0.05</v>
      </c>
      <c r="D5377" s="0" t="n">
        <v>0.2</v>
      </c>
      <c r="E5377" s="0" t="n">
        <v>0.001</v>
      </c>
      <c r="F5377" s="0" t="n">
        <f aca="false">SUM(B5377:B5381)/5</f>
        <v>-0.046</v>
      </c>
    </row>
    <row r="5378" customFormat="false" ht="12.8" hidden="false" customHeight="false" outlineLevel="0" collapsed="false">
      <c r="A5378" s="0" t="n">
        <v>19440621</v>
      </c>
      <c r="B5378" s="0" t="n">
        <v>-0.33</v>
      </c>
      <c r="C5378" s="0" t="n">
        <v>0.09</v>
      </c>
      <c r="D5378" s="0" t="n">
        <v>0</v>
      </c>
      <c r="E5378" s="0" t="n">
        <v>0.001</v>
      </c>
      <c r="F5378" s="0" t="n">
        <f aca="false">SUM(B5378:B5382)/5</f>
        <v>0.084</v>
      </c>
    </row>
    <row r="5379" customFormat="false" ht="12.8" hidden="false" customHeight="false" outlineLevel="0" collapsed="false">
      <c r="A5379" s="0" t="n">
        <v>19440622</v>
      </c>
      <c r="B5379" s="0" t="n">
        <v>0.01</v>
      </c>
      <c r="C5379" s="0" t="n">
        <v>0.24</v>
      </c>
      <c r="D5379" s="0" t="n">
        <v>-0.04</v>
      </c>
      <c r="E5379" s="0" t="n">
        <v>0.001</v>
      </c>
      <c r="F5379" s="0" t="n">
        <f aca="false">SUM(B5379:B5383)/5</f>
        <v>0.242</v>
      </c>
    </row>
    <row r="5380" customFormat="false" ht="12.8" hidden="false" customHeight="false" outlineLevel="0" collapsed="false">
      <c r="A5380" s="0" t="n">
        <v>19440623</v>
      </c>
      <c r="B5380" s="0" t="n">
        <v>0.09</v>
      </c>
      <c r="C5380" s="0" t="n">
        <v>0.65</v>
      </c>
      <c r="D5380" s="0" t="n">
        <v>0.21</v>
      </c>
      <c r="E5380" s="0" t="n">
        <v>0.001</v>
      </c>
      <c r="F5380" s="0" t="n">
        <f aca="false">SUM(B5380:B5384)/5</f>
        <v>0.178</v>
      </c>
    </row>
    <row r="5381" customFormat="false" ht="12.8" hidden="false" customHeight="false" outlineLevel="0" collapsed="false">
      <c r="A5381" s="0" t="n">
        <v>19440624</v>
      </c>
      <c r="B5381" s="0" t="n">
        <v>0.07</v>
      </c>
      <c r="C5381" s="0" t="n">
        <v>0.14</v>
      </c>
      <c r="D5381" s="0" t="n">
        <v>0.17</v>
      </c>
      <c r="E5381" s="0" t="n">
        <v>0.001</v>
      </c>
      <c r="F5381" s="0" t="n">
        <f aca="false">SUM(B5381:B5385)/5</f>
        <v>0.154</v>
      </c>
    </row>
    <row r="5382" customFormat="false" ht="12.8" hidden="false" customHeight="false" outlineLevel="0" collapsed="false">
      <c r="A5382" s="0" t="n">
        <v>19440626</v>
      </c>
      <c r="B5382" s="0" t="n">
        <v>0.58</v>
      </c>
      <c r="C5382" s="0" t="n">
        <v>0.45</v>
      </c>
      <c r="D5382" s="0" t="n">
        <v>0.24</v>
      </c>
      <c r="E5382" s="0" t="n">
        <v>0.001</v>
      </c>
      <c r="F5382" s="0" t="n">
        <f aca="false">SUM(B5382:B5386)/5</f>
        <v>0.196</v>
      </c>
    </row>
    <row r="5383" customFormat="false" ht="12.8" hidden="false" customHeight="false" outlineLevel="0" collapsed="false">
      <c r="A5383" s="0" t="n">
        <v>19440627</v>
      </c>
      <c r="B5383" s="0" t="n">
        <v>0.46</v>
      </c>
      <c r="C5383" s="0" t="n">
        <v>0.33</v>
      </c>
      <c r="D5383" s="0" t="n">
        <v>0.01</v>
      </c>
      <c r="E5383" s="0" t="n">
        <v>0.001</v>
      </c>
      <c r="F5383" s="0" t="n">
        <f aca="false">SUM(B5383:B5387)/5</f>
        <v>0.1</v>
      </c>
    </row>
    <row r="5384" customFormat="false" ht="12.8" hidden="false" customHeight="false" outlineLevel="0" collapsed="false">
      <c r="A5384" s="0" t="n">
        <v>19440628</v>
      </c>
      <c r="B5384" s="0" t="n">
        <v>-0.31</v>
      </c>
      <c r="C5384" s="0" t="n">
        <v>0.31</v>
      </c>
      <c r="D5384" s="0" t="n">
        <v>0.13</v>
      </c>
      <c r="E5384" s="0" t="n">
        <v>0.001</v>
      </c>
      <c r="F5384" s="0" t="n">
        <f aca="false">SUM(B5384:B5388)/5</f>
        <v>0.162</v>
      </c>
    </row>
    <row r="5385" customFormat="false" ht="12.8" hidden="false" customHeight="false" outlineLevel="0" collapsed="false">
      <c r="A5385" s="0" t="n">
        <v>19440629</v>
      </c>
      <c r="B5385" s="0" t="n">
        <v>-0.03</v>
      </c>
      <c r="C5385" s="0" t="n">
        <v>0.22</v>
      </c>
      <c r="D5385" s="0" t="n">
        <v>-0.01</v>
      </c>
      <c r="E5385" s="0" t="n">
        <v>0.001</v>
      </c>
      <c r="F5385" s="0" t="n">
        <f aca="false">SUM(B5385:B5389)/5</f>
        <v>0.31</v>
      </c>
    </row>
    <row r="5386" customFormat="false" ht="12.8" hidden="false" customHeight="false" outlineLevel="0" collapsed="false">
      <c r="A5386" s="0" t="n">
        <v>19440630</v>
      </c>
      <c r="B5386" s="0" t="n">
        <v>0.28</v>
      </c>
      <c r="C5386" s="0" t="n">
        <v>-0.03</v>
      </c>
      <c r="D5386" s="0" t="n">
        <v>0.26</v>
      </c>
      <c r="E5386" s="0" t="n">
        <v>0.001</v>
      </c>
      <c r="F5386" s="0" t="n">
        <f aca="false">SUM(B5386:B5390)/5</f>
        <v>0.26</v>
      </c>
    </row>
    <row r="5387" customFormat="false" ht="12.8" hidden="false" customHeight="false" outlineLevel="0" collapsed="false">
      <c r="A5387" s="0" t="n">
        <v>19440701</v>
      </c>
      <c r="B5387" s="0" t="n">
        <v>0.1</v>
      </c>
      <c r="C5387" s="0" t="n">
        <v>0.31</v>
      </c>
      <c r="D5387" s="0" t="n">
        <v>0.03</v>
      </c>
      <c r="E5387" s="0" t="n">
        <v>0.001</v>
      </c>
      <c r="F5387" s="0" t="n">
        <f aca="false">SUM(B5387:B5391)/5</f>
        <v>0.248</v>
      </c>
    </row>
    <row r="5388" customFormat="false" ht="12.8" hidden="false" customHeight="false" outlineLevel="0" collapsed="false">
      <c r="A5388" s="0" t="n">
        <v>19440703</v>
      </c>
      <c r="B5388" s="0" t="n">
        <v>0.77</v>
      </c>
      <c r="C5388" s="0" t="n">
        <v>0.17</v>
      </c>
      <c r="D5388" s="0" t="n">
        <v>0.74</v>
      </c>
      <c r="E5388" s="0" t="n">
        <v>0.001</v>
      </c>
      <c r="F5388" s="0" t="n">
        <f aca="false">SUM(B5388:B5392)/5</f>
        <v>0.338</v>
      </c>
    </row>
    <row r="5389" customFormat="false" ht="12.8" hidden="false" customHeight="false" outlineLevel="0" collapsed="false">
      <c r="A5389" s="0" t="n">
        <v>19440705</v>
      </c>
      <c r="B5389" s="0" t="n">
        <v>0.43</v>
      </c>
      <c r="C5389" s="0" t="n">
        <v>0.43</v>
      </c>
      <c r="D5389" s="0" t="n">
        <v>0.51</v>
      </c>
      <c r="E5389" s="0" t="n">
        <v>0.001</v>
      </c>
      <c r="F5389" s="0" t="n">
        <f aca="false">SUM(B5389:B5393)/5</f>
        <v>0.256</v>
      </c>
    </row>
    <row r="5390" customFormat="false" ht="12.8" hidden="false" customHeight="false" outlineLevel="0" collapsed="false">
      <c r="A5390" s="0" t="n">
        <v>19440706</v>
      </c>
      <c r="B5390" s="0" t="n">
        <v>-0.28</v>
      </c>
      <c r="C5390" s="0" t="n">
        <v>-0.46</v>
      </c>
      <c r="D5390" s="0" t="n">
        <v>-0.3</v>
      </c>
      <c r="E5390" s="0" t="n">
        <v>0.001</v>
      </c>
      <c r="F5390" s="0" t="n">
        <f aca="false">SUM(B5390:B5394)/5</f>
        <v>0.136</v>
      </c>
    </row>
    <row r="5391" customFormat="false" ht="12.8" hidden="false" customHeight="false" outlineLevel="0" collapsed="false">
      <c r="A5391" s="0" t="n">
        <v>19440707</v>
      </c>
      <c r="B5391" s="0" t="n">
        <v>0.22</v>
      </c>
      <c r="C5391" s="0" t="n">
        <v>0.04</v>
      </c>
      <c r="D5391" s="0" t="n">
        <v>0.09</v>
      </c>
      <c r="E5391" s="0" t="n">
        <v>0.001</v>
      </c>
      <c r="F5391" s="0" t="n">
        <f aca="false">SUM(B5391:B5395)/5</f>
        <v>0.216</v>
      </c>
    </row>
    <row r="5392" customFormat="false" ht="12.8" hidden="false" customHeight="false" outlineLevel="0" collapsed="false">
      <c r="A5392" s="0" t="n">
        <v>19440708</v>
      </c>
      <c r="B5392" s="0" t="n">
        <v>0.55</v>
      </c>
      <c r="C5392" s="0" t="n">
        <v>0.15</v>
      </c>
      <c r="D5392" s="0" t="n">
        <v>0.55</v>
      </c>
      <c r="E5392" s="0" t="n">
        <v>0.001</v>
      </c>
      <c r="F5392" s="0" t="n">
        <f aca="false">SUM(B5392:B5396)/5</f>
        <v>0.134</v>
      </c>
    </row>
    <row r="5393" customFormat="false" ht="12.8" hidden="false" customHeight="false" outlineLevel="0" collapsed="false">
      <c r="A5393" s="0" t="n">
        <v>19440710</v>
      </c>
      <c r="B5393" s="0" t="n">
        <v>0.36</v>
      </c>
      <c r="C5393" s="0" t="n">
        <v>0.47</v>
      </c>
      <c r="D5393" s="0" t="n">
        <v>-0.38</v>
      </c>
      <c r="E5393" s="0" t="n">
        <v>0.001</v>
      </c>
      <c r="F5393" s="0" t="n">
        <f aca="false">SUM(B5393:B5397)/5</f>
        <v>0.024</v>
      </c>
    </row>
    <row r="5394" customFormat="false" ht="12.8" hidden="false" customHeight="false" outlineLevel="0" collapsed="false">
      <c r="A5394" s="0" t="n">
        <v>19440711</v>
      </c>
      <c r="B5394" s="0" t="n">
        <v>-0.17</v>
      </c>
      <c r="C5394" s="0" t="n">
        <v>-0.35</v>
      </c>
      <c r="D5394" s="0" t="n">
        <v>-0.36</v>
      </c>
      <c r="E5394" s="0" t="n">
        <v>0.001</v>
      </c>
      <c r="F5394" s="0" t="n">
        <f aca="false">SUM(B5394:B5398)/5</f>
        <v>-0.044</v>
      </c>
    </row>
    <row r="5395" customFormat="false" ht="12.8" hidden="false" customHeight="false" outlineLevel="0" collapsed="false">
      <c r="A5395" s="0" t="n">
        <v>19440712</v>
      </c>
      <c r="B5395" s="0" t="n">
        <v>0.12</v>
      </c>
      <c r="C5395" s="0" t="n">
        <v>0.3</v>
      </c>
      <c r="D5395" s="0" t="n">
        <v>0.24</v>
      </c>
      <c r="E5395" s="0" t="n">
        <v>0.001</v>
      </c>
      <c r="F5395" s="0" t="n">
        <f aca="false">SUM(B5395:B5399)/5</f>
        <v>-0.21</v>
      </c>
    </row>
    <row r="5396" customFormat="false" ht="12.8" hidden="false" customHeight="false" outlineLevel="0" collapsed="false">
      <c r="A5396" s="0" t="n">
        <v>19440713</v>
      </c>
      <c r="B5396" s="0" t="n">
        <v>-0.19</v>
      </c>
      <c r="C5396" s="0" t="n">
        <v>-0.43</v>
      </c>
      <c r="D5396" s="0" t="n">
        <v>0.15</v>
      </c>
      <c r="E5396" s="0" t="n">
        <v>0.001</v>
      </c>
      <c r="F5396" s="0" t="n">
        <f aca="false">SUM(B5396:B5400)/5</f>
        <v>-0.396</v>
      </c>
    </row>
    <row r="5397" customFormat="false" ht="12.8" hidden="false" customHeight="false" outlineLevel="0" collapsed="false">
      <c r="A5397" s="0" t="n">
        <v>19440714</v>
      </c>
      <c r="B5397" s="0" t="n">
        <v>0</v>
      </c>
      <c r="C5397" s="0" t="n">
        <v>0.08</v>
      </c>
      <c r="D5397" s="0" t="n">
        <v>-0.04</v>
      </c>
      <c r="E5397" s="0" t="n">
        <v>0.001</v>
      </c>
      <c r="F5397" s="0" t="n">
        <f aca="false">SUM(B5397:B5401)/5</f>
        <v>-0.194</v>
      </c>
    </row>
    <row r="5398" customFormat="false" ht="12.8" hidden="false" customHeight="false" outlineLevel="0" collapsed="false">
      <c r="A5398" s="0" t="n">
        <v>19440715</v>
      </c>
      <c r="B5398" s="0" t="n">
        <v>0.02</v>
      </c>
      <c r="C5398" s="0" t="n">
        <v>0.57</v>
      </c>
      <c r="D5398" s="0" t="n">
        <v>0.36</v>
      </c>
      <c r="E5398" s="0" t="n">
        <v>0.001</v>
      </c>
      <c r="F5398" s="0" t="n">
        <f aca="false">SUM(B5398:B5402)/5</f>
        <v>-0.322</v>
      </c>
    </row>
    <row r="5399" customFormat="false" ht="12.8" hidden="false" customHeight="false" outlineLevel="0" collapsed="false">
      <c r="A5399" s="0" t="n">
        <v>19440717</v>
      </c>
      <c r="B5399" s="0" t="n">
        <v>-1</v>
      </c>
      <c r="C5399" s="0" t="n">
        <v>-0.78</v>
      </c>
      <c r="D5399" s="0" t="n">
        <v>-0.45</v>
      </c>
      <c r="E5399" s="0" t="n">
        <v>0.001</v>
      </c>
      <c r="F5399" s="0" t="n">
        <f aca="false">SUM(B5399:B5403)/5</f>
        <v>-0.592</v>
      </c>
    </row>
    <row r="5400" customFormat="false" ht="12.8" hidden="false" customHeight="false" outlineLevel="0" collapsed="false">
      <c r="A5400" s="0" t="n">
        <v>19440718</v>
      </c>
      <c r="B5400" s="0" t="n">
        <v>-0.81</v>
      </c>
      <c r="C5400" s="0" t="n">
        <v>-0.16</v>
      </c>
      <c r="D5400" s="0" t="n">
        <v>-0.49</v>
      </c>
      <c r="E5400" s="0" t="n">
        <v>0.001</v>
      </c>
      <c r="F5400" s="0" t="n">
        <f aca="false">SUM(B5400:B5404)/5</f>
        <v>-0.576</v>
      </c>
    </row>
    <row r="5401" customFormat="false" ht="12.8" hidden="false" customHeight="false" outlineLevel="0" collapsed="false">
      <c r="A5401" s="0" t="n">
        <v>19440719</v>
      </c>
      <c r="B5401" s="0" t="n">
        <v>0.82</v>
      </c>
      <c r="C5401" s="0" t="n">
        <v>0.73</v>
      </c>
      <c r="D5401" s="0" t="n">
        <v>0.81</v>
      </c>
      <c r="E5401" s="0" t="n">
        <v>0.001</v>
      </c>
      <c r="F5401" s="0" t="n">
        <f aca="false">SUM(B5401:B5405)/5</f>
        <v>-0.386</v>
      </c>
    </row>
    <row r="5402" customFormat="false" ht="12.8" hidden="false" customHeight="false" outlineLevel="0" collapsed="false">
      <c r="A5402" s="0" t="n">
        <v>19440720</v>
      </c>
      <c r="B5402" s="0" t="n">
        <v>-0.64</v>
      </c>
      <c r="C5402" s="0" t="n">
        <v>-0.28</v>
      </c>
      <c r="D5402" s="0" t="n">
        <v>-0.83</v>
      </c>
      <c r="E5402" s="0" t="n">
        <v>0.001</v>
      </c>
      <c r="F5402" s="0" t="n">
        <f aca="false">SUM(B5402:B5406)/5</f>
        <v>-0.372</v>
      </c>
    </row>
    <row r="5403" customFormat="false" ht="12.8" hidden="false" customHeight="false" outlineLevel="0" collapsed="false">
      <c r="A5403" s="0" t="n">
        <v>19440721</v>
      </c>
      <c r="B5403" s="0" t="n">
        <v>-1.33</v>
      </c>
      <c r="C5403" s="0" t="n">
        <v>-0.89</v>
      </c>
      <c r="D5403" s="0" t="n">
        <v>-1.07</v>
      </c>
      <c r="E5403" s="0" t="n">
        <v>0.001</v>
      </c>
      <c r="F5403" s="0" t="n">
        <f aca="false">SUM(B5403:B5407)/5</f>
        <v>-0.274</v>
      </c>
    </row>
    <row r="5404" customFormat="false" ht="12.8" hidden="false" customHeight="false" outlineLevel="0" collapsed="false">
      <c r="A5404" s="0" t="n">
        <v>19440722</v>
      </c>
      <c r="B5404" s="0" t="n">
        <v>-0.92</v>
      </c>
      <c r="C5404" s="0" t="n">
        <v>-0.39</v>
      </c>
      <c r="D5404" s="0" t="n">
        <v>-0.81</v>
      </c>
      <c r="E5404" s="0" t="n">
        <v>0.001</v>
      </c>
      <c r="F5404" s="0" t="n">
        <f aca="false">SUM(B5404:B5408)/5</f>
        <v>0.01</v>
      </c>
    </row>
    <row r="5405" customFormat="false" ht="12.8" hidden="false" customHeight="false" outlineLevel="0" collapsed="false">
      <c r="A5405" s="0" t="n">
        <v>19440724</v>
      </c>
      <c r="B5405" s="0" t="n">
        <v>0.14</v>
      </c>
      <c r="C5405" s="0" t="n">
        <v>0.14</v>
      </c>
      <c r="D5405" s="0" t="n">
        <v>0.37</v>
      </c>
      <c r="E5405" s="0" t="n">
        <v>0.001</v>
      </c>
      <c r="F5405" s="0" t="n">
        <f aca="false">SUM(B5405:B5409)/5</f>
        <v>0.102</v>
      </c>
    </row>
    <row r="5406" customFormat="false" ht="12.8" hidden="false" customHeight="false" outlineLevel="0" collapsed="false">
      <c r="A5406" s="0" t="n">
        <v>19440725</v>
      </c>
      <c r="B5406" s="0" t="n">
        <v>0.89</v>
      </c>
      <c r="C5406" s="0" t="n">
        <v>0.69</v>
      </c>
      <c r="D5406" s="0" t="n">
        <v>0.92</v>
      </c>
      <c r="E5406" s="0" t="n">
        <v>0.001</v>
      </c>
      <c r="F5406" s="0" t="n">
        <f aca="false">SUM(B5406:B5410)/5</f>
        <v>0.084</v>
      </c>
    </row>
    <row r="5407" customFormat="false" ht="12.8" hidden="false" customHeight="false" outlineLevel="0" collapsed="false">
      <c r="A5407" s="0" t="n">
        <v>19440726</v>
      </c>
      <c r="B5407" s="0" t="n">
        <v>-0.15</v>
      </c>
      <c r="C5407" s="0" t="n">
        <v>0.56</v>
      </c>
      <c r="D5407" s="0" t="n">
        <v>-0.16</v>
      </c>
      <c r="E5407" s="0" t="n">
        <v>0.001</v>
      </c>
      <c r="F5407" s="0" t="n">
        <f aca="false">SUM(B5407:B5411)/5</f>
        <v>-0.106</v>
      </c>
    </row>
    <row r="5408" customFormat="false" ht="12.8" hidden="false" customHeight="false" outlineLevel="0" collapsed="false">
      <c r="A5408" s="0" t="n">
        <v>19440727</v>
      </c>
      <c r="B5408" s="0" t="n">
        <v>0.09</v>
      </c>
      <c r="C5408" s="0" t="n">
        <v>-0.37</v>
      </c>
      <c r="D5408" s="0" t="n">
        <v>0.08</v>
      </c>
      <c r="E5408" s="0" t="n">
        <v>0.001</v>
      </c>
      <c r="F5408" s="0" t="n">
        <f aca="false">SUM(B5408:B5412)/5</f>
        <v>0.014</v>
      </c>
    </row>
    <row r="5409" customFormat="false" ht="12.8" hidden="false" customHeight="false" outlineLevel="0" collapsed="false">
      <c r="A5409" s="0" t="n">
        <v>19440728</v>
      </c>
      <c r="B5409" s="0" t="n">
        <v>-0.46</v>
      </c>
      <c r="C5409" s="0" t="n">
        <v>0.04</v>
      </c>
      <c r="D5409" s="0" t="n">
        <v>-0.27</v>
      </c>
      <c r="E5409" s="0" t="n">
        <v>0.001</v>
      </c>
      <c r="F5409" s="0" t="n">
        <f aca="false">SUM(B5409:B5413)/5</f>
        <v>0.044</v>
      </c>
    </row>
    <row r="5410" customFormat="false" ht="12.8" hidden="false" customHeight="false" outlineLevel="0" collapsed="false">
      <c r="A5410" s="0" t="n">
        <v>19440729</v>
      </c>
      <c r="B5410" s="0" t="n">
        <v>0.05</v>
      </c>
      <c r="C5410" s="0" t="n">
        <v>-0.14</v>
      </c>
      <c r="D5410" s="0" t="n">
        <v>0.15</v>
      </c>
      <c r="E5410" s="0" t="n">
        <v>0.001</v>
      </c>
      <c r="F5410" s="0" t="n">
        <f aca="false">SUM(B5410:B5414)/5</f>
        <v>0.022</v>
      </c>
    </row>
    <row r="5411" customFormat="false" ht="12.8" hidden="false" customHeight="false" outlineLevel="0" collapsed="false">
      <c r="A5411" s="0" t="n">
        <v>19440731</v>
      </c>
      <c r="B5411" s="0" t="n">
        <v>-0.06</v>
      </c>
      <c r="C5411" s="0" t="n">
        <v>0.18</v>
      </c>
      <c r="D5411" s="0" t="n">
        <v>-0.15</v>
      </c>
      <c r="E5411" s="0" t="n">
        <v>0.001</v>
      </c>
      <c r="F5411" s="0" t="n">
        <f aca="false">SUM(B5411:B5415)/5</f>
        <v>-0.138</v>
      </c>
    </row>
    <row r="5412" customFormat="false" ht="12.8" hidden="false" customHeight="false" outlineLevel="0" collapsed="false">
      <c r="A5412" s="0" t="n">
        <v>19440801</v>
      </c>
      <c r="B5412" s="0" t="n">
        <v>0.45</v>
      </c>
      <c r="C5412" s="0" t="n">
        <v>0.16</v>
      </c>
      <c r="D5412" s="0" t="n">
        <v>0.45</v>
      </c>
      <c r="E5412" s="0" t="n">
        <v>0.001</v>
      </c>
      <c r="F5412" s="0" t="n">
        <f aca="false">SUM(B5412:B5416)/5</f>
        <v>-0.116</v>
      </c>
    </row>
    <row r="5413" customFormat="false" ht="12.8" hidden="false" customHeight="false" outlineLevel="0" collapsed="false">
      <c r="A5413" s="0" t="n">
        <v>19440802</v>
      </c>
      <c r="B5413" s="0" t="n">
        <v>0.24</v>
      </c>
      <c r="C5413" s="0" t="n">
        <v>0.22</v>
      </c>
      <c r="D5413" s="0" t="n">
        <v>-0.03</v>
      </c>
      <c r="E5413" s="0" t="n">
        <v>0.001</v>
      </c>
      <c r="F5413" s="0" t="n">
        <f aca="false">SUM(B5413:B5417)/5</f>
        <v>-0.18</v>
      </c>
    </row>
    <row r="5414" customFormat="false" ht="12.8" hidden="false" customHeight="false" outlineLevel="0" collapsed="false">
      <c r="A5414" s="0" t="n">
        <v>19440803</v>
      </c>
      <c r="B5414" s="0" t="n">
        <v>-0.57</v>
      </c>
      <c r="C5414" s="0" t="n">
        <v>-0.16</v>
      </c>
      <c r="D5414" s="0" t="n">
        <v>-0.63</v>
      </c>
      <c r="E5414" s="0" t="n">
        <v>0.001</v>
      </c>
      <c r="F5414" s="0" t="n">
        <f aca="false">SUM(B5414:B5418)/5</f>
        <v>-0.298</v>
      </c>
    </row>
    <row r="5415" customFormat="false" ht="12.8" hidden="false" customHeight="false" outlineLevel="0" collapsed="false">
      <c r="A5415" s="0" t="n">
        <v>19440804</v>
      </c>
      <c r="B5415" s="0" t="n">
        <v>-0.75</v>
      </c>
      <c r="C5415" s="0" t="n">
        <v>0.03</v>
      </c>
      <c r="D5415" s="0" t="n">
        <v>-0.59</v>
      </c>
      <c r="E5415" s="0" t="n">
        <v>0.001</v>
      </c>
      <c r="F5415" s="0" t="n">
        <f aca="false">SUM(B5415:B5419)/5</f>
        <v>-0.122</v>
      </c>
    </row>
    <row r="5416" customFormat="false" ht="12.8" hidden="false" customHeight="false" outlineLevel="0" collapsed="false">
      <c r="A5416" s="0" t="n">
        <v>19440805</v>
      </c>
      <c r="B5416" s="0" t="n">
        <v>0.05</v>
      </c>
      <c r="C5416" s="0" t="n">
        <v>0.12</v>
      </c>
      <c r="D5416" s="0" t="n">
        <v>-0.52</v>
      </c>
      <c r="E5416" s="0" t="n">
        <v>0.001</v>
      </c>
      <c r="F5416" s="0" t="n">
        <f aca="false">SUM(B5416:B5420)/5</f>
        <v>0.148</v>
      </c>
    </row>
    <row r="5417" customFormat="false" ht="12.8" hidden="false" customHeight="false" outlineLevel="0" collapsed="false">
      <c r="A5417" s="0" t="n">
        <v>19440807</v>
      </c>
      <c r="B5417" s="0" t="n">
        <v>0.13</v>
      </c>
      <c r="C5417" s="0" t="n">
        <v>0.47</v>
      </c>
      <c r="D5417" s="0" t="n">
        <v>-0.87</v>
      </c>
      <c r="E5417" s="0" t="n">
        <v>0.001</v>
      </c>
      <c r="F5417" s="0" t="n">
        <f aca="false">SUM(B5417:B5421)/5</f>
        <v>0.242</v>
      </c>
    </row>
    <row r="5418" customFormat="false" ht="12.8" hidden="false" customHeight="false" outlineLevel="0" collapsed="false">
      <c r="A5418" s="0" t="n">
        <v>19440808</v>
      </c>
      <c r="B5418" s="0" t="n">
        <v>-0.35</v>
      </c>
      <c r="C5418" s="0" t="n">
        <v>-0.13</v>
      </c>
      <c r="D5418" s="0" t="n">
        <v>0.06</v>
      </c>
      <c r="E5418" s="0" t="n">
        <v>0.001</v>
      </c>
      <c r="F5418" s="0" t="n">
        <f aca="false">SUM(B5418:B5422)/5</f>
        <v>0.266</v>
      </c>
    </row>
    <row r="5419" customFormat="false" ht="12.8" hidden="false" customHeight="false" outlineLevel="0" collapsed="false">
      <c r="A5419" s="0" t="n">
        <v>19440809</v>
      </c>
      <c r="B5419" s="0" t="n">
        <v>0.31</v>
      </c>
      <c r="C5419" s="0" t="n">
        <v>-0.28</v>
      </c>
      <c r="D5419" s="0" t="n">
        <v>0.36</v>
      </c>
      <c r="E5419" s="0" t="n">
        <v>0.001</v>
      </c>
      <c r="F5419" s="0" t="n">
        <f aca="false">SUM(B5419:B5423)/5</f>
        <v>0.372</v>
      </c>
    </row>
    <row r="5420" customFormat="false" ht="12.8" hidden="false" customHeight="false" outlineLevel="0" collapsed="false">
      <c r="A5420" s="0" t="n">
        <v>19440810</v>
      </c>
      <c r="B5420" s="0" t="n">
        <v>0.6</v>
      </c>
      <c r="C5420" s="0" t="n">
        <v>0.07</v>
      </c>
      <c r="D5420" s="0" t="n">
        <v>0.69</v>
      </c>
      <c r="E5420" s="0" t="n">
        <v>0.001</v>
      </c>
      <c r="F5420" s="0" t="n">
        <f aca="false">SUM(B5420:B5424)/5</f>
        <v>0.29</v>
      </c>
    </row>
    <row r="5421" customFormat="false" ht="12.8" hidden="false" customHeight="false" outlineLevel="0" collapsed="false">
      <c r="A5421" s="0" t="n">
        <v>19440811</v>
      </c>
      <c r="B5421" s="0" t="n">
        <v>0.52</v>
      </c>
      <c r="C5421" s="0" t="n">
        <v>0.45</v>
      </c>
      <c r="D5421" s="0" t="n">
        <v>0.24</v>
      </c>
      <c r="E5421" s="0" t="n">
        <v>0.001</v>
      </c>
      <c r="F5421" s="0" t="n">
        <f aca="false">SUM(B5421:B5425)/5</f>
        <v>0.302</v>
      </c>
    </row>
    <row r="5422" customFormat="false" ht="12.8" hidden="false" customHeight="false" outlineLevel="0" collapsed="false">
      <c r="A5422" s="0" t="n">
        <v>19440812</v>
      </c>
      <c r="B5422" s="0" t="n">
        <v>0.25</v>
      </c>
      <c r="C5422" s="0" t="n">
        <v>0.18</v>
      </c>
      <c r="D5422" s="0" t="n">
        <v>0.17</v>
      </c>
      <c r="E5422" s="0" t="n">
        <v>0.001</v>
      </c>
      <c r="F5422" s="0" t="n">
        <f aca="false">SUM(B5422:B5426)/5</f>
        <v>0.348</v>
      </c>
    </row>
    <row r="5423" customFormat="false" ht="12.8" hidden="false" customHeight="false" outlineLevel="0" collapsed="false">
      <c r="A5423" s="0" t="n">
        <v>19440814</v>
      </c>
      <c r="B5423" s="0" t="n">
        <v>0.18</v>
      </c>
      <c r="C5423" s="0" t="n">
        <v>0.04</v>
      </c>
      <c r="D5423" s="0" t="n">
        <v>-0.03</v>
      </c>
      <c r="E5423" s="0" t="n">
        <v>0.001</v>
      </c>
      <c r="F5423" s="0" t="n">
        <f aca="false">SUM(B5423:B5427)/5</f>
        <v>0.37</v>
      </c>
    </row>
    <row r="5424" customFormat="false" ht="12.8" hidden="false" customHeight="false" outlineLevel="0" collapsed="false">
      <c r="A5424" s="0" t="n">
        <v>19440815</v>
      </c>
      <c r="B5424" s="0" t="n">
        <v>-0.1</v>
      </c>
      <c r="C5424" s="0" t="n">
        <v>0.34</v>
      </c>
      <c r="D5424" s="0" t="n">
        <v>-0.61</v>
      </c>
      <c r="E5424" s="0" t="n">
        <v>0.001</v>
      </c>
      <c r="F5424" s="0" t="n">
        <f aca="false">SUM(B5424:B5428)/5</f>
        <v>0.28</v>
      </c>
    </row>
    <row r="5425" customFormat="false" ht="12.8" hidden="false" customHeight="false" outlineLevel="0" collapsed="false">
      <c r="A5425" s="0" t="n">
        <v>19440816</v>
      </c>
      <c r="B5425" s="0" t="n">
        <v>0.66</v>
      </c>
      <c r="C5425" s="0" t="n">
        <v>-0.01</v>
      </c>
      <c r="D5425" s="0" t="n">
        <v>0.4</v>
      </c>
      <c r="E5425" s="0" t="n">
        <v>0.001</v>
      </c>
      <c r="F5425" s="0" t="n">
        <f aca="false">SUM(B5425:B5429)/5</f>
        <v>0.16</v>
      </c>
    </row>
    <row r="5426" customFormat="false" ht="12.8" hidden="false" customHeight="false" outlineLevel="0" collapsed="false">
      <c r="A5426" s="0" t="n">
        <v>19440817</v>
      </c>
      <c r="B5426" s="0" t="n">
        <v>0.75</v>
      </c>
      <c r="C5426" s="0" t="n">
        <v>0.35</v>
      </c>
      <c r="D5426" s="0" t="n">
        <v>0.32</v>
      </c>
      <c r="E5426" s="0" t="n">
        <v>0.001</v>
      </c>
      <c r="F5426" s="0" t="n">
        <f aca="false">SUM(B5426:B5430)/5</f>
        <v>0.052</v>
      </c>
    </row>
    <row r="5427" customFormat="false" ht="12.8" hidden="false" customHeight="false" outlineLevel="0" collapsed="false">
      <c r="A5427" s="0" t="n">
        <v>19440818</v>
      </c>
      <c r="B5427" s="0" t="n">
        <v>0.36</v>
      </c>
      <c r="C5427" s="0" t="n">
        <v>0.06</v>
      </c>
      <c r="D5427" s="0" t="n">
        <v>0.05</v>
      </c>
      <c r="E5427" s="0" t="n">
        <v>0.001</v>
      </c>
      <c r="F5427" s="0" t="n">
        <f aca="false">SUM(B5427:B5431)/5</f>
        <v>-0.208</v>
      </c>
    </row>
    <row r="5428" customFormat="false" ht="12.8" hidden="false" customHeight="false" outlineLevel="0" collapsed="false">
      <c r="A5428" s="0" t="n">
        <v>19440821</v>
      </c>
      <c r="B5428" s="0" t="n">
        <v>-0.27</v>
      </c>
      <c r="C5428" s="0" t="n">
        <v>-0.08</v>
      </c>
      <c r="D5428" s="0" t="n">
        <v>-0.34</v>
      </c>
      <c r="E5428" s="0" t="n">
        <v>0.001</v>
      </c>
      <c r="F5428" s="0" t="n">
        <f aca="false">SUM(B5428:B5432)/5</f>
        <v>-0.29</v>
      </c>
    </row>
    <row r="5429" customFormat="false" ht="12.8" hidden="false" customHeight="false" outlineLevel="0" collapsed="false">
      <c r="A5429" s="0" t="n">
        <v>19440822</v>
      </c>
      <c r="B5429" s="0" t="n">
        <v>-0.7</v>
      </c>
      <c r="C5429" s="0" t="n">
        <v>-0.44</v>
      </c>
      <c r="D5429" s="0" t="n">
        <v>-0.4</v>
      </c>
      <c r="E5429" s="0" t="n">
        <v>0.001</v>
      </c>
      <c r="F5429" s="0" t="n">
        <f aca="false">SUM(B5429:B5433)/5</f>
        <v>-0.254</v>
      </c>
    </row>
    <row r="5430" customFormat="false" ht="12.8" hidden="false" customHeight="false" outlineLevel="0" collapsed="false">
      <c r="A5430" s="0" t="n">
        <v>19440823</v>
      </c>
      <c r="B5430" s="0" t="n">
        <v>0.12</v>
      </c>
      <c r="C5430" s="0" t="n">
        <v>0.26</v>
      </c>
      <c r="D5430" s="0" t="n">
        <v>-0.11</v>
      </c>
      <c r="E5430" s="0" t="n">
        <v>0.001</v>
      </c>
      <c r="F5430" s="0" t="n">
        <f aca="false">SUM(B5430:B5434)/5</f>
        <v>-0.086</v>
      </c>
    </row>
    <row r="5431" customFormat="false" ht="12.8" hidden="false" customHeight="false" outlineLevel="0" collapsed="false">
      <c r="A5431" s="0" t="n">
        <v>19440824</v>
      </c>
      <c r="B5431" s="0" t="n">
        <v>-0.55</v>
      </c>
      <c r="C5431" s="0" t="n">
        <v>-0.56</v>
      </c>
      <c r="D5431" s="0" t="n">
        <v>-0.36</v>
      </c>
      <c r="E5431" s="0" t="n">
        <v>0.001</v>
      </c>
      <c r="F5431" s="0" t="n">
        <f aca="false">SUM(B5431:B5435)/5</f>
        <v>-0.04</v>
      </c>
    </row>
    <row r="5432" customFormat="false" ht="12.8" hidden="false" customHeight="false" outlineLevel="0" collapsed="false">
      <c r="A5432" s="0" t="n">
        <v>19440825</v>
      </c>
      <c r="B5432" s="0" t="n">
        <v>-0.05</v>
      </c>
      <c r="C5432" s="0" t="n">
        <v>0.26</v>
      </c>
      <c r="D5432" s="0" t="n">
        <v>0.07</v>
      </c>
      <c r="E5432" s="0" t="n">
        <v>0.001</v>
      </c>
      <c r="F5432" s="0" t="n">
        <f aca="false">SUM(B5432:B5436)/5</f>
        <v>0.048</v>
      </c>
    </row>
    <row r="5433" customFormat="false" ht="12.8" hidden="false" customHeight="false" outlineLevel="0" collapsed="false">
      <c r="A5433" s="0" t="n">
        <v>19440828</v>
      </c>
      <c r="B5433" s="0" t="n">
        <v>-0.09</v>
      </c>
      <c r="C5433" s="0" t="n">
        <v>0.15</v>
      </c>
      <c r="D5433" s="0" t="n">
        <v>-0.12</v>
      </c>
      <c r="E5433" s="0" t="n">
        <v>0.001</v>
      </c>
      <c r="F5433" s="0" t="n">
        <f aca="false">SUM(B5433:B5437)/5</f>
        <v>0.114</v>
      </c>
    </row>
    <row r="5434" customFormat="false" ht="12.8" hidden="false" customHeight="false" outlineLevel="0" collapsed="false">
      <c r="A5434" s="0" t="n">
        <v>19440829</v>
      </c>
      <c r="B5434" s="0" t="n">
        <v>0.14</v>
      </c>
      <c r="C5434" s="0" t="n">
        <v>0.46</v>
      </c>
      <c r="D5434" s="0" t="n">
        <v>-0.45</v>
      </c>
      <c r="E5434" s="0" t="n">
        <v>0.001</v>
      </c>
      <c r="F5434" s="0" t="n">
        <f aca="false">SUM(B5434:B5438)/5</f>
        <v>0.004</v>
      </c>
    </row>
    <row r="5435" customFormat="false" ht="12.8" hidden="false" customHeight="false" outlineLevel="0" collapsed="false">
      <c r="A5435" s="0" t="n">
        <v>19440830</v>
      </c>
      <c r="B5435" s="0" t="n">
        <v>0.35</v>
      </c>
      <c r="C5435" s="0" t="n">
        <v>0.31</v>
      </c>
      <c r="D5435" s="0" t="n">
        <v>0.75</v>
      </c>
      <c r="E5435" s="0" t="n">
        <v>0.001</v>
      </c>
      <c r="F5435" s="0" t="n">
        <f aca="false">SUM(B5435:B5439)/5</f>
        <v>-0.462</v>
      </c>
    </row>
    <row r="5436" customFormat="false" ht="12.8" hidden="false" customHeight="false" outlineLevel="0" collapsed="false">
      <c r="A5436" s="0" t="n">
        <v>19440831</v>
      </c>
      <c r="B5436" s="0" t="n">
        <v>-0.11</v>
      </c>
      <c r="C5436" s="0" t="n">
        <v>0.05</v>
      </c>
      <c r="D5436" s="0" t="n">
        <v>0.09</v>
      </c>
      <c r="E5436" s="0" t="n">
        <v>0.001</v>
      </c>
      <c r="F5436" s="0" t="n">
        <f aca="false">SUM(B5436:B5440)/5</f>
        <v>-0.596</v>
      </c>
    </row>
    <row r="5437" customFormat="false" ht="12.8" hidden="false" customHeight="false" outlineLevel="0" collapsed="false">
      <c r="A5437" s="0" t="n">
        <v>19440901</v>
      </c>
      <c r="B5437" s="0" t="n">
        <v>0.28</v>
      </c>
      <c r="C5437" s="0" t="n">
        <v>0.18</v>
      </c>
      <c r="D5437" s="0" t="n">
        <v>-0.17</v>
      </c>
      <c r="E5437" s="0" t="n">
        <v>0.001</v>
      </c>
      <c r="F5437" s="0" t="n">
        <f aca="false">SUM(B5437:B5441)/5</f>
        <v>-0.566</v>
      </c>
    </row>
    <row r="5438" customFormat="false" ht="12.8" hidden="false" customHeight="false" outlineLevel="0" collapsed="false">
      <c r="A5438" s="0" t="n">
        <v>19440905</v>
      </c>
      <c r="B5438" s="0" t="n">
        <v>-0.64</v>
      </c>
      <c r="C5438" s="0" t="n">
        <v>-0.11</v>
      </c>
      <c r="D5438" s="0" t="n">
        <v>-0.78</v>
      </c>
      <c r="E5438" s="0" t="n">
        <v>0.001</v>
      </c>
      <c r="F5438" s="0" t="n">
        <f aca="false">SUM(B5438:B5442)/5</f>
        <v>-0.664</v>
      </c>
    </row>
    <row r="5439" customFormat="false" ht="12.8" hidden="false" customHeight="false" outlineLevel="0" collapsed="false">
      <c r="A5439" s="0" t="n">
        <v>19440906</v>
      </c>
      <c r="B5439" s="0" t="n">
        <v>-2.19</v>
      </c>
      <c r="C5439" s="0" t="n">
        <v>-0.51</v>
      </c>
      <c r="D5439" s="0" t="n">
        <v>-1.6</v>
      </c>
      <c r="E5439" s="0" t="n">
        <v>0.001</v>
      </c>
      <c r="F5439" s="0" t="n">
        <f aca="false">SUM(B5439:B5443)/5</f>
        <v>-0.426</v>
      </c>
    </row>
    <row r="5440" customFormat="false" ht="12.8" hidden="false" customHeight="false" outlineLevel="0" collapsed="false">
      <c r="A5440" s="0" t="n">
        <v>19440907</v>
      </c>
      <c r="B5440" s="0" t="n">
        <v>-0.32</v>
      </c>
      <c r="C5440" s="0" t="n">
        <v>-0.42</v>
      </c>
      <c r="D5440" s="0" t="n">
        <v>0.31</v>
      </c>
      <c r="E5440" s="0" t="n">
        <v>0.001</v>
      </c>
      <c r="F5440" s="0" t="n">
        <f aca="false">SUM(B5440:B5444)/5</f>
        <v>0.076</v>
      </c>
    </row>
    <row r="5441" customFormat="false" ht="12.8" hidden="false" customHeight="false" outlineLevel="0" collapsed="false">
      <c r="A5441" s="0" t="n">
        <v>19440908</v>
      </c>
      <c r="B5441" s="0" t="n">
        <v>0.04</v>
      </c>
      <c r="C5441" s="0" t="n">
        <v>0.83</v>
      </c>
      <c r="D5441" s="0" t="n">
        <v>0.17</v>
      </c>
      <c r="E5441" s="0" t="n">
        <v>0.001</v>
      </c>
      <c r="F5441" s="0" t="n">
        <f aca="false">SUM(B5441:B5445)/5</f>
        <v>-0.048</v>
      </c>
    </row>
    <row r="5442" customFormat="false" ht="12.8" hidden="false" customHeight="false" outlineLevel="0" collapsed="false">
      <c r="A5442" s="0" t="n">
        <v>19440909</v>
      </c>
      <c r="B5442" s="0" t="n">
        <v>-0.21</v>
      </c>
      <c r="C5442" s="0" t="n">
        <v>-0.04</v>
      </c>
      <c r="D5442" s="0" t="n">
        <v>-0.01</v>
      </c>
      <c r="E5442" s="0" t="n">
        <v>0.001</v>
      </c>
      <c r="F5442" s="0" t="n">
        <f aca="false">SUM(B5442:B5446)/5</f>
        <v>-0.172</v>
      </c>
    </row>
    <row r="5443" customFormat="false" ht="12.8" hidden="false" customHeight="false" outlineLevel="0" collapsed="false">
      <c r="A5443" s="0" t="n">
        <v>19440911</v>
      </c>
      <c r="B5443" s="0" t="n">
        <v>0.55</v>
      </c>
      <c r="C5443" s="0" t="n">
        <v>-0.23</v>
      </c>
      <c r="D5443" s="0" t="n">
        <v>-0.01</v>
      </c>
      <c r="E5443" s="0" t="n">
        <v>0.001</v>
      </c>
      <c r="F5443" s="0" t="n">
        <f aca="false">SUM(B5443:B5447)/5</f>
        <v>0.044</v>
      </c>
    </row>
    <row r="5444" customFormat="false" ht="12.8" hidden="false" customHeight="false" outlineLevel="0" collapsed="false">
      <c r="A5444" s="0" t="n">
        <v>19440912</v>
      </c>
      <c r="B5444" s="0" t="n">
        <v>0.32</v>
      </c>
      <c r="C5444" s="0" t="n">
        <v>0.23</v>
      </c>
      <c r="D5444" s="0" t="n">
        <v>-0.46</v>
      </c>
      <c r="E5444" s="0" t="n">
        <v>0.001</v>
      </c>
      <c r="F5444" s="0" t="n">
        <f aca="false">SUM(B5444:B5448)/5</f>
        <v>0.022</v>
      </c>
    </row>
    <row r="5445" customFormat="false" ht="12.8" hidden="false" customHeight="false" outlineLevel="0" collapsed="false">
      <c r="A5445" s="0" t="n">
        <v>19440913</v>
      </c>
      <c r="B5445" s="0" t="n">
        <v>-0.94</v>
      </c>
      <c r="C5445" s="0" t="n">
        <v>-0.53</v>
      </c>
      <c r="D5445" s="0" t="n">
        <v>-0.63</v>
      </c>
      <c r="E5445" s="0" t="n">
        <v>0.001</v>
      </c>
      <c r="F5445" s="0" t="n">
        <f aca="false">SUM(B5445:B5449)/5</f>
        <v>-0.018</v>
      </c>
    </row>
    <row r="5446" customFormat="false" ht="12.8" hidden="false" customHeight="false" outlineLevel="0" collapsed="false">
      <c r="A5446" s="0" t="n">
        <v>19440914</v>
      </c>
      <c r="B5446" s="0" t="n">
        <v>-0.58</v>
      </c>
      <c r="C5446" s="0" t="n">
        <v>-0.33</v>
      </c>
      <c r="D5446" s="0" t="n">
        <v>-0.18</v>
      </c>
      <c r="E5446" s="0" t="n">
        <v>0.001</v>
      </c>
      <c r="F5446" s="0" t="n">
        <f aca="false">SUM(B5446:B5450)/5</f>
        <v>0.328</v>
      </c>
    </row>
    <row r="5447" customFormat="false" ht="12.8" hidden="false" customHeight="false" outlineLevel="0" collapsed="false">
      <c r="A5447" s="0" t="n">
        <v>19440915</v>
      </c>
      <c r="B5447" s="0" t="n">
        <v>0.87</v>
      </c>
      <c r="C5447" s="0" t="n">
        <v>0.41</v>
      </c>
      <c r="D5447" s="0" t="n">
        <v>0.18</v>
      </c>
      <c r="E5447" s="0" t="n">
        <v>0.001</v>
      </c>
      <c r="F5447" s="0" t="n">
        <f aca="false">SUM(B5447:B5451)/5</f>
        <v>0.484</v>
      </c>
    </row>
    <row r="5448" customFormat="false" ht="12.8" hidden="false" customHeight="false" outlineLevel="0" collapsed="false">
      <c r="A5448" s="0" t="n">
        <v>19440916</v>
      </c>
      <c r="B5448" s="0" t="n">
        <v>0.44</v>
      </c>
      <c r="C5448" s="0" t="n">
        <v>0.08</v>
      </c>
      <c r="D5448" s="0" t="n">
        <v>0.66</v>
      </c>
      <c r="E5448" s="0" t="n">
        <v>0.001</v>
      </c>
      <c r="F5448" s="0" t="n">
        <f aca="false">SUM(B5448:B5452)/5</f>
        <v>0.262</v>
      </c>
    </row>
    <row r="5449" customFormat="false" ht="12.8" hidden="false" customHeight="false" outlineLevel="0" collapsed="false">
      <c r="A5449" s="0" t="n">
        <v>19440918</v>
      </c>
      <c r="B5449" s="0" t="n">
        <v>0.12</v>
      </c>
      <c r="C5449" s="0" t="n">
        <v>-0.11</v>
      </c>
      <c r="D5449" s="0" t="n">
        <v>-0.36</v>
      </c>
      <c r="E5449" s="0" t="n">
        <v>0.001</v>
      </c>
      <c r="F5449" s="0" t="n">
        <f aca="false">SUM(B5449:B5453)/5</f>
        <v>0.212</v>
      </c>
    </row>
    <row r="5450" customFormat="false" ht="12.8" hidden="false" customHeight="false" outlineLevel="0" collapsed="false">
      <c r="A5450" s="0" t="n">
        <v>19440919</v>
      </c>
      <c r="B5450" s="0" t="n">
        <v>0.79</v>
      </c>
      <c r="C5450" s="0" t="n">
        <v>0</v>
      </c>
      <c r="D5450" s="0" t="n">
        <v>0.69</v>
      </c>
      <c r="E5450" s="0" t="n">
        <v>0.001</v>
      </c>
      <c r="F5450" s="0" t="n">
        <f aca="false">SUM(B5450:B5454)/5</f>
        <v>0.242</v>
      </c>
    </row>
    <row r="5451" customFormat="false" ht="12.8" hidden="false" customHeight="false" outlineLevel="0" collapsed="false">
      <c r="A5451" s="0" t="n">
        <v>19440920</v>
      </c>
      <c r="B5451" s="0" t="n">
        <v>0.2</v>
      </c>
      <c r="C5451" s="0" t="n">
        <v>0.43</v>
      </c>
      <c r="D5451" s="0" t="n">
        <v>0.02</v>
      </c>
      <c r="E5451" s="0" t="n">
        <v>0.001</v>
      </c>
      <c r="F5451" s="0" t="n">
        <f aca="false">SUM(B5451:B5455)/5</f>
        <v>0.19</v>
      </c>
    </row>
    <row r="5452" customFormat="false" ht="12.8" hidden="false" customHeight="false" outlineLevel="0" collapsed="false">
      <c r="A5452" s="0" t="n">
        <v>19440921</v>
      </c>
      <c r="B5452" s="0" t="n">
        <v>-0.24</v>
      </c>
      <c r="C5452" s="0" t="n">
        <v>-0.05</v>
      </c>
      <c r="D5452" s="0" t="n">
        <v>-0.32</v>
      </c>
      <c r="E5452" s="0" t="n">
        <v>0.001</v>
      </c>
      <c r="F5452" s="0" t="n">
        <f aca="false">SUM(B5452:B5456)/5</f>
        <v>0.132</v>
      </c>
    </row>
    <row r="5453" customFormat="false" ht="12.8" hidden="false" customHeight="false" outlineLevel="0" collapsed="false">
      <c r="A5453" s="0" t="n">
        <v>19440922</v>
      </c>
      <c r="B5453" s="0" t="n">
        <v>0.19</v>
      </c>
      <c r="C5453" s="0" t="n">
        <v>0.2</v>
      </c>
      <c r="D5453" s="0" t="n">
        <v>-0.06</v>
      </c>
      <c r="E5453" s="0" t="n">
        <v>0.001</v>
      </c>
      <c r="F5453" s="0" t="n">
        <f aca="false">SUM(B5453:B5457)/5</f>
        <v>0.19</v>
      </c>
    </row>
    <row r="5454" customFormat="false" ht="12.8" hidden="false" customHeight="false" outlineLevel="0" collapsed="false">
      <c r="A5454" s="0" t="n">
        <v>19440923</v>
      </c>
      <c r="B5454" s="0" t="n">
        <v>0.27</v>
      </c>
      <c r="C5454" s="0" t="n">
        <v>-0.08</v>
      </c>
      <c r="D5454" s="0" t="n">
        <v>0.25</v>
      </c>
      <c r="E5454" s="0" t="n">
        <v>0.001</v>
      </c>
      <c r="F5454" s="0" t="n">
        <f aca="false">SUM(B5454:B5458)/5</f>
        <v>0.132</v>
      </c>
    </row>
    <row r="5455" customFormat="false" ht="12.8" hidden="false" customHeight="false" outlineLevel="0" collapsed="false">
      <c r="A5455" s="0" t="n">
        <v>19440925</v>
      </c>
      <c r="B5455" s="0" t="n">
        <v>0.53</v>
      </c>
      <c r="C5455" s="0" t="n">
        <v>0.3</v>
      </c>
      <c r="D5455" s="0" t="n">
        <v>0.34</v>
      </c>
      <c r="E5455" s="0" t="n">
        <v>0.001</v>
      </c>
      <c r="F5455" s="0" t="n">
        <f aca="false">SUM(B5455:B5459)/5</f>
        <v>0.146</v>
      </c>
    </row>
    <row r="5456" customFormat="false" ht="12.8" hidden="false" customHeight="false" outlineLevel="0" collapsed="false">
      <c r="A5456" s="0" t="n">
        <v>19440926</v>
      </c>
      <c r="B5456" s="0" t="n">
        <v>-0.09</v>
      </c>
      <c r="C5456" s="0" t="n">
        <v>0.04</v>
      </c>
      <c r="D5456" s="0" t="n">
        <v>-0.29</v>
      </c>
      <c r="E5456" s="0" t="n">
        <v>0.001</v>
      </c>
      <c r="F5456" s="0" t="n">
        <f aca="false">SUM(B5456:B5460)/5</f>
        <v>0.118</v>
      </c>
    </row>
    <row r="5457" customFormat="false" ht="12.8" hidden="false" customHeight="false" outlineLevel="0" collapsed="false">
      <c r="A5457" s="0" t="n">
        <v>19440927</v>
      </c>
      <c r="B5457" s="0" t="n">
        <v>0.05</v>
      </c>
      <c r="C5457" s="0" t="n">
        <v>0.05</v>
      </c>
      <c r="D5457" s="0" t="n">
        <v>0.38</v>
      </c>
      <c r="E5457" s="0" t="n">
        <v>0.001</v>
      </c>
      <c r="F5457" s="0" t="n">
        <f aca="false">SUM(B5457:B5461)/5</f>
        <v>0.182</v>
      </c>
    </row>
    <row r="5458" customFormat="false" ht="12.8" hidden="false" customHeight="false" outlineLevel="0" collapsed="false">
      <c r="A5458" s="0" t="n">
        <v>19440928</v>
      </c>
      <c r="B5458" s="0" t="n">
        <v>-0.1</v>
      </c>
      <c r="C5458" s="0" t="n">
        <v>0.2</v>
      </c>
      <c r="D5458" s="0" t="n">
        <v>0.03</v>
      </c>
      <c r="E5458" s="0" t="n">
        <v>0.001</v>
      </c>
      <c r="F5458" s="0" t="n">
        <f aca="false">SUM(B5458:B5462)/5</f>
        <v>0.156</v>
      </c>
    </row>
    <row r="5459" customFormat="false" ht="12.8" hidden="false" customHeight="false" outlineLevel="0" collapsed="false">
      <c r="A5459" s="0" t="n">
        <v>19440929</v>
      </c>
      <c r="B5459" s="0" t="n">
        <v>0.34</v>
      </c>
      <c r="C5459" s="0" t="n">
        <v>-0.16</v>
      </c>
      <c r="D5459" s="0" t="n">
        <v>0.61</v>
      </c>
      <c r="E5459" s="0" t="n">
        <v>0.001</v>
      </c>
      <c r="F5459" s="0" t="n">
        <f aca="false">SUM(B5459:B5463)/5</f>
        <v>0.266</v>
      </c>
    </row>
    <row r="5460" customFormat="false" ht="12.8" hidden="false" customHeight="false" outlineLevel="0" collapsed="false">
      <c r="A5460" s="0" t="n">
        <v>19440930</v>
      </c>
      <c r="B5460" s="0" t="n">
        <v>0.39</v>
      </c>
      <c r="C5460" s="0" t="n">
        <v>0.15</v>
      </c>
      <c r="D5460" s="0" t="n">
        <v>0.17</v>
      </c>
      <c r="E5460" s="0" t="n">
        <v>0.001</v>
      </c>
      <c r="F5460" s="0" t="n">
        <f aca="false">SUM(B5460:B5464)/5</f>
        <v>0.326</v>
      </c>
    </row>
    <row r="5461" customFormat="false" ht="12.8" hidden="false" customHeight="false" outlineLevel="0" collapsed="false">
      <c r="A5461" s="0" t="n">
        <v>19441002</v>
      </c>
      <c r="B5461" s="0" t="n">
        <v>0.23</v>
      </c>
      <c r="C5461" s="0" t="n">
        <v>0.37</v>
      </c>
      <c r="D5461" s="0" t="n">
        <v>0.27</v>
      </c>
      <c r="E5461" s="0" t="n">
        <v>0.001</v>
      </c>
      <c r="F5461" s="0" t="n">
        <f aca="false">SUM(B5461:B5465)/5</f>
        <v>0.282</v>
      </c>
    </row>
    <row r="5462" customFormat="false" ht="12.8" hidden="false" customHeight="false" outlineLevel="0" collapsed="false">
      <c r="A5462" s="0" t="n">
        <v>19441003</v>
      </c>
      <c r="B5462" s="0" t="n">
        <v>-0.08</v>
      </c>
      <c r="C5462" s="0" t="n">
        <v>-0.18</v>
      </c>
      <c r="D5462" s="0" t="n">
        <v>-0.1</v>
      </c>
      <c r="E5462" s="0" t="n">
        <v>0.001</v>
      </c>
      <c r="F5462" s="0" t="n">
        <f aca="false">SUM(B5462:B5466)/5</f>
        <v>0.276</v>
      </c>
    </row>
    <row r="5463" customFormat="false" ht="12.8" hidden="false" customHeight="false" outlineLevel="0" collapsed="false">
      <c r="A5463" s="0" t="n">
        <v>19441004</v>
      </c>
      <c r="B5463" s="0" t="n">
        <v>0.45</v>
      </c>
      <c r="C5463" s="0" t="n">
        <v>0.04</v>
      </c>
      <c r="D5463" s="0" t="n">
        <v>0.07</v>
      </c>
      <c r="E5463" s="0" t="n">
        <v>0.001</v>
      </c>
      <c r="F5463" s="0" t="n">
        <f aca="false">SUM(B5463:B5467)/5</f>
        <v>0.146</v>
      </c>
    </row>
    <row r="5464" customFormat="false" ht="12.8" hidden="false" customHeight="false" outlineLevel="0" collapsed="false">
      <c r="A5464" s="0" t="n">
        <v>19441005</v>
      </c>
      <c r="B5464" s="0" t="n">
        <v>0.64</v>
      </c>
      <c r="C5464" s="0" t="n">
        <v>-0.24</v>
      </c>
      <c r="D5464" s="0" t="n">
        <v>0.64</v>
      </c>
      <c r="E5464" s="0" t="n">
        <v>0.001</v>
      </c>
      <c r="F5464" s="0" t="n">
        <f aca="false">SUM(B5464:B5468)/5</f>
        <v>0.08</v>
      </c>
    </row>
    <row r="5465" customFormat="false" ht="12.8" hidden="false" customHeight="false" outlineLevel="0" collapsed="false">
      <c r="A5465" s="0" t="n">
        <v>19441006</v>
      </c>
      <c r="B5465" s="0" t="n">
        <v>0.17</v>
      </c>
      <c r="C5465" s="0" t="n">
        <v>0</v>
      </c>
      <c r="D5465" s="0" t="n">
        <v>-0.04</v>
      </c>
      <c r="E5465" s="0" t="n">
        <v>0.001</v>
      </c>
      <c r="F5465" s="0" t="n">
        <f aca="false">SUM(B5465:B5469)/5</f>
        <v>0.054</v>
      </c>
    </row>
    <row r="5466" customFormat="false" ht="12.8" hidden="false" customHeight="false" outlineLevel="0" collapsed="false">
      <c r="A5466" s="0" t="n">
        <v>19441007</v>
      </c>
      <c r="B5466" s="0" t="n">
        <v>0.2</v>
      </c>
      <c r="C5466" s="0" t="n">
        <v>-0.02</v>
      </c>
      <c r="D5466" s="0" t="n">
        <v>0.18</v>
      </c>
      <c r="E5466" s="0" t="n">
        <v>0.001</v>
      </c>
      <c r="F5466" s="0" t="n">
        <f aca="false">SUM(B5466:B5470)/5</f>
        <v>0.016</v>
      </c>
    </row>
    <row r="5467" customFormat="false" ht="12.8" hidden="false" customHeight="false" outlineLevel="0" collapsed="false">
      <c r="A5467" s="0" t="n">
        <v>19441009</v>
      </c>
      <c r="B5467" s="0" t="n">
        <v>-0.73</v>
      </c>
      <c r="C5467" s="0" t="n">
        <v>0.01</v>
      </c>
      <c r="D5467" s="0" t="n">
        <v>-0.55</v>
      </c>
      <c r="E5467" s="0" t="n">
        <v>0.001</v>
      </c>
      <c r="F5467" s="0" t="n">
        <f aca="false">SUM(B5467:B5471)/5</f>
        <v>-0.018</v>
      </c>
    </row>
    <row r="5468" customFormat="false" ht="12.8" hidden="false" customHeight="false" outlineLevel="0" collapsed="false">
      <c r="A5468" s="0" t="n">
        <v>19441010</v>
      </c>
      <c r="B5468" s="0" t="n">
        <v>0.12</v>
      </c>
      <c r="C5468" s="0" t="n">
        <v>-0.19</v>
      </c>
      <c r="D5468" s="0" t="n">
        <v>0.02</v>
      </c>
      <c r="E5468" s="0" t="n">
        <v>0.001</v>
      </c>
      <c r="F5468" s="0" t="n">
        <f aca="false">SUM(B5468:B5472)/5</f>
        <v>0.05</v>
      </c>
    </row>
    <row r="5469" customFormat="false" ht="12.8" hidden="false" customHeight="false" outlineLevel="0" collapsed="false">
      <c r="A5469" s="0" t="n">
        <v>19441011</v>
      </c>
      <c r="B5469" s="0" t="n">
        <v>0.51</v>
      </c>
      <c r="C5469" s="0" t="n">
        <v>0.15</v>
      </c>
      <c r="D5469" s="0" t="n">
        <v>-0.16</v>
      </c>
      <c r="E5469" s="0" t="n">
        <v>0.001</v>
      </c>
      <c r="F5469" s="0" t="n">
        <f aca="false">SUM(B5469:B5473)/5</f>
        <v>0.08</v>
      </c>
    </row>
    <row r="5470" customFormat="false" ht="12.8" hidden="false" customHeight="false" outlineLevel="0" collapsed="false">
      <c r="A5470" s="0" t="n">
        <v>19441013</v>
      </c>
      <c r="B5470" s="0" t="n">
        <v>-0.02</v>
      </c>
      <c r="C5470" s="0" t="n">
        <v>0.15</v>
      </c>
      <c r="D5470" s="0" t="n">
        <v>0.02</v>
      </c>
      <c r="E5470" s="0" t="n">
        <v>0.001</v>
      </c>
      <c r="F5470" s="0" t="n">
        <f aca="false">SUM(B5470:B5474)/5</f>
        <v>0.09</v>
      </c>
    </row>
    <row r="5471" customFormat="false" ht="12.8" hidden="false" customHeight="false" outlineLevel="0" collapsed="false">
      <c r="A5471" s="0" t="n">
        <v>19441014</v>
      </c>
      <c r="B5471" s="0" t="n">
        <v>0.03</v>
      </c>
      <c r="C5471" s="0" t="n">
        <v>0.07</v>
      </c>
      <c r="D5471" s="0" t="n">
        <v>-0.15</v>
      </c>
      <c r="E5471" s="0" t="n">
        <v>0.001</v>
      </c>
      <c r="F5471" s="0" t="n">
        <f aca="false">SUM(B5471:B5475)/5</f>
        <v>0.062</v>
      </c>
    </row>
    <row r="5472" customFormat="false" ht="12.8" hidden="false" customHeight="false" outlineLevel="0" collapsed="false">
      <c r="A5472" s="0" t="n">
        <v>19441016</v>
      </c>
      <c r="B5472" s="0" t="n">
        <v>-0.39</v>
      </c>
      <c r="C5472" s="0" t="n">
        <v>-0.22</v>
      </c>
      <c r="D5472" s="0" t="n">
        <v>-0.34</v>
      </c>
      <c r="E5472" s="0" t="n">
        <v>0.001</v>
      </c>
      <c r="F5472" s="0" t="n">
        <f aca="false">SUM(B5472:B5476)/5</f>
        <v>0.012</v>
      </c>
    </row>
    <row r="5473" customFormat="false" ht="12.8" hidden="false" customHeight="false" outlineLevel="0" collapsed="false">
      <c r="A5473" s="0" t="n">
        <v>19441017</v>
      </c>
      <c r="B5473" s="0" t="n">
        <v>0.27</v>
      </c>
      <c r="C5473" s="0" t="n">
        <v>-0.07</v>
      </c>
      <c r="D5473" s="0" t="n">
        <v>-0.09</v>
      </c>
      <c r="E5473" s="0" t="n">
        <v>0.001</v>
      </c>
      <c r="F5473" s="0" t="n">
        <f aca="false">SUM(B5473:B5477)/5</f>
        <v>0.112</v>
      </c>
    </row>
    <row r="5474" customFormat="false" ht="12.8" hidden="false" customHeight="false" outlineLevel="0" collapsed="false">
      <c r="A5474" s="0" t="n">
        <v>19441018</v>
      </c>
      <c r="B5474" s="0" t="n">
        <v>0.56</v>
      </c>
      <c r="C5474" s="0" t="n">
        <v>0.2</v>
      </c>
      <c r="D5474" s="0" t="n">
        <v>0.24</v>
      </c>
      <c r="E5474" s="0" t="n">
        <v>0.001</v>
      </c>
      <c r="F5474" s="0" t="n">
        <f aca="false">SUM(B5474:B5478)/5</f>
        <v>-0.216</v>
      </c>
    </row>
    <row r="5475" customFormat="false" ht="12.8" hidden="false" customHeight="false" outlineLevel="0" collapsed="false">
      <c r="A5475" s="0" t="n">
        <v>19441019</v>
      </c>
      <c r="B5475" s="0" t="n">
        <v>-0.16</v>
      </c>
      <c r="C5475" s="0" t="n">
        <v>0.33</v>
      </c>
      <c r="D5475" s="0" t="n">
        <v>-0.21</v>
      </c>
      <c r="E5475" s="0" t="n">
        <v>0.001</v>
      </c>
      <c r="F5475" s="0" t="n">
        <f aca="false">SUM(B5475:B5479)/5</f>
        <v>-0.306</v>
      </c>
    </row>
    <row r="5476" customFormat="false" ht="12.8" hidden="false" customHeight="false" outlineLevel="0" collapsed="false">
      <c r="A5476" s="0" t="n">
        <v>19441020</v>
      </c>
      <c r="B5476" s="0" t="n">
        <v>-0.22</v>
      </c>
      <c r="C5476" s="0" t="n">
        <v>0.04</v>
      </c>
      <c r="D5476" s="0" t="n">
        <v>0.15</v>
      </c>
      <c r="E5476" s="0" t="n">
        <v>0.001</v>
      </c>
      <c r="F5476" s="0" t="n">
        <f aca="false">SUM(B5476:B5480)/5</f>
        <v>-0.274</v>
      </c>
    </row>
    <row r="5477" customFormat="false" ht="12.8" hidden="false" customHeight="false" outlineLevel="0" collapsed="false">
      <c r="A5477" s="0" t="n">
        <v>19441021</v>
      </c>
      <c r="B5477" s="0" t="n">
        <v>0.11</v>
      </c>
      <c r="C5477" s="0" t="n">
        <v>0.02</v>
      </c>
      <c r="D5477" s="0" t="n">
        <v>0.14</v>
      </c>
      <c r="E5477" s="0" t="n">
        <v>0.001</v>
      </c>
      <c r="F5477" s="0" t="n">
        <f aca="false">SUM(B5477:B5481)/5</f>
        <v>-0.36</v>
      </c>
    </row>
    <row r="5478" customFormat="false" ht="12.8" hidden="false" customHeight="false" outlineLevel="0" collapsed="false">
      <c r="A5478" s="0" t="n">
        <v>19441023</v>
      </c>
      <c r="B5478" s="0" t="n">
        <v>-1.37</v>
      </c>
      <c r="C5478" s="0" t="n">
        <v>-0.45</v>
      </c>
      <c r="D5478" s="0" t="n">
        <v>-0.64</v>
      </c>
      <c r="E5478" s="0" t="n">
        <v>0.001</v>
      </c>
      <c r="F5478" s="0" t="n">
        <f aca="false">SUM(B5478:B5482)/5</f>
        <v>-0.35</v>
      </c>
    </row>
    <row r="5479" customFormat="false" ht="12.8" hidden="false" customHeight="false" outlineLevel="0" collapsed="false">
      <c r="A5479" s="0" t="n">
        <v>19441024</v>
      </c>
      <c r="B5479" s="0" t="n">
        <v>0.11</v>
      </c>
      <c r="C5479" s="0" t="n">
        <v>-0.2</v>
      </c>
      <c r="D5479" s="0" t="n">
        <v>0.19</v>
      </c>
      <c r="E5479" s="0" t="n">
        <v>0.001</v>
      </c>
      <c r="F5479" s="0" t="n">
        <f aca="false">SUM(B5479:B5483)/5</f>
        <v>-0.012</v>
      </c>
    </row>
    <row r="5480" customFormat="false" ht="12.8" hidden="false" customHeight="false" outlineLevel="0" collapsed="false">
      <c r="A5480" s="0" t="n">
        <v>19441025</v>
      </c>
      <c r="B5480" s="0" t="n">
        <v>0</v>
      </c>
      <c r="C5480" s="0" t="n">
        <v>0.14</v>
      </c>
      <c r="D5480" s="0" t="n">
        <v>-0.07</v>
      </c>
      <c r="E5480" s="0" t="n">
        <v>0.001</v>
      </c>
      <c r="F5480" s="0" t="n">
        <f aca="false">SUM(B5480:B5484)/5</f>
        <v>-0.09</v>
      </c>
    </row>
    <row r="5481" customFormat="false" ht="12.8" hidden="false" customHeight="false" outlineLevel="0" collapsed="false">
      <c r="A5481" s="0" t="n">
        <v>19441026</v>
      </c>
      <c r="B5481" s="0" t="n">
        <v>-0.65</v>
      </c>
      <c r="C5481" s="0" t="n">
        <v>-0.24</v>
      </c>
      <c r="D5481" s="0" t="n">
        <v>-0.3</v>
      </c>
      <c r="E5481" s="0" t="n">
        <v>0.001</v>
      </c>
      <c r="F5481" s="0" t="n">
        <f aca="false">SUM(B5481:B5485)/5</f>
        <v>-0.046</v>
      </c>
    </row>
    <row r="5482" customFormat="false" ht="12.8" hidden="false" customHeight="false" outlineLevel="0" collapsed="false">
      <c r="A5482" s="0" t="n">
        <v>19441027</v>
      </c>
      <c r="B5482" s="0" t="n">
        <v>0.16</v>
      </c>
      <c r="C5482" s="0" t="n">
        <v>0.03</v>
      </c>
      <c r="D5482" s="0" t="n">
        <v>0.3</v>
      </c>
      <c r="E5482" s="0" t="n">
        <v>0.001</v>
      </c>
      <c r="F5482" s="0" t="n">
        <f aca="false">SUM(B5482:B5486)/5</f>
        <v>0.13</v>
      </c>
    </row>
    <row r="5483" customFormat="false" ht="12.8" hidden="false" customHeight="false" outlineLevel="0" collapsed="false">
      <c r="A5483" s="0" t="n">
        <v>19441028</v>
      </c>
      <c r="B5483" s="0" t="n">
        <v>0.32</v>
      </c>
      <c r="C5483" s="0" t="n">
        <v>0.09</v>
      </c>
      <c r="D5483" s="0" t="n">
        <v>-0.02</v>
      </c>
      <c r="E5483" s="0" t="n">
        <v>0.001</v>
      </c>
      <c r="F5483" s="0" t="n">
        <f aca="false">SUM(B5483:B5487)/5</f>
        <v>0.202</v>
      </c>
    </row>
    <row r="5484" customFormat="false" ht="12.8" hidden="false" customHeight="false" outlineLevel="0" collapsed="false">
      <c r="A5484" s="0" t="n">
        <v>19441030</v>
      </c>
      <c r="B5484" s="0" t="n">
        <v>-0.28</v>
      </c>
      <c r="C5484" s="0" t="n">
        <v>-0.29</v>
      </c>
      <c r="D5484" s="0" t="n">
        <v>-0.02</v>
      </c>
      <c r="E5484" s="0" t="n">
        <v>0.001</v>
      </c>
      <c r="F5484" s="0" t="n">
        <f aca="false">SUM(B5484:B5488)/5</f>
        <v>0.148</v>
      </c>
    </row>
    <row r="5485" customFormat="false" ht="12.8" hidden="false" customHeight="false" outlineLevel="0" collapsed="false">
      <c r="A5485" s="0" t="n">
        <v>19441031</v>
      </c>
      <c r="B5485" s="0" t="n">
        <v>0.22</v>
      </c>
      <c r="C5485" s="0" t="n">
        <v>0.33</v>
      </c>
      <c r="D5485" s="0" t="n">
        <v>0.17</v>
      </c>
      <c r="E5485" s="0" t="n">
        <v>0.001</v>
      </c>
      <c r="F5485" s="0" t="n">
        <f aca="false">SUM(B5485:B5489)/5</f>
        <v>0.224</v>
      </c>
    </row>
    <row r="5486" customFormat="false" ht="12.8" hidden="false" customHeight="false" outlineLevel="0" collapsed="false">
      <c r="A5486" s="0" t="n">
        <v>19441101</v>
      </c>
      <c r="B5486" s="0" t="n">
        <v>0.23</v>
      </c>
      <c r="C5486" s="0" t="n">
        <v>-0.03</v>
      </c>
      <c r="D5486" s="0" t="n">
        <v>0.14</v>
      </c>
      <c r="E5486" s="0" t="n">
        <v>0.001</v>
      </c>
      <c r="F5486" s="0" t="n">
        <f aca="false">SUM(B5486:B5490)/5</f>
        <v>0.234</v>
      </c>
    </row>
    <row r="5487" customFormat="false" ht="12.8" hidden="false" customHeight="false" outlineLevel="0" collapsed="false">
      <c r="A5487" s="0" t="n">
        <v>19441102</v>
      </c>
      <c r="B5487" s="0" t="n">
        <v>0.52</v>
      </c>
      <c r="C5487" s="0" t="n">
        <v>-0.11</v>
      </c>
      <c r="D5487" s="0" t="n">
        <v>0.31</v>
      </c>
      <c r="E5487" s="0" t="n">
        <v>0.001</v>
      </c>
      <c r="F5487" s="0" t="n">
        <f aca="false">SUM(B5487:B5491)/5</f>
        <v>0.148</v>
      </c>
    </row>
    <row r="5488" customFormat="false" ht="12.8" hidden="false" customHeight="false" outlineLevel="0" collapsed="false">
      <c r="A5488" s="0" t="n">
        <v>19441103</v>
      </c>
      <c r="B5488" s="0" t="n">
        <v>0.05</v>
      </c>
      <c r="C5488" s="0" t="n">
        <v>0.23</v>
      </c>
      <c r="D5488" s="0" t="n">
        <v>0.36</v>
      </c>
      <c r="E5488" s="0" t="n">
        <v>0.001</v>
      </c>
      <c r="F5488" s="0" t="n">
        <f aca="false">SUM(B5488:B5492)/5</f>
        <v>0.132</v>
      </c>
    </row>
    <row r="5489" customFormat="false" ht="12.8" hidden="false" customHeight="false" outlineLevel="0" collapsed="false">
      <c r="A5489" s="0" t="n">
        <v>19441104</v>
      </c>
      <c r="B5489" s="0" t="n">
        <v>0.1</v>
      </c>
      <c r="C5489" s="0" t="n">
        <v>-0.06</v>
      </c>
      <c r="D5489" s="0" t="n">
        <v>0.01</v>
      </c>
      <c r="E5489" s="0" t="n">
        <v>0.001</v>
      </c>
      <c r="F5489" s="0" t="n">
        <f aca="false">SUM(B5489:B5493)/5</f>
        <v>0.182</v>
      </c>
    </row>
    <row r="5490" customFormat="false" ht="12.8" hidden="false" customHeight="false" outlineLevel="0" collapsed="false">
      <c r="A5490" s="0" t="n">
        <v>19441106</v>
      </c>
      <c r="B5490" s="0" t="n">
        <v>0.27</v>
      </c>
      <c r="C5490" s="0" t="n">
        <v>-0.18</v>
      </c>
      <c r="D5490" s="0" t="n">
        <v>-0.13</v>
      </c>
      <c r="E5490" s="0" t="n">
        <v>0.001</v>
      </c>
      <c r="F5490" s="0" t="n">
        <f aca="false">SUM(B5490:B5494)/5</f>
        <v>0.012</v>
      </c>
    </row>
    <row r="5491" customFormat="false" ht="12.8" hidden="false" customHeight="false" outlineLevel="0" collapsed="false">
      <c r="A5491" s="0" t="n">
        <v>19441108</v>
      </c>
      <c r="B5491" s="0" t="n">
        <v>-0.2</v>
      </c>
      <c r="C5491" s="0" t="n">
        <v>0.13</v>
      </c>
      <c r="D5491" s="0" t="n">
        <v>-0.09</v>
      </c>
      <c r="E5491" s="0" t="n">
        <v>0.001</v>
      </c>
      <c r="F5491" s="0" t="n">
        <f aca="false">SUM(B5491:B5495)/5</f>
        <v>-0.25</v>
      </c>
    </row>
    <row r="5492" customFormat="false" ht="12.8" hidden="false" customHeight="false" outlineLevel="0" collapsed="false">
      <c r="A5492" s="0" t="n">
        <v>19441109</v>
      </c>
      <c r="B5492" s="0" t="n">
        <v>0.44</v>
      </c>
      <c r="C5492" s="0" t="n">
        <v>0.07</v>
      </c>
      <c r="D5492" s="0" t="n">
        <v>0.38</v>
      </c>
      <c r="E5492" s="0" t="n">
        <v>0.001</v>
      </c>
      <c r="F5492" s="0" t="n">
        <f aca="false">SUM(B5492:B5496)/5</f>
        <v>-0.236</v>
      </c>
    </row>
    <row r="5493" customFormat="false" ht="12.8" hidden="false" customHeight="false" outlineLevel="0" collapsed="false">
      <c r="A5493" s="0" t="n">
        <v>19441110</v>
      </c>
      <c r="B5493" s="0" t="n">
        <v>0.3</v>
      </c>
      <c r="C5493" s="0" t="n">
        <v>0.16</v>
      </c>
      <c r="D5493" s="0" t="n">
        <v>0.67</v>
      </c>
      <c r="E5493" s="0" t="n">
        <v>0.001</v>
      </c>
      <c r="F5493" s="0" t="n">
        <f aca="false">SUM(B5493:B5497)/5</f>
        <v>-0.268</v>
      </c>
    </row>
    <row r="5494" customFormat="false" ht="12.8" hidden="false" customHeight="false" outlineLevel="0" collapsed="false">
      <c r="A5494" s="0" t="n">
        <v>19441113</v>
      </c>
      <c r="B5494" s="0" t="n">
        <v>-0.75</v>
      </c>
      <c r="C5494" s="0" t="n">
        <v>-0.26</v>
      </c>
      <c r="D5494" s="0" t="n">
        <v>-0.31</v>
      </c>
      <c r="E5494" s="0" t="n">
        <v>0.001</v>
      </c>
      <c r="F5494" s="0" t="n">
        <f aca="false">SUM(B5494:B5498)/5</f>
        <v>-0.34</v>
      </c>
    </row>
    <row r="5495" customFormat="false" ht="12.8" hidden="false" customHeight="false" outlineLevel="0" collapsed="false">
      <c r="A5495" s="0" t="n">
        <v>19441114</v>
      </c>
      <c r="B5495" s="0" t="n">
        <v>-1.04</v>
      </c>
      <c r="C5495" s="0" t="n">
        <v>-0.47</v>
      </c>
      <c r="D5495" s="0" t="n">
        <v>-0.7</v>
      </c>
      <c r="E5495" s="0" t="n">
        <v>0.001</v>
      </c>
      <c r="F5495" s="0" t="n">
        <f aca="false">SUM(B5495:B5499)/5</f>
        <v>-0.17</v>
      </c>
    </row>
    <row r="5496" customFormat="false" ht="12.8" hidden="false" customHeight="false" outlineLevel="0" collapsed="false">
      <c r="A5496" s="0" t="n">
        <v>19441115</v>
      </c>
      <c r="B5496" s="0" t="n">
        <v>-0.13</v>
      </c>
      <c r="C5496" s="0" t="n">
        <v>0.03</v>
      </c>
      <c r="D5496" s="0" t="n">
        <v>0.24</v>
      </c>
      <c r="E5496" s="0" t="n">
        <v>0.001</v>
      </c>
      <c r="F5496" s="0" t="n">
        <f aca="false">SUM(B5496:B5500)/5</f>
        <v>0.076</v>
      </c>
    </row>
    <row r="5497" customFormat="false" ht="12.8" hidden="false" customHeight="false" outlineLevel="0" collapsed="false">
      <c r="A5497" s="0" t="n">
        <v>19441116</v>
      </c>
      <c r="B5497" s="0" t="n">
        <v>0.28</v>
      </c>
      <c r="C5497" s="0" t="n">
        <v>-0.06</v>
      </c>
      <c r="D5497" s="0" t="n">
        <v>0.47</v>
      </c>
      <c r="E5497" s="0" t="n">
        <v>0.001</v>
      </c>
      <c r="F5497" s="0" t="n">
        <f aca="false">SUM(B5497:B5501)/5</f>
        <v>0.212</v>
      </c>
    </row>
    <row r="5498" customFormat="false" ht="12.8" hidden="false" customHeight="false" outlineLevel="0" collapsed="false">
      <c r="A5498" s="0" t="n">
        <v>19441117</v>
      </c>
      <c r="B5498" s="0" t="n">
        <v>-0.06</v>
      </c>
      <c r="C5498" s="0" t="n">
        <v>-0.32</v>
      </c>
      <c r="D5498" s="0" t="n">
        <v>0.01</v>
      </c>
      <c r="E5498" s="0" t="n">
        <v>0.001</v>
      </c>
      <c r="F5498" s="0" t="n">
        <f aca="false">SUM(B5498:B5502)/5</f>
        <v>0.184</v>
      </c>
    </row>
    <row r="5499" customFormat="false" ht="12.8" hidden="false" customHeight="false" outlineLevel="0" collapsed="false">
      <c r="A5499" s="0" t="n">
        <v>19441118</v>
      </c>
      <c r="B5499" s="0" t="n">
        <v>0.1</v>
      </c>
      <c r="C5499" s="0" t="n">
        <v>0.18</v>
      </c>
      <c r="D5499" s="0" t="n">
        <v>-0.03</v>
      </c>
      <c r="E5499" s="0" t="n">
        <v>0.001</v>
      </c>
      <c r="F5499" s="0" t="n">
        <f aca="false">SUM(B5499:B5503)/5</f>
        <v>0.144</v>
      </c>
    </row>
    <row r="5500" customFormat="false" ht="12.8" hidden="false" customHeight="false" outlineLevel="0" collapsed="false">
      <c r="A5500" s="0" t="n">
        <v>19441120</v>
      </c>
      <c r="B5500" s="0" t="n">
        <v>0.19</v>
      </c>
      <c r="C5500" s="0" t="n">
        <v>0.03</v>
      </c>
      <c r="D5500" s="0" t="n">
        <v>-0.08</v>
      </c>
      <c r="E5500" s="0" t="n">
        <v>0.001</v>
      </c>
      <c r="F5500" s="0" t="n">
        <f aca="false">SUM(B5500:B5504)/5</f>
        <v>0.144</v>
      </c>
    </row>
    <row r="5501" customFormat="false" ht="12.8" hidden="false" customHeight="false" outlineLevel="0" collapsed="false">
      <c r="A5501" s="0" t="n">
        <v>19441121</v>
      </c>
      <c r="B5501" s="0" t="n">
        <v>0.55</v>
      </c>
      <c r="C5501" s="0" t="n">
        <v>0.35</v>
      </c>
      <c r="D5501" s="0" t="n">
        <v>0.4</v>
      </c>
      <c r="E5501" s="0" t="n">
        <v>0.001</v>
      </c>
      <c r="F5501" s="0" t="n">
        <f aca="false">SUM(B5501:B5505)/5</f>
        <v>0.134</v>
      </c>
    </row>
    <row r="5502" customFormat="false" ht="12.8" hidden="false" customHeight="false" outlineLevel="0" collapsed="false">
      <c r="A5502" s="0" t="n">
        <v>19441122</v>
      </c>
      <c r="B5502" s="0" t="n">
        <v>0.14</v>
      </c>
      <c r="C5502" s="0" t="n">
        <v>-0.05</v>
      </c>
      <c r="D5502" s="0" t="n">
        <v>0.07</v>
      </c>
      <c r="E5502" s="0" t="n">
        <v>0.001</v>
      </c>
      <c r="F5502" s="0" t="n">
        <f aca="false">SUM(B5502:B5506)/5</f>
        <v>0.05</v>
      </c>
    </row>
    <row r="5503" customFormat="false" ht="12.8" hidden="false" customHeight="false" outlineLevel="0" collapsed="false">
      <c r="A5503" s="0" t="n">
        <v>19441124</v>
      </c>
      <c r="B5503" s="0" t="n">
        <v>-0.26</v>
      </c>
      <c r="C5503" s="0" t="n">
        <v>0.14</v>
      </c>
      <c r="D5503" s="0" t="n">
        <v>-0.25</v>
      </c>
      <c r="E5503" s="0" t="n">
        <v>0.001</v>
      </c>
      <c r="F5503" s="0" t="n">
        <f aca="false">SUM(B5503:B5507)/5</f>
        <v>0.136</v>
      </c>
    </row>
    <row r="5504" customFormat="false" ht="12.8" hidden="false" customHeight="false" outlineLevel="0" collapsed="false">
      <c r="A5504" s="0" t="n">
        <v>19441125</v>
      </c>
      <c r="B5504" s="0" t="n">
        <v>0.1</v>
      </c>
      <c r="C5504" s="0" t="n">
        <v>-0.01</v>
      </c>
      <c r="D5504" s="0" t="n">
        <v>0.1</v>
      </c>
      <c r="E5504" s="0" t="n">
        <v>0.001</v>
      </c>
      <c r="F5504" s="0" t="n">
        <f aca="false">SUM(B5504:B5508)/5</f>
        <v>0.196</v>
      </c>
    </row>
    <row r="5505" customFormat="false" ht="12.8" hidden="false" customHeight="false" outlineLevel="0" collapsed="false">
      <c r="A5505" s="0" t="n">
        <v>19441127</v>
      </c>
      <c r="B5505" s="0" t="n">
        <v>0.14</v>
      </c>
      <c r="C5505" s="0" t="n">
        <v>-0.19</v>
      </c>
      <c r="D5505" s="0" t="n">
        <v>0.38</v>
      </c>
      <c r="E5505" s="0" t="n">
        <v>0.001</v>
      </c>
      <c r="F5505" s="0" t="n">
        <f aca="false">SUM(B5505:B5509)/5</f>
        <v>0.182</v>
      </c>
    </row>
    <row r="5506" customFormat="false" ht="12.8" hidden="false" customHeight="false" outlineLevel="0" collapsed="false">
      <c r="A5506" s="0" t="n">
        <v>19441128</v>
      </c>
      <c r="B5506" s="0" t="n">
        <v>0.13</v>
      </c>
      <c r="C5506" s="0" t="n">
        <v>0.22</v>
      </c>
      <c r="D5506" s="0" t="n">
        <v>0.17</v>
      </c>
      <c r="E5506" s="0" t="n">
        <v>0.001</v>
      </c>
      <c r="F5506" s="0" t="n">
        <f aca="false">SUM(B5506:B5510)/5</f>
        <v>0.194</v>
      </c>
    </row>
    <row r="5507" customFormat="false" ht="12.8" hidden="false" customHeight="false" outlineLevel="0" collapsed="false">
      <c r="A5507" s="0" t="n">
        <v>19441129</v>
      </c>
      <c r="B5507" s="0" t="n">
        <v>0.57</v>
      </c>
      <c r="C5507" s="0" t="n">
        <v>0.35</v>
      </c>
      <c r="D5507" s="0" t="n">
        <v>0.01</v>
      </c>
      <c r="E5507" s="0" t="n">
        <v>0.001</v>
      </c>
      <c r="F5507" s="0" t="n">
        <f aca="false">SUM(B5507:B5511)/5</f>
        <v>0.288</v>
      </c>
    </row>
    <row r="5508" customFormat="false" ht="12.8" hidden="false" customHeight="false" outlineLevel="0" collapsed="false">
      <c r="A5508" s="0" t="n">
        <v>19441130</v>
      </c>
      <c r="B5508" s="0" t="n">
        <v>0.04</v>
      </c>
      <c r="C5508" s="0" t="n">
        <v>0.2</v>
      </c>
      <c r="D5508" s="0" t="n">
        <v>0.23</v>
      </c>
      <c r="E5508" s="0" t="n">
        <v>0.001</v>
      </c>
      <c r="F5508" s="0" t="n">
        <f aca="false">SUM(B5508:B5512)/5</f>
        <v>0.238</v>
      </c>
    </row>
    <row r="5509" customFormat="false" ht="12.8" hidden="false" customHeight="false" outlineLevel="0" collapsed="false">
      <c r="A5509" s="0" t="n">
        <v>19441201</v>
      </c>
      <c r="B5509" s="0" t="n">
        <v>0.03</v>
      </c>
      <c r="C5509" s="0" t="n">
        <v>0.16</v>
      </c>
      <c r="D5509" s="0" t="n">
        <v>0.03</v>
      </c>
      <c r="E5509" s="0" t="n">
        <v>0.001</v>
      </c>
      <c r="F5509" s="0" t="n">
        <f aca="false">SUM(B5509:B5513)/5</f>
        <v>0.246</v>
      </c>
    </row>
    <row r="5510" customFormat="false" ht="12.8" hidden="false" customHeight="false" outlineLevel="0" collapsed="false">
      <c r="A5510" s="0" t="n">
        <v>19441202</v>
      </c>
      <c r="B5510" s="0" t="n">
        <v>0.2</v>
      </c>
      <c r="C5510" s="0" t="n">
        <v>0.32</v>
      </c>
      <c r="D5510" s="0" t="n">
        <v>0.57</v>
      </c>
      <c r="E5510" s="0" t="n">
        <v>0.001</v>
      </c>
      <c r="F5510" s="0" t="n">
        <f aca="false">SUM(B5510:B5514)/5</f>
        <v>0.306</v>
      </c>
    </row>
    <row r="5511" customFormat="false" ht="12.8" hidden="false" customHeight="false" outlineLevel="0" collapsed="false">
      <c r="A5511" s="0" t="n">
        <v>19441204</v>
      </c>
      <c r="B5511" s="0" t="n">
        <v>0.6</v>
      </c>
      <c r="C5511" s="0" t="n">
        <v>0.13</v>
      </c>
      <c r="D5511" s="0" t="n">
        <v>0.93</v>
      </c>
      <c r="E5511" s="0" t="n">
        <v>0.001</v>
      </c>
      <c r="F5511" s="0" t="n">
        <f aca="false">SUM(B5511:B5515)/5</f>
        <v>0.4</v>
      </c>
    </row>
    <row r="5512" customFormat="false" ht="12.8" hidden="false" customHeight="false" outlineLevel="0" collapsed="false">
      <c r="A5512" s="0" t="n">
        <v>19441205</v>
      </c>
      <c r="B5512" s="0" t="n">
        <v>0.32</v>
      </c>
      <c r="C5512" s="0" t="n">
        <v>-0.02</v>
      </c>
      <c r="D5512" s="0" t="n">
        <v>0.11</v>
      </c>
      <c r="E5512" s="0" t="n">
        <v>0.001</v>
      </c>
      <c r="F5512" s="0" t="n">
        <f aca="false">SUM(B5512:B5516)/5</f>
        <v>0.374</v>
      </c>
    </row>
    <row r="5513" customFormat="false" ht="12.8" hidden="false" customHeight="false" outlineLevel="0" collapsed="false">
      <c r="A5513" s="0" t="n">
        <v>19441206</v>
      </c>
      <c r="B5513" s="0" t="n">
        <v>0.08</v>
      </c>
      <c r="C5513" s="0" t="n">
        <v>0.15</v>
      </c>
      <c r="D5513" s="0" t="n">
        <v>0.16</v>
      </c>
      <c r="E5513" s="0" t="n">
        <v>0.001</v>
      </c>
      <c r="F5513" s="0" t="n">
        <f aca="false">SUM(B5513:B5517)/5</f>
        <v>0.356</v>
      </c>
    </row>
    <row r="5514" customFormat="false" ht="12.8" hidden="false" customHeight="false" outlineLevel="0" collapsed="false">
      <c r="A5514" s="0" t="n">
        <v>19441207</v>
      </c>
      <c r="B5514" s="0" t="n">
        <v>0.33</v>
      </c>
      <c r="C5514" s="0" t="n">
        <v>0.38</v>
      </c>
      <c r="D5514" s="0" t="n">
        <v>0.37</v>
      </c>
      <c r="E5514" s="0" t="n">
        <v>0.001</v>
      </c>
      <c r="F5514" s="0" t="n">
        <f aca="false">SUM(B5514:B5518)/5</f>
        <v>0.316</v>
      </c>
    </row>
    <row r="5515" customFormat="false" ht="12.8" hidden="false" customHeight="false" outlineLevel="0" collapsed="false">
      <c r="A5515" s="0" t="n">
        <v>19441208</v>
      </c>
      <c r="B5515" s="0" t="n">
        <v>0.67</v>
      </c>
      <c r="C5515" s="0" t="n">
        <v>0.05</v>
      </c>
      <c r="D5515" s="0" t="n">
        <v>0.51</v>
      </c>
      <c r="E5515" s="0" t="n">
        <v>0.001</v>
      </c>
      <c r="F5515" s="0" t="n">
        <f aca="false">SUM(B5515:B5519)/5</f>
        <v>0.214</v>
      </c>
    </row>
    <row r="5516" customFormat="false" ht="12.8" hidden="false" customHeight="false" outlineLevel="0" collapsed="false">
      <c r="A5516" s="0" t="n">
        <v>19441209</v>
      </c>
      <c r="B5516" s="0" t="n">
        <v>0.47</v>
      </c>
      <c r="C5516" s="0" t="n">
        <v>0.06</v>
      </c>
      <c r="D5516" s="0" t="n">
        <v>0.02</v>
      </c>
      <c r="E5516" s="0" t="n">
        <v>0.001</v>
      </c>
      <c r="F5516" s="0" t="n">
        <f aca="false">SUM(B5516:B5520)/5</f>
        <v>0.136</v>
      </c>
    </row>
    <row r="5517" customFormat="false" ht="12.8" hidden="false" customHeight="false" outlineLevel="0" collapsed="false">
      <c r="A5517" s="0" t="n">
        <v>19441211</v>
      </c>
      <c r="B5517" s="0" t="n">
        <v>0.23</v>
      </c>
      <c r="C5517" s="0" t="n">
        <v>0.02</v>
      </c>
      <c r="D5517" s="0" t="n">
        <v>0.27</v>
      </c>
      <c r="E5517" s="0" t="n">
        <v>0.001</v>
      </c>
      <c r="F5517" s="0" t="n">
        <f aca="false">SUM(B5517:B5521)/5</f>
        <v>0.204</v>
      </c>
    </row>
    <row r="5518" customFormat="false" ht="12.8" hidden="false" customHeight="false" outlineLevel="0" collapsed="false">
      <c r="A5518" s="0" t="n">
        <v>19441212</v>
      </c>
      <c r="B5518" s="0" t="n">
        <v>-0.12</v>
      </c>
      <c r="C5518" s="0" t="n">
        <v>-0.02</v>
      </c>
      <c r="D5518" s="0" t="n">
        <v>-0.15</v>
      </c>
      <c r="E5518" s="0" t="n">
        <v>0.001</v>
      </c>
      <c r="F5518" s="0" t="n">
        <f aca="false">SUM(B5518:B5522)/5</f>
        <v>0.162</v>
      </c>
    </row>
    <row r="5519" customFormat="false" ht="12.8" hidden="false" customHeight="false" outlineLevel="0" collapsed="false">
      <c r="A5519" s="0" t="n">
        <v>19441213</v>
      </c>
      <c r="B5519" s="0" t="n">
        <v>-0.18</v>
      </c>
      <c r="C5519" s="0" t="n">
        <v>0.1</v>
      </c>
      <c r="D5519" s="0" t="n">
        <v>-0.32</v>
      </c>
      <c r="E5519" s="0" t="n">
        <v>0.001</v>
      </c>
      <c r="F5519" s="0" t="n">
        <f aca="false">SUM(B5519:B5523)/5</f>
        <v>0.086</v>
      </c>
    </row>
    <row r="5520" customFormat="false" ht="12.8" hidden="false" customHeight="false" outlineLevel="0" collapsed="false">
      <c r="A5520" s="0" t="n">
        <v>19441214</v>
      </c>
      <c r="B5520" s="0" t="n">
        <v>0.28</v>
      </c>
      <c r="C5520" s="0" t="n">
        <v>0.15</v>
      </c>
      <c r="D5520" s="0" t="n">
        <v>0.47</v>
      </c>
      <c r="E5520" s="0" t="n">
        <v>0.001</v>
      </c>
      <c r="F5520" s="0" t="n">
        <f aca="false">SUM(B5520:B5524)/5</f>
        <v>0.144</v>
      </c>
    </row>
    <row r="5521" customFormat="false" ht="12.8" hidden="false" customHeight="false" outlineLevel="0" collapsed="false">
      <c r="A5521" s="0" t="n">
        <v>19441215</v>
      </c>
      <c r="B5521" s="0" t="n">
        <v>0.81</v>
      </c>
      <c r="C5521" s="0" t="n">
        <v>-0.06</v>
      </c>
      <c r="D5521" s="0" t="n">
        <v>1.07</v>
      </c>
      <c r="E5521" s="0" t="n">
        <v>0.001</v>
      </c>
      <c r="F5521" s="0" t="n">
        <f aca="false">SUM(B5521:B5525)/5</f>
        <v>-0.044</v>
      </c>
    </row>
    <row r="5522" customFormat="false" ht="12.8" hidden="false" customHeight="false" outlineLevel="0" collapsed="false">
      <c r="A5522" s="0" t="n">
        <v>19441216</v>
      </c>
      <c r="B5522" s="0" t="n">
        <v>0.02</v>
      </c>
      <c r="C5522" s="0" t="n">
        <v>0.14</v>
      </c>
      <c r="D5522" s="0" t="n">
        <v>-0.1</v>
      </c>
      <c r="E5522" s="0" t="n">
        <v>0.001</v>
      </c>
      <c r="F5522" s="0" t="n">
        <f aca="false">SUM(B5522:B5526)/5</f>
        <v>-0.252</v>
      </c>
    </row>
    <row r="5523" customFormat="false" ht="12.8" hidden="false" customHeight="false" outlineLevel="0" collapsed="false">
      <c r="A5523" s="0" t="n">
        <v>19441218</v>
      </c>
      <c r="B5523" s="0" t="n">
        <v>-0.5</v>
      </c>
      <c r="C5523" s="0" t="n">
        <v>-0.03</v>
      </c>
      <c r="D5523" s="0" t="n">
        <v>-0.09</v>
      </c>
      <c r="E5523" s="0" t="n">
        <v>0.001</v>
      </c>
      <c r="F5523" s="0" t="n">
        <f aca="false">SUM(B5523:B5527)/5</f>
        <v>-0.188</v>
      </c>
    </row>
    <row r="5524" customFormat="false" ht="12.8" hidden="false" customHeight="false" outlineLevel="0" collapsed="false">
      <c r="A5524" s="0" t="n">
        <v>19441219</v>
      </c>
      <c r="B5524" s="0" t="n">
        <v>0.11</v>
      </c>
      <c r="C5524" s="0" t="n">
        <v>-0.25</v>
      </c>
      <c r="D5524" s="0" t="n">
        <v>0.89</v>
      </c>
      <c r="E5524" s="0" t="n">
        <v>0.001</v>
      </c>
      <c r="F5524" s="0" t="n">
        <f aca="false">SUM(B5524:B5528)/5</f>
        <v>-0.07</v>
      </c>
    </row>
    <row r="5525" customFormat="false" ht="12.8" hidden="false" customHeight="false" outlineLevel="0" collapsed="false">
      <c r="A5525" s="0" t="n">
        <v>19441220</v>
      </c>
      <c r="B5525" s="0" t="n">
        <v>-0.66</v>
      </c>
      <c r="C5525" s="0" t="n">
        <v>-0.08</v>
      </c>
      <c r="D5525" s="0" t="n">
        <v>-0.52</v>
      </c>
      <c r="E5525" s="0" t="n">
        <v>0.001</v>
      </c>
      <c r="F5525" s="0" t="n">
        <f aca="false">SUM(B5525:B5529)/5</f>
        <v>-0.204</v>
      </c>
    </row>
    <row r="5526" customFormat="false" ht="12.8" hidden="false" customHeight="false" outlineLevel="0" collapsed="false">
      <c r="A5526" s="0" t="n">
        <v>19441221</v>
      </c>
      <c r="B5526" s="0" t="n">
        <v>-0.23</v>
      </c>
      <c r="C5526" s="0" t="n">
        <v>0.14</v>
      </c>
      <c r="D5526" s="0" t="n">
        <v>-0.18</v>
      </c>
      <c r="E5526" s="0" t="n">
        <v>0.001</v>
      </c>
      <c r="F5526" s="0" t="n">
        <f aca="false">SUM(B5526:B5530)/5</f>
        <v>-0.23</v>
      </c>
    </row>
    <row r="5527" customFormat="false" ht="12.8" hidden="false" customHeight="false" outlineLevel="0" collapsed="false">
      <c r="A5527" s="0" t="n">
        <v>19441222</v>
      </c>
      <c r="B5527" s="0" t="n">
        <v>0.34</v>
      </c>
      <c r="C5527" s="0" t="n">
        <v>0.06</v>
      </c>
      <c r="D5527" s="0" t="n">
        <v>1.15</v>
      </c>
      <c r="E5527" s="0" t="n">
        <v>0.001</v>
      </c>
      <c r="F5527" s="0" t="n">
        <f aca="false">SUM(B5527:B5531)/5</f>
        <v>0.034</v>
      </c>
    </row>
    <row r="5528" customFormat="false" ht="12.8" hidden="false" customHeight="false" outlineLevel="0" collapsed="false">
      <c r="A5528" s="0" t="n">
        <v>19441223</v>
      </c>
      <c r="B5528" s="0" t="n">
        <v>0.09</v>
      </c>
      <c r="C5528" s="0" t="n">
        <v>0.18</v>
      </c>
      <c r="D5528" s="0" t="n">
        <v>-0.09</v>
      </c>
      <c r="E5528" s="0" t="n">
        <v>0.001</v>
      </c>
      <c r="F5528" s="0" t="n">
        <f aca="false">SUM(B5528:B5532)/5</f>
        <v>0.228</v>
      </c>
    </row>
    <row r="5529" customFormat="false" ht="12.8" hidden="false" customHeight="false" outlineLevel="0" collapsed="false">
      <c r="A5529" s="0" t="n">
        <v>19441226</v>
      </c>
      <c r="B5529" s="0" t="n">
        <v>-0.56</v>
      </c>
      <c r="C5529" s="0" t="n">
        <v>0.17</v>
      </c>
      <c r="D5529" s="0" t="n">
        <v>-0.12</v>
      </c>
      <c r="E5529" s="0" t="n">
        <v>0.001</v>
      </c>
      <c r="F5529" s="0" t="n">
        <f aca="false">SUM(B5529:B5533)/5</f>
        <v>0.228</v>
      </c>
    </row>
    <row r="5530" customFormat="false" ht="12.8" hidden="false" customHeight="false" outlineLevel="0" collapsed="false">
      <c r="A5530" s="0" t="n">
        <v>19441227</v>
      </c>
      <c r="B5530" s="0" t="n">
        <v>-0.79</v>
      </c>
      <c r="C5530" s="0" t="n">
        <v>-0.47</v>
      </c>
      <c r="D5530" s="0" t="n">
        <v>-0.66</v>
      </c>
      <c r="E5530" s="0" t="n">
        <v>0.001</v>
      </c>
      <c r="F5530" s="0" t="n">
        <f aca="false">SUM(B5530:B5534)/5</f>
        <v>0.398</v>
      </c>
    </row>
    <row r="5531" customFormat="false" ht="12.8" hidden="false" customHeight="false" outlineLevel="0" collapsed="false">
      <c r="A5531" s="0" t="n">
        <v>19441228</v>
      </c>
      <c r="B5531" s="0" t="n">
        <v>1.09</v>
      </c>
      <c r="C5531" s="0" t="n">
        <v>0.04</v>
      </c>
      <c r="D5531" s="0" t="n">
        <v>0.97</v>
      </c>
      <c r="E5531" s="0" t="n">
        <v>0.001</v>
      </c>
      <c r="F5531" s="0" t="n">
        <f aca="false">SUM(B5531:B5535)/5</f>
        <v>0.744</v>
      </c>
    </row>
    <row r="5532" customFormat="false" ht="12.8" hidden="false" customHeight="false" outlineLevel="0" collapsed="false">
      <c r="A5532" s="0" t="n">
        <v>19441229</v>
      </c>
      <c r="B5532" s="0" t="n">
        <v>1.31</v>
      </c>
      <c r="C5532" s="0" t="n">
        <v>0.38</v>
      </c>
      <c r="D5532" s="0" t="n">
        <v>0.38</v>
      </c>
      <c r="E5532" s="0" t="n">
        <v>0.001</v>
      </c>
      <c r="F5532" s="0" t="n">
        <f aca="false">SUM(B5532:B5536)/5</f>
        <v>0.582</v>
      </c>
    </row>
    <row r="5533" customFormat="false" ht="12.8" hidden="false" customHeight="false" outlineLevel="0" collapsed="false">
      <c r="A5533" s="0" t="n">
        <v>19441230</v>
      </c>
      <c r="B5533" s="0" t="n">
        <v>0.09</v>
      </c>
      <c r="C5533" s="0" t="n">
        <v>0.49</v>
      </c>
      <c r="D5533" s="0" t="n">
        <v>-0.05</v>
      </c>
      <c r="E5533" s="0" t="n">
        <v>0.001</v>
      </c>
      <c r="F5533" s="0" t="n">
        <f aca="false">SUM(B5533:B5537)/5</f>
        <v>0.292</v>
      </c>
    </row>
    <row r="5534" customFormat="false" ht="12.8" hidden="false" customHeight="false" outlineLevel="0" collapsed="false">
      <c r="A5534" s="0" t="n">
        <v>19450102</v>
      </c>
      <c r="B5534" s="0" t="n">
        <v>0.29</v>
      </c>
      <c r="C5534" s="0" t="n">
        <v>-0.07</v>
      </c>
      <c r="D5534" s="0" t="n">
        <v>0.19</v>
      </c>
      <c r="E5534" s="0" t="n">
        <v>0.001</v>
      </c>
      <c r="F5534" s="0" t="n">
        <f aca="false">SUM(B5534:B5538)/5</f>
        <v>0.246</v>
      </c>
    </row>
    <row r="5535" customFormat="false" ht="12.8" hidden="false" customHeight="false" outlineLevel="0" collapsed="false">
      <c r="A5535" s="0" t="n">
        <v>19450103</v>
      </c>
      <c r="B5535" s="0" t="n">
        <v>0.94</v>
      </c>
      <c r="C5535" s="0" t="n">
        <v>0.14</v>
      </c>
      <c r="D5535" s="0" t="n">
        <v>0.55</v>
      </c>
      <c r="E5535" s="0" t="n">
        <v>0.001</v>
      </c>
      <c r="F5535" s="0" t="n">
        <f aca="false">SUM(B5535:B5539)/5</f>
        <v>0.418</v>
      </c>
    </row>
    <row r="5536" customFormat="false" ht="12.8" hidden="false" customHeight="false" outlineLevel="0" collapsed="false">
      <c r="A5536" s="0" t="n">
        <v>19450104</v>
      </c>
      <c r="B5536" s="0" t="n">
        <v>0.28</v>
      </c>
      <c r="C5536" s="0" t="n">
        <v>-0.12</v>
      </c>
      <c r="D5536" s="0" t="n">
        <v>0.6</v>
      </c>
      <c r="E5536" s="0" t="n">
        <v>0.001</v>
      </c>
      <c r="F5536" s="0" t="n">
        <f aca="false">SUM(B5536:B5540)/5</f>
        <v>0.236</v>
      </c>
    </row>
    <row r="5537" customFormat="false" ht="12.8" hidden="false" customHeight="false" outlineLevel="0" collapsed="false">
      <c r="A5537" s="0" t="n">
        <v>19450105</v>
      </c>
      <c r="B5537" s="0" t="n">
        <v>-0.14</v>
      </c>
      <c r="C5537" s="0" t="n">
        <v>0.08</v>
      </c>
      <c r="D5537" s="0" t="n">
        <v>-0.28</v>
      </c>
      <c r="E5537" s="0" t="n">
        <v>0.001</v>
      </c>
      <c r="F5537" s="0" t="n">
        <f aca="false">SUM(B5537:B5541)/5</f>
        <v>0.3</v>
      </c>
    </row>
    <row r="5538" customFormat="false" ht="12.8" hidden="false" customHeight="false" outlineLevel="0" collapsed="false">
      <c r="A5538" s="0" t="n">
        <v>19450106</v>
      </c>
      <c r="B5538" s="0" t="n">
        <v>-0.14</v>
      </c>
      <c r="C5538" s="0" t="n">
        <v>0.03</v>
      </c>
      <c r="D5538" s="0" t="n">
        <v>-0.1</v>
      </c>
      <c r="E5538" s="0" t="n">
        <v>0.001</v>
      </c>
      <c r="F5538" s="0" t="n">
        <f aca="false">SUM(B5538:B5542)/5</f>
        <v>0.326</v>
      </c>
    </row>
    <row r="5539" customFormat="false" ht="12.8" hidden="false" customHeight="false" outlineLevel="0" collapsed="false">
      <c r="A5539" s="0" t="n">
        <v>19450108</v>
      </c>
      <c r="B5539" s="0" t="n">
        <v>1.15</v>
      </c>
      <c r="C5539" s="0" t="n">
        <v>0.21</v>
      </c>
      <c r="D5539" s="0" t="n">
        <v>1.54</v>
      </c>
      <c r="E5539" s="0" t="n">
        <v>0.001</v>
      </c>
      <c r="F5539" s="0" t="n">
        <f aca="false">SUM(B5539:B5543)/5</f>
        <v>0.31</v>
      </c>
    </row>
    <row r="5540" customFormat="false" ht="12.8" hidden="false" customHeight="false" outlineLevel="0" collapsed="false">
      <c r="A5540" s="0" t="n">
        <v>19450109</v>
      </c>
      <c r="B5540" s="0" t="n">
        <v>0.03</v>
      </c>
      <c r="C5540" s="0" t="n">
        <v>-0.12</v>
      </c>
      <c r="D5540" s="0" t="n">
        <v>0.32</v>
      </c>
      <c r="E5540" s="0" t="n">
        <v>0.001</v>
      </c>
      <c r="F5540" s="0" t="n">
        <f aca="false">SUM(B5540:B5544)/5</f>
        <v>0.094</v>
      </c>
    </row>
    <row r="5541" customFormat="false" ht="12.8" hidden="false" customHeight="false" outlineLevel="0" collapsed="false">
      <c r="A5541" s="0" t="n">
        <v>19450110</v>
      </c>
      <c r="B5541" s="0" t="n">
        <v>0.6</v>
      </c>
      <c r="C5541" s="0" t="n">
        <v>0.02</v>
      </c>
      <c r="D5541" s="0" t="n">
        <v>0.78</v>
      </c>
      <c r="E5541" s="0" t="n">
        <v>0.001</v>
      </c>
      <c r="F5541" s="0" t="n">
        <f aca="false">SUM(B5541:B5545)/5</f>
        <v>-0.028</v>
      </c>
    </row>
    <row r="5542" customFormat="false" ht="12.8" hidden="false" customHeight="false" outlineLevel="0" collapsed="false">
      <c r="A5542" s="0" t="n">
        <v>19450111</v>
      </c>
      <c r="B5542" s="0" t="n">
        <v>-0.01</v>
      </c>
      <c r="C5542" s="0" t="n">
        <v>-0.05</v>
      </c>
      <c r="D5542" s="0" t="n">
        <v>0.1</v>
      </c>
      <c r="E5542" s="0" t="n">
        <v>0.001</v>
      </c>
      <c r="F5542" s="0" t="n">
        <f aca="false">SUM(B5542:B5546)/5</f>
        <v>-0.148</v>
      </c>
    </row>
    <row r="5543" customFormat="false" ht="12.8" hidden="false" customHeight="false" outlineLevel="0" collapsed="false">
      <c r="A5543" s="0" t="n">
        <v>19450112</v>
      </c>
      <c r="B5543" s="0" t="n">
        <v>-0.22</v>
      </c>
      <c r="C5543" s="0" t="n">
        <v>-0.15</v>
      </c>
      <c r="D5543" s="0" t="n">
        <v>-0.29</v>
      </c>
      <c r="E5543" s="0" t="n">
        <v>0.001</v>
      </c>
      <c r="F5543" s="0" t="n">
        <f aca="false">SUM(B5543:B5547)/5</f>
        <v>0.00400000000000001</v>
      </c>
    </row>
    <row r="5544" customFormat="false" ht="12.8" hidden="false" customHeight="false" outlineLevel="0" collapsed="false">
      <c r="A5544" s="0" t="n">
        <v>19450113</v>
      </c>
      <c r="B5544" s="0" t="n">
        <v>0.07</v>
      </c>
      <c r="C5544" s="0" t="n">
        <v>0.31</v>
      </c>
      <c r="D5544" s="0" t="n">
        <v>-0.05</v>
      </c>
      <c r="E5544" s="0" t="n">
        <v>0.001</v>
      </c>
      <c r="F5544" s="0" t="n">
        <f aca="false">SUM(B5544:B5548)/5</f>
        <v>-0.044</v>
      </c>
    </row>
    <row r="5545" customFormat="false" ht="12.8" hidden="false" customHeight="false" outlineLevel="0" collapsed="false">
      <c r="A5545" s="0" t="n">
        <v>19450115</v>
      </c>
      <c r="B5545" s="0" t="n">
        <v>-0.58</v>
      </c>
      <c r="C5545" s="0" t="n">
        <v>0.3</v>
      </c>
      <c r="D5545" s="0" t="n">
        <v>-1.5</v>
      </c>
      <c r="E5545" s="0" t="n">
        <v>0.001</v>
      </c>
      <c r="F5545" s="0" t="n">
        <f aca="false">SUM(B5545:B5549)/5</f>
        <v>-0.23</v>
      </c>
    </row>
    <row r="5546" customFormat="false" ht="12.8" hidden="false" customHeight="false" outlineLevel="0" collapsed="false">
      <c r="A5546" s="0" t="n">
        <v>19450116</v>
      </c>
      <c r="B5546" s="0" t="n">
        <v>0</v>
      </c>
      <c r="C5546" s="0" t="n">
        <v>0.11</v>
      </c>
      <c r="D5546" s="0" t="n">
        <v>-0.05</v>
      </c>
      <c r="E5546" s="0" t="n">
        <v>0.001</v>
      </c>
      <c r="F5546" s="0" t="n">
        <f aca="false">SUM(B5546:B5550)/5</f>
        <v>-0.244</v>
      </c>
    </row>
    <row r="5547" customFormat="false" ht="12.8" hidden="false" customHeight="false" outlineLevel="0" collapsed="false">
      <c r="A5547" s="0" t="n">
        <v>19450117</v>
      </c>
      <c r="B5547" s="0" t="n">
        <v>0.75</v>
      </c>
      <c r="C5547" s="0" t="n">
        <v>0.7</v>
      </c>
      <c r="D5547" s="0" t="n">
        <v>0.26</v>
      </c>
      <c r="E5547" s="0" t="n">
        <v>0.001</v>
      </c>
      <c r="F5547" s="0" t="n">
        <f aca="false">SUM(B5547:B5551)/5</f>
        <v>-0.31</v>
      </c>
    </row>
    <row r="5548" customFormat="false" ht="12.8" hidden="false" customHeight="false" outlineLevel="0" collapsed="false">
      <c r="A5548" s="0" t="n">
        <v>19450118</v>
      </c>
      <c r="B5548" s="0" t="n">
        <v>-0.46</v>
      </c>
      <c r="C5548" s="0" t="n">
        <v>0.13</v>
      </c>
      <c r="D5548" s="0" t="n">
        <v>-0.34</v>
      </c>
      <c r="E5548" s="0" t="n">
        <v>0.001</v>
      </c>
      <c r="F5548" s="0" t="n">
        <f aca="false">SUM(B5548:B5552)/5</f>
        <v>-0.544</v>
      </c>
    </row>
    <row r="5549" customFormat="false" ht="12.8" hidden="false" customHeight="false" outlineLevel="0" collapsed="false">
      <c r="A5549" s="0" t="n">
        <v>19450119</v>
      </c>
      <c r="B5549" s="0" t="n">
        <v>-0.86</v>
      </c>
      <c r="C5549" s="0" t="n">
        <v>-0.22</v>
      </c>
      <c r="D5549" s="0" t="n">
        <v>-0.54</v>
      </c>
      <c r="E5549" s="0" t="n">
        <v>0.001</v>
      </c>
      <c r="F5549" s="0" t="n">
        <f aca="false">SUM(B5549:B5553)/5</f>
        <v>-0.44</v>
      </c>
    </row>
    <row r="5550" customFormat="false" ht="12.8" hidden="false" customHeight="false" outlineLevel="0" collapsed="false">
      <c r="A5550" s="0" t="n">
        <v>19450120</v>
      </c>
      <c r="B5550" s="0" t="n">
        <v>-0.65</v>
      </c>
      <c r="C5550" s="0" t="n">
        <v>-0.18</v>
      </c>
      <c r="D5550" s="0" t="n">
        <v>-0.94</v>
      </c>
      <c r="E5550" s="0" t="n">
        <v>0.001</v>
      </c>
      <c r="F5550" s="0" t="n">
        <f aca="false">SUM(B5550:B5554)/5</f>
        <v>-0.12</v>
      </c>
    </row>
    <row r="5551" customFormat="false" ht="12.8" hidden="false" customHeight="false" outlineLevel="0" collapsed="false">
      <c r="A5551" s="0" t="n">
        <v>19450122</v>
      </c>
      <c r="B5551" s="0" t="n">
        <v>-0.33</v>
      </c>
      <c r="C5551" s="0" t="n">
        <v>0.18</v>
      </c>
      <c r="D5551" s="0" t="n">
        <v>0.02</v>
      </c>
      <c r="E5551" s="0" t="n">
        <v>0.001</v>
      </c>
      <c r="F5551" s="0" t="n">
        <f aca="false">SUM(B5551:B5555)/5</f>
        <v>0.168</v>
      </c>
    </row>
    <row r="5552" customFormat="false" ht="12.8" hidden="false" customHeight="false" outlineLevel="0" collapsed="false">
      <c r="A5552" s="0" t="n">
        <v>19450123</v>
      </c>
      <c r="B5552" s="0" t="n">
        <v>-0.42</v>
      </c>
      <c r="C5552" s="0" t="n">
        <v>-0.06</v>
      </c>
      <c r="D5552" s="0" t="n">
        <v>-0.37</v>
      </c>
      <c r="E5552" s="0" t="n">
        <v>0.001</v>
      </c>
      <c r="F5552" s="0" t="n">
        <f aca="false">SUM(B5552:B5556)/5</f>
        <v>0.316</v>
      </c>
    </row>
    <row r="5553" customFormat="false" ht="12.8" hidden="false" customHeight="false" outlineLevel="0" collapsed="false">
      <c r="A5553" s="0" t="n">
        <v>19450124</v>
      </c>
      <c r="B5553" s="0" t="n">
        <v>0.06</v>
      </c>
      <c r="C5553" s="0" t="n">
        <v>0.03</v>
      </c>
      <c r="D5553" s="0" t="n">
        <v>0.32</v>
      </c>
      <c r="E5553" s="0" t="n">
        <v>0.001</v>
      </c>
      <c r="F5553" s="0" t="n">
        <f aca="false">SUM(B5553:B5557)/5</f>
        <v>0.426</v>
      </c>
    </row>
    <row r="5554" customFormat="false" ht="12.8" hidden="false" customHeight="false" outlineLevel="0" collapsed="false">
      <c r="A5554" s="0" t="n">
        <v>19450125</v>
      </c>
      <c r="B5554" s="0" t="n">
        <v>0.74</v>
      </c>
      <c r="C5554" s="0" t="n">
        <v>0.32</v>
      </c>
      <c r="D5554" s="0" t="n">
        <v>0.26</v>
      </c>
      <c r="E5554" s="0" t="n">
        <v>0.001</v>
      </c>
      <c r="F5554" s="0" t="n">
        <f aca="false">SUM(B5554:B5558)/5</f>
        <v>0.296</v>
      </c>
    </row>
    <row r="5555" customFormat="false" ht="12.8" hidden="false" customHeight="false" outlineLevel="0" collapsed="false">
      <c r="A5555" s="0" t="n">
        <v>19450126</v>
      </c>
      <c r="B5555" s="0" t="n">
        <v>0.79</v>
      </c>
      <c r="C5555" s="0" t="n">
        <v>0.17</v>
      </c>
      <c r="D5555" s="0" t="n">
        <v>0.8</v>
      </c>
      <c r="E5555" s="0" t="n">
        <v>0.001</v>
      </c>
      <c r="F5555" s="0" t="n">
        <f aca="false">SUM(B5555:B5559)/5</f>
        <v>0.184</v>
      </c>
    </row>
    <row r="5556" customFormat="false" ht="12.8" hidden="false" customHeight="false" outlineLevel="0" collapsed="false">
      <c r="A5556" s="0" t="n">
        <v>19450127</v>
      </c>
      <c r="B5556" s="0" t="n">
        <v>0.41</v>
      </c>
      <c r="C5556" s="0" t="n">
        <v>0.04</v>
      </c>
      <c r="D5556" s="0" t="n">
        <v>0.14</v>
      </c>
      <c r="E5556" s="0" t="n">
        <v>0.001</v>
      </c>
      <c r="F5556" s="0" t="n">
        <f aca="false">SUM(B5556:B5560)/5</f>
        <v>0.092</v>
      </c>
    </row>
    <row r="5557" customFormat="false" ht="12.8" hidden="false" customHeight="false" outlineLevel="0" collapsed="false">
      <c r="A5557" s="0" t="n">
        <v>19450129</v>
      </c>
      <c r="B5557" s="0" t="n">
        <v>0.13</v>
      </c>
      <c r="C5557" s="0" t="n">
        <v>0.1</v>
      </c>
      <c r="D5557" s="0" t="n">
        <v>0.1</v>
      </c>
      <c r="E5557" s="0" t="n">
        <v>0.001</v>
      </c>
      <c r="F5557" s="0" t="n">
        <f aca="false">SUM(B5557:B5561)/5</f>
        <v>0.172</v>
      </c>
    </row>
    <row r="5558" customFormat="false" ht="12.8" hidden="false" customHeight="false" outlineLevel="0" collapsed="false">
      <c r="A5558" s="0" t="n">
        <v>19450130</v>
      </c>
      <c r="B5558" s="0" t="n">
        <v>-0.59</v>
      </c>
      <c r="C5558" s="0" t="n">
        <v>0.09</v>
      </c>
      <c r="D5558" s="0" t="n">
        <v>-0.82</v>
      </c>
      <c r="E5558" s="0" t="n">
        <v>0.001</v>
      </c>
      <c r="F5558" s="0" t="n">
        <f aca="false">SUM(B5558:B5562)/5</f>
        <v>0.21</v>
      </c>
    </row>
    <row r="5559" customFormat="false" ht="12.8" hidden="false" customHeight="false" outlineLevel="0" collapsed="false">
      <c r="A5559" s="0" t="n">
        <v>19450131</v>
      </c>
      <c r="B5559" s="0" t="n">
        <v>0.18</v>
      </c>
      <c r="C5559" s="0" t="n">
        <v>0.4</v>
      </c>
      <c r="D5559" s="0" t="n">
        <v>0.08</v>
      </c>
      <c r="E5559" s="0" t="n">
        <v>0.001</v>
      </c>
      <c r="F5559" s="0" t="n">
        <f aca="false">SUM(B5559:B5563)/5</f>
        <v>0.412</v>
      </c>
    </row>
    <row r="5560" customFormat="false" ht="12.8" hidden="false" customHeight="false" outlineLevel="0" collapsed="false">
      <c r="A5560" s="0" t="n">
        <v>19450201</v>
      </c>
      <c r="B5560" s="0" t="n">
        <v>0.33</v>
      </c>
      <c r="C5560" s="0" t="n">
        <v>0.19</v>
      </c>
      <c r="D5560" s="0" t="n">
        <v>0.67</v>
      </c>
      <c r="E5560" s="0" t="n">
        <v>0.001</v>
      </c>
      <c r="F5560" s="0" t="n">
        <f aca="false">SUM(B5560:B5564)/5</f>
        <v>0.412</v>
      </c>
    </row>
    <row r="5561" customFormat="false" ht="12.8" hidden="false" customHeight="false" outlineLevel="0" collapsed="false">
      <c r="A5561" s="0" t="n">
        <v>19450202</v>
      </c>
      <c r="B5561" s="0" t="n">
        <v>0.81</v>
      </c>
      <c r="C5561" s="0" t="n">
        <v>0.12</v>
      </c>
      <c r="D5561" s="0" t="n">
        <v>0.42</v>
      </c>
      <c r="E5561" s="0" t="n">
        <v>0.001</v>
      </c>
      <c r="F5561" s="0" t="n">
        <f aca="false">SUM(B5561:B5565)/5</f>
        <v>0.396</v>
      </c>
    </row>
    <row r="5562" customFormat="false" ht="12.8" hidden="false" customHeight="false" outlineLevel="0" collapsed="false">
      <c r="A5562" s="0" t="n">
        <v>19450203</v>
      </c>
      <c r="B5562" s="0" t="n">
        <v>0.32</v>
      </c>
      <c r="C5562" s="0" t="n">
        <v>0.23</v>
      </c>
      <c r="D5562" s="0" t="n">
        <v>0.39</v>
      </c>
      <c r="E5562" s="0" t="n">
        <v>0.001</v>
      </c>
      <c r="F5562" s="0" t="n">
        <f aca="false">SUM(B5562:B5566)/5</f>
        <v>0.244</v>
      </c>
    </row>
    <row r="5563" customFormat="false" ht="12.8" hidden="false" customHeight="false" outlineLevel="0" collapsed="false">
      <c r="A5563" s="0" t="n">
        <v>19450205</v>
      </c>
      <c r="B5563" s="0" t="n">
        <v>0.42</v>
      </c>
      <c r="C5563" s="0" t="n">
        <v>0.47</v>
      </c>
      <c r="D5563" s="0" t="n">
        <v>-0.03</v>
      </c>
      <c r="E5563" s="0" t="n">
        <v>0.001</v>
      </c>
      <c r="F5563" s="0" t="n">
        <f aca="false">SUM(B5563:B5567)/5</f>
        <v>0.088</v>
      </c>
    </row>
    <row r="5564" customFormat="false" ht="12.8" hidden="false" customHeight="false" outlineLevel="0" collapsed="false">
      <c r="A5564" s="0" t="n">
        <v>19450206</v>
      </c>
      <c r="B5564" s="0" t="n">
        <v>0.18</v>
      </c>
      <c r="C5564" s="0" t="n">
        <v>0.04</v>
      </c>
      <c r="D5564" s="0" t="n">
        <v>0.17</v>
      </c>
      <c r="E5564" s="0" t="n">
        <v>0.001</v>
      </c>
      <c r="F5564" s="0" t="n">
        <f aca="false">SUM(B5564:B5568)/5</f>
        <v>0.042</v>
      </c>
    </row>
    <row r="5565" customFormat="false" ht="12.8" hidden="false" customHeight="false" outlineLevel="0" collapsed="false">
      <c r="A5565" s="0" t="n">
        <v>19450207</v>
      </c>
      <c r="B5565" s="0" t="n">
        <v>0.25</v>
      </c>
      <c r="C5565" s="0" t="n">
        <v>0.12</v>
      </c>
      <c r="D5565" s="0" t="n">
        <v>0.15</v>
      </c>
      <c r="E5565" s="0" t="n">
        <v>0.001</v>
      </c>
      <c r="F5565" s="0" t="n">
        <f aca="false">SUM(B5565:B5569)/5</f>
        <v>0.248</v>
      </c>
    </row>
    <row r="5566" customFormat="false" ht="12.8" hidden="false" customHeight="false" outlineLevel="0" collapsed="false">
      <c r="A5566" s="0" t="n">
        <v>19450208</v>
      </c>
      <c r="B5566" s="0" t="n">
        <v>0.05</v>
      </c>
      <c r="C5566" s="0" t="n">
        <v>-0.12</v>
      </c>
      <c r="D5566" s="0" t="n">
        <v>0.24</v>
      </c>
      <c r="E5566" s="0" t="n">
        <v>0.001</v>
      </c>
      <c r="F5566" s="0" t="n">
        <f aca="false">SUM(B5566:B5570)/5</f>
        <v>0.308</v>
      </c>
    </row>
    <row r="5567" customFormat="false" ht="12.8" hidden="false" customHeight="false" outlineLevel="0" collapsed="false">
      <c r="A5567" s="0" t="n">
        <v>19450209</v>
      </c>
      <c r="B5567" s="0" t="n">
        <v>-0.46</v>
      </c>
      <c r="C5567" s="0" t="n">
        <v>-0.28</v>
      </c>
      <c r="D5567" s="0" t="n">
        <v>-0.55</v>
      </c>
      <c r="E5567" s="0" t="n">
        <v>0.001</v>
      </c>
      <c r="F5567" s="0" t="n">
        <f aca="false">SUM(B5567:B5571)/5</f>
        <v>0.428</v>
      </c>
    </row>
    <row r="5568" customFormat="false" ht="12.8" hidden="false" customHeight="false" outlineLevel="0" collapsed="false">
      <c r="A5568" s="0" t="n">
        <v>19450210</v>
      </c>
      <c r="B5568" s="0" t="n">
        <v>0.19</v>
      </c>
      <c r="C5568" s="0" t="n">
        <v>0.32</v>
      </c>
      <c r="D5568" s="0" t="n">
        <v>0.31</v>
      </c>
      <c r="E5568" s="0" t="n">
        <v>0.001</v>
      </c>
      <c r="F5568" s="0" t="n">
        <f aca="false">SUM(B5568:B5572)/5</f>
        <v>0.51</v>
      </c>
    </row>
    <row r="5569" customFormat="false" ht="12.8" hidden="false" customHeight="false" outlineLevel="0" collapsed="false">
      <c r="A5569" s="0" t="n">
        <v>19450213</v>
      </c>
      <c r="B5569" s="0" t="n">
        <v>1.21</v>
      </c>
      <c r="C5569" s="0" t="n">
        <v>-0.18</v>
      </c>
      <c r="D5569" s="0" t="n">
        <v>0.87</v>
      </c>
      <c r="E5569" s="0" t="n">
        <v>0.001</v>
      </c>
      <c r="F5569" s="0" t="n">
        <f aca="false">SUM(B5569:B5573)/5</f>
        <v>0.488</v>
      </c>
    </row>
    <row r="5570" customFormat="false" ht="12.8" hidden="false" customHeight="false" outlineLevel="0" collapsed="false">
      <c r="A5570" s="0" t="n">
        <v>19450214</v>
      </c>
      <c r="B5570" s="0" t="n">
        <v>0.55</v>
      </c>
      <c r="C5570" s="0" t="n">
        <v>0.05</v>
      </c>
      <c r="D5570" s="0" t="n">
        <v>0.28</v>
      </c>
      <c r="E5570" s="0" t="n">
        <v>0.001</v>
      </c>
      <c r="F5570" s="0" t="n">
        <f aca="false">SUM(B5570:B5574)/5</f>
        <v>0.366</v>
      </c>
    </row>
    <row r="5571" customFormat="false" ht="12.8" hidden="false" customHeight="false" outlineLevel="0" collapsed="false">
      <c r="A5571" s="0" t="n">
        <v>19450215</v>
      </c>
      <c r="B5571" s="0" t="n">
        <v>0.65</v>
      </c>
      <c r="C5571" s="0" t="n">
        <v>-0.07</v>
      </c>
      <c r="D5571" s="0" t="n">
        <v>0.78</v>
      </c>
      <c r="E5571" s="0" t="n">
        <v>0.001</v>
      </c>
      <c r="F5571" s="0" t="n">
        <f aca="false">SUM(B5571:B5575)/5</f>
        <v>0.3</v>
      </c>
    </row>
    <row r="5572" customFormat="false" ht="12.8" hidden="false" customHeight="false" outlineLevel="0" collapsed="false">
      <c r="A5572" s="0" t="n">
        <v>19450216</v>
      </c>
      <c r="B5572" s="0" t="n">
        <v>-0.05</v>
      </c>
      <c r="C5572" s="0" t="n">
        <v>0.07</v>
      </c>
      <c r="D5572" s="0" t="n">
        <v>-0.28</v>
      </c>
      <c r="E5572" s="0" t="n">
        <v>0.001</v>
      </c>
      <c r="F5572" s="0" t="n">
        <f aca="false">SUM(B5572:B5576)/5</f>
        <v>0.154</v>
      </c>
    </row>
    <row r="5573" customFormat="false" ht="12.8" hidden="false" customHeight="false" outlineLevel="0" collapsed="false">
      <c r="A5573" s="0" t="n">
        <v>19450217</v>
      </c>
      <c r="B5573" s="0" t="n">
        <v>0.08</v>
      </c>
      <c r="C5573" s="0" t="n">
        <v>0.06</v>
      </c>
      <c r="D5573" s="0" t="n">
        <v>-0.14</v>
      </c>
      <c r="E5573" s="0" t="n">
        <v>0.001</v>
      </c>
      <c r="F5573" s="0" t="n">
        <f aca="false">SUM(B5573:B5577)/5</f>
        <v>0.134</v>
      </c>
    </row>
    <row r="5574" customFormat="false" ht="12.8" hidden="false" customHeight="false" outlineLevel="0" collapsed="false">
      <c r="A5574" s="0" t="n">
        <v>19450219</v>
      </c>
      <c r="B5574" s="0" t="n">
        <v>0.6</v>
      </c>
      <c r="C5574" s="0" t="n">
        <v>0.38</v>
      </c>
      <c r="D5574" s="0" t="n">
        <v>0.75</v>
      </c>
      <c r="E5574" s="0" t="n">
        <v>0.001</v>
      </c>
      <c r="F5574" s="0" t="n">
        <f aca="false">SUM(B5574:B5578)/5</f>
        <v>0.068</v>
      </c>
    </row>
    <row r="5575" customFormat="false" ht="12.8" hidden="false" customHeight="false" outlineLevel="0" collapsed="false">
      <c r="A5575" s="0" t="n">
        <v>19450220</v>
      </c>
      <c r="B5575" s="0" t="n">
        <v>0.22</v>
      </c>
      <c r="C5575" s="0" t="n">
        <v>-0.04</v>
      </c>
      <c r="D5575" s="0" t="n">
        <v>-0.05</v>
      </c>
      <c r="E5575" s="0" t="n">
        <v>0.001</v>
      </c>
      <c r="F5575" s="0" t="n">
        <f aca="false">SUM(B5575:B5579)/5</f>
        <v>-0.094</v>
      </c>
    </row>
    <row r="5576" customFormat="false" ht="12.8" hidden="false" customHeight="false" outlineLevel="0" collapsed="false">
      <c r="A5576" s="0" t="n">
        <v>19450221</v>
      </c>
      <c r="B5576" s="0" t="n">
        <v>-0.08</v>
      </c>
      <c r="C5576" s="0" t="n">
        <v>-0.35</v>
      </c>
      <c r="D5576" s="0" t="n">
        <v>0.06</v>
      </c>
      <c r="E5576" s="0" t="n">
        <v>0.001</v>
      </c>
      <c r="F5576" s="0" t="n">
        <f aca="false">SUM(B5576:B5580)/5</f>
        <v>-8.32667268468867E-018</v>
      </c>
    </row>
    <row r="5577" customFormat="false" ht="12.8" hidden="false" customHeight="false" outlineLevel="0" collapsed="false">
      <c r="A5577" s="0" t="n">
        <v>19450223</v>
      </c>
      <c r="B5577" s="0" t="n">
        <v>-0.15</v>
      </c>
      <c r="C5577" s="0" t="n">
        <v>0.1</v>
      </c>
      <c r="D5577" s="0" t="n">
        <v>-0.26</v>
      </c>
      <c r="E5577" s="0" t="n">
        <v>0.001</v>
      </c>
      <c r="F5577" s="0" t="n">
        <f aca="false">SUM(B5577:B5581)/5</f>
        <v>0.158</v>
      </c>
    </row>
    <row r="5578" customFormat="false" ht="12.8" hidden="false" customHeight="false" outlineLevel="0" collapsed="false">
      <c r="A5578" s="0" t="n">
        <v>19450224</v>
      </c>
      <c r="B5578" s="0" t="n">
        <v>-0.25</v>
      </c>
      <c r="C5578" s="0" t="n">
        <v>-0.11</v>
      </c>
      <c r="D5578" s="0" t="n">
        <v>-0.51</v>
      </c>
      <c r="E5578" s="0" t="n">
        <v>0.001</v>
      </c>
      <c r="F5578" s="0" t="n">
        <f aca="false">SUM(B5578:B5582)/5</f>
        <v>0.25</v>
      </c>
    </row>
    <row r="5579" customFormat="false" ht="12.8" hidden="false" customHeight="false" outlineLevel="0" collapsed="false">
      <c r="A5579" s="0" t="n">
        <v>19450226</v>
      </c>
      <c r="B5579" s="0" t="n">
        <v>-0.21</v>
      </c>
      <c r="C5579" s="0" t="n">
        <v>-0.22</v>
      </c>
      <c r="D5579" s="0" t="n">
        <v>-0.09</v>
      </c>
      <c r="E5579" s="0" t="n">
        <v>0.001</v>
      </c>
      <c r="F5579" s="0" t="n">
        <f aca="false">SUM(B5579:B5583)/5</f>
        <v>0.196</v>
      </c>
    </row>
    <row r="5580" customFormat="false" ht="12.8" hidden="false" customHeight="false" outlineLevel="0" collapsed="false">
      <c r="A5580" s="0" t="n">
        <v>19450227</v>
      </c>
      <c r="B5580" s="0" t="n">
        <v>0.69</v>
      </c>
      <c r="C5580" s="0" t="n">
        <v>0.38</v>
      </c>
      <c r="D5580" s="0" t="n">
        <v>0.25</v>
      </c>
      <c r="E5580" s="0" t="n">
        <v>0.001</v>
      </c>
      <c r="F5580" s="0" t="n">
        <f aca="false">SUM(B5580:B5584)/5</f>
        <v>0.226</v>
      </c>
    </row>
    <row r="5581" customFormat="false" ht="12.8" hidden="false" customHeight="false" outlineLevel="0" collapsed="false">
      <c r="A5581" s="0" t="n">
        <v>19450228</v>
      </c>
      <c r="B5581" s="0" t="n">
        <v>0.71</v>
      </c>
      <c r="C5581" s="0" t="n">
        <v>0.29</v>
      </c>
      <c r="D5581" s="0" t="n">
        <v>0.66</v>
      </c>
      <c r="E5581" s="0" t="n">
        <v>0.001</v>
      </c>
      <c r="F5581" s="0" t="n">
        <f aca="false">SUM(B5581:B5585)/5</f>
        <v>0.186</v>
      </c>
    </row>
    <row r="5582" customFormat="false" ht="12.8" hidden="false" customHeight="false" outlineLevel="0" collapsed="false">
      <c r="A5582" s="0" t="n">
        <v>19450301</v>
      </c>
      <c r="B5582" s="0" t="n">
        <v>0.31</v>
      </c>
      <c r="C5582" s="0" t="n">
        <v>0.47</v>
      </c>
      <c r="D5582" s="0" t="n">
        <v>0.73</v>
      </c>
      <c r="E5582" s="0" t="n">
        <v>0.001</v>
      </c>
      <c r="F5582" s="0" t="n">
        <f aca="false">SUM(B5582:B5586)/5</f>
        <v>0.138</v>
      </c>
    </row>
    <row r="5583" customFormat="false" ht="12.8" hidden="false" customHeight="false" outlineLevel="0" collapsed="false">
      <c r="A5583" s="0" t="n">
        <v>19450302</v>
      </c>
      <c r="B5583" s="0" t="n">
        <v>-0.52</v>
      </c>
      <c r="C5583" s="0" t="n">
        <v>-0.31</v>
      </c>
      <c r="D5583" s="0" t="n">
        <v>-0.76</v>
      </c>
      <c r="E5583" s="0" t="n">
        <v>0.001</v>
      </c>
      <c r="F5583" s="0" t="n">
        <f aca="false">SUM(B5583:B5587)/5</f>
        <v>0.066</v>
      </c>
    </row>
    <row r="5584" customFormat="false" ht="12.8" hidden="false" customHeight="false" outlineLevel="0" collapsed="false">
      <c r="A5584" s="0" t="n">
        <v>19450303</v>
      </c>
      <c r="B5584" s="0" t="n">
        <v>-0.06</v>
      </c>
      <c r="C5584" s="0" t="n">
        <v>0.01</v>
      </c>
      <c r="D5584" s="0" t="n">
        <v>0.13</v>
      </c>
      <c r="E5584" s="0" t="n">
        <v>0.001</v>
      </c>
      <c r="F5584" s="0" t="n">
        <f aca="false">SUM(B5584:B5588)/5</f>
        <v>-0.184</v>
      </c>
    </row>
    <row r="5585" customFormat="false" ht="12.8" hidden="false" customHeight="false" outlineLevel="0" collapsed="false">
      <c r="A5585" s="0" t="n">
        <v>19450305</v>
      </c>
      <c r="B5585" s="0" t="n">
        <v>0.49</v>
      </c>
      <c r="C5585" s="0" t="n">
        <v>-0.16</v>
      </c>
      <c r="D5585" s="0" t="n">
        <v>0.1</v>
      </c>
      <c r="E5585" s="0" t="n">
        <v>0.001</v>
      </c>
      <c r="F5585" s="0" t="n">
        <f aca="false">SUM(B5585:B5589)/5</f>
        <v>-0.548</v>
      </c>
    </row>
    <row r="5586" customFormat="false" ht="12.8" hidden="false" customHeight="false" outlineLevel="0" collapsed="false">
      <c r="A5586" s="0" t="n">
        <v>19450306</v>
      </c>
      <c r="B5586" s="0" t="n">
        <v>0.47</v>
      </c>
      <c r="C5586" s="0" t="n">
        <v>-0.14</v>
      </c>
      <c r="D5586" s="0" t="n">
        <v>0.41</v>
      </c>
      <c r="E5586" s="0" t="n">
        <v>0.001</v>
      </c>
      <c r="F5586" s="0" t="n">
        <f aca="false">SUM(B5586:B5590)/5</f>
        <v>-0.518</v>
      </c>
    </row>
    <row r="5587" customFormat="false" ht="12.8" hidden="false" customHeight="false" outlineLevel="0" collapsed="false">
      <c r="A5587" s="0" t="n">
        <v>19450307</v>
      </c>
      <c r="B5587" s="0" t="n">
        <v>-0.05</v>
      </c>
      <c r="C5587" s="0" t="n">
        <v>-0.23</v>
      </c>
      <c r="D5587" s="0" t="n">
        <v>-0.23</v>
      </c>
      <c r="E5587" s="0" t="n">
        <v>0.001</v>
      </c>
      <c r="F5587" s="0" t="n">
        <f aca="false">SUM(B5587:B5591)/5</f>
        <v>-0.49</v>
      </c>
    </row>
    <row r="5588" customFormat="false" ht="12.8" hidden="false" customHeight="false" outlineLevel="0" collapsed="false">
      <c r="A5588" s="0" t="n">
        <v>19450308</v>
      </c>
      <c r="B5588" s="0" t="n">
        <v>-1.77</v>
      </c>
      <c r="C5588" s="0" t="n">
        <v>-1.22</v>
      </c>
      <c r="D5588" s="0" t="n">
        <v>-1.35</v>
      </c>
      <c r="E5588" s="0" t="n">
        <v>0.001</v>
      </c>
      <c r="F5588" s="0" t="n">
        <f aca="false">SUM(B5588:B5592)/5</f>
        <v>-0.486</v>
      </c>
    </row>
    <row r="5589" customFormat="false" ht="12.8" hidden="false" customHeight="false" outlineLevel="0" collapsed="false">
      <c r="A5589" s="0" t="n">
        <v>19450309</v>
      </c>
      <c r="B5589" s="0" t="n">
        <v>-1.88</v>
      </c>
      <c r="C5589" s="0" t="n">
        <v>-0.43</v>
      </c>
      <c r="D5589" s="0" t="n">
        <v>-0.69</v>
      </c>
      <c r="E5589" s="0" t="n">
        <v>0.001</v>
      </c>
      <c r="F5589" s="0" t="n">
        <f aca="false">SUM(B5589:B5593)/5</f>
        <v>-0.084</v>
      </c>
    </row>
    <row r="5590" customFormat="false" ht="12.8" hidden="false" customHeight="false" outlineLevel="0" collapsed="false">
      <c r="A5590" s="0" t="n">
        <v>19450310</v>
      </c>
      <c r="B5590" s="0" t="n">
        <v>0.64</v>
      </c>
      <c r="C5590" s="0" t="n">
        <v>0.33</v>
      </c>
      <c r="D5590" s="0" t="n">
        <v>0.56</v>
      </c>
      <c r="E5590" s="0" t="n">
        <v>0.001</v>
      </c>
      <c r="F5590" s="0" t="n">
        <f aca="false">SUM(B5590:B5594)/5</f>
        <v>0.384</v>
      </c>
    </row>
    <row r="5591" customFormat="false" ht="12.8" hidden="false" customHeight="false" outlineLevel="0" collapsed="false">
      <c r="A5591" s="0" t="n">
        <v>19450312</v>
      </c>
      <c r="B5591" s="0" t="n">
        <v>0.61</v>
      </c>
      <c r="C5591" s="0" t="n">
        <v>0.51</v>
      </c>
      <c r="D5591" s="0" t="n">
        <v>0.59</v>
      </c>
      <c r="E5591" s="0" t="n">
        <v>0.001</v>
      </c>
      <c r="F5591" s="0" t="n">
        <f aca="false">SUM(B5591:B5595)/5</f>
        <v>0.288</v>
      </c>
    </row>
    <row r="5592" customFormat="false" ht="12.8" hidden="false" customHeight="false" outlineLevel="0" collapsed="false">
      <c r="A5592" s="0" t="n">
        <v>19450313</v>
      </c>
      <c r="B5592" s="0" t="n">
        <v>-0.03</v>
      </c>
      <c r="C5592" s="0" t="n">
        <v>-0.3</v>
      </c>
      <c r="D5592" s="0" t="n">
        <v>-0.07</v>
      </c>
      <c r="E5592" s="0" t="n">
        <v>0.001</v>
      </c>
      <c r="F5592" s="0" t="n">
        <f aca="false">SUM(B5592:B5596)/5</f>
        <v>0.18</v>
      </c>
    </row>
    <row r="5593" customFormat="false" ht="12.8" hidden="false" customHeight="false" outlineLevel="0" collapsed="false">
      <c r="A5593" s="0" t="n">
        <v>19450314</v>
      </c>
      <c r="B5593" s="0" t="n">
        <v>0.24</v>
      </c>
      <c r="C5593" s="0" t="n">
        <v>0.32</v>
      </c>
      <c r="D5593" s="0" t="n">
        <v>0.13</v>
      </c>
      <c r="E5593" s="0" t="n">
        <v>0.001</v>
      </c>
      <c r="F5593" s="0" t="n">
        <f aca="false">SUM(B5593:B5597)/5</f>
        <v>0.062</v>
      </c>
    </row>
    <row r="5594" customFormat="false" ht="12.8" hidden="false" customHeight="false" outlineLevel="0" collapsed="false">
      <c r="A5594" s="0" t="n">
        <v>19450315</v>
      </c>
      <c r="B5594" s="0" t="n">
        <v>0.46</v>
      </c>
      <c r="C5594" s="0" t="n">
        <v>-0.3</v>
      </c>
      <c r="D5594" s="0" t="n">
        <v>0.35</v>
      </c>
      <c r="E5594" s="0" t="n">
        <v>0.001</v>
      </c>
      <c r="F5594" s="0" t="n">
        <f aca="false">SUM(B5594:B5598)/5</f>
        <v>-0.21</v>
      </c>
    </row>
    <row r="5595" customFormat="false" ht="12.8" hidden="false" customHeight="false" outlineLevel="0" collapsed="false">
      <c r="A5595" s="0" t="n">
        <v>19450316</v>
      </c>
      <c r="B5595" s="0" t="n">
        <v>0.16</v>
      </c>
      <c r="C5595" s="0" t="n">
        <v>0.17</v>
      </c>
      <c r="D5595" s="0" t="n">
        <v>0.04</v>
      </c>
      <c r="E5595" s="0" t="n">
        <v>0.001</v>
      </c>
      <c r="F5595" s="0" t="n">
        <f aca="false">SUM(B5595:B5599)/5</f>
        <v>-0.51</v>
      </c>
    </row>
    <row r="5596" customFormat="false" ht="12.8" hidden="false" customHeight="false" outlineLevel="0" collapsed="false">
      <c r="A5596" s="0" t="n">
        <v>19450317</v>
      </c>
      <c r="B5596" s="0" t="n">
        <v>0.07</v>
      </c>
      <c r="C5596" s="0" t="n">
        <v>-0.08</v>
      </c>
      <c r="D5596" s="0" t="n">
        <v>0.12</v>
      </c>
      <c r="E5596" s="0" t="n">
        <v>0.001</v>
      </c>
      <c r="F5596" s="0" t="n">
        <f aca="false">SUM(B5596:B5600)/5</f>
        <v>-0.54</v>
      </c>
    </row>
    <row r="5597" customFormat="false" ht="12.8" hidden="false" customHeight="false" outlineLevel="0" collapsed="false">
      <c r="A5597" s="0" t="n">
        <v>19450319</v>
      </c>
      <c r="B5597" s="0" t="n">
        <v>-0.62</v>
      </c>
      <c r="C5597" s="0" t="n">
        <v>-0.18</v>
      </c>
      <c r="D5597" s="0" t="n">
        <v>-0.45</v>
      </c>
      <c r="E5597" s="0" t="n">
        <v>0.001</v>
      </c>
      <c r="F5597" s="0" t="n">
        <f aca="false">SUM(B5597:B5601)/5</f>
        <v>-0.486</v>
      </c>
    </row>
    <row r="5598" customFormat="false" ht="12.8" hidden="false" customHeight="false" outlineLevel="0" collapsed="false">
      <c r="A5598" s="0" t="n">
        <v>19450320</v>
      </c>
      <c r="B5598" s="0" t="n">
        <v>-1.12</v>
      </c>
      <c r="C5598" s="0" t="n">
        <v>-0.17</v>
      </c>
      <c r="D5598" s="0" t="n">
        <v>-0.86</v>
      </c>
      <c r="E5598" s="0" t="n">
        <v>0.001</v>
      </c>
      <c r="F5598" s="0" t="n">
        <f aca="false">SUM(B5598:B5602)/5</f>
        <v>-0.504</v>
      </c>
    </row>
    <row r="5599" customFormat="false" ht="12.8" hidden="false" customHeight="false" outlineLevel="0" collapsed="false">
      <c r="A5599" s="0" t="n">
        <v>19450321</v>
      </c>
      <c r="B5599" s="0" t="n">
        <v>-1.04</v>
      </c>
      <c r="C5599" s="0" t="n">
        <v>-0.54</v>
      </c>
      <c r="D5599" s="0" t="n">
        <v>0.02</v>
      </c>
      <c r="E5599" s="0" t="n">
        <v>0.001</v>
      </c>
      <c r="F5599" s="0" t="n">
        <f aca="false">SUM(B5599:B5603)/5</f>
        <v>-0.632</v>
      </c>
    </row>
    <row r="5600" customFormat="false" ht="12.8" hidden="false" customHeight="false" outlineLevel="0" collapsed="false">
      <c r="A5600" s="0" t="n">
        <v>19450322</v>
      </c>
      <c r="B5600" s="0" t="n">
        <v>0.01</v>
      </c>
      <c r="C5600" s="0" t="n">
        <v>0.35</v>
      </c>
      <c r="D5600" s="0" t="n">
        <v>0.13</v>
      </c>
      <c r="E5600" s="0" t="n">
        <v>0.001</v>
      </c>
      <c r="F5600" s="0" t="n">
        <f aca="false">SUM(B5600:B5604)/5</f>
        <v>-0.332</v>
      </c>
    </row>
    <row r="5601" customFormat="false" ht="12.8" hidden="false" customHeight="false" outlineLevel="0" collapsed="false">
      <c r="A5601" s="0" t="n">
        <v>19450323</v>
      </c>
      <c r="B5601" s="0" t="n">
        <v>0.34</v>
      </c>
      <c r="C5601" s="0" t="n">
        <v>0.04</v>
      </c>
      <c r="D5601" s="0" t="n">
        <v>0.15</v>
      </c>
      <c r="E5601" s="0" t="n">
        <v>0.001</v>
      </c>
      <c r="F5601" s="0" t="n">
        <f aca="false">SUM(B5601:B5605)/5</f>
        <v>-0.162</v>
      </c>
    </row>
    <row r="5602" customFormat="false" ht="12.8" hidden="false" customHeight="false" outlineLevel="0" collapsed="false">
      <c r="A5602" s="0" t="n">
        <v>19450324</v>
      </c>
      <c r="B5602" s="0" t="n">
        <v>-0.71</v>
      </c>
      <c r="C5602" s="0" t="n">
        <v>0.2</v>
      </c>
      <c r="D5602" s="0" t="n">
        <v>-0.63</v>
      </c>
      <c r="E5602" s="0" t="n">
        <v>0.001</v>
      </c>
      <c r="F5602" s="0" t="n">
        <f aca="false">SUM(B5602:B5606)/5</f>
        <v>-0.176</v>
      </c>
    </row>
    <row r="5603" customFormat="false" ht="12.8" hidden="false" customHeight="false" outlineLevel="0" collapsed="false">
      <c r="A5603" s="0" t="n">
        <v>19450326</v>
      </c>
      <c r="B5603" s="0" t="n">
        <v>-1.76</v>
      </c>
      <c r="C5603" s="0" t="n">
        <v>-0.65</v>
      </c>
      <c r="D5603" s="0" t="n">
        <v>-1.53</v>
      </c>
      <c r="E5603" s="0" t="n">
        <v>0.001</v>
      </c>
      <c r="F5603" s="0" t="n">
        <f aca="false">SUM(B5603:B5607)/5</f>
        <v>0.018</v>
      </c>
    </row>
    <row r="5604" customFormat="false" ht="12.8" hidden="false" customHeight="false" outlineLevel="0" collapsed="false">
      <c r="A5604" s="0" t="n">
        <v>19450327</v>
      </c>
      <c r="B5604" s="0" t="n">
        <v>0.46</v>
      </c>
      <c r="C5604" s="0" t="n">
        <v>0.06</v>
      </c>
      <c r="D5604" s="0" t="n">
        <v>0.83</v>
      </c>
      <c r="E5604" s="0" t="n">
        <v>0.001</v>
      </c>
      <c r="F5604" s="0" t="n">
        <f aca="false">SUM(B5604:B5608)/5</f>
        <v>0.526</v>
      </c>
    </row>
    <row r="5605" customFormat="false" ht="12.8" hidden="false" customHeight="false" outlineLevel="0" collapsed="false">
      <c r="A5605" s="0" t="n">
        <v>19450328</v>
      </c>
      <c r="B5605" s="0" t="n">
        <v>0.86</v>
      </c>
      <c r="C5605" s="0" t="n">
        <v>0.31</v>
      </c>
      <c r="D5605" s="0" t="n">
        <v>0.45</v>
      </c>
      <c r="E5605" s="0" t="n">
        <v>0.001</v>
      </c>
      <c r="F5605" s="0" t="n">
        <f aca="false">SUM(B5605:B5609)/5</f>
        <v>0.488</v>
      </c>
    </row>
    <row r="5606" customFormat="false" ht="12.8" hidden="false" customHeight="false" outlineLevel="0" collapsed="false">
      <c r="A5606" s="0" t="n">
        <v>19450329</v>
      </c>
      <c r="B5606" s="0" t="n">
        <v>0.27</v>
      </c>
      <c r="C5606" s="0" t="n">
        <v>0.29</v>
      </c>
      <c r="D5606" s="0" t="n">
        <v>0.2</v>
      </c>
      <c r="E5606" s="0" t="n">
        <v>0.001</v>
      </c>
      <c r="F5606" s="0" t="n">
        <f aca="false">SUM(B5606:B5610)/5</f>
        <v>0.292</v>
      </c>
    </row>
    <row r="5607" customFormat="false" ht="12.8" hidden="false" customHeight="false" outlineLevel="0" collapsed="false">
      <c r="A5607" s="0" t="n">
        <v>19450331</v>
      </c>
      <c r="B5607" s="0" t="n">
        <v>0.26</v>
      </c>
      <c r="C5607" s="0" t="n">
        <v>-0.04</v>
      </c>
      <c r="D5607" s="0" t="n">
        <v>0.09</v>
      </c>
      <c r="E5607" s="0" t="n">
        <v>0.001</v>
      </c>
      <c r="F5607" s="0" t="n">
        <f aca="false">SUM(B5607:B5611)/5</f>
        <v>0.082</v>
      </c>
    </row>
    <row r="5608" customFormat="false" ht="12.8" hidden="false" customHeight="false" outlineLevel="0" collapsed="false">
      <c r="A5608" s="0" t="n">
        <v>19450402</v>
      </c>
      <c r="B5608" s="0" t="n">
        <v>0.78</v>
      </c>
      <c r="C5608" s="0" t="n">
        <v>0.03</v>
      </c>
      <c r="D5608" s="0" t="n">
        <v>0.2</v>
      </c>
      <c r="E5608" s="0" t="n">
        <v>0.001</v>
      </c>
      <c r="F5608" s="0" t="n">
        <f aca="false">SUM(B5608:B5612)/5</f>
        <v>0.128</v>
      </c>
    </row>
    <row r="5609" customFormat="false" ht="12.8" hidden="false" customHeight="false" outlineLevel="0" collapsed="false">
      <c r="A5609" s="0" t="n">
        <v>19450403</v>
      </c>
      <c r="B5609" s="0" t="n">
        <v>0.27</v>
      </c>
      <c r="C5609" s="0" t="n">
        <v>-0.29</v>
      </c>
      <c r="D5609" s="0" t="n">
        <v>0.23</v>
      </c>
      <c r="E5609" s="0" t="n">
        <v>0.001</v>
      </c>
      <c r="F5609" s="0" t="n">
        <f aca="false">SUM(B5609:B5613)/5</f>
        <v>0.066</v>
      </c>
    </row>
    <row r="5610" customFormat="false" ht="12.8" hidden="false" customHeight="false" outlineLevel="0" collapsed="false">
      <c r="A5610" s="0" t="n">
        <v>19450404</v>
      </c>
      <c r="B5610" s="0" t="n">
        <v>-0.12</v>
      </c>
      <c r="C5610" s="0" t="n">
        <v>-0.15</v>
      </c>
      <c r="D5610" s="0" t="n">
        <v>0.04</v>
      </c>
      <c r="E5610" s="0" t="n">
        <v>0.001</v>
      </c>
      <c r="F5610" s="0" t="n">
        <f aca="false">SUM(B5610:B5614)/5</f>
        <v>-0.018</v>
      </c>
    </row>
    <row r="5611" customFormat="false" ht="12.8" hidden="false" customHeight="false" outlineLevel="0" collapsed="false">
      <c r="A5611" s="0" t="n">
        <v>19450405</v>
      </c>
      <c r="B5611" s="0" t="n">
        <v>-0.78</v>
      </c>
      <c r="C5611" s="0" t="n">
        <v>-0.05</v>
      </c>
      <c r="D5611" s="0" t="n">
        <v>-1.05</v>
      </c>
      <c r="E5611" s="0" t="n">
        <v>0.001</v>
      </c>
      <c r="F5611" s="0" t="n">
        <f aca="false">SUM(B5611:B5615)/5</f>
        <v>0.108</v>
      </c>
    </row>
    <row r="5612" customFormat="false" ht="12.8" hidden="false" customHeight="false" outlineLevel="0" collapsed="false">
      <c r="A5612" s="0" t="n">
        <v>19450406</v>
      </c>
      <c r="B5612" s="0" t="n">
        <v>0.49</v>
      </c>
      <c r="C5612" s="0" t="n">
        <v>-0.26</v>
      </c>
      <c r="D5612" s="0" t="n">
        <v>0.48</v>
      </c>
      <c r="E5612" s="0" t="n">
        <v>0.001</v>
      </c>
      <c r="F5612" s="0" t="n">
        <f aca="false">SUM(B5612:B5616)/5</f>
        <v>0.48</v>
      </c>
    </row>
    <row r="5613" customFormat="false" ht="12.8" hidden="false" customHeight="false" outlineLevel="0" collapsed="false">
      <c r="A5613" s="0" t="n">
        <v>19450407</v>
      </c>
      <c r="B5613" s="0" t="n">
        <v>0.47</v>
      </c>
      <c r="C5613" s="0" t="n">
        <v>0.07</v>
      </c>
      <c r="D5613" s="0" t="n">
        <v>0.4</v>
      </c>
      <c r="E5613" s="0" t="n">
        <v>0.001</v>
      </c>
      <c r="F5613" s="0" t="n">
        <f aca="false">SUM(B5613:B5617)/5</f>
        <v>0.432</v>
      </c>
    </row>
    <row r="5614" customFormat="false" ht="12.8" hidden="false" customHeight="false" outlineLevel="0" collapsed="false">
      <c r="A5614" s="0" t="n">
        <v>19450409</v>
      </c>
      <c r="B5614" s="0" t="n">
        <v>-0.15</v>
      </c>
      <c r="C5614" s="0" t="n">
        <v>0.13</v>
      </c>
      <c r="D5614" s="0" t="n">
        <v>-0.25</v>
      </c>
      <c r="E5614" s="0" t="n">
        <v>0.001</v>
      </c>
      <c r="F5614" s="0" t="n">
        <f aca="false">SUM(B5614:B5618)/5</f>
        <v>0.48</v>
      </c>
    </row>
    <row r="5615" customFormat="false" ht="12.8" hidden="false" customHeight="false" outlineLevel="0" collapsed="false">
      <c r="A5615" s="0" t="n">
        <v>19450410</v>
      </c>
      <c r="B5615" s="0" t="n">
        <v>0.51</v>
      </c>
      <c r="C5615" s="0" t="n">
        <v>0.02</v>
      </c>
      <c r="D5615" s="0" t="n">
        <v>0.53</v>
      </c>
      <c r="E5615" s="0" t="n">
        <v>0.001</v>
      </c>
      <c r="F5615" s="0" t="n">
        <f aca="false">SUM(B5615:B5619)/5</f>
        <v>0.868</v>
      </c>
    </row>
    <row r="5616" customFormat="false" ht="12.8" hidden="false" customHeight="false" outlineLevel="0" collapsed="false">
      <c r="A5616" s="0" t="n">
        <v>19450411</v>
      </c>
      <c r="B5616" s="0" t="n">
        <v>1.08</v>
      </c>
      <c r="C5616" s="0" t="n">
        <v>0.2</v>
      </c>
      <c r="D5616" s="0" t="n">
        <v>0.51</v>
      </c>
      <c r="E5616" s="0" t="n">
        <v>0.001</v>
      </c>
      <c r="F5616" s="0" t="n">
        <f aca="false">SUM(B5616:B5620)/5</f>
        <v>0.798</v>
      </c>
    </row>
    <row r="5617" customFormat="false" ht="12.8" hidden="false" customHeight="false" outlineLevel="0" collapsed="false">
      <c r="A5617" s="0" t="n">
        <v>19450412</v>
      </c>
      <c r="B5617" s="0" t="n">
        <v>0.25</v>
      </c>
      <c r="C5617" s="0" t="n">
        <v>0.32</v>
      </c>
      <c r="D5617" s="0" t="n">
        <v>0.06</v>
      </c>
      <c r="E5617" s="0" t="n">
        <v>0.001</v>
      </c>
      <c r="F5617" s="0" t="n">
        <f aca="false">SUM(B5617:B5621)/5</f>
        <v>0.748</v>
      </c>
    </row>
    <row r="5618" customFormat="false" ht="12.8" hidden="false" customHeight="false" outlineLevel="0" collapsed="false">
      <c r="A5618" s="0" t="n">
        <v>19450413</v>
      </c>
      <c r="B5618" s="0" t="n">
        <v>0.71</v>
      </c>
      <c r="C5618" s="0" t="n">
        <v>-0.47</v>
      </c>
      <c r="D5618" s="0" t="n">
        <v>0.29</v>
      </c>
      <c r="E5618" s="0" t="n">
        <v>0.001</v>
      </c>
      <c r="F5618" s="0" t="n">
        <f aca="false">SUM(B5618:B5622)/5</f>
        <v>0.582</v>
      </c>
    </row>
    <row r="5619" customFormat="false" ht="12.8" hidden="false" customHeight="false" outlineLevel="0" collapsed="false">
      <c r="A5619" s="0" t="n">
        <v>19450416</v>
      </c>
      <c r="B5619" s="0" t="n">
        <v>1.79</v>
      </c>
      <c r="C5619" s="0" t="n">
        <v>0.19</v>
      </c>
      <c r="D5619" s="0" t="n">
        <v>0.62</v>
      </c>
      <c r="E5619" s="0" t="n">
        <v>0.001</v>
      </c>
      <c r="F5619" s="0" t="n">
        <f aca="false">SUM(B5619:B5623)/5</f>
        <v>0.428</v>
      </c>
    </row>
    <row r="5620" customFormat="false" ht="12.8" hidden="false" customHeight="false" outlineLevel="0" collapsed="false">
      <c r="A5620" s="0" t="n">
        <v>19450417</v>
      </c>
      <c r="B5620" s="0" t="n">
        <v>0.16</v>
      </c>
      <c r="C5620" s="0" t="n">
        <v>0.18</v>
      </c>
      <c r="D5620" s="0" t="n">
        <v>0.01</v>
      </c>
      <c r="E5620" s="0" t="n">
        <v>0.001</v>
      </c>
      <c r="F5620" s="0" t="n">
        <f aca="false">SUM(B5620:B5624)/5</f>
        <v>0.13</v>
      </c>
    </row>
    <row r="5621" customFormat="false" ht="12.8" hidden="false" customHeight="false" outlineLevel="0" collapsed="false">
      <c r="A5621" s="0" t="n">
        <v>19450418</v>
      </c>
      <c r="B5621" s="0" t="n">
        <v>0.83</v>
      </c>
      <c r="C5621" s="0" t="n">
        <v>-0.06</v>
      </c>
      <c r="D5621" s="0" t="n">
        <v>0.41</v>
      </c>
      <c r="E5621" s="0" t="n">
        <v>0.001</v>
      </c>
      <c r="F5621" s="0" t="n">
        <f aca="false">SUM(B5621:B5625)/5</f>
        <v>0.194</v>
      </c>
    </row>
    <row r="5622" customFormat="false" ht="12.8" hidden="false" customHeight="false" outlineLevel="0" collapsed="false">
      <c r="A5622" s="0" t="n">
        <v>19450419</v>
      </c>
      <c r="B5622" s="0" t="n">
        <v>-0.58</v>
      </c>
      <c r="C5622" s="0" t="n">
        <v>0.14</v>
      </c>
      <c r="D5622" s="0" t="n">
        <v>-0.08</v>
      </c>
      <c r="E5622" s="0" t="n">
        <v>0.001</v>
      </c>
      <c r="F5622" s="0" t="n">
        <f aca="false">SUM(B5622:B5626)/5</f>
        <v>0.122</v>
      </c>
    </row>
    <row r="5623" customFormat="false" ht="12.8" hidden="false" customHeight="false" outlineLevel="0" collapsed="false">
      <c r="A5623" s="0" t="n">
        <v>19450420</v>
      </c>
      <c r="B5623" s="0" t="n">
        <v>-0.06</v>
      </c>
      <c r="C5623" s="0" t="n">
        <v>-0.03</v>
      </c>
      <c r="D5623" s="0" t="n">
        <v>0.08</v>
      </c>
      <c r="E5623" s="0" t="n">
        <v>0.001</v>
      </c>
      <c r="F5623" s="0" t="n">
        <f aca="false">SUM(B5623:B5627)/5</f>
        <v>0.206</v>
      </c>
    </row>
    <row r="5624" customFormat="false" ht="12.8" hidden="false" customHeight="false" outlineLevel="0" collapsed="false">
      <c r="A5624" s="0" t="n">
        <v>19450421</v>
      </c>
      <c r="B5624" s="0" t="n">
        <v>0.3</v>
      </c>
      <c r="C5624" s="0" t="n">
        <v>0.23</v>
      </c>
      <c r="D5624" s="0" t="n">
        <v>0.34</v>
      </c>
      <c r="E5624" s="0" t="n">
        <v>0.001</v>
      </c>
      <c r="F5624" s="0" t="n">
        <f aca="false">SUM(B5624:B5628)/5</f>
        <v>0.158</v>
      </c>
    </row>
    <row r="5625" customFormat="false" ht="12.8" hidden="false" customHeight="false" outlineLevel="0" collapsed="false">
      <c r="A5625" s="0" t="n">
        <v>19450423</v>
      </c>
      <c r="B5625" s="0" t="n">
        <v>0.48</v>
      </c>
      <c r="C5625" s="0" t="n">
        <v>0.05</v>
      </c>
      <c r="D5625" s="0" t="n">
        <v>0.17</v>
      </c>
      <c r="E5625" s="0" t="n">
        <v>0.001</v>
      </c>
      <c r="F5625" s="0" t="n">
        <f aca="false">SUM(B5625:B5629)/5</f>
        <v>0.182</v>
      </c>
    </row>
    <row r="5626" customFormat="false" ht="12.8" hidden="false" customHeight="false" outlineLevel="0" collapsed="false">
      <c r="A5626" s="0" t="n">
        <v>19450424</v>
      </c>
      <c r="B5626" s="0" t="n">
        <v>0.47</v>
      </c>
      <c r="C5626" s="0" t="n">
        <v>-0.18</v>
      </c>
      <c r="D5626" s="0" t="n">
        <v>0.43</v>
      </c>
      <c r="E5626" s="0" t="n">
        <v>0.001</v>
      </c>
      <c r="F5626" s="0" t="n">
        <f aca="false">SUM(B5626:B5630)/5</f>
        <v>0.18</v>
      </c>
    </row>
    <row r="5627" customFormat="false" ht="12.8" hidden="false" customHeight="false" outlineLevel="0" collapsed="false">
      <c r="A5627" s="0" t="n">
        <v>19450425</v>
      </c>
      <c r="B5627" s="0" t="n">
        <v>-0.16</v>
      </c>
      <c r="C5627" s="0" t="n">
        <v>-0.06</v>
      </c>
      <c r="D5627" s="0" t="n">
        <v>-0.09</v>
      </c>
      <c r="E5627" s="0" t="n">
        <v>0.001</v>
      </c>
      <c r="F5627" s="0" t="n">
        <f aca="false">SUM(B5627:B5631)/5</f>
        <v>0.134</v>
      </c>
    </row>
    <row r="5628" customFormat="false" ht="12.8" hidden="false" customHeight="false" outlineLevel="0" collapsed="false">
      <c r="A5628" s="0" t="n">
        <v>19450426</v>
      </c>
      <c r="B5628" s="0" t="n">
        <v>-0.3</v>
      </c>
      <c r="C5628" s="0" t="n">
        <v>-0.1</v>
      </c>
      <c r="D5628" s="0" t="n">
        <v>-0.56</v>
      </c>
      <c r="E5628" s="0" t="n">
        <v>0.001</v>
      </c>
      <c r="F5628" s="0" t="n">
        <f aca="false">SUM(B5628:B5632)/5</f>
        <v>0.082</v>
      </c>
    </row>
    <row r="5629" customFormat="false" ht="12.8" hidden="false" customHeight="false" outlineLevel="0" collapsed="false">
      <c r="A5629" s="0" t="n">
        <v>19450427</v>
      </c>
      <c r="B5629" s="0" t="n">
        <v>0.42</v>
      </c>
      <c r="C5629" s="0" t="n">
        <v>0.19</v>
      </c>
      <c r="D5629" s="0" t="n">
        <v>0.62</v>
      </c>
      <c r="E5629" s="0" t="n">
        <v>0.001</v>
      </c>
      <c r="F5629" s="0" t="n">
        <f aca="false">SUM(B5629:B5633)/5</f>
        <v>0.122</v>
      </c>
    </row>
    <row r="5630" customFormat="false" ht="12.8" hidden="false" customHeight="false" outlineLevel="0" collapsed="false">
      <c r="A5630" s="0" t="n">
        <v>19450428</v>
      </c>
      <c r="B5630" s="0" t="n">
        <v>0.47</v>
      </c>
      <c r="C5630" s="0" t="n">
        <v>0.05</v>
      </c>
      <c r="D5630" s="0" t="n">
        <v>0.17</v>
      </c>
      <c r="E5630" s="0" t="n">
        <v>0.001</v>
      </c>
      <c r="F5630" s="0" t="n">
        <f aca="false">SUM(B5630:B5634)/5</f>
        <v>0.174</v>
      </c>
    </row>
    <row r="5631" customFormat="false" ht="12.8" hidden="false" customHeight="false" outlineLevel="0" collapsed="false">
      <c r="A5631" s="0" t="n">
        <v>19450430</v>
      </c>
      <c r="B5631" s="0" t="n">
        <v>0.24</v>
      </c>
      <c r="C5631" s="0" t="n">
        <v>0.28</v>
      </c>
      <c r="D5631" s="0" t="n">
        <v>-0.66</v>
      </c>
      <c r="E5631" s="0" t="n">
        <v>0.001</v>
      </c>
      <c r="F5631" s="0" t="n">
        <f aca="false">SUM(B5631:B5635)/5</f>
        <v>0.162</v>
      </c>
    </row>
    <row r="5632" customFormat="false" ht="12.8" hidden="false" customHeight="false" outlineLevel="0" collapsed="false">
      <c r="A5632" s="0" t="n">
        <v>19450501</v>
      </c>
      <c r="B5632" s="0" t="n">
        <v>-0.42</v>
      </c>
      <c r="C5632" s="0" t="n">
        <v>-0.41</v>
      </c>
      <c r="D5632" s="0" t="n">
        <v>-0.79</v>
      </c>
      <c r="E5632" s="0" t="n">
        <v>0.001</v>
      </c>
      <c r="F5632" s="0" t="n">
        <f aca="false">SUM(B5632:B5636)/5</f>
        <v>0.16</v>
      </c>
    </row>
    <row r="5633" customFormat="false" ht="12.8" hidden="false" customHeight="false" outlineLevel="0" collapsed="false">
      <c r="A5633" s="0" t="n">
        <v>19450502</v>
      </c>
      <c r="B5633" s="0" t="n">
        <v>-0.1</v>
      </c>
      <c r="C5633" s="0" t="n">
        <v>-0.16</v>
      </c>
      <c r="D5633" s="0" t="n">
        <v>-0.2</v>
      </c>
      <c r="E5633" s="0" t="n">
        <v>0.001</v>
      </c>
      <c r="F5633" s="0" t="n">
        <f aca="false">SUM(B5633:B5637)/5</f>
        <v>0.244</v>
      </c>
    </row>
    <row r="5634" customFormat="false" ht="12.8" hidden="false" customHeight="false" outlineLevel="0" collapsed="false">
      <c r="A5634" s="0" t="n">
        <v>19450503</v>
      </c>
      <c r="B5634" s="0" t="n">
        <v>0.68</v>
      </c>
      <c r="C5634" s="0" t="n">
        <v>0.33</v>
      </c>
      <c r="D5634" s="0" t="n">
        <v>0.26</v>
      </c>
      <c r="E5634" s="0" t="n">
        <v>0.001</v>
      </c>
      <c r="F5634" s="0" t="n">
        <f aca="false">SUM(B5634:B5638)/5</f>
        <v>0.248</v>
      </c>
    </row>
    <row r="5635" customFormat="false" ht="12.8" hidden="false" customHeight="false" outlineLevel="0" collapsed="false">
      <c r="A5635" s="0" t="n">
        <v>19450504</v>
      </c>
      <c r="B5635" s="0" t="n">
        <v>0.41</v>
      </c>
      <c r="C5635" s="0" t="n">
        <v>0.11</v>
      </c>
      <c r="D5635" s="0" t="n">
        <v>-0.02</v>
      </c>
      <c r="E5635" s="0" t="n">
        <v>0.001</v>
      </c>
      <c r="F5635" s="0" t="n">
        <f aca="false">SUM(B5635:B5639)/5</f>
        <v>-0.06</v>
      </c>
    </row>
    <row r="5636" customFormat="false" ht="12.8" hidden="false" customHeight="false" outlineLevel="0" collapsed="false">
      <c r="A5636" s="0" t="n">
        <v>19450505</v>
      </c>
      <c r="B5636" s="0" t="n">
        <v>0.23</v>
      </c>
      <c r="C5636" s="0" t="n">
        <v>0.42</v>
      </c>
      <c r="D5636" s="0" t="n">
        <v>-0.34</v>
      </c>
      <c r="E5636" s="0" t="n">
        <v>0.001</v>
      </c>
      <c r="F5636" s="0" t="n">
        <f aca="false">SUM(B5636:B5640)/5</f>
        <v>-0.366</v>
      </c>
    </row>
    <row r="5637" customFormat="false" ht="12.8" hidden="false" customHeight="false" outlineLevel="0" collapsed="false">
      <c r="A5637" s="0" t="n">
        <v>19450507</v>
      </c>
      <c r="B5637" s="0" t="n">
        <v>0</v>
      </c>
      <c r="C5637" s="0" t="n">
        <v>0.35</v>
      </c>
      <c r="D5637" s="0" t="n">
        <v>-0.27</v>
      </c>
      <c r="E5637" s="0" t="n">
        <v>0.001</v>
      </c>
      <c r="F5637" s="0" t="n">
        <f aca="false">SUM(B5637:B5641)/5</f>
        <v>-0.382</v>
      </c>
    </row>
    <row r="5638" customFormat="false" ht="12.8" hidden="false" customHeight="false" outlineLevel="0" collapsed="false">
      <c r="A5638" s="0" t="n">
        <v>19450508</v>
      </c>
      <c r="B5638" s="0" t="n">
        <v>-0.08</v>
      </c>
      <c r="C5638" s="0" t="n">
        <v>0.25</v>
      </c>
      <c r="D5638" s="0" t="n">
        <v>0.51</v>
      </c>
      <c r="E5638" s="0" t="n">
        <v>0.001</v>
      </c>
      <c r="F5638" s="0" t="n">
        <f aca="false">SUM(B5638:B5642)/5</f>
        <v>-0.268</v>
      </c>
    </row>
    <row r="5639" customFormat="false" ht="12.8" hidden="false" customHeight="false" outlineLevel="0" collapsed="false">
      <c r="A5639" s="0" t="n">
        <v>19450509</v>
      </c>
      <c r="B5639" s="0" t="n">
        <v>-0.86</v>
      </c>
      <c r="C5639" s="0" t="n">
        <v>-0.37</v>
      </c>
      <c r="D5639" s="0" t="n">
        <v>-0.62</v>
      </c>
      <c r="E5639" s="0" t="n">
        <v>0.001</v>
      </c>
      <c r="F5639" s="0" t="n">
        <f aca="false">SUM(B5639:B5643)/5</f>
        <v>-0.322</v>
      </c>
    </row>
    <row r="5640" customFormat="false" ht="12.8" hidden="false" customHeight="false" outlineLevel="0" collapsed="false">
      <c r="A5640" s="0" t="n">
        <v>19450510</v>
      </c>
      <c r="B5640" s="0" t="n">
        <v>-1.12</v>
      </c>
      <c r="C5640" s="0" t="n">
        <v>-0.08</v>
      </c>
      <c r="D5640" s="0" t="n">
        <v>-0.52</v>
      </c>
      <c r="E5640" s="0" t="n">
        <v>0.001</v>
      </c>
      <c r="F5640" s="0" t="n">
        <f aca="false">SUM(B5640:B5644)/5</f>
        <v>-0.096</v>
      </c>
    </row>
    <row r="5641" customFormat="false" ht="12.8" hidden="false" customHeight="false" outlineLevel="0" collapsed="false">
      <c r="A5641" s="0" t="n">
        <v>19450511</v>
      </c>
      <c r="B5641" s="0" t="n">
        <v>0.15</v>
      </c>
      <c r="C5641" s="0" t="n">
        <v>0.42</v>
      </c>
      <c r="D5641" s="0" t="n">
        <v>0.39</v>
      </c>
      <c r="E5641" s="0" t="n">
        <v>0.001</v>
      </c>
      <c r="F5641" s="0" t="n">
        <f aca="false">SUM(B5641:B5645)/5</f>
        <v>0.2</v>
      </c>
    </row>
    <row r="5642" customFormat="false" ht="12.8" hidden="false" customHeight="false" outlineLevel="0" collapsed="false">
      <c r="A5642" s="0" t="n">
        <v>19450512</v>
      </c>
      <c r="B5642" s="0" t="n">
        <v>0.57</v>
      </c>
      <c r="C5642" s="0" t="n">
        <v>-0.03</v>
      </c>
      <c r="D5642" s="0" t="n">
        <v>0.51</v>
      </c>
      <c r="E5642" s="0" t="n">
        <v>0.001</v>
      </c>
      <c r="F5642" s="0" t="n">
        <f aca="false">SUM(B5642:B5646)/5</f>
        <v>0.268</v>
      </c>
    </row>
    <row r="5643" customFormat="false" ht="12.8" hidden="false" customHeight="false" outlineLevel="0" collapsed="false">
      <c r="A5643" s="0" t="n">
        <v>19450514</v>
      </c>
      <c r="B5643" s="0" t="n">
        <v>-0.35</v>
      </c>
      <c r="C5643" s="0" t="n">
        <v>-0.01</v>
      </c>
      <c r="D5643" s="0" t="n">
        <v>-0.23</v>
      </c>
      <c r="E5643" s="0" t="n">
        <v>0.001</v>
      </c>
      <c r="F5643" s="0" t="n">
        <f aca="false">SUM(B5643:B5647)/5</f>
        <v>0.258</v>
      </c>
    </row>
    <row r="5644" customFormat="false" ht="12.8" hidden="false" customHeight="false" outlineLevel="0" collapsed="false">
      <c r="A5644" s="0" t="n">
        <v>19450515</v>
      </c>
      <c r="B5644" s="0" t="n">
        <v>0.27</v>
      </c>
      <c r="C5644" s="0" t="n">
        <v>0.14</v>
      </c>
      <c r="D5644" s="0" t="n">
        <v>0.09</v>
      </c>
      <c r="E5644" s="0" t="n">
        <v>0.001</v>
      </c>
      <c r="F5644" s="0" t="n">
        <f aca="false">SUM(B5644:B5648)/5</f>
        <v>0.358</v>
      </c>
    </row>
    <row r="5645" customFormat="false" ht="12.8" hidden="false" customHeight="false" outlineLevel="0" collapsed="false">
      <c r="A5645" s="0" t="n">
        <v>19450516</v>
      </c>
      <c r="B5645" s="0" t="n">
        <v>0.36</v>
      </c>
      <c r="C5645" s="0" t="n">
        <v>0.35</v>
      </c>
      <c r="D5645" s="0" t="n">
        <v>0.31</v>
      </c>
      <c r="E5645" s="0" t="n">
        <v>0.001</v>
      </c>
      <c r="F5645" s="0" t="n">
        <f aca="false">SUM(B5645:B5649)/5</f>
        <v>0.226</v>
      </c>
    </row>
    <row r="5646" customFormat="false" ht="12.8" hidden="false" customHeight="false" outlineLevel="0" collapsed="false">
      <c r="A5646" s="0" t="n">
        <v>19450517</v>
      </c>
      <c r="B5646" s="0" t="n">
        <v>0.49</v>
      </c>
      <c r="C5646" s="0" t="n">
        <v>-0.05</v>
      </c>
      <c r="D5646" s="0" t="n">
        <v>0.48</v>
      </c>
      <c r="E5646" s="0" t="n">
        <v>0.001</v>
      </c>
      <c r="F5646" s="0" t="n">
        <f aca="false">SUM(B5646:B5650)/5</f>
        <v>0.134</v>
      </c>
    </row>
    <row r="5647" customFormat="false" ht="12.8" hidden="false" customHeight="false" outlineLevel="0" collapsed="false">
      <c r="A5647" s="0" t="n">
        <v>19450518</v>
      </c>
      <c r="B5647" s="0" t="n">
        <v>0.52</v>
      </c>
      <c r="C5647" s="0" t="n">
        <v>0.08</v>
      </c>
      <c r="D5647" s="0" t="n">
        <v>0.01</v>
      </c>
      <c r="E5647" s="0" t="n">
        <v>0.001</v>
      </c>
      <c r="F5647" s="0" t="n">
        <f aca="false">SUM(B5647:B5651)/5</f>
        <v>-0.126</v>
      </c>
    </row>
    <row r="5648" customFormat="false" ht="12.8" hidden="false" customHeight="false" outlineLevel="0" collapsed="false">
      <c r="A5648" s="0" t="n">
        <v>19450519</v>
      </c>
      <c r="B5648" s="0" t="n">
        <v>0.15</v>
      </c>
      <c r="C5648" s="0" t="n">
        <v>0.18</v>
      </c>
      <c r="D5648" s="0" t="n">
        <v>0.11</v>
      </c>
      <c r="E5648" s="0" t="n">
        <v>0.001</v>
      </c>
      <c r="F5648" s="0" t="n">
        <f aca="false">SUM(B5648:B5652)/5</f>
        <v>-0.216</v>
      </c>
    </row>
    <row r="5649" customFormat="false" ht="12.8" hidden="false" customHeight="false" outlineLevel="0" collapsed="false">
      <c r="A5649" s="0" t="n">
        <v>19450521</v>
      </c>
      <c r="B5649" s="0" t="n">
        <v>-0.39</v>
      </c>
      <c r="C5649" s="0" t="n">
        <v>-0.18</v>
      </c>
      <c r="D5649" s="0" t="n">
        <v>-0.14</v>
      </c>
      <c r="E5649" s="0" t="n">
        <v>0.001</v>
      </c>
      <c r="F5649" s="0" t="n">
        <f aca="false">SUM(B5649:B5653)/5</f>
        <v>-0.112</v>
      </c>
    </row>
    <row r="5650" customFormat="false" ht="12.8" hidden="false" customHeight="false" outlineLevel="0" collapsed="false">
      <c r="A5650" s="0" t="n">
        <v>19450522</v>
      </c>
      <c r="B5650" s="0" t="n">
        <v>-0.1</v>
      </c>
      <c r="C5650" s="0" t="n">
        <v>0.24</v>
      </c>
      <c r="D5650" s="0" t="n">
        <v>-0.12</v>
      </c>
      <c r="E5650" s="0" t="n">
        <v>0.001</v>
      </c>
      <c r="F5650" s="0" t="n">
        <f aca="false">SUM(B5650:B5654)/5</f>
        <v>0.06</v>
      </c>
    </row>
    <row r="5651" customFormat="false" ht="12.8" hidden="false" customHeight="false" outlineLevel="0" collapsed="false">
      <c r="A5651" s="0" t="n">
        <v>19450523</v>
      </c>
      <c r="B5651" s="0" t="n">
        <v>-0.81</v>
      </c>
      <c r="C5651" s="0" t="n">
        <v>-0.27</v>
      </c>
      <c r="D5651" s="0" t="n">
        <v>-0.01</v>
      </c>
      <c r="E5651" s="0" t="n">
        <v>0.001</v>
      </c>
      <c r="F5651" s="0" t="n">
        <f aca="false">SUM(B5651:B5655)/5</f>
        <v>0.236</v>
      </c>
    </row>
    <row r="5652" customFormat="false" ht="12.8" hidden="false" customHeight="false" outlineLevel="0" collapsed="false">
      <c r="A5652" s="0" t="n">
        <v>19450524</v>
      </c>
      <c r="B5652" s="0" t="n">
        <v>0.07</v>
      </c>
      <c r="C5652" s="0" t="n">
        <v>-0.06</v>
      </c>
      <c r="D5652" s="0" t="n">
        <v>0.4</v>
      </c>
      <c r="E5652" s="0" t="n">
        <v>0.001</v>
      </c>
      <c r="F5652" s="0" t="n">
        <f aca="false">SUM(B5652:B5656)/5</f>
        <v>0.51</v>
      </c>
    </row>
    <row r="5653" customFormat="false" ht="12.8" hidden="false" customHeight="false" outlineLevel="0" collapsed="false">
      <c r="A5653" s="0" t="n">
        <v>19450525</v>
      </c>
      <c r="B5653" s="0" t="n">
        <v>0.67</v>
      </c>
      <c r="C5653" s="0" t="n">
        <v>0.38</v>
      </c>
      <c r="D5653" s="0" t="n">
        <v>0.43</v>
      </c>
      <c r="E5653" s="0" t="n">
        <v>0.001</v>
      </c>
      <c r="F5653" s="0" t="n">
        <f aca="false">SUM(B5653:B5657)/5</f>
        <v>0.412</v>
      </c>
    </row>
    <row r="5654" customFormat="false" ht="12.8" hidden="false" customHeight="false" outlineLevel="0" collapsed="false">
      <c r="A5654" s="0" t="n">
        <v>19450526</v>
      </c>
      <c r="B5654" s="0" t="n">
        <v>0.47</v>
      </c>
      <c r="C5654" s="0" t="n">
        <v>0.02</v>
      </c>
      <c r="D5654" s="0" t="n">
        <v>0.08</v>
      </c>
      <c r="E5654" s="0" t="n">
        <v>0.001</v>
      </c>
      <c r="F5654" s="0" t="n">
        <f aca="false">SUM(B5654:B5658)/5</f>
        <v>0.308</v>
      </c>
    </row>
    <row r="5655" customFormat="false" ht="12.8" hidden="false" customHeight="false" outlineLevel="0" collapsed="false">
      <c r="A5655" s="0" t="n">
        <v>19450528</v>
      </c>
      <c r="B5655" s="0" t="n">
        <v>0.78</v>
      </c>
      <c r="C5655" s="0" t="n">
        <v>0</v>
      </c>
      <c r="D5655" s="0" t="n">
        <v>0.27</v>
      </c>
      <c r="E5655" s="0" t="n">
        <v>0.001</v>
      </c>
      <c r="F5655" s="0" t="n">
        <f aca="false">SUM(B5655:B5659)/5</f>
        <v>0.232</v>
      </c>
    </row>
    <row r="5656" customFormat="false" ht="12.8" hidden="false" customHeight="false" outlineLevel="0" collapsed="false">
      <c r="A5656" s="0" t="n">
        <v>19450529</v>
      </c>
      <c r="B5656" s="0" t="n">
        <v>0.56</v>
      </c>
      <c r="C5656" s="0" t="n">
        <v>-0.16</v>
      </c>
      <c r="D5656" s="0" t="n">
        <v>0.18</v>
      </c>
      <c r="E5656" s="0" t="n">
        <v>0.001</v>
      </c>
      <c r="F5656" s="0" t="n">
        <f aca="false">SUM(B5656:B5660)/5</f>
        <v>0.08</v>
      </c>
    </row>
    <row r="5657" customFormat="false" ht="12.8" hidden="false" customHeight="false" outlineLevel="0" collapsed="false">
      <c r="A5657" s="0" t="n">
        <v>19450531</v>
      </c>
      <c r="B5657" s="0" t="n">
        <v>-0.42</v>
      </c>
      <c r="C5657" s="0" t="n">
        <v>0.04</v>
      </c>
      <c r="D5657" s="0" t="n">
        <v>-0.33</v>
      </c>
      <c r="E5657" s="0" t="n">
        <v>0.001</v>
      </c>
      <c r="F5657" s="0" t="n">
        <f aca="false">SUM(B5657:B5661)/5</f>
        <v>-0.014</v>
      </c>
    </row>
    <row r="5658" customFormat="false" ht="12.8" hidden="false" customHeight="false" outlineLevel="0" collapsed="false">
      <c r="A5658" s="0" t="n">
        <v>19450601</v>
      </c>
      <c r="B5658" s="0" t="n">
        <v>0.15</v>
      </c>
      <c r="C5658" s="0" t="n">
        <v>0</v>
      </c>
      <c r="D5658" s="0" t="n">
        <v>0.81</v>
      </c>
      <c r="E5658" s="0" t="n">
        <v>0.001</v>
      </c>
      <c r="F5658" s="0" t="n">
        <f aca="false">SUM(B5658:B5662)/5</f>
        <v>-0.022</v>
      </c>
    </row>
    <row r="5659" customFormat="false" ht="12.8" hidden="false" customHeight="false" outlineLevel="0" collapsed="false">
      <c r="A5659" s="0" t="n">
        <v>19450602</v>
      </c>
      <c r="B5659" s="0" t="n">
        <v>0.09</v>
      </c>
      <c r="C5659" s="0" t="n">
        <v>0.09</v>
      </c>
      <c r="D5659" s="0" t="n">
        <v>0.44</v>
      </c>
      <c r="E5659" s="0" t="n">
        <v>0.001</v>
      </c>
      <c r="F5659" s="0" t="n">
        <f aca="false">SUM(B5659:B5663)/5</f>
        <v>-0.028</v>
      </c>
    </row>
    <row r="5660" customFormat="false" ht="12.8" hidden="false" customHeight="false" outlineLevel="0" collapsed="false">
      <c r="A5660" s="0" t="n">
        <v>19450604</v>
      </c>
      <c r="B5660" s="0" t="n">
        <v>0.02</v>
      </c>
      <c r="C5660" s="0" t="n">
        <v>0.36</v>
      </c>
      <c r="D5660" s="0" t="n">
        <v>0.03</v>
      </c>
      <c r="E5660" s="0" t="n">
        <v>0.001</v>
      </c>
      <c r="F5660" s="0" t="n">
        <f aca="false">SUM(B5660:B5664)/5</f>
        <v>-0.054</v>
      </c>
    </row>
    <row r="5661" customFormat="false" ht="12.8" hidden="false" customHeight="false" outlineLevel="0" collapsed="false">
      <c r="A5661" s="0" t="n">
        <v>19450605</v>
      </c>
      <c r="B5661" s="0" t="n">
        <v>0.09</v>
      </c>
      <c r="C5661" s="0" t="n">
        <v>0.06</v>
      </c>
      <c r="D5661" s="0" t="n">
        <v>-0.1</v>
      </c>
      <c r="E5661" s="0" t="n">
        <v>0.001</v>
      </c>
      <c r="F5661" s="0" t="n">
        <f aca="false">SUM(B5661:B5665)/5</f>
        <v>-0.054</v>
      </c>
    </row>
    <row r="5662" customFormat="false" ht="12.8" hidden="false" customHeight="false" outlineLevel="0" collapsed="false">
      <c r="A5662" s="0" t="n">
        <v>19450606</v>
      </c>
      <c r="B5662" s="0" t="n">
        <v>-0.46</v>
      </c>
      <c r="C5662" s="0" t="n">
        <v>0.15</v>
      </c>
      <c r="D5662" s="0" t="n">
        <v>-0.18</v>
      </c>
      <c r="E5662" s="0" t="n">
        <v>0.001</v>
      </c>
      <c r="F5662" s="0" t="n">
        <f aca="false">SUM(B5662:B5666)/5</f>
        <v>-0.126</v>
      </c>
    </row>
    <row r="5663" customFormat="false" ht="12.8" hidden="false" customHeight="false" outlineLevel="0" collapsed="false">
      <c r="A5663" s="0" t="n">
        <v>19450607</v>
      </c>
      <c r="B5663" s="0" t="n">
        <v>0.12</v>
      </c>
      <c r="C5663" s="0" t="n">
        <v>0.36</v>
      </c>
      <c r="D5663" s="0" t="n">
        <v>0.38</v>
      </c>
      <c r="E5663" s="0" t="n">
        <v>0.001</v>
      </c>
      <c r="F5663" s="0" t="n">
        <f aca="false">SUM(B5663:B5667)/5</f>
        <v>-0.008</v>
      </c>
    </row>
    <row r="5664" customFormat="false" ht="12.8" hidden="false" customHeight="false" outlineLevel="0" collapsed="false">
      <c r="A5664" s="0" t="n">
        <v>19450608</v>
      </c>
      <c r="B5664" s="0" t="n">
        <v>-0.04</v>
      </c>
      <c r="C5664" s="0" t="n">
        <v>0.64</v>
      </c>
      <c r="D5664" s="0" t="n">
        <v>0.24</v>
      </c>
      <c r="E5664" s="0" t="n">
        <v>0.001</v>
      </c>
      <c r="F5664" s="0" t="n">
        <f aca="false">SUM(B5664:B5668)/5</f>
        <v>0.052</v>
      </c>
    </row>
    <row r="5665" customFormat="false" ht="12.8" hidden="false" customHeight="false" outlineLevel="0" collapsed="false">
      <c r="A5665" s="0" t="n">
        <v>19450609</v>
      </c>
      <c r="B5665" s="0" t="n">
        <v>0.02</v>
      </c>
      <c r="C5665" s="0" t="n">
        <v>0.15</v>
      </c>
      <c r="D5665" s="0" t="n">
        <v>0.1</v>
      </c>
      <c r="E5665" s="0" t="n">
        <v>0.001</v>
      </c>
      <c r="F5665" s="0" t="n">
        <f aca="false">SUM(B5665:B5669)/5</f>
        <v>0.158</v>
      </c>
    </row>
    <row r="5666" customFormat="false" ht="12.8" hidden="false" customHeight="false" outlineLevel="0" collapsed="false">
      <c r="A5666" s="0" t="n">
        <v>19450611</v>
      </c>
      <c r="B5666" s="0" t="n">
        <v>-0.27</v>
      </c>
      <c r="C5666" s="0" t="n">
        <v>0.06</v>
      </c>
      <c r="D5666" s="0" t="n">
        <v>-0.32</v>
      </c>
      <c r="E5666" s="0" t="n">
        <v>0.001</v>
      </c>
      <c r="F5666" s="0" t="n">
        <f aca="false">SUM(B5666:B5670)/5</f>
        <v>0.202</v>
      </c>
    </row>
    <row r="5667" customFormat="false" ht="12.8" hidden="false" customHeight="false" outlineLevel="0" collapsed="false">
      <c r="A5667" s="0" t="n">
        <v>19450612</v>
      </c>
      <c r="B5667" s="0" t="n">
        <v>0.13</v>
      </c>
      <c r="C5667" s="0" t="n">
        <v>0.15</v>
      </c>
      <c r="D5667" s="0" t="n">
        <v>0.28</v>
      </c>
      <c r="E5667" s="0" t="n">
        <v>0.001</v>
      </c>
      <c r="F5667" s="0" t="n">
        <f aca="false">SUM(B5667:B5671)/5</f>
        <v>0.278</v>
      </c>
    </row>
    <row r="5668" customFormat="false" ht="12.8" hidden="false" customHeight="false" outlineLevel="0" collapsed="false">
      <c r="A5668" s="0" t="n">
        <v>19450613</v>
      </c>
      <c r="B5668" s="0" t="n">
        <v>0.42</v>
      </c>
      <c r="C5668" s="0" t="n">
        <v>0.27</v>
      </c>
      <c r="D5668" s="0" t="n">
        <v>0.12</v>
      </c>
      <c r="E5668" s="0" t="n">
        <v>0.001</v>
      </c>
      <c r="F5668" s="0" t="n">
        <f aca="false">SUM(B5668:B5672)/5</f>
        <v>0.198</v>
      </c>
    </row>
    <row r="5669" customFormat="false" ht="12.8" hidden="false" customHeight="false" outlineLevel="0" collapsed="false">
      <c r="A5669" s="0" t="n">
        <v>19450614</v>
      </c>
      <c r="B5669" s="0" t="n">
        <v>0.49</v>
      </c>
      <c r="C5669" s="0" t="n">
        <v>0.27</v>
      </c>
      <c r="D5669" s="0" t="n">
        <v>0.75</v>
      </c>
      <c r="E5669" s="0" t="n">
        <v>0.001</v>
      </c>
      <c r="F5669" s="0" t="n">
        <f aca="false">SUM(B5669:B5673)/5</f>
        <v>0.136</v>
      </c>
    </row>
    <row r="5670" customFormat="false" ht="12.8" hidden="false" customHeight="false" outlineLevel="0" collapsed="false">
      <c r="A5670" s="0" t="n">
        <v>19450615</v>
      </c>
      <c r="B5670" s="0" t="n">
        <v>0.24</v>
      </c>
      <c r="C5670" s="0" t="n">
        <v>0.29</v>
      </c>
      <c r="D5670" s="0" t="n">
        <v>0.52</v>
      </c>
      <c r="E5670" s="0" t="n">
        <v>0.001</v>
      </c>
      <c r="F5670" s="0" t="n">
        <f aca="false">SUM(B5670:B5674)/5</f>
        <v>0.148</v>
      </c>
    </row>
    <row r="5671" customFormat="false" ht="12.8" hidden="false" customHeight="false" outlineLevel="0" collapsed="false">
      <c r="A5671" s="0" t="n">
        <v>19450616</v>
      </c>
      <c r="B5671" s="0" t="n">
        <v>0.11</v>
      </c>
      <c r="C5671" s="0" t="n">
        <v>-0.26</v>
      </c>
      <c r="D5671" s="0" t="n">
        <v>1.02</v>
      </c>
      <c r="E5671" s="0" t="n">
        <v>0.001</v>
      </c>
      <c r="F5671" s="0" t="n">
        <f aca="false">SUM(B5671:B5675)/5</f>
        <v>0.192</v>
      </c>
    </row>
    <row r="5672" customFormat="false" ht="12.8" hidden="false" customHeight="false" outlineLevel="0" collapsed="false">
      <c r="A5672" s="0" t="n">
        <v>19450618</v>
      </c>
      <c r="B5672" s="0" t="n">
        <v>-0.27</v>
      </c>
      <c r="C5672" s="0" t="n">
        <v>0.14</v>
      </c>
      <c r="D5672" s="0" t="n">
        <v>0.28</v>
      </c>
      <c r="E5672" s="0" t="n">
        <v>0.001</v>
      </c>
      <c r="F5672" s="0" t="n">
        <f aca="false">SUM(B5672:B5676)/5</f>
        <v>0.158</v>
      </c>
    </row>
    <row r="5673" customFormat="false" ht="12.8" hidden="false" customHeight="false" outlineLevel="0" collapsed="false">
      <c r="A5673" s="0" t="n">
        <v>19450619</v>
      </c>
      <c r="B5673" s="0" t="n">
        <v>0.11</v>
      </c>
      <c r="C5673" s="0" t="n">
        <v>-0.13</v>
      </c>
      <c r="D5673" s="0" t="n">
        <v>0.38</v>
      </c>
      <c r="E5673" s="0" t="n">
        <v>0.001</v>
      </c>
      <c r="F5673" s="0" t="n">
        <f aca="false">SUM(B5673:B5677)/5</f>
        <v>0.244</v>
      </c>
    </row>
    <row r="5674" customFormat="false" ht="12.8" hidden="false" customHeight="false" outlineLevel="0" collapsed="false">
      <c r="A5674" s="0" t="n">
        <v>19450620</v>
      </c>
      <c r="B5674" s="0" t="n">
        <v>0.55</v>
      </c>
      <c r="C5674" s="0" t="n">
        <v>0.09</v>
      </c>
      <c r="D5674" s="0" t="n">
        <v>0.3</v>
      </c>
      <c r="E5674" s="0" t="n">
        <v>0.001</v>
      </c>
      <c r="F5674" s="0" t="n">
        <f aca="false">SUM(B5674:B5678)/5</f>
        <v>0.306</v>
      </c>
    </row>
    <row r="5675" customFormat="false" ht="12.8" hidden="false" customHeight="false" outlineLevel="0" collapsed="false">
      <c r="A5675" s="0" t="n">
        <v>19450621</v>
      </c>
      <c r="B5675" s="0" t="n">
        <v>0.46</v>
      </c>
      <c r="C5675" s="0" t="n">
        <v>0.15</v>
      </c>
      <c r="D5675" s="0" t="n">
        <v>0.5</v>
      </c>
      <c r="E5675" s="0" t="n">
        <v>0.001</v>
      </c>
      <c r="F5675" s="0" t="n">
        <f aca="false">SUM(B5675:B5679)/5</f>
        <v>0.234</v>
      </c>
    </row>
    <row r="5676" customFormat="false" ht="12.8" hidden="false" customHeight="false" outlineLevel="0" collapsed="false">
      <c r="A5676" s="0" t="n">
        <v>19450622</v>
      </c>
      <c r="B5676" s="0" t="n">
        <v>-0.06</v>
      </c>
      <c r="C5676" s="0" t="n">
        <v>0.04</v>
      </c>
      <c r="D5676" s="0" t="n">
        <v>-0.28</v>
      </c>
      <c r="E5676" s="0" t="n">
        <v>0.001</v>
      </c>
      <c r="F5676" s="0" t="n">
        <f aca="false">SUM(B5676:B5680)/5</f>
        <v>0.136</v>
      </c>
    </row>
    <row r="5677" customFormat="false" ht="12.8" hidden="false" customHeight="false" outlineLevel="0" collapsed="false">
      <c r="A5677" s="0" t="n">
        <v>19450623</v>
      </c>
      <c r="B5677" s="0" t="n">
        <v>0.16</v>
      </c>
      <c r="C5677" s="0" t="n">
        <v>0.18</v>
      </c>
      <c r="D5677" s="0" t="n">
        <v>-0.1</v>
      </c>
      <c r="E5677" s="0" t="n">
        <v>0.001</v>
      </c>
      <c r="F5677" s="0" t="n">
        <f aca="false">SUM(B5677:B5681)/5</f>
        <v>-0.252</v>
      </c>
    </row>
    <row r="5678" customFormat="false" ht="12.8" hidden="false" customHeight="false" outlineLevel="0" collapsed="false">
      <c r="A5678" s="0" t="n">
        <v>19450625</v>
      </c>
      <c r="B5678" s="0" t="n">
        <v>0.42</v>
      </c>
      <c r="C5678" s="0" t="n">
        <v>0.03</v>
      </c>
      <c r="D5678" s="0" t="n">
        <v>0.34</v>
      </c>
      <c r="E5678" s="0" t="n">
        <v>0.001</v>
      </c>
      <c r="F5678" s="0" t="n">
        <f aca="false">SUM(B5678:B5682)/5</f>
        <v>-0.454</v>
      </c>
    </row>
    <row r="5679" customFormat="false" ht="12.8" hidden="false" customHeight="false" outlineLevel="0" collapsed="false">
      <c r="A5679" s="0" t="n">
        <v>19450626</v>
      </c>
      <c r="B5679" s="0" t="n">
        <v>0.19</v>
      </c>
      <c r="C5679" s="0" t="n">
        <v>0.09</v>
      </c>
      <c r="D5679" s="0" t="n">
        <v>0.07</v>
      </c>
      <c r="E5679" s="0" t="n">
        <v>0.001</v>
      </c>
      <c r="F5679" s="0" t="n">
        <f aca="false">SUM(B5679:B5683)/5</f>
        <v>-0.418</v>
      </c>
    </row>
    <row r="5680" customFormat="false" ht="12.8" hidden="false" customHeight="false" outlineLevel="0" collapsed="false">
      <c r="A5680" s="0" t="n">
        <v>19450627</v>
      </c>
      <c r="B5680" s="0" t="n">
        <v>-0.03</v>
      </c>
      <c r="C5680" s="0" t="n">
        <v>0.12</v>
      </c>
      <c r="D5680" s="0" t="n">
        <v>-0.33</v>
      </c>
      <c r="E5680" s="0" t="n">
        <v>0.001</v>
      </c>
      <c r="F5680" s="0" t="n">
        <f aca="false">SUM(B5680:B5684)/5</f>
        <v>-0.374</v>
      </c>
    </row>
    <row r="5681" customFormat="false" ht="12.8" hidden="false" customHeight="false" outlineLevel="0" collapsed="false">
      <c r="A5681" s="0" t="n">
        <v>19450628</v>
      </c>
      <c r="B5681" s="0" t="n">
        <v>-2</v>
      </c>
      <c r="C5681" s="0" t="n">
        <v>-0.86</v>
      </c>
      <c r="D5681" s="0" t="n">
        <v>-1.6</v>
      </c>
      <c r="E5681" s="0" t="n">
        <v>0.001</v>
      </c>
      <c r="F5681" s="0" t="n">
        <f aca="false">SUM(B5681:B5685)/5</f>
        <v>-0.358</v>
      </c>
    </row>
    <row r="5682" customFormat="false" ht="12.8" hidden="false" customHeight="false" outlineLevel="0" collapsed="false">
      <c r="A5682" s="0" t="n">
        <v>19450629</v>
      </c>
      <c r="B5682" s="0" t="n">
        <v>-0.85</v>
      </c>
      <c r="C5682" s="0" t="n">
        <v>-0.02</v>
      </c>
      <c r="D5682" s="0" t="n">
        <v>-0.06</v>
      </c>
      <c r="E5682" s="0" t="n">
        <v>0.001</v>
      </c>
      <c r="F5682" s="0" t="n">
        <f aca="false">SUM(B5682:B5686)/5</f>
        <v>-0.214</v>
      </c>
    </row>
    <row r="5683" customFormat="false" ht="12.8" hidden="false" customHeight="false" outlineLevel="0" collapsed="false">
      <c r="A5683" s="0" t="n">
        <v>19450630</v>
      </c>
      <c r="B5683" s="0" t="n">
        <v>0.6</v>
      </c>
      <c r="C5683" s="0" t="n">
        <v>0.67</v>
      </c>
      <c r="D5683" s="0" t="n">
        <v>0.59</v>
      </c>
      <c r="E5683" s="0" t="n">
        <v>0.001</v>
      </c>
      <c r="F5683" s="0" t="n">
        <f aca="false">SUM(B5683:B5687)/5</f>
        <v>0.016</v>
      </c>
    </row>
    <row r="5684" customFormat="false" ht="12.8" hidden="false" customHeight="false" outlineLevel="0" collapsed="false">
      <c r="A5684" s="0" t="n">
        <v>19450702</v>
      </c>
      <c r="B5684" s="0" t="n">
        <v>0.41</v>
      </c>
      <c r="C5684" s="0" t="n">
        <v>0.02</v>
      </c>
      <c r="D5684" s="0" t="n">
        <v>-0.07</v>
      </c>
      <c r="E5684" s="0" t="n">
        <v>0.001</v>
      </c>
      <c r="F5684" s="0" t="n">
        <f aca="false">SUM(B5684:B5688)/5</f>
        <v>0.078</v>
      </c>
    </row>
    <row r="5685" customFormat="false" ht="12.8" hidden="false" customHeight="false" outlineLevel="0" collapsed="false">
      <c r="A5685" s="0" t="n">
        <v>19450703</v>
      </c>
      <c r="B5685" s="0" t="n">
        <v>0.05</v>
      </c>
      <c r="C5685" s="0" t="n">
        <v>0.1</v>
      </c>
      <c r="D5685" s="0" t="n">
        <v>0.21</v>
      </c>
      <c r="E5685" s="0" t="n">
        <v>0.001</v>
      </c>
      <c r="F5685" s="0" t="n">
        <f aca="false">SUM(B5685:B5689)/5</f>
        <v>0.066</v>
      </c>
    </row>
    <row r="5686" customFormat="false" ht="12.8" hidden="false" customHeight="false" outlineLevel="0" collapsed="false">
      <c r="A5686" s="0" t="n">
        <v>19450705</v>
      </c>
      <c r="B5686" s="0" t="n">
        <v>-1.28</v>
      </c>
      <c r="C5686" s="0" t="n">
        <v>-0.32</v>
      </c>
      <c r="D5686" s="0" t="n">
        <v>-0.72</v>
      </c>
      <c r="E5686" s="0" t="n">
        <v>0.001</v>
      </c>
      <c r="F5686" s="0" t="n">
        <f aca="false">SUM(B5686:B5690)/5</f>
        <v>-0.022</v>
      </c>
    </row>
    <row r="5687" customFormat="false" ht="12.8" hidden="false" customHeight="false" outlineLevel="0" collapsed="false">
      <c r="A5687" s="0" t="n">
        <v>19450706</v>
      </c>
      <c r="B5687" s="0" t="n">
        <v>0.3</v>
      </c>
      <c r="C5687" s="0" t="n">
        <v>-0.56</v>
      </c>
      <c r="D5687" s="0" t="n">
        <v>0.09</v>
      </c>
      <c r="E5687" s="0" t="n">
        <v>0.001</v>
      </c>
      <c r="F5687" s="0" t="n">
        <f aca="false">SUM(B5687:B5691)/5</f>
        <v>0.272</v>
      </c>
    </row>
    <row r="5688" customFormat="false" ht="12.8" hidden="false" customHeight="false" outlineLevel="0" collapsed="false">
      <c r="A5688" s="0" t="n">
        <v>19450709</v>
      </c>
      <c r="B5688" s="0" t="n">
        <v>0.91</v>
      </c>
      <c r="C5688" s="0" t="n">
        <v>-0.15</v>
      </c>
      <c r="D5688" s="0" t="n">
        <v>0.47</v>
      </c>
      <c r="E5688" s="0" t="n">
        <v>0.001</v>
      </c>
      <c r="F5688" s="0" t="n">
        <f aca="false">SUM(B5688:B5692)/5</f>
        <v>0.144</v>
      </c>
    </row>
    <row r="5689" customFormat="false" ht="12.8" hidden="false" customHeight="false" outlineLevel="0" collapsed="false">
      <c r="A5689" s="0" t="n">
        <v>19450710</v>
      </c>
      <c r="B5689" s="0" t="n">
        <v>0.35</v>
      </c>
      <c r="C5689" s="0" t="n">
        <v>0.39</v>
      </c>
      <c r="D5689" s="0" t="n">
        <v>0.03</v>
      </c>
      <c r="E5689" s="0" t="n">
        <v>0.001</v>
      </c>
      <c r="F5689" s="0" t="n">
        <f aca="false">SUM(B5689:B5693)/5</f>
        <v>-0.184</v>
      </c>
    </row>
    <row r="5690" customFormat="false" ht="12.8" hidden="false" customHeight="false" outlineLevel="0" collapsed="false">
      <c r="A5690" s="0" t="n">
        <v>19450711</v>
      </c>
      <c r="B5690" s="0" t="n">
        <v>-0.39</v>
      </c>
      <c r="C5690" s="0" t="n">
        <v>-0.04</v>
      </c>
      <c r="D5690" s="0" t="n">
        <v>-0.47</v>
      </c>
      <c r="E5690" s="0" t="n">
        <v>0.001</v>
      </c>
      <c r="F5690" s="0" t="n">
        <f aca="false">SUM(B5690:B5694)/5</f>
        <v>-0.664</v>
      </c>
    </row>
    <row r="5691" customFormat="false" ht="12.8" hidden="false" customHeight="false" outlineLevel="0" collapsed="false">
      <c r="A5691" s="0" t="n">
        <v>19450712</v>
      </c>
      <c r="B5691" s="0" t="n">
        <v>0.19</v>
      </c>
      <c r="C5691" s="0" t="n">
        <v>-0.14</v>
      </c>
      <c r="D5691" s="0" t="n">
        <v>0.34</v>
      </c>
      <c r="E5691" s="0" t="n">
        <v>0.001</v>
      </c>
      <c r="F5691" s="0" t="n">
        <f aca="false">SUM(B5691:B5695)/5</f>
        <v>-0.656</v>
      </c>
    </row>
    <row r="5692" customFormat="false" ht="12.8" hidden="false" customHeight="false" outlineLevel="0" collapsed="false">
      <c r="A5692" s="0" t="n">
        <v>19450713</v>
      </c>
      <c r="B5692" s="0" t="n">
        <v>-0.34</v>
      </c>
      <c r="C5692" s="0" t="n">
        <v>-0.25</v>
      </c>
      <c r="D5692" s="0" t="n">
        <v>-0.47</v>
      </c>
      <c r="E5692" s="0" t="n">
        <v>0.001</v>
      </c>
      <c r="F5692" s="0" t="n">
        <f aca="false">SUM(B5692:B5696)/5</f>
        <v>-0.564</v>
      </c>
    </row>
    <row r="5693" customFormat="false" ht="12.8" hidden="false" customHeight="false" outlineLevel="0" collapsed="false">
      <c r="A5693" s="0" t="n">
        <v>19450716</v>
      </c>
      <c r="B5693" s="0" t="n">
        <v>-0.73</v>
      </c>
      <c r="C5693" s="0" t="n">
        <v>-0.03</v>
      </c>
      <c r="D5693" s="0" t="n">
        <v>-0.54</v>
      </c>
      <c r="E5693" s="0" t="n">
        <v>0.001</v>
      </c>
      <c r="F5693" s="0" t="n">
        <f aca="false">SUM(B5693:B5697)/5</f>
        <v>-0.494</v>
      </c>
    </row>
    <row r="5694" customFormat="false" ht="12.8" hidden="false" customHeight="false" outlineLevel="0" collapsed="false">
      <c r="A5694" s="0" t="n">
        <v>19450717</v>
      </c>
      <c r="B5694" s="0" t="n">
        <v>-2.05</v>
      </c>
      <c r="C5694" s="0" t="n">
        <v>-0.67</v>
      </c>
      <c r="D5694" s="0" t="n">
        <v>-1.11</v>
      </c>
      <c r="E5694" s="0" t="n">
        <v>0.001</v>
      </c>
      <c r="F5694" s="0" t="n">
        <f aca="false">SUM(B5694:B5698)/5</f>
        <v>-0.51</v>
      </c>
    </row>
    <row r="5695" customFormat="false" ht="12.8" hidden="false" customHeight="false" outlineLevel="0" collapsed="false">
      <c r="A5695" s="0" t="n">
        <v>19450718</v>
      </c>
      <c r="B5695" s="0" t="n">
        <v>-0.35</v>
      </c>
      <c r="C5695" s="0" t="n">
        <v>-0.15</v>
      </c>
      <c r="D5695" s="0" t="n">
        <v>0.13</v>
      </c>
      <c r="E5695" s="0" t="n">
        <v>0.001</v>
      </c>
      <c r="F5695" s="0" t="n">
        <f aca="false">SUM(B5695:B5699)/5</f>
        <v>-0.078</v>
      </c>
    </row>
    <row r="5696" customFormat="false" ht="12.8" hidden="false" customHeight="false" outlineLevel="0" collapsed="false">
      <c r="A5696" s="0" t="n">
        <v>19450719</v>
      </c>
      <c r="B5696" s="0" t="n">
        <v>0.65</v>
      </c>
      <c r="C5696" s="0" t="n">
        <v>0.43</v>
      </c>
      <c r="D5696" s="0" t="n">
        <v>0.14</v>
      </c>
      <c r="E5696" s="0" t="n">
        <v>0.001</v>
      </c>
      <c r="F5696" s="0" t="n">
        <f aca="false">SUM(B5696:B5700)/5</f>
        <v>0.176</v>
      </c>
    </row>
    <row r="5697" customFormat="false" ht="12.8" hidden="false" customHeight="false" outlineLevel="0" collapsed="false">
      <c r="A5697" s="0" t="n">
        <v>19450720</v>
      </c>
      <c r="B5697" s="0" t="n">
        <v>0.01</v>
      </c>
      <c r="C5697" s="0" t="n">
        <v>0.03</v>
      </c>
      <c r="D5697" s="0" t="n">
        <v>-0.15</v>
      </c>
      <c r="E5697" s="0" t="n">
        <v>0.001</v>
      </c>
      <c r="F5697" s="0" t="n">
        <f aca="false">SUM(B5697:B5701)/5</f>
        <v>-0.314</v>
      </c>
    </row>
    <row r="5698" customFormat="false" ht="12.8" hidden="false" customHeight="false" outlineLevel="0" collapsed="false">
      <c r="A5698" s="0" t="n">
        <v>19450723</v>
      </c>
      <c r="B5698" s="0" t="n">
        <v>-0.81</v>
      </c>
      <c r="C5698" s="0" t="n">
        <v>-0.2</v>
      </c>
      <c r="D5698" s="0" t="n">
        <v>-0.52</v>
      </c>
      <c r="E5698" s="0" t="n">
        <v>0.001</v>
      </c>
      <c r="F5698" s="0" t="n">
        <f aca="false">SUM(B5698:B5702)/5</f>
        <v>-0.25</v>
      </c>
    </row>
    <row r="5699" customFormat="false" ht="12.8" hidden="false" customHeight="false" outlineLevel="0" collapsed="false">
      <c r="A5699" s="0" t="n">
        <v>19450724</v>
      </c>
      <c r="B5699" s="0" t="n">
        <v>0.11</v>
      </c>
      <c r="C5699" s="0" t="n">
        <v>-0.27</v>
      </c>
      <c r="D5699" s="0" t="n">
        <v>0.09</v>
      </c>
      <c r="E5699" s="0" t="n">
        <v>0.001</v>
      </c>
      <c r="F5699" s="0" t="n">
        <f aca="false">SUM(B5699:B5703)/5</f>
        <v>0.094</v>
      </c>
    </row>
    <row r="5700" customFormat="false" ht="12.8" hidden="false" customHeight="false" outlineLevel="0" collapsed="false">
      <c r="A5700" s="0" t="n">
        <v>19450725</v>
      </c>
      <c r="B5700" s="0" t="n">
        <v>0.92</v>
      </c>
      <c r="C5700" s="0" t="n">
        <v>0.12</v>
      </c>
      <c r="D5700" s="0" t="n">
        <v>0.33</v>
      </c>
      <c r="E5700" s="0" t="n">
        <v>0.001</v>
      </c>
      <c r="F5700" s="0" t="n">
        <f aca="false">SUM(B5700:B5704)/5</f>
        <v>0.16</v>
      </c>
    </row>
    <row r="5701" customFormat="false" ht="12.8" hidden="false" customHeight="false" outlineLevel="0" collapsed="false">
      <c r="A5701" s="0" t="n">
        <v>19450726</v>
      </c>
      <c r="B5701" s="0" t="n">
        <v>-1.8</v>
      </c>
      <c r="C5701" s="0" t="n">
        <v>-0.05</v>
      </c>
      <c r="D5701" s="0" t="n">
        <v>-1.26</v>
      </c>
      <c r="E5701" s="0" t="n">
        <v>0.001</v>
      </c>
      <c r="F5701" s="0" t="n">
        <f aca="false">SUM(B5701:B5705)/5</f>
        <v>-0.012</v>
      </c>
    </row>
    <row r="5702" customFormat="false" ht="12.8" hidden="false" customHeight="false" outlineLevel="0" collapsed="false">
      <c r="A5702" s="0" t="n">
        <v>19450727</v>
      </c>
      <c r="B5702" s="0" t="n">
        <v>0.33</v>
      </c>
      <c r="C5702" s="0" t="n">
        <v>-0.02</v>
      </c>
      <c r="D5702" s="0" t="n">
        <v>0.61</v>
      </c>
      <c r="E5702" s="0" t="n">
        <v>0.001</v>
      </c>
      <c r="F5702" s="0" t="n">
        <f aca="false">SUM(B5702:B5706)/5</f>
        <v>0.28</v>
      </c>
    </row>
    <row r="5703" customFormat="false" ht="12.8" hidden="false" customHeight="false" outlineLevel="0" collapsed="false">
      <c r="A5703" s="0" t="n">
        <v>19450730</v>
      </c>
      <c r="B5703" s="0" t="n">
        <v>0.91</v>
      </c>
      <c r="C5703" s="0" t="n">
        <v>0.26</v>
      </c>
      <c r="D5703" s="0" t="n">
        <v>0.34</v>
      </c>
      <c r="E5703" s="0" t="n">
        <v>0.001</v>
      </c>
      <c r="F5703" s="0" t="n">
        <f aca="false">SUM(B5703:B5707)/5</f>
        <v>0.314</v>
      </c>
    </row>
    <row r="5704" customFormat="false" ht="12.8" hidden="false" customHeight="false" outlineLevel="0" collapsed="false">
      <c r="A5704" s="0" t="n">
        <v>19450731</v>
      </c>
      <c r="B5704" s="0" t="n">
        <v>0.44</v>
      </c>
      <c r="C5704" s="0" t="n">
        <v>-0.07</v>
      </c>
      <c r="D5704" s="0" t="n">
        <v>-0.08</v>
      </c>
      <c r="E5704" s="0" t="n">
        <v>0.001</v>
      </c>
      <c r="F5704" s="0" t="n">
        <f aca="false">SUM(B5704:B5708)/5</f>
        <v>0.154</v>
      </c>
    </row>
    <row r="5705" customFormat="false" ht="12.8" hidden="false" customHeight="false" outlineLevel="0" collapsed="false">
      <c r="A5705" s="0" t="n">
        <v>19450801</v>
      </c>
      <c r="B5705" s="0" t="n">
        <v>0.06</v>
      </c>
      <c r="C5705" s="0" t="n">
        <v>-0.11</v>
      </c>
      <c r="D5705" s="0" t="n">
        <v>-0.09</v>
      </c>
      <c r="E5705" s="0" t="n">
        <v>0.001</v>
      </c>
      <c r="F5705" s="0" t="n">
        <f aca="false">SUM(B5705:B5709)/5</f>
        <v>-0.198</v>
      </c>
    </row>
    <row r="5706" customFormat="false" ht="12.8" hidden="false" customHeight="false" outlineLevel="0" collapsed="false">
      <c r="A5706" s="0" t="n">
        <v>19450802</v>
      </c>
      <c r="B5706" s="0" t="n">
        <v>-0.34</v>
      </c>
      <c r="C5706" s="0" t="n">
        <v>-0.11</v>
      </c>
      <c r="D5706" s="0" t="n">
        <v>0</v>
      </c>
      <c r="E5706" s="0" t="n">
        <v>0.001</v>
      </c>
      <c r="F5706" s="0" t="n">
        <f aca="false">SUM(B5706:B5710)/5</f>
        <v>-0.15</v>
      </c>
    </row>
    <row r="5707" customFormat="false" ht="12.8" hidden="false" customHeight="false" outlineLevel="0" collapsed="false">
      <c r="A5707" s="0" t="n">
        <v>19450803</v>
      </c>
      <c r="B5707" s="0" t="n">
        <v>0.5</v>
      </c>
      <c r="C5707" s="0" t="n">
        <v>-0.04</v>
      </c>
      <c r="D5707" s="0" t="n">
        <v>0.12</v>
      </c>
      <c r="E5707" s="0" t="n">
        <v>0.001</v>
      </c>
      <c r="F5707" s="0" t="n">
        <f aca="false">SUM(B5707:B5711)/5</f>
        <v>0.258</v>
      </c>
    </row>
    <row r="5708" customFormat="false" ht="12.8" hidden="false" customHeight="false" outlineLevel="0" collapsed="false">
      <c r="A5708" s="0" t="n">
        <v>19450806</v>
      </c>
      <c r="B5708" s="0" t="n">
        <v>0.11</v>
      </c>
      <c r="C5708" s="0" t="n">
        <v>0.06</v>
      </c>
      <c r="D5708" s="0" t="n">
        <v>-0.54</v>
      </c>
      <c r="E5708" s="0" t="n">
        <v>0.001</v>
      </c>
      <c r="F5708" s="0" t="n">
        <f aca="false">SUM(B5708:B5712)/5</f>
        <v>0.156</v>
      </c>
    </row>
    <row r="5709" customFormat="false" ht="12.8" hidden="false" customHeight="false" outlineLevel="0" collapsed="false">
      <c r="A5709" s="0" t="n">
        <v>19450807</v>
      </c>
      <c r="B5709" s="0" t="n">
        <v>-1.32</v>
      </c>
      <c r="C5709" s="0" t="n">
        <v>-0.31</v>
      </c>
      <c r="D5709" s="0" t="n">
        <v>-0.74</v>
      </c>
      <c r="E5709" s="0" t="n">
        <v>0.001</v>
      </c>
      <c r="F5709" s="0" t="n">
        <f aca="false">SUM(B5709:B5713)/5</f>
        <v>-0.046</v>
      </c>
    </row>
    <row r="5710" customFormat="false" ht="12.8" hidden="false" customHeight="false" outlineLevel="0" collapsed="false">
      <c r="A5710" s="0" t="n">
        <v>19450808</v>
      </c>
      <c r="B5710" s="0" t="n">
        <v>0.3</v>
      </c>
      <c r="C5710" s="0" t="n">
        <v>0.12</v>
      </c>
      <c r="D5710" s="0" t="n">
        <v>0.08</v>
      </c>
      <c r="E5710" s="0" t="n">
        <v>0.001</v>
      </c>
      <c r="F5710" s="0" t="n">
        <f aca="false">SUM(B5710:B5714)/5</f>
        <v>0.356</v>
      </c>
    </row>
    <row r="5711" customFormat="false" ht="12.8" hidden="false" customHeight="false" outlineLevel="0" collapsed="false">
      <c r="A5711" s="0" t="n">
        <v>19450809</v>
      </c>
      <c r="B5711" s="0" t="n">
        <v>1.7</v>
      </c>
      <c r="C5711" s="0" t="n">
        <v>0.44</v>
      </c>
      <c r="D5711" s="0" t="n">
        <v>0.27</v>
      </c>
      <c r="E5711" s="0" t="n">
        <v>0.001</v>
      </c>
      <c r="F5711" s="0" t="n">
        <f aca="false">SUM(B5711:B5715)/5</f>
        <v>0.226</v>
      </c>
    </row>
    <row r="5712" customFormat="false" ht="12.8" hidden="false" customHeight="false" outlineLevel="0" collapsed="false">
      <c r="A5712" s="0" t="n">
        <v>19450810</v>
      </c>
      <c r="B5712" s="0" t="n">
        <v>-0.01</v>
      </c>
      <c r="C5712" s="0" t="n">
        <v>0.51</v>
      </c>
      <c r="D5712" s="0" t="n">
        <v>-1.32</v>
      </c>
      <c r="E5712" s="0" t="n">
        <v>0.001</v>
      </c>
      <c r="F5712" s="0" t="n">
        <f aca="false">SUM(B5712:B5716)/5</f>
        <v>-0.382</v>
      </c>
    </row>
    <row r="5713" customFormat="false" ht="12.8" hidden="false" customHeight="false" outlineLevel="0" collapsed="false">
      <c r="A5713" s="0" t="n">
        <v>19450813</v>
      </c>
      <c r="B5713" s="0" t="n">
        <v>-0.9</v>
      </c>
      <c r="C5713" s="0" t="n">
        <v>0.1</v>
      </c>
      <c r="D5713" s="0" t="n">
        <v>-1.13</v>
      </c>
      <c r="E5713" s="0" t="n">
        <v>0.001</v>
      </c>
      <c r="F5713" s="0" t="n">
        <f aca="false">SUM(B5713:B5717)/5</f>
        <v>-0.322</v>
      </c>
    </row>
    <row r="5714" customFormat="false" ht="12.8" hidden="false" customHeight="false" outlineLevel="0" collapsed="false">
      <c r="A5714" s="0" t="n">
        <v>19450814</v>
      </c>
      <c r="B5714" s="0" t="n">
        <v>0.69</v>
      </c>
      <c r="C5714" s="0" t="n">
        <v>0.46</v>
      </c>
      <c r="D5714" s="0" t="n">
        <v>-0.19</v>
      </c>
      <c r="E5714" s="0" t="n">
        <v>0.001</v>
      </c>
      <c r="F5714" s="0" t="n">
        <f aca="false">SUM(B5714:B5718)/5</f>
        <v>-0.00600000000000002</v>
      </c>
    </row>
    <row r="5715" customFormat="false" ht="12.8" hidden="false" customHeight="false" outlineLevel="0" collapsed="false">
      <c r="A5715" s="0" t="n">
        <v>19450817</v>
      </c>
      <c r="B5715" s="0" t="n">
        <v>-0.35</v>
      </c>
      <c r="C5715" s="0" t="n">
        <v>-0.02</v>
      </c>
      <c r="D5715" s="0" t="n">
        <v>-1.11</v>
      </c>
      <c r="E5715" s="0" t="n">
        <v>0.001</v>
      </c>
      <c r="F5715" s="0" t="n">
        <f aca="false">SUM(B5715:B5719)/5</f>
        <v>0.21</v>
      </c>
    </row>
    <row r="5716" customFormat="false" ht="12.8" hidden="false" customHeight="false" outlineLevel="0" collapsed="false">
      <c r="A5716" s="0" t="n">
        <v>19450820</v>
      </c>
      <c r="B5716" s="0" t="n">
        <v>-1.34</v>
      </c>
      <c r="C5716" s="0" t="n">
        <v>-0.38</v>
      </c>
      <c r="D5716" s="0" t="n">
        <v>-0.85</v>
      </c>
      <c r="E5716" s="0" t="n">
        <v>0.001</v>
      </c>
      <c r="F5716" s="0" t="n">
        <f aca="false">SUM(B5716:B5720)/5</f>
        <v>0.52</v>
      </c>
    </row>
    <row r="5717" customFormat="false" ht="12.8" hidden="false" customHeight="false" outlineLevel="0" collapsed="false">
      <c r="A5717" s="0" t="n">
        <v>19450821</v>
      </c>
      <c r="B5717" s="0" t="n">
        <v>0.29</v>
      </c>
      <c r="C5717" s="0" t="n">
        <v>-0.15</v>
      </c>
      <c r="D5717" s="0" t="n">
        <v>0.04</v>
      </c>
      <c r="E5717" s="0" t="n">
        <v>0.001</v>
      </c>
      <c r="F5717" s="0" t="n">
        <f aca="false">SUM(B5717:B5721)/5</f>
        <v>1.086</v>
      </c>
    </row>
    <row r="5718" customFormat="false" ht="12.8" hidden="false" customHeight="false" outlineLevel="0" collapsed="false">
      <c r="A5718" s="0" t="n">
        <v>19450822</v>
      </c>
      <c r="B5718" s="0" t="n">
        <v>0.68</v>
      </c>
      <c r="C5718" s="0" t="n">
        <v>0.15</v>
      </c>
      <c r="D5718" s="0" t="n">
        <v>0.16</v>
      </c>
      <c r="E5718" s="0" t="n">
        <v>0.001</v>
      </c>
      <c r="F5718" s="0" t="n">
        <f aca="false">SUM(B5718:B5722)/5</f>
        <v>1.074</v>
      </c>
    </row>
    <row r="5719" customFormat="false" ht="12.8" hidden="false" customHeight="false" outlineLevel="0" collapsed="false">
      <c r="A5719" s="0" t="n">
        <v>19450823</v>
      </c>
      <c r="B5719" s="0" t="n">
        <v>1.77</v>
      </c>
      <c r="C5719" s="0" t="n">
        <v>0.07</v>
      </c>
      <c r="D5719" s="0" t="n">
        <v>0.61</v>
      </c>
      <c r="E5719" s="0" t="n">
        <v>0.001</v>
      </c>
      <c r="F5719" s="0" t="n">
        <f aca="false">SUM(B5719:B5723)/5</f>
        <v>0.938</v>
      </c>
    </row>
    <row r="5720" customFormat="false" ht="12.8" hidden="false" customHeight="false" outlineLevel="0" collapsed="false">
      <c r="A5720" s="0" t="n">
        <v>19450824</v>
      </c>
      <c r="B5720" s="0" t="n">
        <v>1.2</v>
      </c>
      <c r="C5720" s="0" t="n">
        <v>0.23</v>
      </c>
      <c r="D5720" s="0" t="n">
        <v>-0.05</v>
      </c>
      <c r="E5720" s="0" t="n">
        <v>0.001</v>
      </c>
      <c r="F5720" s="0" t="n">
        <f aca="false">SUM(B5720:B5724)/5</f>
        <v>0.652</v>
      </c>
    </row>
    <row r="5721" customFormat="false" ht="12.8" hidden="false" customHeight="false" outlineLevel="0" collapsed="false">
      <c r="A5721" s="0" t="n">
        <v>19450827</v>
      </c>
      <c r="B5721" s="0" t="n">
        <v>1.49</v>
      </c>
      <c r="C5721" s="0" t="n">
        <v>0.07</v>
      </c>
      <c r="D5721" s="0" t="n">
        <v>0.59</v>
      </c>
      <c r="E5721" s="0" t="n">
        <v>0.001</v>
      </c>
      <c r="F5721" s="0" t="n">
        <f aca="false">SUM(B5721:B5725)/5</f>
        <v>0.614</v>
      </c>
    </row>
    <row r="5722" customFormat="false" ht="12.8" hidden="false" customHeight="false" outlineLevel="0" collapsed="false">
      <c r="A5722" s="0" t="n">
        <v>19450828</v>
      </c>
      <c r="B5722" s="0" t="n">
        <v>0.23</v>
      </c>
      <c r="C5722" s="0" t="n">
        <v>-0.03</v>
      </c>
      <c r="D5722" s="0" t="n">
        <v>-0.09</v>
      </c>
      <c r="E5722" s="0" t="n">
        <v>0.001</v>
      </c>
      <c r="F5722" s="0" t="n">
        <f aca="false">SUM(B5722:B5726)/5</f>
        <v>0.33</v>
      </c>
    </row>
    <row r="5723" customFormat="false" ht="12.8" hidden="false" customHeight="false" outlineLevel="0" collapsed="false">
      <c r="A5723" s="0" t="n">
        <v>19450829</v>
      </c>
      <c r="B5723" s="0" t="n">
        <v>0</v>
      </c>
      <c r="C5723" s="0" t="n">
        <v>0.03</v>
      </c>
      <c r="D5723" s="0" t="n">
        <v>-0.12</v>
      </c>
      <c r="E5723" s="0" t="n">
        <v>0.001</v>
      </c>
      <c r="F5723" s="0" t="n">
        <f aca="false">SUM(B5723:B5727)/5</f>
        <v>0.3</v>
      </c>
    </row>
    <row r="5724" customFormat="false" ht="12.8" hidden="false" customHeight="false" outlineLevel="0" collapsed="false">
      <c r="A5724" s="0" t="n">
        <v>19450830</v>
      </c>
      <c r="B5724" s="0" t="n">
        <v>0.34</v>
      </c>
      <c r="C5724" s="0" t="n">
        <v>0.11</v>
      </c>
      <c r="D5724" s="0" t="n">
        <v>0.39</v>
      </c>
      <c r="E5724" s="0" t="n">
        <v>0.001</v>
      </c>
      <c r="F5724" s="0" t="n">
        <f aca="false">SUM(B5724:B5728)/5</f>
        <v>0.532</v>
      </c>
    </row>
    <row r="5725" customFormat="false" ht="12.8" hidden="false" customHeight="false" outlineLevel="0" collapsed="false">
      <c r="A5725" s="0" t="n">
        <v>19450831</v>
      </c>
      <c r="B5725" s="0" t="n">
        <v>1.01</v>
      </c>
      <c r="C5725" s="0" t="n">
        <v>0.24</v>
      </c>
      <c r="D5725" s="0" t="n">
        <v>0.03</v>
      </c>
      <c r="E5725" s="0" t="n">
        <v>0.001</v>
      </c>
      <c r="F5725" s="0" t="n">
        <f aca="false">SUM(B5725:B5729)/5</f>
        <v>0.494</v>
      </c>
    </row>
    <row r="5726" customFormat="false" ht="12.8" hidden="false" customHeight="false" outlineLevel="0" collapsed="false">
      <c r="A5726" s="0" t="n">
        <v>19450904</v>
      </c>
      <c r="B5726" s="0" t="n">
        <v>0.07</v>
      </c>
      <c r="C5726" s="0" t="n">
        <v>0.18</v>
      </c>
      <c r="D5726" s="0" t="n">
        <v>-0.2</v>
      </c>
      <c r="E5726" s="0" t="n">
        <v>0.001</v>
      </c>
      <c r="F5726" s="0" t="n">
        <f aca="false">SUM(B5726:B5730)/5</f>
        <v>0.308</v>
      </c>
    </row>
    <row r="5727" customFormat="false" ht="12.8" hidden="false" customHeight="false" outlineLevel="0" collapsed="false">
      <c r="A5727" s="0" t="n">
        <v>19450905</v>
      </c>
      <c r="B5727" s="0" t="n">
        <v>0.08</v>
      </c>
      <c r="C5727" s="0" t="n">
        <v>-0.23</v>
      </c>
      <c r="D5727" s="0" t="n">
        <v>-0.24</v>
      </c>
      <c r="E5727" s="0" t="n">
        <v>0.001</v>
      </c>
      <c r="F5727" s="0" t="n">
        <f aca="false">SUM(B5727:B5731)/5</f>
        <v>0.34</v>
      </c>
    </row>
    <row r="5728" customFormat="false" ht="12.8" hidden="false" customHeight="false" outlineLevel="0" collapsed="false">
      <c r="A5728" s="0" t="n">
        <v>19450906</v>
      </c>
      <c r="B5728" s="0" t="n">
        <v>1.16</v>
      </c>
      <c r="C5728" s="0" t="n">
        <v>-0.08</v>
      </c>
      <c r="D5728" s="0" t="n">
        <v>-0.07</v>
      </c>
      <c r="E5728" s="0" t="n">
        <v>0.001</v>
      </c>
      <c r="F5728" s="0" t="n">
        <f aca="false">SUM(B5728:B5732)/5</f>
        <v>0.396</v>
      </c>
    </row>
    <row r="5729" customFormat="false" ht="12.8" hidden="false" customHeight="false" outlineLevel="0" collapsed="false">
      <c r="A5729" s="0" t="n">
        <v>19450907</v>
      </c>
      <c r="B5729" s="0" t="n">
        <v>0.15</v>
      </c>
      <c r="C5729" s="0" t="n">
        <v>0.44</v>
      </c>
      <c r="D5729" s="0" t="n">
        <v>-0.71</v>
      </c>
      <c r="E5729" s="0" t="n">
        <v>0.001</v>
      </c>
      <c r="F5729" s="0" t="n">
        <f aca="false">SUM(B5729:B5733)/5</f>
        <v>0.276</v>
      </c>
    </row>
    <row r="5730" customFormat="false" ht="12.8" hidden="false" customHeight="false" outlineLevel="0" collapsed="false">
      <c r="A5730" s="0" t="n">
        <v>19450908</v>
      </c>
      <c r="B5730" s="0" t="n">
        <v>0.08</v>
      </c>
      <c r="C5730" s="0" t="n">
        <v>-0.18</v>
      </c>
      <c r="D5730" s="0" t="n">
        <v>-0.19</v>
      </c>
      <c r="E5730" s="0" t="n">
        <v>0.001</v>
      </c>
      <c r="F5730" s="0" t="n">
        <f aca="false">SUM(B5730:B5734)/5</f>
        <v>0.258</v>
      </c>
    </row>
    <row r="5731" customFormat="false" ht="12.8" hidden="false" customHeight="false" outlineLevel="0" collapsed="false">
      <c r="A5731" s="0" t="n">
        <v>19450910</v>
      </c>
      <c r="B5731" s="0" t="n">
        <v>0.23</v>
      </c>
      <c r="C5731" s="0" t="n">
        <v>0.14</v>
      </c>
      <c r="D5731" s="0" t="n">
        <v>0.15</v>
      </c>
      <c r="E5731" s="0" t="n">
        <v>0.001</v>
      </c>
      <c r="F5731" s="0" t="n">
        <f aca="false">SUM(B5731:B5735)/5</f>
        <v>0.154</v>
      </c>
    </row>
    <row r="5732" customFormat="false" ht="12.8" hidden="false" customHeight="false" outlineLevel="0" collapsed="false">
      <c r="A5732" s="0" t="n">
        <v>19450911</v>
      </c>
      <c r="B5732" s="0" t="n">
        <v>0.36</v>
      </c>
      <c r="C5732" s="0" t="n">
        <v>-0.11</v>
      </c>
      <c r="D5732" s="0" t="n">
        <v>0.38</v>
      </c>
      <c r="E5732" s="0" t="n">
        <v>0.001</v>
      </c>
      <c r="F5732" s="0" t="n">
        <f aca="false">SUM(B5732:B5736)/5</f>
        <v>-0.17</v>
      </c>
    </row>
    <row r="5733" customFormat="false" ht="12.8" hidden="false" customHeight="false" outlineLevel="0" collapsed="false">
      <c r="A5733" s="0" t="n">
        <v>19450912</v>
      </c>
      <c r="B5733" s="0" t="n">
        <v>0.56</v>
      </c>
      <c r="C5733" s="0" t="n">
        <v>0.09</v>
      </c>
      <c r="D5733" s="0" t="n">
        <v>0.14</v>
      </c>
      <c r="E5733" s="0" t="n">
        <v>0.001</v>
      </c>
      <c r="F5733" s="0" t="n">
        <f aca="false">SUM(B5733:B5737)/5</f>
        <v>-0.33</v>
      </c>
    </row>
    <row r="5734" customFormat="false" ht="12.8" hidden="false" customHeight="false" outlineLevel="0" collapsed="false">
      <c r="A5734" s="0" t="n">
        <v>19450913</v>
      </c>
      <c r="B5734" s="0" t="n">
        <v>0.06</v>
      </c>
      <c r="C5734" s="0" t="n">
        <v>0.16</v>
      </c>
      <c r="D5734" s="0" t="n">
        <v>0.26</v>
      </c>
      <c r="E5734" s="0" t="n">
        <v>0.001</v>
      </c>
      <c r="F5734" s="0" t="n">
        <f aca="false">SUM(B5734:B5738)/5</f>
        <v>-0.078</v>
      </c>
    </row>
    <row r="5735" customFormat="false" ht="12.8" hidden="false" customHeight="false" outlineLevel="0" collapsed="false">
      <c r="A5735" s="0" t="n">
        <v>19450914</v>
      </c>
      <c r="B5735" s="0" t="n">
        <v>-0.44</v>
      </c>
      <c r="C5735" s="0" t="n">
        <v>-0.1</v>
      </c>
      <c r="D5735" s="0" t="n">
        <v>-0.06</v>
      </c>
      <c r="E5735" s="0" t="n">
        <v>0.001</v>
      </c>
      <c r="F5735" s="0" t="n">
        <f aca="false">SUM(B5735:B5739)/5</f>
        <v>0.108</v>
      </c>
    </row>
    <row r="5736" customFormat="false" ht="12.8" hidden="false" customHeight="false" outlineLevel="0" collapsed="false">
      <c r="A5736" s="0" t="n">
        <v>19450915</v>
      </c>
      <c r="B5736" s="0" t="n">
        <v>-1.39</v>
      </c>
      <c r="C5736" s="0" t="n">
        <v>-0.13</v>
      </c>
      <c r="D5736" s="0" t="n">
        <v>-0.37</v>
      </c>
      <c r="E5736" s="0" t="n">
        <v>0.001</v>
      </c>
      <c r="F5736" s="0" t="n">
        <f aca="false">SUM(B5736:B5740)/5</f>
        <v>0.29</v>
      </c>
    </row>
    <row r="5737" customFormat="false" ht="12.8" hidden="false" customHeight="false" outlineLevel="0" collapsed="false">
      <c r="A5737" s="0" t="n">
        <v>19450917</v>
      </c>
      <c r="B5737" s="0" t="n">
        <v>-0.44</v>
      </c>
      <c r="C5737" s="0" t="n">
        <v>0.11</v>
      </c>
      <c r="D5737" s="0" t="n">
        <v>0.08</v>
      </c>
      <c r="E5737" s="0" t="n">
        <v>0.001</v>
      </c>
      <c r="F5737" s="0" t="n">
        <f aca="false">SUM(B5737:B5741)/5</f>
        <v>0.504</v>
      </c>
    </row>
    <row r="5738" customFormat="false" ht="12.8" hidden="false" customHeight="false" outlineLevel="0" collapsed="false">
      <c r="A5738" s="0" t="n">
        <v>19450918</v>
      </c>
      <c r="B5738" s="0" t="n">
        <v>1.82</v>
      </c>
      <c r="C5738" s="0" t="n">
        <v>0.4</v>
      </c>
      <c r="D5738" s="0" t="n">
        <v>0.38</v>
      </c>
      <c r="E5738" s="0" t="n">
        <v>0.001</v>
      </c>
      <c r="F5738" s="0" t="n">
        <f aca="false">SUM(B5738:B5742)/5</f>
        <v>0.568</v>
      </c>
    </row>
    <row r="5739" customFormat="false" ht="12.8" hidden="false" customHeight="false" outlineLevel="0" collapsed="false">
      <c r="A5739" s="0" t="n">
        <v>19450919</v>
      </c>
      <c r="B5739" s="0" t="n">
        <v>0.99</v>
      </c>
      <c r="C5739" s="0" t="n">
        <v>0.54</v>
      </c>
      <c r="D5739" s="0" t="n">
        <v>0.08</v>
      </c>
      <c r="E5739" s="0" t="n">
        <v>0.001</v>
      </c>
      <c r="F5739" s="0" t="n">
        <f aca="false">SUM(B5739:B5743)/5</f>
        <v>0.216</v>
      </c>
    </row>
    <row r="5740" customFormat="false" ht="12.8" hidden="false" customHeight="false" outlineLevel="0" collapsed="false">
      <c r="A5740" s="0" t="n">
        <v>19450920</v>
      </c>
      <c r="B5740" s="0" t="n">
        <v>0.47</v>
      </c>
      <c r="C5740" s="0" t="n">
        <v>0.03</v>
      </c>
      <c r="D5740" s="0" t="n">
        <v>0.12</v>
      </c>
      <c r="E5740" s="0" t="n">
        <v>0.001</v>
      </c>
      <c r="F5740" s="0" t="n">
        <f aca="false">SUM(B5740:B5744)/5</f>
        <v>0.048</v>
      </c>
    </row>
    <row r="5741" customFormat="false" ht="12.8" hidden="false" customHeight="false" outlineLevel="0" collapsed="false">
      <c r="A5741" s="0" t="n">
        <v>19450921</v>
      </c>
      <c r="B5741" s="0" t="n">
        <v>-0.32</v>
      </c>
      <c r="C5741" s="0" t="n">
        <v>0.19</v>
      </c>
      <c r="D5741" s="0" t="n">
        <v>0.18</v>
      </c>
      <c r="E5741" s="0" t="n">
        <v>0.001</v>
      </c>
      <c r="F5741" s="0" t="n">
        <f aca="false">SUM(B5741:B5745)/5</f>
        <v>-0.066</v>
      </c>
    </row>
    <row r="5742" customFormat="false" ht="12.8" hidden="false" customHeight="false" outlineLevel="0" collapsed="false">
      <c r="A5742" s="0" t="n">
        <v>19450922</v>
      </c>
      <c r="B5742" s="0" t="n">
        <v>-0.12</v>
      </c>
      <c r="C5742" s="0" t="n">
        <v>-0.11</v>
      </c>
      <c r="D5742" s="0" t="n">
        <v>0.01</v>
      </c>
      <c r="E5742" s="0" t="n">
        <v>0.001</v>
      </c>
      <c r="F5742" s="0" t="n">
        <f aca="false">SUM(B5742:B5746)/5</f>
        <v>-0.042</v>
      </c>
    </row>
    <row r="5743" customFormat="false" ht="12.8" hidden="false" customHeight="false" outlineLevel="0" collapsed="false">
      <c r="A5743" s="0" t="n">
        <v>19450924</v>
      </c>
      <c r="B5743" s="0" t="n">
        <v>0.06</v>
      </c>
      <c r="C5743" s="0" t="n">
        <v>0.07</v>
      </c>
      <c r="D5743" s="0" t="n">
        <v>0.28</v>
      </c>
      <c r="E5743" s="0" t="n">
        <v>0.001</v>
      </c>
      <c r="F5743" s="0" t="n">
        <f aca="false">SUM(B5743:B5747)/5</f>
        <v>0.154</v>
      </c>
    </row>
    <row r="5744" customFormat="false" ht="12.8" hidden="false" customHeight="false" outlineLevel="0" collapsed="false">
      <c r="A5744" s="0" t="n">
        <v>19450925</v>
      </c>
      <c r="B5744" s="0" t="n">
        <v>0.15</v>
      </c>
      <c r="C5744" s="0" t="n">
        <v>0.21</v>
      </c>
      <c r="D5744" s="0" t="n">
        <v>0.41</v>
      </c>
      <c r="E5744" s="0" t="n">
        <v>0.001</v>
      </c>
      <c r="F5744" s="0" t="n">
        <f aca="false">SUM(B5744:B5748)/5</f>
        <v>0.266</v>
      </c>
    </row>
    <row r="5745" customFormat="false" ht="12.8" hidden="false" customHeight="false" outlineLevel="0" collapsed="false">
      <c r="A5745" s="0" t="n">
        <v>19450926</v>
      </c>
      <c r="B5745" s="0" t="n">
        <v>-0.1</v>
      </c>
      <c r="C5745" s="0" t="n">
        <v>-0.02</v>
      </c>
      <c r="D5745" s="0" t="n">
        <v>-0.1</v>
      </c>
      <c r="E5745" s="0" t="n">
        <v>0.001</v>
      </c>
      <c r="F5745" s="0" t="n">
        <f aca="false">SUM(B5745:B5749)/5</f>
        <v>0.404</v>
      </c>
    </row>
    <row r="5746" customFormat="false" ht="12.8" hidden="false" customHeight="false" outlineLevel="0" collapsed="false">
      <c r="A5746" s="0" t="n">
        <v>19450927</v>
      </c>
      <c r="B5746" s="0" t="n">
        <v>-0.2</v>
      </c>
      <c r="C5746" s="0" t="n">
        <v>-0.19</v>
      </c>
      <c r="D5746" s="0" t="n">
        <v>0</v>
      </c>
      <c r="E5746" s="0" t="n">
        <v>0.001</v>
      </c>
      <c r="F5746" s="0" t="n">
        <f aca="false">SUM(B5746:B5750)/5</f>
        <v>0.452</v>
      </c>
    </row>
    <row r="5747" customFormat="false" ht="12.8" hidden="false" customHeight="false" outlineLevel="0" collapsed="false">
      <c r="A5747" s="0" t="n">
        <v>19450928</v>
      </c>
      <c r="B5747" s="0" t="n">
        <v>0.86</v>
      </c>
      <c r="C5747" s="0" t="n">
        <v>0.3</v>
      </c>
      <c r="D5747" s="0" t="n">
        <v>0.16</v>
      </c>
      <c r="E5747" s="0" t="n">
        <v>0.001</v>
      </c>
      <c r="F5747" s="0" t="n">
        <f aca="false">SUM(B5747:B5751)/5</f>
        <v>0.492</v>
      </c>
    </row>
    <row r="5748" customFormat="false" ht="12.8" hidden="false" customHeight="false" outlineLevel="0" collapsed="false">
      <c r="A5748" s="0" t="n">
        <v>19450929</v>
      </c>
      <c r="B5748" s="0" t="n">
        <v>0.62</v>
      </c>
      <c r="C5748" s="0" t="n">
        <v>-0.03</v>
      </c>
      <c r="D5748" s="0" t="n">
        <v>-0.31</v>
      </c>
      <c r="E5748" s="0" t="n">
        <v>0.001</v>
      </c>
      <c r="F5748" s="0" t="n">
        <f aca="false">SUM(B5748:B5752)/5</f>
        <v>0.332</v>
      </c>
    </row>
    <row r="5749" customFormat="false" ht="12.8" hidden="false" customHeight="false" outlineLevel="0" collapsed="false">
      <c r="A5749" s="0" t="n">
        <v>19451001</v>
      </c>
      <c r="B5749" s="0" t="n">
        <v>0.84</v>
      </c>
      <c r="C5749" s="0" t="n">
        <v>-0.04</v>
      </c>
      <c r="D5749" s="0" t="n">
        <v>0.49</v>
      </c>
      <c r="E5749" s="0" t="n">
        <v>0.001</v>
      </c>
      <c r="F5749" s="0" t="n">
        <f aca="false">SUM(B5749:B5753)/5</f>
        <v>0.294</v>
      </c>
    </row>
    <row r="5750" customFormat="false" ht="12.8" hidden="false" customHeight="false" outlineLevel="0" collapsed="false">
      <c r="A5750" s="0" t="n">
        <v>19451002</v>
      </c>
      <c r="B5750" s="0" t="n">
        <v>0.14</v>
      </c>
      <c r="C5750" s="0" t="n">
        <v>-0.04</v>
      </c>
      <c r="D5750" s="0" t="n">
        <v>-0.33</v>
      </c>
      <c r="E5750" s="0" t="n">
        <v>0.001</v>
      </c>
      <c r="F5750" s="0" t="n">
        <f aca="false">SUM(B5750:B5754)/5</f>
        <v>0.228</v>
      </c>
    </row>
    <row r="5751" customFormat="false" ht="12.8" hidden="false" customHeight="false" outlineLevel="0" collapsed="false">
      <c r="A5751" s="0" t="n">
        <v>19451003</v>
      </c>
      <c r="B5751" s="0" t="n">
        <v>0</v>
      </c>
      <c r="C5751" s="0" t="n">
        <v>0.07</v>
      </c>
      <c r="D5751" s="0" t="n">
        <v>-0.31</v>
      </c>
      <c r="E5751" s="0" t="n">
        <v>0.001</v>
      </c>
      <c r="F5751" s="0" t="n">
        <f aca="false">SUM(B5751:B5755)/5</f>
        <v>0.3</v>
      </c>
    </row>
    <row r="5752" customFormat="false" ht="12.8" hidden="false" customHeight="false" outlineLevel="0" collapsed="false">
      <c r="A5752" s="0" t="n">
        <v>19451004</v>
      </c>
      <c r="B5752" s="0" t="n">
        <v>0.06</v>
      </c>
      <c r="C5752" s="0" t="n">
        <v>0.24</v>
      </c>
      <c r="D5752" s="0" t="n">
        <v>-0.3</v>
      </c>
      <c r="E5752" s="0" t="n">
        <v>0.001</v>
      </c>
      <c r="F5752" s="0" t="n">
        <f aca="false">SUM(B5752:B5756)/5</f>
        <v>0.346</v>
      </c>
    </row>
    <row r="5753" customFormat="false" ht="12.8" hidden="false" customHeight="false" outlineLevel="0" collapsed="false">
      <c r="A5753" s="0" t="n">
        <v>19451005</v>
      </c>
      <c r="B5753" s="0" t="n">
        <v>0.43</v>
      </c>
      <c r="C5753" s="0" t="n">
        <v>0.04</v>
      </c>
      <c r="D5753" s="0" t="n">
        <v>-0.06</v>
      </c>
      <c r="E5753" s="0" t="n">
        <v>0.001</v>
      </c>
      <c r="F5753" s="0" t="n">
        <f aca="false">SUM(B5753:B5757)/5</f>
        <v>0.42</v>
      </c>
    </row>
    <row r="5754" customFormat="false" ht="12.8" hidden="false" customHeight="false" outlineLevel="0" collapsed="false">
      <c r="A5754" s="0" t="n">
        <v>19451006</v>
      </c>
      <c r="B5754" s="0" t="n">
        <v>0.51</v>
      </c>
      <c r="C5754" s="0" t="n">
        <v>-0.1</v>
      </c>
      <c r="D5754" s="0" t="n">
        <v>0.28</v>
      </c>
      <c r="E5754" s="0" t="n">
        <v>0.001</v>
      </c>
      <c r="F5754" s="0" t="n">
        <f aca="false">SUM(B5754:B5758)/5</f>
        <v>0.336</v>
      </c>
    </row>
    <row r="5755" customFormat="false" ht="12.8" hidden="false" customHeight="false" outlineLevel="0" collapsed="false">
      <c r="A5755" s="0" t="n">
        <v>19451008</v>
      </c>
      <c r="B5755" s="0" t="n">
        <v>0.5</v>
      </c>
      <c r="C5755" s="0" t="n">
        <v>0.36</v>
      </c>
      <c r="D5755" s="0" t="n">
        <v>0.42</v>
      </c>
      <c r="E5755" s="0" t="n">
        <v>0.001</v>
      </c>
      <c r="F5755" s="0" t="n">
        <f aca="false">SUM(B5755:B5759)/5</f>
        <v>0.304</v>
      </c>
    </row>
    <row r="5756" customFormat="false" ht="12.8" hidden="false" customHeight="false" outlineLevel="0" collapsed="false">
      <c r="A5756" s="0" t="n">
        <v>19451009</v>
      </c>
      <c r="B5756" s="0" t="n">
        <v>0.23</v>
      </c>
      <c r="C5756" s="0" t="n">
        <v>-0.04</v>
      </c>
      <c r="D5756" s="0" t="n">
        <v>0.13</v>
      </c>
      <c r="E5756" s="0" t="n">
        <v>0.001</v>
      </c>
      <c r="F5756" s="0" t="n">
        <f aca="false">SUM(B5756:B5760)/5</f>
        <v>0.204</v>
      </c>
    </row>
    <row r="5757" customFormat="false" ht="12.8" hidden="false" customHeight="false" outlineLevel="0" collapsed="false">
      <c r="A5757" s="0" t="n">
        <v>19451010</v>
      </c>
      <c r="B5757" s="0" t="n">
        <v>0.43</v>
      </c>
      <c r="C5757" s="0" t="n">
        <v>0.3</v>
      </c>
      <c r="D5757" s="0" t="n">
        <v>0.34</v>
      </c>
      <c r="E5757" s="0" t="n">
        <v>0.001</v>
      </c>
      <c r="F5757" s="0" t="n">
        <f aca="false">SUM(B5757:B5761)/5</f>
        <v>0.23</v>
      </c>
    </row>
    <row r="5758" customFormat="false" ht="12.8" hidden="false" customHeight="false" outlineLevel="0" collapsed="false">
      <c r="A5758" s="0" t="n">
        <v>19451011</v>
      </c>
      <c r="B5758" s="0" t="n">
        <v>0.01</v>
      </c>
      <c r="C5758" s="0" t="n">
        <v>0.25</v>
      </c>
      <c r="D5758" s="0" t="n">
        <v>0.14</v>
      </c>
      <c r="E5758" s="0" t="n">
        <v>0.001</v>
      </c>
      <c r="F5758" s="0" t="n">
        <f aca="false">SUM(B5758:B5762)/5</f>
        <v>0.192</v>
      </c>
    </row>
    <row r="5759" customFormat="false" ht="12.8" hidden="false" customHeight="false" outlineLevel="0" collapsed="false">
      <c r="A5759" s="0" t="n">
        <v>19451015</v>
      </c>
      <c r="B5759" s="0" t="n">
        <v>0.35</v>
      </c>
      <c r="C5759" s="0" t="n">
        <v>-0.02</v>
      </c>
      <c r="D5759" s="0" t="n">
        <v>0.07</v>
      </c>
      <c r="E5759" s="0" t="n">
        <v>0.001</v>
      </c>
      <c r="F5759" s="0" t="n">
        <f aca="false">SUM(B5759:B5763)/5</f>
        <v>0.022</v>
      </c>
    </row>
    <row r="5760" customFormat="false" ht="12.8" hidden="false" customHeight="false" outlineLevel="0" collapsed="false">
      <c r="A5760" s="0" t="n">
        <v>19451016</v>
      </c>
      <c r="B5760" s="0" t="n">
        <v>0</v>
      </c>
      <c r="C5760" s="0" t="n">
        <v>0.17</v>
      </c>
      <c r="D5760" s="0" t="n">
        <v>0.36</v>
      </c>
      <c r="E5760" s="0" t="n">
        <v>0.001</v>
      </c>
      <c r="F5760" s="0" t="n">
        <f aca="false">SUM(B5760:B5764)/5</f>
        <v>0.004</v>
      </c>
    </row>
    <row r="5761" customFormat="false" ht="12.8" hidden="false" customHeight="false" outlineLevel="0" collapsed="false">
      <c r="A5761" s="0" t="n">
        <v>19451017</v>
      </c>
      <c r="B5761" s="0" t="n">
        <v>0.36</v>
      </c>
      <c r="C5761" s="0" t="n">
        <v>0.05</v>
      </c>
      <c r="D5761" s="0" t="n">
        <v>0.32</v>
      </c>
      <c r="E5761" s="0" t="n">
        <v>0.001</v>
      </c>
      <c r="F5761" s="0" t="n">
        <f aca="false">SUM(B5761:B5765)/5</f>
        <v>0.102</v>
      </c>
    </row>
    <row r="5762" customFormat="false" ht="12.8" hidden="false" customHeight="false" outlineLevel="0" collapsed="false">
      <c r="A5762" s="0" t="n">
        <v>19451018</v>
      </c>
      <c r="B5762" s="0" t="n">
        <v>0.24</v>
      </c>
      <c r="C5762" s="0" t="n">
        <v>0.16</v>
      </c>
      <c r="D5762" s="0" t="n">
        <v>0.19</v>
      </c>
      <c r="E5762" s="0" t="n">
        <v>0.001</v>
      </c>
      <c r="F5762" s="0" t="n">
        <f aca="false">SUM(B5762:B5766)/5</f>
        <v>-0.12</v>
      </c>
    </row>
    <row r="5763" customFormat="false" ht="12.8" hidden="false" customHeight="false" outlineLevel="0" collapsed="false">
      <c r="A5763" s="0" t="n">
        <v>19451019</v>
      </c>
      <c r="B5763" s="0" t="n">
        <v>-0.84</v>
      </c>
      <c r="C5763" s="0" t="n">
        <v>-0.27</v>
      </c>
      <c r="D5763" s="0" t="n">
        <v>-0.88</v>
      </c>
      <c r="E5763" s="0" t="n">
        <v>0.001</v>
      </c>
      <c r="F5763" s="0" t="n">
        <f aca="false">SUM(B5763:B5767)/5</f>
        <v>-0.41</v>
      </c>
    </row>
    <row r="5764" customFormat="false" ht="12.8" hidden="false" customHeight="false" outlineLevel="0" collapsed="false">
      <c r="A5764" s="0" t="n">
        <v>19451020</v>
      </c>
      <c r="B5764" s="0" t="n">
        <v>0.26</v>
      </c>
      <c r="C5764" s="0" t="n">
        <v>-0.14</v>
      </c>
      <c r="D5764" s="0" t="n">
        <v>0.65</v>
      </c>
      <c r="E5764" s="0" t="n">
        <v>0.001</v>
      </c>
      <c r="F5764" s="0" t="n">
        <f aca="false">SUM(B5764:B5768)/5</f>
        <v>-0.126</v>
      </c>
    </row>
    <row r="5765" customFormat="false" ht="12.8" hidden="false" customHeight="false" outlineLevel="0" collapsed="false">
      <c r="A5765" s="0" t="n">
        <v>19451022</v>
      </c>
      <c r="B5765" s="0" t="n">
        <v>0.49</v>
      </c>
      <c r="C5765" s="0" t="n">
        <v>0.09</v>
      </c>
      <c r="D5765" s="0" t="n">
        <v>-0.01</v>
      </c>
      <c r="E5765" s="0" t="n">
        <v>0.001</v>
      </c>
      <c r="F5765" s="0" t="n">
        <f aca="false">SUM(B5765:B5769)/5</f>
        <v>-0.07</v>
      </c>
    </row>
    <row r="5766" customFormat="false" ht="12.8" hidden="false" customHeight="false" outlineLevel="0" collapsed="false">
      <c r="A5766" s="0" t="n">
        <v>19451023</v>
      </c>
      <c r="B5766" s="0" t="n">
        <v>-0.75</v>
      </c>
      <c r="C5766" s="0" t="n">
        <v>-0.05</v>
      </c>
      <c r="D5766" s="0" t="n">
        <v>-0.35</v>
      </c>
      <c r="E5766" s="0" t="n">
        <v>0.001</v>
      </c>
      <c r="F5766" s="0" t="n">
        <f aca="false">SUM(B5766:B5770)/5</f>
        <v>-0.31</v>
      </c>
    </row>
    <row r="5767" customFormat="false" ht="12.8" hidden="false" customHeight="false" outlineLevel="0" collapsed="false">
      <c r="A5767" s="0" t="n">
        <v>19451024</v>
      </c>
      <c r="B5767" s="0" t="n">
        <v>-1.21</v>
      </c>
      <c r="C5767" s="0" t="n">
        <v>-0.15</v>
      </c>
      <c r="D5767" s="0" t="n">
        <v>-0.31</v>
      </c>
      <c r="E5767" s="0" t="n">
        <v>0.001</v>
      </c>
      <c r="F5767" s="0" t="n">
        <f aca="false">SUM(B5767:B5771)/5</f>
        <v>-0.172</v>
      </c>
    </row>
    <row r="5768" customFormat="false" ht="12.8" hidden="false" customHeight="false" outlineLevel="0" collapsed="false">
      <c r="A5768" s="0" t="n">
        <v>19451025</v>
      </c>
      <c r="B5768" s="0" t="n">
        <v>0.58</v>
      </c>
      <c r="C5768" s="0" t="n">
        <v>0.43</v>
      </c>
      <c r="D5768" s="0" t="n">
        <v>0.17</v>
      </c>
      <c r="E5768" s="0" t="n">
        <v>0.001</v>
      </c>
      <c r="F5768" s="0" t="n">
        <f aca="false">SUM(B5768:B5772)/5</f>
        <v>0.358</v>
      </c>
    </row>
    <row r="5769" customFormat="false" ht="12.8" hidden="false" customHeight="false" outlineLevel="0" collapsed="false">
      <c r="A5769" s="0" t="n">
        <v>19451026</v>
      </c>
      <c r="B5769" s="0" t="n">
        <v>0.54</v>
      </c>
      <c r="C5769" s="0" t="n">
        <v>0.5</v>
      </c>
      <c r="D5769" s="0" t="n">
        <v>0.14</v>
      </c>
      <c r="E5769" s="0" t="n">
        <v>0.001</v>
      </c>
      <c r="F5769" s="0" t="n">
        <f aca="false">SUM(B5769:B5773)/5</f>
        <v>0.494</v>
      </c>
    </row>
    <row r="5770" customFormat="false" ht="12.8" hidden="false" customHeight="false" outlineLevel="0" collapsed="false">
      <c r="A5770" s="0" t="n">
        <v>19451029</v>
      </c>
      <c r="B5770" s="0" t="n">
        <v>-0.71</v>
      </c>
      <c r="C5770" s="0" t="n">
        <v>-0.01</v>
      </c>
      <c r="D5770" s="0" t="n">
        <v>0</v>
      </c>
      <c r="E5770" s="0" t="n">
        <v>0.001</v>
      </c>
      <c r="F5770" s="0" t="n">
        <f aca="false">SUM(B5770:B5774)/5</f>
        <v>0.416</v>
      </c>
    </row>
    <row r="5771" customFormat="false" ht="12.8" hidden="false" customHeight="false" outlineLevel="0" collapsed="false">
      <c r="A5771" s="0" t="n">
        <v>19451030</v>
      </c>
      <c r="B5771" s="0" t="n">
        <v>-0.06</v>
      </c>
      <c r="C5771" s="0" t="n">
        <v>-0.03</v>
      </c>
      <c r="D5771" s="0" t="n">
        <v>0.38</v>
      </c>
      <c r="E5771" s="0" t="n">
        <v>0.001</v>
      </c>
      <c r="F5771" s="0" t="n">
        <f aca="false">SUM(B5771:B5775)/5</f>
        <v>0.588</v>
      </c>
    </row>
    <row r="5772" customFormat="false" ht="12.8" hidden="false" customHeight="false" outlineLevel="0" collapsed="false">
      <c r="A5772" s="0" t="n">
        <v>19451031</v>
      </c>
      <c r="B5772" s="0" t="n">
        <v>1.44</v>
      </c>
      <c r="C5772" s="0" t="n">
        <v>0.4</v>
      </c>
      <c r="D5772" s="0" t="n">
        <v>0.5</v>
      </c>
      <c r="E5772" s="0" t="n">
        <v>0.001</v>
      </c>
      <c r="F5772" s="0" t="n">
        <f aca="false">SUM(B5772:B5776)/5</f>
        <v>0.72</v>
      </c>
    </row>
    <row r="5773" customFormat="false" ht="12.8" hidden="false" customHeight="false" outlineLevel="0" collapsed="false">
      <c r="A5773" s="0" t="n">
        <v>19451101</v>
      </c>
      <c r="B5773" s="0" t="n">
        <v>1.26</v>
      </c>
      <c r="C5773" s="0" t="n">
        <v>0.19</v>
      </c>
      <c r="D5773" s="0" t="n">
        <v>0.12</v>
      </c>
      <c r="E5773" s="0" t="n">
        <v>0.001</v>
      </c>
      <c r="F5773" s="0" t="n">
        <f aca="false">SUM(B5773:B5777)/5</f>
        <v>0.668</v>
      </c>
    </row>
    <row r="5774" customFormat="false" ht="12.8" hidden="false" customHeight="false" outlineLevel="0" collapsed="false">
      <c r="A5774" s="0" t="n">
        <v>19451102</v>
      </c>
      <c r="B5774" s="0" t="n">
        <v>0.15</v>
      </c>
      <c r="C5774" s="0" t="n">
        <v>0.4</v>
      </c>
      <c r="D5774" s="0" t="n">
        <v>-0.51</v>
      </c>
      <c r="E5774" s="0" t="n">
        <v>0.001</v>
      </c>
      <c r="F5774" s="0" t="n">
        <f aca="false">SUM(B5774:B5778)/5</f>
        <v>0.394</v>
      </c>
    </row>
    <row r="5775" customFormat="false" ht="12.8" hidden="false" customHeight="false" outlineLevel="0" collapsed="false">
      <c r="A5775" s="0" t="n">
        <v>19451103</v>
      </c>
      <c r="B5775" s="0" t="n">
        <v>0.15</v>
      </c>
      <c r="C5775" s="0" t="n">
        <v>0.36</v>
      </c>
      <c r="D5775" s="0" t="n">
        <v>0.19</v>
      </c>
      <c r="E5775" s="0" t="n">
        <v>0.001</v>
      </c>
      <c r="F5775" s="0" t="n">
        <f aca="false">SUM(B5775:B5779)/5</f>
        <v>0.37</v>
      </c>
    </row>
    <row r="5776" customFormat="false" ht="12.8" hidden="false" customHeight="false" outlineLevel="0" collapsed="false">
      <c r="A5776" s="0" t="n">
        <v>19451105</v>
      </c>
      <c r="B5776" s="0" t="n">
        <v>0.6</v>
      </c>
      <c r="C5776" s="0" t="n">
        <v>0.35</v>
      </c>
      <c r="D5776" s="0" t="n">
        <v>0.42</v>
      </c>
      <c r="E5776" s="0" t="n">
        <v>0.001</v>
      </c>
      <c r="F5776" s="0" t="n">
        <f aca="false">SUM(B5776:B5780)/5</f>
        <v>0.348</v>
      </c>
    </row>
    <row r="5777" customFormat="false" ht="12.8" hidden="false" customHeight="false" outlineLevel="0" collapsed="false">
      <c r="A5777" s="0" t="n">
        <v>19451107</v>
      </c>
      <c r="B5777" s="0" t="n">
        <v>1.18</v>
      </c>
      <c r="C5777" s="0" t="n">
        <v>0.14</v>
      </c>
      <c r="D5777" s="0" t="n">
        <v>0.08</v>
      </c>
      <c r="E5777" s="0" t="n">
        <v>0.001</v>
      </c>
      <c r="F5777" s="0" t="n">
        <f aca="false">SUM(B5777:B5781)/5</f>
        <v>0.162</v>
      </c>
    </row>
    <row r="5778" customFormat="false" ht="12.8" hidden="false" customHeight="false" outlineLevel="0" collapsed="false">
      <c r="A5778" s="0" t="n">
        <v>19451108</v>
      </c>
      <c r="B5778" s="0" t="n">
        <v>-0.11</v>
      </c>
      <c r="C5778" s="0" t="n">
        <v>0.23</v>
      </c>
      <c r="D5778" s="0" t="n">
        <v>-0.36</v>
      </c>
      <c r="E5778" s="0" t="n">
        <v>0.001</v>
      </c>
      <c r="F5778" s="0" t="n">
        <f aca="false">SUM(B5778:B5782)/5</f>
        <v>-0.134</v>
      </c>
    </row>
    <row r="5779" customFormat="false" ht="12.8" hidden="false" customHeight="false" outlineLevel="0" collapsed="false">
      <c r="A5779" s="0" t="n">
        <v>19451109</v>
      </c>
      <c r="B5779" s="0" t="n">
        <v>0.03</v>
      </c>
      <c r="C5779" s="0" t="n">
        <v>0.11</v>
      </c>
      <c r="D5779" s="0" t="n">
        <v>0.33</v>
      </c>
      <c r="E5779" s="0" t="n">
        <v>0.001</v>
      </c>
      <c r="F5779" s="0" t="n">
        <f aca="false">SUM(B5779:B5783)/5</f>
        <v>0.036</v>
      </c>
    </row>
    <row r="5780" customFormat="false" ht="12.8" hidden="false" customHeight="false" outlineLevel="0" collapsed="false">
      <c r="A5780" s="0" t="n">
        <v>19451110</v>
      </c>
      <c r="B5780" s="0" t="n">
        <v>0.04</v>
      </c>
      <c r="C5780" s="0" t="n">
        <v>-0.05</v>
      </c>
      <c r="D5780" s="0" t="n">
        <v>0.27</v>
      </c>
      <c r="E5780" s="0" t="n">
        <v>0.001</v>
      </c>
      <c r="F5780" s="0" t="n">
        <f aca="false">SUM(B5780:B5784)/5</f>
        <v>0.176</v>
      </c>
    </row>
    <row r="5781" customFormat="false" ht="12.8" hidden="false" customHeight="false" outlineLevel="0" collapsed="false">
      <c r="A5781" s="0" t="n">
        <v>19451113</v>
      </c>
      <c r="B5781" s="0" t="n">
        <v>-0.33</v>
      </c>
      <c r="C5781" s="0" t="n">
        <v>-0.19</v>
      </c>
      <c r="D5781" s="0" t="n">
        <v>0.02</v>
      </c>
      <c r="E5781" s="0" t="n">
        <v>0.001</v>
      </c>
      <c r="F5781" s="0" t="n">
        <f aca="false">SUM(B5781:B5785)/5</f>
        <v>0.186</v>
      </c>
    </row>
    <row r="5782" customFormat="false" ht="12.8" hidden="false" customHeight="false" outlineLevel="0" collapsed="false">
      <c r="A5782" s="0" t="n">
        <v>19451114</v>
      </c>
      <c r="B5782" s="0" t="n">
        <v>-0.3</v>
      </c>
      <c r="C5782" s="0" t="n">
        <v>-0.01</v>
      </c>
      <c r="D5782" s="0" t="n">
        <v>0.42</v>
      </c>
      <c r="E5782" s="0" t="n">
        <v>0.001</v>
      </c>
      <c r="F5782" s="0" t="n">
        <f aca="false">SUM(B5782:B5786)/5</f>
        <v>0.224</v>
      </c>
    </row>
    <row r="5783" customFormat="false" ht="12.8" hidden="false" customHeight="false" outlineLevel="0" collapsed="false">
      <c r="A5783" s="0" t="n">
        <v>19451115</v>
      </c>
      <c r="B5783" s="0" t="n">
        <v>0.74</v>
      </c>
      <c r="C5783" s="0" t="n">
        <v>0.24</v>
      </c>
      <c r="D5783" s="0" t="n">
        <v>0.6</v>
      </c>
      <c r="E5783" s="0" t="n">
        <v>0.001</v>
      </c>
      <c r="F5783" s="0" t="n">
        <f aca="false">SUM(B5783:B5787)/5</f>
        <v>0.382</v>
      </c>
    </row>
    <row r="5784" customFormat="false" ht="12.8" hidden="false" customHeight="false" outlineLevel="0" collapsed="false">
      <c r="A5784" s="0" t="n">
        <v>19451116</v>
      </c>
      <c r="B5784" s="0" t="n">
        <v>0.73</v>
      </c>
      <c r="C5784" s="0" t="n">
        <v>0.21</v>
      </c>
      <c r="D5784" s="0" t="n">
        <v>-0.02</v>
      </c>
      <c r="E5784" s="0" t="n">
        <v>0.001</v>
      </c>
      <c r="F5784" s="0" t="n">
        <f aca="false">SUM(B5784:B5788)/5</f>
        <v>0.00400000000000001</v>
      </c>
    </row>
    <row r="5785" customFormat="false" ht="12.8" hidden="false" customHeight="false" outlineLevel="0" collapsed="false">
      <c r="A5785" s="0" t="n">
        <v>19451117</v>
      </c>
      <c r="B5785" s="0" t="n">
        <v>0.09</v>
      </c>
      <c r="C5785" s="0" t="n">
        <v>0.14</v>
      </c>
      <c r="D5785" s="0" t="n">
        <v>0.44</v>
      </c>
      <c r="E5785" s="0" t="n">
        <v>0.001</v>
      </c>
      <c r="F5785" s="0" t="n">
        <f aca="false">SUM(B5785:B5789)/5</f>
        <v>-0.334</v>
      </c>
    </row>
    <row r="5786" customFormat="false" ht="12.8" hidden="false" customHeight="false" outlineLevel="0" collapsed="false">
      <c r="A5786" s="0" t="n">
        <v>19451119</v>
      </c>
      <c r="B5786" s="0" t="n">
        <v>-0.14</v>
      </c>
      <c r="C5786" s="0" t="n">
        <v>0.06</v>
      </c>
      <c r="D5786" s="0" t="n">
        <v>0.56</v>
      </c>
      <c r="E5786" s="0" t="n">
        <v>0.001</v>
      </c>
      <c r="F5786" s="0" t="n">
        <f aca="false">SUM(B5786:B5790)/5</f>
        <v>-0.488</v>
      </c>
    </row>
    <row r="5787" customFormat="false" ht="12.8" hidden="false" customHeight="false" outlineLevel="0" collapsed="false">
      <c r="A5787" s="0" t="n">
        <v>19451120</v>
      </c>
      <c r="B5787" s="0" t="n">
        <v>0.49</v>
      </c>
      <c r="C5787" s="0" t="n">
        <v>0.08</v>
      </c>
      <c r="D5787" s="0" t="n">
        <v>0.84</v>
      </c>
      <c r="E5787" s="0" t="n">
        <v>0.001</v>
      </c>
      <c r="F5787" s="0" t="n">
        <f aca="false">SUM(B5787:B5791)/5</f>
        <v>-0.204</v>
      </c>
    </row>
    <row r="5788" customFormat="false" ht="12.8" hidden="false" customHeight="false" outlineLevel="0" collapsed="false">
      <c r="A5788" s="0" t="n">
        <v>19451121</v>
      </c>
      <c r="B5788" s="0" t="n">
        <v>-1.15</v>
      </c>
      <c r="C5788" s="0" t="n">
        <v>0.18</v>
      </c>
      <c r="D5788" s="0" t="n">
        <v>-0.33</v>
      </c>
      <c r="E5788" s="0" t="n">
        <v>0.001</v>
      </c>
      <c r="F5788" s="0" t="n">
        <f aca="false">SUM(B5788:B5792)/5</f>
        <v>-0.046</v>
      </c>
    </row>
    <row r="5789" customFormat="false" ht="12.8" hidden="false" customHeight="false" outlineLevel="0" collapsed="false">
      <c r="A5789" s="0" t="n">
        <v>19451123</v>
      </c>
      <c r="B5789" s="0" t="n">
        <v>-0.96</v>
      </c>
      <c r="C5789" s="0" t="n">
        <v>0.17</v>
      </c>
      <c r="D5789" s="0" t="n">
        <v>-0.31</v>
      </c>
      <c r="E5789" s="0" t="n">
        <v>0.001</v>
      </c>
      <c r="F5789" s="0" t="n">
        <f aca="false">SUM(B5789:B5793)/5</f>
        <v>0.148</v>
      </c>
    </row>
    <row r="5790" customFormat="false" ht="12.8" hidden="false" customHeight="false" outlineLevel="0" collapsed="false">
      <c r="A5790" s="0" t="n">
        <v>19451124</v>
      </c>
      <c r="B5790" s="0" t="n">
        <v>-0.68</v>
      </c>
      <c r="C5790" s="0" t="n">
        <v>-0.02</v>
      </c>
      <c r="D5790" s="0" t="n">
        <v>-0.15</v>
      </c>
      <c r="E5790" s="0" t="n">
        <v>0.001</v>
      </c>
      <c r="F5790" s="0" t="n">
        <f aca="false">SUM(B5790:B5794)/5</f>
        <v>0.362</v>
      </c>
    </row>
    <row r="5791" customFormat="false" ht="12.8" hidden="false" customHeight="false" outlineLevel="0" collapsed="false">
      <c r="A5791" s="0" t="n">
        <v>19451126</v>
      </c>
      <c r="B5791" s="0" t="n">
        <v>1.28</v>
      </c>
      <c r="C5791" s="0" t="n">
        <v>0.11</v>
      </c>
      <c r="D5791" s="0" t="n">
        <v>0.71</v>
      </c>
      <c r="E5791" s="0" t="n">
        <v>0.001</v>
      </c>
      <c r="F5791" s="0" t="n">
        <f aca="false">SUM(B5791:B5795)/5</f>
        <v>0.708</v>
      </c>
    </row>
    <row r="5792" customFormat="false" ht="12.8" hidden="false" customHeight="false" outlineLevel="0" collapsed="false">
      <c r="A5792" s="0" t="n">
        <v>19451127</v>
      </c>
      <c r="B5792" s="0" t="n">
        <v>1.28</v>
      </c>
      <c r="C5792" s="0" t="n">
        <v>-0.08</v>
      </c>
      <c r="D5792" s="0" t="n">
        <v>0.47</v>
      </c>
      <c r="E5792" s="0" t="n">
        <v>0.001</v>
      </c>
      <c r="F5792" s="0" t="n">
        <f aca="false">SUM(B5792:B5796)/5</f>
        <v>0.57</v>
      </c>
    </row>
    <row r="5793" customFormat="false" ht="12.8" hidden="false" customHeight="false" outlineLevel="0" collapsed="false">
      <c r="A5793" s="0" t="n">
        <v>19451128</v>
      </c>
      <c r="B5793" s="0" t="n">
        <v>-0.18</v>
      </c>
      <c r="C5793" s="0" t="n">
        <v>0.56</v>
      </c>
      <c r="D5793" s="0" t="n">
        <v>-0.19</v>
      </c>
      <c r="E5793" s="0" t="n">
        <v>0.001</v>
      </c>
      <c r="F5793" s="0" t="n">
        <f aca="false">SUM(B5793:B5797)/5</f>
        <v>0.49</v>
      </c>
    </row>
    <row r="5794" customFormat="false" ht="12.8" hidden="false" customHeight="false" outlineLevel="0" collapsed="false">
      <c r="A5794" s="0" t="n">
        <v>19451129</v>
      </c>
      <c r="B5794" s="0" t="n">
        <v>0.11</v>
      </c>
      <c r="C5794" s="0" t="n">
        <v>0.51</v>
      </c>
      <c r="D5794" s="0" t="n">
        <v>-0.21</v>
      </c>
      <c r="E5794" s="0" t="n">
        <v>0.001</v>
      </c>
      <c r="F5794" s="0" t="n">
        <f aca="false">SUM(B5794:B5798)/5</f>
        <v>0.506</v>
      </c>
    </row>
    <row r="5795" customFormat="false" ht="12.8" hidden="false" customHeight="false" outlineLevel="0" collapsed="false">
      <c r="A5795" s="0" t="n">
        <v>19451130</v>
      </c>
      <c r="B5795" s="0" t="n">
        <v>1.05</v>
      </c>
      <c r="C5795" s="0" t="n">
        <v>0.38</v>
      </c>
      <c r="D5795" s="0" t="n">
        <v>0.45</v>
      </c>
      <c r="E5795" s="0" t="n">
        <v>0.001</v>
      </c>
      <c r="F5795" s="0" t="n">
        <f aca="false">SUM(B5795:B5799)/5</f>
        <v>0.506</v>
      </c>
    </row>
    <row r="5796" customFormat="false" ht="12.8" hidden="false" customHeight="false" outlineLevel="0" collapsed="false">
      <c r="A5796" s="0" t="n">
        <v>19451201</v>
      </c>
      <c r="B5796" s="0" t="n">
        <v>0.59</v>
      </c>
      <c r="C5796" s="0" t="n">
        <v>0.52</v>
      </c>
      <c r="D5796" s="0" t="n">
        <v>-0.1</v>
      </c>
      <c r="E5796" s="0" t="n">
        <v>0.001</v>
      </c>
      <c r="F5796" s="0" t="n">
        <f aca="false">SUM(B5796:B5800)/5</f>
        <v>0.44</v>
      </c>
    </row>
    <row r="5797" customFormat="false" ht="12.8" hidden="false" customHeight="false" outlineLevel="0" collapsed="false">
      <c r="A5797" s="0" t="n">
        <v>19451203</v>
      </c>
      <c r="B5797" s="0" t="n">
        <v>0.88</v>
      </c>
      <c r="C5797" s="0" t="n">
        <v>0.35</v>
      </c>
      <c r="D5797" s="0" t="n">
        <v>-0.32</v>
      </c>
      <c r="E5797" s="0" t="n">
        <v>0.001</v>
      </c>
      <c r="F5797" s="0" t="n">
        <f aca="false">SUM(B5797:B5801)/5</f>
        <v>0.384</v>
      </c>
    </row>
    <row r="5798" customFormat="false" ht="12.8" hidden="false" customHeight="false" outlineLevel="0" collapsed="false">
      <c r="A5798" s="0" t="n">
        <v>19451204</v>
      </c>
      <c r="B5798" s="0" t="n">
        <v>-0.1</v>
      </c>
      <c r="C5798" s="0" t="n">
        <v>0.47</v>
      </c>
      <c r="D5798" s="0" t="n">
        <v>0.04</v>
      </c>
      <c r="E5798" s="0" t="n">
        <v>0.001</v>
      </c>
      <c r="F5798" s="0" t="n">
        <f aca="false">SUM(B5798:B5802)/5</f>
        <v>0.298</v>
      </c>
    </row>
    <row r="5799" customFormat="false" ht="12.8" hidden="false" customHeight="false" outlineLevel="0" collapsed="false">
      <c r="A5799" s="0" t="n">
        <v>19451205</v>
      </c>
      <c r="B5799" s="0" t="n">
        <v>0.11</v>
      </c>
      <c r="C5799" s="0" t="n">
        <v>0.29</v>
      </c>
      <c r="D5799" s="0" t="n">
        <v>-0.06</v>
      </c>
      <c r="E5799" s="0" t="n">
        <v>0.001</v>
      </c>
      <c r="F5799" s="0" t="n">
        <f aca="false">SUM(B5799:B5803)/5</f>
        <v>0.374</v>
      </c>
    </row>
    <row r="5800" customFormat="false" ht="12.8" hidden="false" customHeight="false" outlineLevel="0" collapsed="false">
      <c r="A5800" s="0" t="n">
        <v>19451206</v>
      </c>
      <c r="B5800" s="0" t="n">
        <v>0.72</v>
      </c>
      <c r="C5800" s="0" t="n">
        <v>0.44</v>
      </c>
      <c r="D5800" s="0" t="n">
        <v>-0.37</v>
      </c>
      <c r="E5800" s="0" t="n">
        <v>0.001</v>
      </c>
      <c r="F5800" s="0" t="n">
        <f aca="false">SUM(B5800:B5804)/5</f>
        <v>0.314</v>
      </c>
    </row>
    <row r="5801" customFormat="false" ht="12.8" hidden="false" customHeight="false" outlineLevel="0" collapsed="false">
      <c r="A5801" s="0" t="n">
        <v>19451207</v>
      </c>
      <c r="B5801" s="0" t="n">
        <v>0.31</v>
      </c>
      <c r="C5801" s="0" t="n">
        <v>0.19</v>
      </c>
      <c r="D5801" s="0" t="n">
        <v>0.05</v>
      </c>
      <c r="E5801" s="0" t="n">
        <v>0.001</v>
      </c>
      <c r="F5801" s="0" t="n">
        <f aca="false">SUM(B5801:B5805)/5</f>
        <v>-0.122</v>
      </c>
    </row>
    <row r="5802" customFormat="false" ht="12.8" hidden="false" customHeight="false" outlineLevel="0" collapsed="false">
      <c r="A5802" s="0" t="n">
        <v>19451208</v>
      </c>
      <c r="B5802" s="0" t="n">
        <v>0.45</v>
      </c>
      <c r="C5802" s="0" t="n">
        <v>0.2</v>
      </c>
      <c r="D5802" s="0" t="n">
        <v>0.03</v>
      </c>
      <c r="E5802" s="0" t="n">
        <v>0.001</v>
      </c>
      <c r="F5802" s="0" t="n">
        <f aca="false">SUM(B5802:B5806)/5</f>
        <v>-0.262</v>
      </c>
    </row>
    <row r="5803" customFormat="false" ht="12.8" hidden="false" customHeight="false" outlineLevel="0" collapsed="false">
      <c r="A5803" s="0" t="n">
        <v>19451210</v>
      </c>
      <c r="B5803" s="0" t="n">
        <v>0.28</v>
      </c>
      <c r="C5803" s="0" t="n">
        <v>0.5</v>
      </c>
      <c r="D5803" s="0" t="n">
        <v>0.3</v>
      </c>
      <c r="E5803" s="0" t="n">
        <v>0.001</v>
      </c>
      <c r="F5803" s="0" t="n">
        <f aca="false">SUM(B5803:B5807)/5</f>
        <v>-0.308</v>
      </c>
    </row>
    <row r="5804" customFormat="false" ht="12.8" hidden="false" customHeight="false" outlineLevel="0" collapsed="false">
      <c r="A5804" s="0" t="n">
        <v>19451211</v>
      </c>
      <c r="B5804" s="0" t="n">
        <v>-0.19</v>
      </c>
      <c r="C5804" s="0" t="n">
        <v>-0.03</v>
      </c>
      <c r="D5804" s="0" t="n">
        <v>-0.41</v>
      </c>
      <c r="E5804" s="0" t="n">
        <v>0.001</v>
      </c>
      <c r="F5804" s="0" t="n">
        <f aca="false">SUM(B5804:B5808)/5</f>
        <v>-0.294</v>
      </c>
    </row>
    <row r="5805" customFormat="false" ht="12.8" hidden="false" customHeight="false" outlineLevel="0" collapsed="false">
      <c r="A5805" s="0" t="n">
        <v>19451212</v>
      </c>
      <c r="B5805" s="0" t="n">
        <v>-1.46</v>
      </c>
      <c r="C5805" s="0" t="n">
        <v>-0.42</v>
      </c>
      <c r="D5805" s="0" t="n">
        <v>-0.69</v>
      </c>
      <c r="E5805" s="0" t="n">
        <v>0.001</v>
      </c>
      <c r="F5805" s="0" t="n">
        <f aca="false">SUM(B5805:B5809)/5</f>
        <v>-0.768</v>
      </c>
    </row>
    <row r="5806" customFormat="false" ht="12.8" hidden="false" customHeight="false" outlineLevel="0" collapsed="false">
      <c r="A5806" s="0" t="n">
        <v>19451213</v>
      </c>
      <c r="B5806" s="0" t="n">
        <v>-0.39</v>
      </c>
      <c r="C5806" s="0" t="n">
        <v>-0.29</v>
      </c>
      <c r="D5806" s="0" t="n">
        <v>0.02</v>
      </c>
      <c r="E5806" s="0" t="n">
        <v>0.001</v>
      </c>
      <c r="F5806" s="0" t="n">
        <f aca="false">SUM(B5806:B5810)/5</f>
        <v>-0.332</v>
      </c>
    </row>
    <row r="5807" customFormat="false" ht="12.8" hidden="false" customHeight="false" outlineLevel="0" collapsed="false">
      <c r="A5807" s="0" t="n">
        <v>19451214</v>
      </c>
      <c r="B5807" s="0" t="n">
        <v>0.22</v>
      </c>
      <c r="C5807" s="0" t="n">
        <v>0.22</v>
      </c>
      <c r="D5807" s="0" t="n">
        <v>0.06</v>
      </c>
      <c r="E5807" s="0" t="n">
        <v>0.001</v>
      </c>
      <c r="F5807" s="0" t="n">
        <f aca="false">SUM(B5807:B5811)/5</f>
        <v>-0.224</v>
      </c>
    </row>
    <row r="5808" customFormat="false" ht="12.8" hidden="false" customHeight="false" outlineLevel="0" collapsed="false">
      <c r="A5808" s="0" t="n">
        <v>19451215</v>
      </c>
      <c r="B5808" s="0" t="n">
        <v>0.35</v>
      </c>
      <c r="C5808" s="0" t="n">
        <v>0.19</v>
      </c>
      <c r="D5808" s="0" t="n">
        <v>0.24</v>
      </c>
      <c r="E5808" s="0" t="n">
        <v>0.001</v>
      </c>
      <c r="F5808" s="0" t="n">
        <f aca="false">SUM(B5808:B5812)/5</f>
        <v>-0.382</v>
      </c>
    </row>
    <row r="5809" customFormat="false" ht="12.8" hidden="false" customHeight="false" outlineLevel="0" collapsed="false">
      <c r="A5809" s="0" t="n">
        <v>19451217</v>
      </c>
      <c r="B5809" s="0" t="n">
        <v>-2.56</v>
      </c>
      <c r="C5809" s="0" t="n">
        <v>-1.16</v>
      </c>
      <c r="D5809" s="0" t="n">
        <v>-1.23</v>
      </c>
      <c r="E5809" s="0" t="n">
        <v>0.001</v>
      </c>
      <c r="F5809" s="0" t="n">
        <f aca="false">SUM(B5809:B5813)/5</f>
        <v>-0.47</v>
      </c>
    </row>
    <row r="5810" customFormat="false" ht="12.8" hidden="false" customHeight="false" outlineLevel="0" collapsed="false">
      <c r="A5810" s="0" t="n">
        <v>19451218</v>
      </c>
      <c r="B5810" s="0" t="n">
        <v>0.72</v>
      </c>
      <c r="C5810" s="0" t="n">
        <v>-0.12</v>
      </c>
      <c r="D5810" s="0" t="n">
        <v>0.57</v>
      </c>
      <c r="E5810" s="0" t="n">
        <v>0.001</v>
      </c>
      <c r="F5810" s="0" t="n">
        <f aca="false">SUM(B5810:B5814)/5</f>
        <v>0.25</v>
      </c>
    </row>
    <row r="5811" customFormat="false" ht="12.8" hidden="false" customHeight="false" outlineLevel="0" collapsed="false">
      <c r="A5811" s="0" t="n">
        <v>19451219</v>
      </c>
      <c r="B5811" s="0" t="n">
        <v>0.15</v>
      </c>
      <c r="C5811" s="0" t="n">
        <v>0.67</v>
      </c>
      <c r="D5811" s="0" t="n">
        <v>-0.19</v>
      </c>
      <c r="E5811" s="0" t="n">
        <v>0.001</v>
      </c>
      <c r="F5811" s="0" t="n">
        <f aca="false">SUM(B5811:B5815)/5</f>
        <v>0.346</v>
      </c>
    </row>
    <row r="5812" customFormat="false" ht="12.8" hidden="false" customHeight="false" outlineLevel="0" collapsed="false">
      <c r="A5812" s="0" t="n">
        <v>19451220</v>
      </c>
      <c r="B5812" s="0" t="n">
        <v>-0.57</v>
      </c>
      <c r="C5812" s="0" t="n">
        <v>-0.11</v>
      </c>
      <c r="D5812" s="0" t="n">
        <v>-0.12</v>
      </c>
      <c r="E5812" s="0" t="n">
        <v>0.001</v>
      </c>
      <c r="F5812" s="0" t="n">
        <f aca="false">SUM(B5812:B5816)/5</f>
        <v>0.188</v>
      </c>
    </row>
    <row r="5813" customFormat="false" ht="12.8" hidden="false" customHeight="false" outlineLevel="0" collapsed="false">
      <c r="A5813" s="0" t="n">
        <v>19451221</v>
      </c>
      <c r="B5813" s="0" t="n">
        <v>-0.09</v>
      </c>
      <c r="C5813" s="0" t="n">
        <v>0.08</v>
      </c>
      <c r="D5813" s="0" t="n">
        <v>-0.05</v>
      </c>
      <c r="E5813" s="0" t="n">
        <v>0.001</v>
      </c>
      <c r="F5813" s="0" t="n">
        <f aca="false">SUM(B5813:B5817)/5</f>
        <v>0.316</v>
      </c>
    </row>
    <row r="5814" customFormat="false" ht="12.8" hidden="false" customHeight="false" outlineLevel="0" collapsed="false">
      <c r="A5814" s="0" t="n">
        <v>19451222</v>
      </c>
      <c r="B5814" s="0" t="n">
        <v>1.04</v>
      </c>
      <c r="C5814" s="0" t="n">
        <v>0.35</v>
      </c>
      <c r="D5814" s="0" t="n">
        <v>0.21</v>
      </c>
      <c r="E5814" s="0" t="n">
        <v>0.001</v>
      </c>
      <c r="F5814" s="0" t="n">
        <f aca="false">SUM(B5814:B5818)/5</f>
        <v>0.388</v>
      </c>
    </row>
    <row r="5815" customFormat="false" ht="12.8" hidden="false" customHeight="false" outlineLevel="0" collapsed="false">
      <c r="A5815" s="0" t="n">
        <v>19451226</v>
      </c>
      <c r="B5815" s="0" t="n">
        <v>1.2</v>
      </c>
      <c r="C5815" s="0" t="n">
        <v>0.23</v>
      </c>
      <c r="D5815" s="0" t="n">
        <v>0.22</v>
      </c>
      <c r="E5815" s="0" t="n">
        <v>0.001</v>
      </c>
      <c r="F5815" s="0" t="n">
        <f aca="false">SUM(B5815:B5819)/5</f>
        <v>0.174</v>
      </c>
    </row>
    <row r="5816" customFormat="false" ht="12.8" hidden="false" customHeight="false" outlineLevel="0" collapsed="false">
      <c r="A5816" s="0" t="n">
        <v>19451227</v>
      </c>
      <c r="B5816" s="0" t="n">
        <v>-0.64</v>
      </c>
      <c r="C5816" s="0" t="n">
        <v>0.02</v>
      </c>
      <c r="D5816" s="0" t="n">
        <v>0.26</v>
      </c>
      <c r="E5816" s="0" t="n">
        <v>0.001</v>
      </c>
      <c r="F5816" s="0" t="n">
        <f aca="false">SUM(B5816:B5820)/5</f>
        <v>-0.168</v>
      </c>
    </row>
    <row r="5817" customFormat="false" ht="12.8" hidden="false" customHeight="false" outlineLevel="0" collapsed="false">
      <c r="A5817" s="0" t="n">
        <v>19451228</v>
      </c>
      <c r="B5817" s="0" t="n">
        <v>0.07</v>
      </c>
      <c r="C5817" s="0" t="n">
        <v>-0.15</v>
      </c>
      <c r="D5817" s="0" t="n">
        <v>-0.08</v>
      </c>
      <c r="E5817" s="0" t="n">
        <v>0.001</v>
      </c>
      <c r="F5817" s="0" t="n">
        <f aca="false">SUM(B5817:B5821)/5</f>
        <v>-0.094</v>
      </c>
    </row>
    <row r="5818" customFormat="false" ht="12.8" hidden="false" customHeight="false" outlineLevel="0" collapsed="false">
      <c r="A5818" s="0" t="n">
        <v>19451229</v>
      </c>
      <c r="B5818" s="0" t="n">
        <v>0.27</v>
      </c>
      <c r="C5818" s="0" t="n">
        <v>-0.11</v>
      </c>
      <c r="D5818" s="0" t="n">
        <v>-0.22</v>
      </c>
      <c r="E5818" s="0" t="n">
        <v>0.001</v>
      </c>
      <c r="F5818" s="0" t="n">
        <f aca="false">SUM(B5818:B5822)/5</f>
        <v>-0.142</v>
      </c>
    </row>
    <row r="5819" customFormat="false" ht="12.8" hidden="false" customHeight="false" outlineLevel="0" collapsed="false">
      <c r="A5819" s="0" t="n">
        <v>19451231</v>
      </c>
      <c r="B5819" s="0" t="n">
        <v>-0.03</v>
      </c>
      <c r="C5819" s="0" t="n">
        <v>-0.14</v>
      </c>
      <c r="D5819" s="0" t="n">
        <v>-0.41</v>
      </c>
      <c r="E5819" s="0" t="n">
        <v>0.001</v>
      </c>
      <c r="F5819" s="0" t="n">
        <f aca="false">SUM(B5819:B5823)/5</f>
        <v>-0.126</v>
      </c>
    </row>
    <row r="5820" customFormat="false" ht="12.8" hidden="false" customHeight="false" outlineLevel="0" collapsed="false">
      <c r="A5820" s="0" t="n">
        <v>19460102</v>
      </c>
      <c r="B5820" s="0" t="n">
        <v>-0.51</v>
      </c>
      <c r="C5820" s="0" t="n">
        <v>-0.07</v>
      </c>
      <c r="D5820" s="0" t="n">
        <v>-0.26</v>
      </c>
      <c r="E5820" s="0" t="n">
        <v>0.001</v>
      </c>
      <c r="F5820" s="0" t="n">
        <f aca="false">SUM(B5820:B5824)/5</f>
        <v>-0.094</v>
      </c>
    </row>
    <row r="5821" customFormat="false" ht="12.8" hidden="false" customHeight="false" outlineLevel="0" collapsed="false">
      <c r="A5821" s="0" t="n">
        <v>19460103</v>
      </c>
      <c r="B5821" s="0" t="n">
        <v>-0.27</v>
      </c>
      <c r="C5821" s="0" t="n">
        <v>-0.41</v>
      </c>
      <c r="D5821" s="0" t="n">
        <v>-0.31</v>
      </c>
      <c r="E5821" s="0" t="n">
        <v>0.001</v>
      </c>
      <c r="F5821" s="0" t="n">
        <f aca="false">SUM(B5821:B5825)/5</f>
        <v>0.428</v>
      </c>
    </row>
    <row r="5822" customFormat="false" ht="12.8" hidden="false" customHeight="false" outlineLevel="0" collapsed="false">
      <c r="A5822" s="0" t="n">
        <v>19460104</v>
      </c>
      <c r="B5822" s="0" t="n">
        <v>-0.17</v>
      </c>
      <c r="C5822" s="0" t="n">
        <v>0.39</v>
      </c>
      <c r="D5822" s="0" t="n">
        <v>0.28</v>
      </c>
      <c r="E5822" s="0" t="n">
        <v>0.001</v>
      </c>
      <c r="F5822" s="0" t="n">
        <f aca="false">SUM(B5822:B5826)/5</f>
        <v>0.774</v>
      </c>
    </row>
    <row r="5823" customFormat="false" ht="12.8" hidden="false" customHeight="false" outlineLevel="0" collapsed="false">
      <c r="A5823" s="0" t="n">
        <v>19460105</v>
      </c>
      <c r="B5823" s="0" t="n">
        <v>0.35</v>
      </c>
      <c r="C5823" s="0" t="n">
        <v>0.04</v>
      </c>
      <c r="D5823" s="0" t="n">
        <v>0.07</v>
      </c>
      <c r="E5823" s="0" t="n">
        <v>0.001</v>
      </c>
      <c r="F5823" s="0" t="n">
        <f aca="false">SUM(B5823:B5827)/5</f>
        <v>0.932</v>
      </c>
    </row>
    <row r="5824" customFormat="false" ht="12.8" hidden="false" customHeight="false" outlineLevel="0" collapsed="false">
      <c r="A5824" s="0" t="n">
        <v>19460107</v>
      </c>
      <c r="B5824" s="0" t="n">
        <v>0.13</v>
      </c>
      <c r="C5824" s="0" t="n">
        <v>0.22</v>
      </c>
      <c r="D5824" s="0" t="n">
        <v>0.1</v>
      </c>
      <c r="E5824" s="0" t="n">
        <v>0.001</v>
      </c>
      <c r="F5824" s="0" t="n">
        <f aca="false">SUM(B5824:B5828)/5</f>
        <v>0.924</v>
      </c>
    </row>
    <row r="5825" customFormat="false" ht="12.8" hidden="false" customHeight="false" outlineLevel="0" collapsed="false">
      <c r="A5825" s="0" t="n">
        <v>19460108</v>
      </c>
      <c r="B5825" s="0" t="n">
        <v>2.1</v>
      </c>
      <c r="C5825" s="0" t="n">
        <v>0.62</v>
      </c>
      <c r="D5825" s="0" t="n">
        <v>0.87</v>
      </c>
      <c r="E5825" s="0" t="n">
        <v>0.001</v>
      </c>
      <c r="F5825" s="0" t="n">
        <f aca="false">SUM(B5825:B5829)/5</f>
        <v>0.798</v>
      </c>
    </row>
    <row r="5826" customFormat="false" ht="12.8" hidden="false" customHeight="false" outlineLevel="0" collapsed="false">
      <c r="A5826" s="0" t="n">
        <v>19460109</v>
      </c>
      <c r="B5826" s="0" t="n">
        <v>1.46</v>
      </c>
      <c r="C5826" s="0" t="n">
        <v>0.31</v>
      </c>
      <c r="D5826" s="0" t="n">
        <v>0.22</v>
      </c>
      <c r="E5826" s="0" t="n">
        <v>0.001</v>
      </c>
      <c r="F5826" s="0" t="n">
        <f aca="false">SUM(B5826:B5830)/5</f>
        <v>0.668</v>
      </c>
    </row>
    <row r="5827" customFormat="false" ht="12.8" hidden="false" customHeight="false" outlineLevel="0" collapsed="false">
      <c r="A5827" s="0" t="n">
        <v>19460110</v>
      </c>
      <c r="B5827" s="0" t="n">
        <v>0.62</v>
      </c>
      <c r="C5827" s="0" t="n">
        <v>0.06</v>
      </c>
      <c r="D5827" s="0" t="n">
        <v>-0.12</v>
      </c>
      <c r="E5827" s="0" t="n">
        <v>0.001</v>
      </c>
      <c r="F5827" s="0" t="n">
        <f aca="false">SUM(B5827:B5831)/5</f>
        <v>0.42</v>
      </c>
    </row>
    <row r="5828" customFormat="false" ht="12.8" hidden="false" customHeight="false" outlineLevel="0" collapsed="false">
      <c r="A5828" s="0" t="n">
        <v>19460111</v>
      </c>
      <c r="B5828" s="0" t="n">
        <v>0.31</v>
      </c>
      <c r="C5828" s="0" t="n">
        <v>0.14</v>
      </c>
      <c r="D5828" s="0" t="n">
        <v>0.21</v>
      </c>
      <c r="E5828" s="0" t="n">
        <v>0.001</v>
      </c>
      <c r="F5828" s="0" t="n">
        <f aca="false">SUM(B5828:B5832)/5</f>
        <v>0.326</v>
      </c>
    </row>
    <row r="5829" customFormat="false" ht="12.8" hidden="false" customHeight="false" outlineLevel="0" collapsed="false">
      <c r="A5829" s="0" t="n">
        <v>19460112</v>
      </c>
      <c r="B5829" s="0" t="n">
        <v>-0.5</v>
      </c>
      <c r="C5829" s="0" t="n">
        <v>-0.36</v>
      </c>
      <c r="D5829" s="0" t="n">
        <v>-0.06</v>
      </c>
      <c r="E5829" s="0" t="n">
        <v>0.001</v>
      </c>
      <c r="F5829" s="0" t="n">
        <f aca="false">SUM(B5829:B5833)/5</f>
        <v>0.212</v>
      </c>
    </row>
    <row r="5830" customFormat="false" ht="12.8" hidden="false" customHeight="false" outlineLevel="0" collapsed="false">
      <c r="A5830" s="0" t="n">
        <v>19460114</v>
      </c>
      <c r="B5830" s="0" t="n">
        <v>1.45</v>
      </c>
      <c r="C5830" s="0" t="n">
        <v>0.6</v>
      </c>
      <c r="D5830" s="0" t="n">
        <v>0.54</v>
      </c>
      <c r="E5830" s="0" t="n">
        <v>0.001</v>
      </c>
      <c r="F5830" s="0" t="n">
        <f aca="false">SUM(B5830:B5834)/5</f>
        <v>0.276</v>
      </c>
    </row>
    <row r="5831" customFormat="false" ht="12.8" hidden="false" customHeight="false" outlineLevel="0" collapsed="false">
      <c r="A5831" s="0" t="n">
        <v>19460115</v>
      </c>
      <c r="B5831" s="0" t="n">
        <v>0.22</v>
      </c>
      <c r="C5831" s="0" t="n">
        <v>0.05</v>
      </c>
      <c r="D5831" s="0" t="n">
        <v>-0.32</v>
      </c>
      <c r="E5831" s="0" t="n">
        <v>0.001</v>
      </c>
      <c r="F5831" s="0" t="n">
        <f aca="false">SUM(B5831:B5835)/5</f>
        <v>-0.18</v>
      </c>
    </row>
    <row r="5832" customFormat="false" ht="12.8" hidden="false" customHeight="false" outlineLevel="0" collapsed="false">
      <c r="A5832" s="0" t="n">
        <v>19460116</v>
      </c>
      <c r="B5832" s="0" t="n">
        <v>0.15</v>
      </c>
      <c r="C5832" s="0" t="n">
        <v>0.06</v>
      </c>
      <c r="D5832" s="0" t="n">
        <v>0.42</v>
      </c>
      <c r="E5832" s="0" t="n">
        <v>0.001</v>
      </c>
      <c r="F5832" s="0" t="n">
        <f aca="false">SUM(B5832:B5836)/5</f>
        <v>-0.576</v>
      </c>
    </row>
    <row r="5833" customFormat="false" ht="12.8" hidden="false" customHeight="false" outlineLevel="0" collapsed="false">
      <c r="A5833" s="0" t="n">
        <v>19460117</v>
      </c>
      <c r="B5833" s="0" t="n">
        <v>-0.26</v>
      </c>
      <c r="C5833" s="0" t="n">
        <v>0.28</v>
      </c>
      <c r="D5833" s="0" t="n">
        <v>-0.21</v>
      </c>
      <c r="E5833" s="0" t="n">
        <v>0.001</v>
      </c>
      <c r="F5833" s="0" t="n">
        <f aca="false">SUM(B5833:B5837)/5</f>
        <v>-0.482</v>
      </c>
    </row>
    <row r="5834" customFormat="false" ht="12.8" hidden="false" customHeight="false" outlineLevel="0" collapsed="false">
      <c r="A5834" s="0" t="n">
        <v>19460118</v>
      </c>
      <c r="B5834" s="0" t="n">
        <v>-0.18</v>
      </c>
      <c r="C5834" s="0" t="n">
        <v>0.14</v>
      </c>
      <c r="D5834" s="0" t="n">
        <v>-0.13</v>
      </c>
      <c r="E5834" s="0" t="n">
        <v>0.001</v>
      </c>
      <c r="F5834" s="0" t="n">
        <f aca="false">SUM(B5834:B5838)/5</f>
        <v>-0.206</v>
      </c>
    </row>
    <row r="5835" customFormat="false" ht="12.8" hidden="false" customHeight="false" outlineLevel="0" collapsed="false">
      <c r="A5835" s="0" t="n">
        <v>19460119</v>
      </c>
      <c r="B5835" s="0" t="n">
        <v>-0.83</v>
      </c>
      <c r="C5835" s="0" t="n">
        <v>0.25</v>
      </c>
      <c r="D5835" s="0" t="n">
        <v>0.26</v>
      </c>
      <c r="E5835" s="0" t="n">
        <v>0.001</v>
      </c>
      <c r="F5835" s="0" t="n">
        <f aca="false">SUM(B5835:B5839)/5</f>
        <v>-0.088</v>
      </c>
    </row>
    <row r="5836" customFormat="false" ht="12.8" hidden="false" customHeight="false" outlineLevel="0" collapsed="false">
      <c r="A5836" s="0" t="n">
        <v>19460121</v>
      </c>
      <c r="B5836" s="0" t="n">
        <v>-1.76</v>
      </c>
      <c r="C5836" s="0" t="n">
        <v>-0.29</v>
      </c>
      <c r="D5836" s="0" t="n">
        <v>-0.23</v>
      </c>
      <c r="E5836" s="0" t="n">
        <v>0.001</v>
      </c>
      <c r="F5836" s="0" t="n">
        <f aca="false">SUM(B5836:B5840)/5</f>
        <v>0.05</v>
      </c>
    </row>
    <row r="5837" customFormat="false" ht="12.8" hidden="false" customHeight="false" outlineLevel="0" collapsed="false">
      <c r="A5837" s="0" t="n">
        <v>19460122</v>
      </c>
      <c r="B5837" s="0" t="n">
        <v>0.62</v>
      </c>
      <c r="C5837" s="0" t="n">
        <v>0.57</v>
      </c>
      <c r="D5837" s="0" t="n">
        <v>0.7</v>
      </c>
      <c r="E5837" s="0" t="n">
        <v>0.001</v>
      </c>
      <c r="F5837" s="0" t="n">
        <f aca="false">SUM(B5837:B5841)/5</f>
        <v>0.424</v>
      </c>
    </row>
    <row r="5838" customFormat="false" ht="12.8" hidden="false" customHeight="false" outlineLevel="0" collapsed="false">
      <c r="A5838" s="0" t="n">
        <v>19460123</v>
      </c>
      <c r="B5838" s="0" t="n">
        <v>1.12</v>
      </c>
      <c r="C5838" s="0" t="n">
        <v>0.87</v>
      </c>
      <c r="D5838" s="0" t="n">
        <v>0.18</v>
      </c>
      <c r="E5838" s="0" t="n">
        <v>0.001</v>
      </c>
      <c r="F5838" s="0" t="n">
        <f aca="false">SUM(B5838:B5842)/5</f>
        <v>0.758</v>
      </c>
    </row>
    <row r="5839" customFormat="false" ht="12.8" hidden="false" customHeight="false" outlineLevel="0" collapsed="false">
      <c r="A5839" s="0" t="n">
        <v>19460124</v>
      </c>
      <c r="B5839" s="0" t="n">
        <v>0.41</v>
      </c>
      <c r="C5839" s="0" t="n">
        <v>0.59</v>
      </c>
      <c r="D5839" s="0" t="n">
        <v>-0.39</v>
      </c>
      <c r="E5839" s="0" t="n">
        <v>0.001</v>
      </c>
      <c r="F5839" s="0" t="n">
        <f aca="false">SUM(B5839:B5843)/5</f>
        <v>0.58</v>
      </c>
    </row>
    <row r="5840" customFormat="false" ht="12.8" hidden="false" customHeight="false" outlineLevel="0" collapsed="false">
      <c r="A5840" s="0" t="n">
        <v>19460125</v>
      </c>
      <c r="B5840" s="0" t="n">
        <v>-0.14</v>
      </c>
      <c r="C5840" s="0" t="n">
        <v>-0.02</v>
      </c>
      <c r="D5840" s="0" t="n">
        <v>0.09</v>
      </c>
      <c r="E5840" s="0" t="n">
        <v>0.001</v>
      </c>
      <c r="F5840" s="0" t="n">
        <f aca="false">SUM(B5840:B5844)/5</f>
        <v>0.402</v>
      </c>
    </row>
    <row r="5841" customFormat="false" ht="12.8" hidden="false" customHeight="false" outlineLevel="0" collapsed="false">
      <c r="A5841" s="0" t="n">
        <v>19460126</v>
      </c>
      <c r="B5841" s="0" t="n">
        <v>0.11</v>
      </c>
      <c r="C5841" s="0" t="n">
        <v>0.36</v>
      </c>
      <c r="D5841" s="0" t="n">
        <v>0.26</v>
      </c>
      <c r="E5841" s="0" t="n">
        <v>0.001</v>
      </c>
      <c r="F5841" s="0" t="n">
        <f aca="false">SUM(B5841:B5845)/5</f>
        <v>0.38</v>
      </c>
    </row>
    <row r="5842" customFormat="false" ht="12.8" hidden="false" customHeight="false" outlineLevel="0" collapsed="false">
      <c r="A5842" s="0" t="n">
        <v>19460128</v>
      </c>
      <c r="B5842" s="0" t="n">
        <v>2.29</v>
      </c>
      <c r="C5842" s="0" t="n">
        <v>-0.04</v>
      </c>
      <c r="D5842" s="0" t="n">
        <v>0.19</v>
      </c>
      <c r="E5842" s="0" t="n">
        <v>0.001</v>
      </c>
      <c r="F5842" s="0" t="n">
        <f aca="false">SUM(B5842:B5846)/5</f>
        <v>0.472</v>
      </c>
    </row>
    <row r="5843" customFormat="false" ht="12.8" hidden="false" customHeight="false" outlineLevel="0" collapsed="false">
      <c r="A5843" s="0" t="n">
        <v>19460129</v>
      </c>
      <c r="B5843" s="0" t="n">
        <v>0.23</v>
      </c>
      <c r="C5843" s="0" t="n">
        <v>0</v>
      </c>
      <c r="D5843" s="0" t="n">
        <v>0.18</v>
      </c>
      <c r="E5843" s="0" t="n">
        <v>0.001</v>
      </c>
      <c r="F5843" s="0" t="n">
        <f aca="false">SUM(B5843:B5847)/5</f>
        <v>0.122</v>
      </c>
    </row>
    <row r="5844" customFormat="false" ht="12.8" hidden="false" customHeight="false" outlineLevel="0" collapsed="false">
      <c r="A5844" s="0" t="n">
        <v>19460130</v>
      </c>
      <c r="B5844" s="0" t="n">
        <v>-0.48</v>
      </c>
      <c r="C5844" s="0" t="n">
        <v>-0.38</v>
      </c>
      <c r="D5844" s="0" t="n">
        <v>-0.32</v>
      </c>
      <c r="E5844" s="0" t="n">
        <v>0.001</v>
      </c>
      <c r="F5844" s="0" t="n">
        <f aca="false">SUM(B5844:B5848)/5</f>
        <v>-0.032</v>
      </c>
    </row>
    <row r="5845" customFormat="false" ht="12.8" hidden="false" customHeight="false" outlineLevel="0" collapsed="false">
      <c r="A5845" s="0" t="n">
        <v>19460131</v>
      </c>
      <c r="B5845" s="0" t="n">
        <v>-0.25</v>
      </c>
      <c r="C5845" s="0" t="n">
        <v>-0.38</v>
      </c>
      <c r="D5845" s="0" t="n">
        <v>0.17</v>
      </c>
      <c r="E5845" s="0" t="n">
        <v>0.001</v>
      </c>
      <c r="F5845" s="0" t="n">
        <f aca="false">SUM(B5845:B5849)/5</f>
        <v>0.136</v>
      </c>
    </row>
    <row r="5846" customFormat="false" ht="12.8" hidden="false" customHeight="false" outlineLevel="0" collapsed="false">
      <c r="A5846" s="0" t="n">
        <v>19460201</v>
      </c>
      <c r="B5846" s="0" t="n">
        <v>0.57</v>
      </c>
      <c r="C5846" s="0" t="n">
        <v>-0.12</v>
      </c>
      <c r="D5846" s="0" t="n">
        <v>0.72</v>
      </c>
      <c r="E5846" s="0" t="n">
        <v>0.001</v>
      </c>
      <c r="F5846" s="0" t="n">
        <f aca="false">SUM(B5846:B5850)/5</f>
        <v>0.06</v>
      </c>
    </row>
    <row r="5847" customFormat="false" ht="12.8" hidden="false" customHeight="false" outlineLevel="0" collapsed="false">
      <c r="A5847" s="0" t="n">
        <v>19460202</v>
      </c>
      <c r="B5847" s="0" t="n">
        <v>0.54</v>
      </c>
      <c r="C5847" s="0" t="n">
        <v>0.37</v>
      </c>
      <c r="D5847" s="0" t="n">
        <v>-0.13</v>
      </c>
      <c r="E5847" s="0" t="n">
        <v>0.001</v>
      </c>
      <c r="F5847" s="0" t="n">
        <f aca="false">SUM(B5847:B5851)/5</f>
        <v>-0.064</v>
      </c>
    </row>
    <row r="5848" customFormat="false" ht="12.8" hidden="false" customHeight="false" outlineLevel="0" collapsed="false">
      <c r="A5848" s="0" t="n">
        <v>19460204</v>
      </c>
      <c r="B5848" s="0" t="n">
        <v>-0.54</v>
      </c>
      <c r="C5848" s="0" t="n">
        <v>0.1</v>
      </c>
      <c r="D5848" s="0" t="n">
        <v>-0.05</v>
      </c>
      <c r="E5848" s="0" t="n">
        <v>0.001</v>
      </c>
      <c r="F5848" s="0" t="n">
        <f aca="false">SUM(B5848:B5852)/5</f>
        <v>-0.234</v>
      </c>
    </row>
    <row r="5849" customFormat="false" ht="12.8" hidden="false" customHeight="false" outlineLevel="0" collapsed="false">
      <c r="A5849" s="0" t="n">
        <v>19460205</v>
      </c>
      <c r="B5849" s="0" t="n">
        <v>0.36</v>
      </c>
      <c r="C5849" s="0" t="n">
        <v>-0.08</v>
      </c>
      <c r="D5849" s="0" t="n">
        <v>0.65</v>
      </c>
      <c r="E5849" s="0" t="n">
        <v>0.001</v>
      </c>
      <c r="F5849" s="0" t="n">
        <f aca="false">SUM(B5849:B5853)/5</f>
        <v>-0.292</v>
      </c>
    </row>
    <row r="5850" customFormat="false" ht="12.8" hidden="false" customHeight="false" outlineLevel="0" collapsed="false">
      <c r="A5850" s="0" t="n">
        <v>19460206</v>
      </c>
      <c r="B5850" s="0" t="n">
        <v>-0.63</v>
      </c>
      <c r="C5850" s="0" t="n">
        <v>0.07</v>
      </c>
      <c r="D5850" s="0" t="n">
        <v>-0.3</v>
      </c>
      <c r="E5850" s="0" t="n">
        <v>0.001</v>
      </c>
      <c r="F5850" s="0" t="n">
        <f aca="false">SUM(B5850:B5854)/5</f>
        <v>-0.482</v>
      </c>
    </row>
    <row r="5851" customFormat="false" ht="12.8" hidden="false" customHeight="false" outlineLevel="0" collapsed="false">
      <c r="A5851" s="0" t="n">
        <v>19460207</v>
      </c>
      <c r="B5851" s="0" t="n">
        <v>-0.05</v>
      </c>
      <c r="C5851" s="0" t="n">
        <v>-0.2</v>
      </c>
      <c r="D5851" s="0" t="n">
        <v>0.39</v>
      </c>
      <c r="E5851" s="0" t="n">
        <v>0.001</v>
      </c>
      <c r="F5851" s="0" t="n">
        <f aca="false">SUM(B5851:B5855)/5</f>
        <v>-0.588</v>
      </c>
    </row>
    <row r="5852" customFormat="false" ht="12.8" hidden="false" customHeight="false" outlineLevel="0" collapsed="false">
      <c r="A5852" s="0" t="n">
        <v>19460208</v>
      </c>
      <c r="B5852" s="0" t="n">
        <v>-0.31</v>
      </c>
      <c r="C5852" s="0" t="n">
        <v>0</v>
      </c>
      <c r="D5852" s="0" t="n">
        <v>-0.32</v>
      </c>
      <c r="E5852" s="0" t="n">
        <v>0.001</v>
      </c>
      <c r="F5852" s="0" t="n">
        <f aca="false">SUM(B5852:B5856)/5</f>
        <v>-0.426</v>
      </c>
    </row>
    <row r="5853" customFormat="false" ht="12.8" hidden="false" customHeight="false" outlineLevel="0" collapsed="false">
      <c r="A5853" s="0" t="n">
        <v>19460209</v>
      </c>
      <c r="B5853" s="0" t="n">
        <v>-0.83</v>
      </c>
      <c r="C5853" s="0" t="n">
        <v>-0.23</v>
      </c>
      <c r="D5853" s="0" t="n">
        <v>-0.52</v>
      </c>
      <c r="E5853" s="0" t="n">
        <v>0.001</v>
      </c>
      <c r="F5853" s="0" t="n">
        <f aca="false">SUM(B5853:B5857)/5</f>
        <v>0.0100000000000001</v>
      </c>
    </row>
    <row r="5854" customFormat="false" ht="12.8" hidden="false" customHeight="false" outlineLevel="0" collapsed="false">
      <c r="A5854" s="0" t="n">
        <v>19460211</v>
      </c>
      <c r="B5854" s="0" t="n">
        <v>-0.59</v>
      </c>
      <c r="C5854" s="0" t="n">
        <v>0.21</v>
      </c>
      <c r="D5854" s="0" t="n">
        <v>-0.79</v>
      </c>
      <c r="E5854" s="0" t="n">
        <v>0.001</v>
      </c>
      <c r="F5854" s="0" t="n">
        <f aca="false">SUM(B5854:B5858)/5</f>
        <v>0.374</v>
      </c>
    </row>
    <row r="5855" customFormat="false" ht="12.8" hidden="false" customHeight="false" outlineLevel="0" collapsed="false">
      <c r="A5855" s="0" t="n">
        <v>19460213</v>
      </c>
      <c r="B5855" s="0" t="n">
        <v>-1.16</v>
      </c>
      <c r="C5855" s="0" t="n">
        <v>-0.5</v>
      </c>
      <c r="D5855" s="0" t="n">
        <v>0.06</v>
      </c>
      <c r="E5855" s="0" t="n">
        <v>0.001</v>
      </c>
      <c r="F5855" s="0" t="n">
        <f aca="false">SUM(B5855:B5859)/5</f>
        <v>0.202</v>
      </c>
    </row>
    <row r="5856" customFormat="false" ht="12.8" hidden="false" customHeight="false" outlineLevel="0" collapsed="false">
      <c r="A5856" s="0" t="n">
        <v>19460214</v>
      </c>
      <c r="B5856" s="0" t="n">
        <v>0.76</v>
      </c>
      <c r="C5856" s="0" t="n">
        <v>0.9</v>
      </c>
      <c r="D5856" s="0" t="n">
        <v>0.2</v>
      </c>
      <c r="E5856" s="0" t="n">
        <v>0.001</v>
      </c>
      <c r="F5856" s="0" t="n">
        <f aca="false">SUM(B5856:B5860)/5</f>
        <v>-0.226</v>
      </c>
    </row>
    <row r="5857" customFormat="false" ht="12.8" hidden="false" customHeight="false" outlineLevel="0" collapsed="false">
      <c r="A5857" s="0" t="n">
        <v>19460215</v>
      </c>
      <c r="B5857" s="0" t="n">
        <v>1.87</v>
      </c>
      <c r="C5857" s="0" t="n">
        <v>0.41</v>
      </c>
      <c r="D5857" s="0" t="n">
        <v>0.1</v>
      </c>
      <c r="E5857" s="0" t="n">
        <v>0.001</v>
      </c>
      <c r="F5857" s="0" t="n">
        <f aca="false">SUM(B5857:B5861)/5</f>
        <v>-0.714</v>
      </c>
    </row>
    <row r="5858" customFormat="false" ht="12.8" hidden="false" customHeight="false" outlineLevel="0" collapsed="false">
      <c r="A5858" s="0" t="n">
        <v>19460216</v>
      </c>
      <c r="B5858" s="0" t="n">
        <v>0.99</v>
      </c>
      <c r="C5858" s="0" t="n">
        <v>0.17</v>
      </c>
      <c r="D5858" s="0" t="n">
        <v>-0.21</v>
      </c>
      <c r="E5858" s="0" t="n">
        <v>0.001</v>
      </c>
      <c r="F5858" s="0" t="n">
        <f aca="false">SUM(B5858:B5862)/5</f>
        <v>-0.682</v>
      </c>
    </row>
    <row r="5859" customFormat="false" ht="12.8" hidden="false" customHeight="false" outlineLevel="0" collapsed="false">
      <c r="A5859" s="0" t="n">
        <v>19460218</v>
      </c>
      <c r="B5859" s="0" t="n">
        <v>-1.45</v>
      </c>
      <c r="C5859" s="0" t="n">
        <v>-0.19</v>
      </c>
      <c r="D5859" s="0" t="n">
        <v>-0.63</v>
      </c>
      <c r="E5859" s="0" t="n">
        <v>0.001</v>
      </c>
      <c r="F5859" s="0" t="n">
        <f aca="false">SUM(B5859:B5863)/5</f>
        <v>-1.774</v>
      </c>
    </row>
    <row r="5860" customFormat="false" ht="12.8" hidden="false" customHeight="false" outlineLevel="0" collapsed="false">
      <c r="A5860" s="0" t="n">
        <v>19460219</v>
      </c>
      <c r="B5860" s="0" t="n">
        <v>-3.3</v>
      </c>
      <c r="C5860" s="0" t="n">
        <v>-1.08</v>
      </c>
      <c r="D5860" s="0" t="n">
        <v>-0.59</v>
      </c>
      <c r="E5860" s="0" t="n">
        <v>0.001</v>
      </c>
      <c r="F5860" s="0" t="n">
        <f aca="false">SUM(B5860:B5864)/5</f>
        <v>-1.58</v>
      </c>
    </row>
    <row r="5861" customFormat="false" ht="12.8" hidden="false" customHeight="false" outlineLevel="0" collapsed="false">
      <c r="A5861" s="0" t="n">
        <v>19460220</v>
      </c>
      <c r="B5861" s="0" t="n">
        <v>-1.68</v>
      </c>
      <c r="C5861" s="0" t="n">
        <v>-0.17</v>
      </c>
      <c r="D5861" s="0" t="n">
        <v>0.12</v>
      </c>
      <c r="E5861" s="0" t="n">
        <v>0.001</v>
      </c>
      <c r="F5861" s="0" t="n">
        <f aca="false">SUM(B5861:B5865)/5</f>
        <v>-0.508</v>
      </c>
    </row>
    <row r="5862" customFormat="false" ht="12.8" hidden="false" customHeight="false" outlineLevel="0" collapsed="false">
      <c r="A5862" s="0" t="n">
        <v>19460221</v>
      </c>
      <c r="B5862" s="0" t="n">
        <v>2.03</v>
      </c>
      <c r="C5862" s="0" t="n">
        <v>0.71</v>
      </c>
      <c r="D5862" s="0" t="n">
        <v>0.22</v>
      </c>
      <c r="E5862" s="0" t="n">
        <v>0.001</v>
      </c>
      <c r="F5862" s="0" t="n">
        <f aca="false">SUM(B5862:B5866)/5</f>
        <v>-0.062</v>
      </c>
    </row>
    <row r="5863" customFormat="false" ht="12.8" hidden="false" customHeight="false" outlineLevel="0" collapsed="false">
      <c r="A5863" s="0" t="n">
        <v>19460225</v>
      </c>
      <c r="B5863" s="0" t="n">
        <v>-4.47</v>
      </c>
      <c r="C5863" s="0" t="n">
        <v>-1.01</v>
      </c>
      <c r="D5863" s="0" t="n">
        <v>-0.79</v>
      </c>
      <c r="E5863" s="0" t="n">
        <v>0.001</v>
      </c>
      <c r="F5863" s="0" t="n">
        <f aca="false">SUM(B5863:B5867)/5</f>
        <v>-0.508</v>
      </c>
    </row>
    <row r="5864" customFormat="false" ht="12.8" hidden="false" customHeight="false" outlineLevel="0" collapsed="false">
      <c r="A5864" s="0" t="n">
        <v>19460226</v>
      </c>
      <c r="B5864" s="0" t="n">
        <v>-0.48</v>
      </c>
      <c r="C5864" s="0" t="n">
        <v>-0.44</v>
      </c>
      <c r="D5864" s="0" t="n">
        <v>0.38</v>
      </c>
      <c r="E5864" s="0" t="n">
        <v>0.001</v>
      </c>
      <c r="F5864" s="0" t="n">
        <f aca="false">SUM(B5864:B5868)/5</f>
        <v>0.266</v>
      </c>
    </row>
    <row r="5865" customFormat="false" ht="12.8" hidden="false" customHeight="false" outlineLevel="0" collapsed="false">
      <c r="A5865" s="0" t="n">
        <v>19460227</v>
      </c>
      <c r="B5865" s="0" t="n">
        <v>2.06</v>
      </c>
      <c r="C5865" s="0" t="n">
        <v>0.73</v>
      </c>
      <c r="D5865" s="0" t="n">
        <v>0.32</v>
      </c>
      <c r="E5865" s="0" t="n">
        <v>0.001</v>
      </c>
      <c r="F5865" s="0" t="n">
        <f aca="false">SUM(B5865:B5869)/5</f>
        <v>0.342</v>
      </c>
    </row>
    <row r="5866" customFormat="false" ht="12.8" hidden="false" customHeight="false" outlineLevel="0" collapsed="false">
      <c r="A5866" s="0" t="n">
        <v>19460228</v>
      </c>
      <c r="B5866" s="0" t="n">
        <v>0.55</v>
      </c>
      <c r="C5866" s="0" t="n">
        <v>-0.22</v>
      </c>
      <c r="D5866" s="0" t="n">
        <v>-0.31</v>
      </c>
      <c r="E5866" s="0" t="n">
        <v>0.001</v>
      </c>
      <c r="F5866" s="0" t="n">
        <f aca="false">SUM(B5866:B5870)/5</f>
        <v>0.172</v>
      </c>
    </row>
    <row r="5867" customFormat="false" ht="12.8" hidden="false" customHeight="false" outlineLevel="0" collapsed="false">
      <c r="A5867" s="0" t="n">
        <v>19460301</v>
      </c>
      <c r="B5867" s="0" t="n">
        <v>-0.2</v>
      </c>
      <c r="C5867" s="0" t="n">
        <v>0.41</v>
      </c>
      <c r="D5867" s="0" t="n">
        <v>-0.12</v>
      </c>
      <c r="E5867" s="0" t="n">
        <v>0.001</v>
      </c>
      <c r="F5867" s="0" t="n">
        <f aca="false">SUM(B5867:B5871)/5</f>
        <v>-0.00400000000000001</v>
      </c>
    </row>
    <row r="5868" customFormat="false" ht="12.8" hidden="false" customHeight="false" outlineLevel="0" collapsed="false">
      <c r="A5868" s="0" t="n">
        <v>19460302</v>
      </c>
      <c r="B5868" s="0" t="n">
        <v>-0.6</v>
      </c>
      <c r="C5868" s="0" t="n">
        <v>-0.49</v>
      </c>
      <c r="D5868" s="0" t="n">
        <v>-0.26</v>
      </c>
      <c r="E5868" s="0" t="n">
        <v>0.001</v>
      </c>
      <c r="F5868" s="0" t="n">
        <f aca="false">SUM(B5868:B5872)/5</f>
        <v>0.19</v>
      </c>
    </row>
    <row r="5869" customFormat="false" ht="12.8" hidden="false" customHeight="false" outlineLevel="0" collapsed="false">
      <c r="A5869" s="0" t="n">
        <v>19460304</v>
      </c>
      <c r="B5869" s="0" t="n">
        <v>-0.1</v>
      </c>
      <c r="C5869" s="0" t="n">
        <v>-0.27</v>
      </c>
      <c r="D5869" s="0" t="n">
        <v>0.14</v>
      </c>
      <c r="E5869" s="0" t="n">
        <v>0.001</v>
      </c>
      <c r="F5869" s="0" t="n">
        <f aca="false">SUM(B5869:B5873)/5</f>
        <v>0.464</v>
      </c>
    </row>
    <row r="5870" customFormat="false" ht="12.8" hidden="false" customHeight="false" outlineLevel="0" collapsed="false">
      <c r="A5870" s="0" t="n">
        <v>19460305</v>
      </c>
      <c r="B5870" s="0" t="n">
        <v>1.21</v>
      </c>
      <c r="C5870" s="0" t="n">
        <v>0.1</v>
      </c>
      <c r="D5870" s="0" t="n">
        <v>-0.31</v>
      </c>
      <c r="E5870" s="0" t="n">
        <v>0.001</v>
      </c>
      <c r="F5870" s="0" t="n">
        <f aca="false">SUM(B5870:B5874)/5</f>
        <v>0.538</v>
      </c>
    </row>
    <row r="5871" customFormat="false" ht="12.8" hidden="false" customHeight="false" outlineLevel="0" collapsed="false">
      <c r="A5871" s="0" t="n">
        <v>19460306</v>
      </c>
      <c r="B5871" s="0" t="n">
        <v>-0.33</v>
      </c>
      <c r="C5871" s="0" t="n">
        <v>-0.18</v>
      </c>
      <c r="D5871" s="0" t="n">
        <v>0.06</v>
      </c>
      <c r="E5871" s="0" t="n">
        <v>0.001</v>
      </c>
      <c r="F5871" s="0" t="n">
        <f aca="false">SUM(B5871:B5875)/5</f>
        <v>0.118</v>
      </c>
    </row>
    <row r="5872" customFormat="false" ht="12.8" hidden="false" customHeight="false" outlineLevel="0" collapsed="false">
      <c r="A5872" s="0" t="n">
        <v>19460307</v>
      </c>
      <c r="B5872" s="0" t="n">
        <v>0.77</v>
      </c>
      <c r="C5872" s="0" t="n">
        <v>0.12</v>
      </c>
      <c r="D5872" s="0" t="n">
        <v>-0.23</v>
      </c>
      <c r="E5872" s="0" t="n">
        <v>0.001</v>
      </c>
      <c r="F5872" s="0" t="n">
        <f aca="false">SUM(B5872:B5876)/5</f>
        <v>0.248</v>
      </c>
    </row>
    <row r="5873" customFormat="false" ht="12.8" hidden="false" customHeight="false" outlineLevel="0" collapsed="false">
      <c r="A5873" s="0" t="n">
        <v>19460308</v>
      </c>
      <c r="B5873" s="0" t="n">
        <v>0.77</v>
      </c>
      <c r="C5873" s="0" t="n">
        <v>0.13</v>
      </c>
      <c r="D5873" s="0" t="n">
        <v>-0.07</v>
      </c>
      <c r="E5873" s="0" t="n">
        <v>0.001</v>
      </c>
      <c r="F5873" s="0" t="n">
        <f aca="false">SUM(B5873:B5877)/5</f>
        <v>-0.234</v>
      </c>
    </row>
    <row r="5874" customFormat="false" ht="12.8" hidden="false" customHeight="false" outlineLevel="0" collapsed="false">
      <c r="A5874" s="0" t="n">
        <v>19460309</v>
      </c>
      <c r="B5874" s="0" t="n">
        <v>0.27</v>
      </c>
      <c r="C5874" s="0" t="n">
        <v>0.05</v>
      </c>
      <c r="D5874" s="0" t="n">
        <v>0.05</v>
      </c>
      <c r="E5874" s="0" t="n">
        <v>0.001</v>
      </c>
      <c r="F5874" s="0" t="n">
        <f aca="false">SUM(B5874:B5878)/5</f>
        <v>-0.4</v>
      </c>
    </row>
    <row r="5875" customFormat="false" ht="12.8" hidden="false" customHeight="false" outlineLevel="0" collapsed="false">
      <c r="A5875" s="0" t="n">
        <v>19460311</v>
      </c>
      <c r="B5875" s="0" t="n">
        <v>-0.89</v>
      </c>
      <c r="C5875" s="0" t="n">
        <v>-0.04</v>
      </c>
      <c r="D5875" s="0" t="n">
        <v>-0.23</v>
      </c>
      <c r="E5875" s="0" t="n">
        <v>0.001</v>
      </c>
      <c r="F5875" s="0" t="n">
        <f aca="false">SUM(B5875:B5879)/5</f>
        <v>-0.24</v>
      </c>
    </row>
    <row r="5876" customFormat="false" ht="12.8" hidden="false" customHeight="false" outlineLevel="0" collapsed="false">
      <c r="A5876" s="0" t="n">
        <v>19460312</v>
      </c>
      <c r="B5876" s="0" t="n">
        <v>0.32</v>
      </c>
      <c r="C5876" s="0" t="n">
        <v>-0.29</v>
      </c>
      <c r="D5876" s="0" t="n">
        <v>0.19</v>
      </c>
      <c r="E5876" s="0" t="n">
        <v>0.001</v>
      </c>
      <c r="F5876" s="0" t="n">
        <f aca="false">SUM(B5876:B5880)/5</f>
        <v>0.154</v>
      </c>
    </row>
    <row r="5877" customFormat="false" ht="12.8" hidden="false" customHeight="false" outlineLevel="0" collapsed="false">
      <c r="A5877" s="0" t="n">
        <v>19460313</v>
      </c>
      <c r="B5877" s="0" t="n">
        <v>-1.64</v>
      </c>
      <c r="C5877" s="0" t="n">
        <v>-0.87</v>
      </c>
      <c r="D5877" s="0" t="n">
        <v>-0.36</v>
      </c>
      <c r="E5877" s="0" t="n">
        <v>0.001</v>
      </c>
      <c r="F5877" s="0" t="n">
        <f aca="false">SUM(B5877:B5881)/5</f>
        <v>0.236</v>
      </c>
    </row>
    <row r="5878" customFormat="false" ht="12.8" hidden="false" customHeight="false" outlineLevel="0" collapsed="false">
      <c r="A5878" s="0" t="n">
        <v>19460314</v>
      </c>
      <c r="B5878" s="0" t="n">
        <v>-0.06</v>
      </c>
      <c r="C5878" s="0" t="n">
        <v>0.22</v>
      </c>
      <c r="D5878" s="0" t="n">
        <v>-0.09</v>
      </c>
      <c r="E5878" s="0" t="n">
        <v>0.001</v>
      </c>
      <c r="F5878" s="0" t="n">
        <f aca="false">SUM(B5878:B5882)/5</f>
        <v>0.486</v>
      </c>
    </row>
    <row r="5879" customFormat="false" ht="12.8" hidden="false" customHeight="false" outlineLevel="0" collapsed="false">
      <c r="A5879" s="0" t="n">
        <v>19460315</v>
      </c>
      <c r="B5879" s="0" t="n">
        <v>1.07</v>
      </c>
      <c r="C5879" s="0" t="n">
        <v>0.15</v>
      </c>
      <c r="D5879" s="0" t="n">
        <v>0.38</v>
      </c>
      <c r="E5879" s="0" t="n">
        <v>0.001</v>
      </c>
      <c r="F5879" s="0" t="n">
        <f aca="false">SUM(B5879:B5883)/5</f>
        <v>0.656</v>
      </c>
    </row>
    <row r="5880" customFormat="false" ht="12.8" hidden="false" customHeight="false" outlineLevel="0" collapsed="false">
      <c r="A5880" s="0" t="n">
        <v>19460316</v>
      </c>
      <c r="B5880" s="0" t="n">
        <v>1.08</v>
      </c>
      <c r="C5880" s="0" t="n">
        <v>0.13</v>
      </c>
      <c r="D5880" s="0" t="n">
        <v>-0.01</v>
      </c>
      <c r="E5880" s="0" t="n">
        <v>0.001</v>
      </c>
      <c r="F5880" s="0" t="n">
        <f aca="false">SUM(B5880:B5884)/5</f>
        <v>0.56</v>
      </c>
    </row>
    <row r="5881" customFormat="false" ht="12.8" hidden="false" customHeight="false" outlineLevel="0" collapsed="false">
      <c r="A5881" s="0" t="n">
        <v>19460318</v>
      </c>
      <c r="B5881" s="0" t="n">
        <v>0.73</v>
      </c>
      <c r="C5881" s="0" t="n">
        <v>0.44</v>
      </c>
      <c r="D5881" s="0" t="n">
        <v>0</v>
      </c>
      <c r="E5881" s="0" t="n">
        <v>0.001</v>
      </c>
      <c r="F5881" s="0" t="n">
        <f aca="false">SUM(B5881:B5885)/5</f>
        <v>0.396</v>
      </c>
    </row>
    <row r="5882" customFormat="false" ht="12.8" hidden="false" customHeight="false" outlineLevel="0" collapsed="false">
      <c r="A5882" s="0" t="n">
        <v>19460319</v>
      </c>
      <c r="B5882" s="0" t="n">
        <v>-0.39</v>
      </c>
      <c r="C5882" s="0" t="n">
        <v>0.36</v>
      </c>
      <c r="D5882" s="0" t="n">
        <v>-0.37</v>
      </c>
      <c r="E5882" s="0" t="n">
        <v>0.001</v>
      </c>
      <c r="F5882" s="0" t="n">
        <f aca="false">SUM(B5882:B5886)/5</f>
        <v>0.326</v>
      </c>
    </row>
    <row r="5883" customFormat="false" ht="12.8" hidden="false" customHeight="false" outlineLevel="0" collapsed="false">
      <c r="A5883" s="0" t="n">
        <v>19460320</v>
      </c>
      <c r="B5883" s="0" t="n">
        <v>0.79</v>
      </c>
      <c r="C5883" s="0" t="n">
        <v>-0.44</v>
      </c>
      <c r="D5883" s="0" t="n">
        <v>0.27</v>
      </c>
      <c r="E5883" s="0" t="n">
        <v>0.001</v>
      </c>
      <c r="F5883" s="0" t="n">
        <f aca="false">SUM(B5883:B5887)/5</f>
        <v>0.704</v>
      </c>
    </row>
    <row r="5884" customFormat="false" ht="12.8" hidden="false" customHeight="false" outlineLevel="0" collapsed="false">
      <c r="A5884" s="0" t="n">
        <v>19460321</v>
      </c>
      <c r="B5884" s="0" t="n">
        <v>0.59</v>
      </c>
      <c r="C5884" s="0" t="n">
        <v>0.5</v>
      </c>
      <c r="D5884" s="0" t="n">
        <v>0.19</v>
      </c>
      <c r="E5884" s="0" t="n">
        <v>0.001</v>
      </c>
      <c r="F5884" s="0" t="n">
        <f aca="false">SUM(B5884:B5888)/5</f>
        <v>0.548</v>
      </c>
    </row>
    <row r="5885" customFormat="false" ht="12.8" hidden="false" customHeight="false" outlineLevel="0" collapsed="false">
      <c r="A5885" s="0" t="n">
        <v>19460322</v>
      </c>
      <c r="B5885" s="0" t="n">
        <v>0.26</v>
      </c>
      <c r="C5885" s="0" t="n">
        <v>0.17</v>
      </c>
      <c r="D5885" s="0" t="n">
        <v>-0.2</v>
      </c>
      <c r="E5885" s="0" t="n">
        <v>0.001</v>
      </c>
      <c r="F5885" s="0" t="n">
        <f aca="false">SUM(B5885:B5889)/5</f>
        <v>0.302</v>
      </c>
    </row>
    <row r="5886" customFormat="false" ht="12.8" hidden="false" customHeight="false" outlineLevel="0" collapsed="false">
      <c r="A5886" s="0" t="n">
        <v>19460323</v>
      </c>
      <c r="B5886" s="0" t="n">
        <v>0.38</v>
      </c>
      <c r="C5886" s="0" t="n">
        <v>-0.03</v>
      </c>
      <c r="D5886" s="0" t="n">
        <v>0.12</v>
      </c>
      <c r="E5886" s="0" t="n">
        <v>0.001</v>
      </c>
      <c r="F5886" s="0" t="n">
        <f aca="false">SUM(B5886:B5890)/5</f>
        <v>0.226</v>
      </c>
    </row>
    <row r="5887" customFormat="false" ht="12.8" hidden="false" customHeight="false" outlineLevel="0" collapsed="false">
      <c r="A5887" s="0" t="n">
        <v>19460325</v>
      </c>
      <c r="B5887" s="0" t="n">
        <v>1.5</v>
      </c>
      <c r="C5887" s="0" t="n">
        <v>0.18</v>
      </c>
      <c r="D5887" s="0" t="n">
        <v>0.06</v>
      </c>
      <c r="E5887" s="0" t="n">
        <v>0.001</v>
      </c>
      <c r="F5887" s="0" t="n">
        <f aca="false">SUM(B5887:B5891)/5</f>
        <v>0.3</v>
      </c>
    </row>
    <row r="5888" customFormat="false" ht="12.8" hidden="false" customHeight="false" outlineLevel="0" collapsed="false">
      <c r="A5888" s="0" t="n">
        <v>19460326</v>
      </c>
      <c r="B5888" s="0" t="n">
        <v>0.01</v>
      </c>
      <c r="C5888" s="0" t="n">
        <v>0.21</v>
      </c>
      <c r="D5888" s="0" t="n">
        <v>-0.3</v>
      </c>
      <c r="E5888" s="0" t="n">
        <v>0.001</v>
      </c>
      <c r="F5888" s="0" t="n">
        <f aca="false">SUM(B5888:B5892)/5</f>
        <v>0.056</v>
      </c>
    </row>
    <row r="5889" customFormat="false" ht="12.8" hidden="false" customHeight="false" outlineLevel="0" collapsed="false">
      <c r="A5889" s="0" t="n">
        <v>19460327</v>
      </c>
      <c r="B5889" s="0" t="n">
        <v>-0.64</v>
      </c>
      <c r="C5889" s="0" t="n">
        <v>-0.38</v>
      </c>
      <c r="D5889" s="0" t="n">
        <v>0.04</v>
      </c>
      <c r="E5889" s="0" t="n">
        <v>0.001</v>
      </c>
      <c r="F5889" s="0" t="n">
        <f aca="false">SUM(B5889:B5893)/5</f>
        <v>0.032</v>
      </c>
    </row>
    <row r="5890" customFormat="false" ht="12.8" hidden="false" customHeight="false" outlineLevel="0" collapsed="false">
      <c r="A5890" s="0" t="n">
        <v>19460328</v>
      </c>
      <c r="B5890" s="0" t="n">
        <v>-0.12</v>
      </c>
      <c r="C5890" s="0" t="n">
        <v>-0.02</v>
      </c>
      <c r="D5890" s="0" t="n">
        <v>0.18</v>
      </c>
      <c r="E5890" s="0" t="n">
        <v>0.001</v>
      </c>
      <c r="F5890" s="0" t="n">
        <f aca="false">SUM(B5890:B5894)/5</f>
        <v>0.182</v>
      </c>
    </row>
    <row r="5891" customFormat="false" ht="12.8" hidden="false" customHeight="false" outlineLevel="0" collapsed="false">
      <c r="A5891" s="0" t="n">
        <v>19460329</v>
      </c>
      <c r="B5891" s="0" t="n">
        <v>0.75</v>
      </c>
      <c r="C5891" s="0" t="n">
        <v>0.26</v>
      </c>
      <c r="D5891" s="0" t="n">
        <v>0.32</v>
      </c>
      <c r="E5891" s="0" t="n">
        <v>0.001</v>
      </c>
      <c r="F5891" s="0" t="n">
        <f aca="false">SUM(B5891:B5895)/5</f>
        <v>0.498</v>
      </c>
    </row>
    <row r="5892" customFormat="false" ht="12.8" hidden="false" customHeight="false" outlineLevel="0" collapsed="false">
      <c r="A5892" s="0" t="n">
        <v>19460330</v>
      </c>
      <c r="B5892" s="0" t="n">
        <v>0.28</v>
      </c>
      <c r="C5892" s="0" t="n">
        <v>-0.12</v>
      </c>
      <c r="D5892" s="0" t="n">
        <v>0.06</v>
      </c>
      <c r="E5892" s="0" t="n">
        <v>0.001</v>
      </c>
      <c r="F5892" s="0" t="n">
        <f aca="false">SUM(B5892:B5896)/5</f>
        <v>0.562</v>
      </c>
    </row>
    <row r="5893" customFormat="false" ht="12.8" hidden="false" customHeight="false" outlineLevel="0" collapsed="false">
      <c r="A5893" s="0" t="n">
        <v>19460401</v>
      </c>
      <c r="B5893" s="0" t="n">
        <v>-0.11</v>
      </c>
      <c r="C5893" s="0" t="n">
        <v>-0.11</v>
      </c>
      <c r="D5893" s="0" t="n">
        <v>-0.18</v>
      </c>
      <c r="E5893" s="0" t="n">
        <v>0.001</v>
      </c>
      <c r="F5893" s="0" t="n">
        <f aca="false">SUM(B5893:B5897)/5</f>
        <v>0.494</v>
      </c>
    </row>
    <row r="5894" customFormat="false" ht="12.8" hidden="false" customHeight="false" outlineLevel="0" collapsed="false">
      <c r="A5894" s="0" t="n">
        <v>19460402</v>
      </c>
      <c r="B5894" s="0" t="n">
        <v>0.11</v>
      </c>
      <c r="C5894" s="0" t="n">
        <v>0.32</v>
      </c>
      <c r="D5894" s="0" t="n">
        <v>-0.02</v>
      </c>
      <c r="E5894" s="0" t="n">
        <v>0.001</v>
      </c>
      <c r="F5894" s="0" t="n">
        <f aca="false">SUM(B5894:B5898)/5</f>
        <v>0.56</v>
      </c>
    </row>
    <row r="5895" customFormat="false" ht="12.8" hidden="false" customHeight="false" outlineLevel="0" collapsed="false">
      <c r="A5895" s="0" t="n">
        <v>19460403</v>
      </c>
      <c r="B5895" s="0" t="n">
        <v>1.46</v>
      </c>
      <c r="C5895" s="0" t="n">
        <v>0.32</v>
      </c>
      <c r="D5895" s="0" t="n">
        <v>0.29</v>
      </c>
      <c r="E5895" s="0" t="n">
        <v>0.001</v>
      </c>
      <c r="F5895" s="0" t="n">
        <f aca="false">SUM(B5895:B5899)/5</f>
        <v>0.548</v>
      </c>
    </row>
    <row r="5896" customFormat="false" ht="12.8" hidden="false" customHeight="false" outlineLevel="0" collapsed="false">
      <c r="A5896" s="0" t="n">
        <v>19460404</v>
      </c>
      <c r="B5896" s="0" t="n">
        <v>1.07</v>
      </c>
      <c r="C5896" s="0" t="n">
        <v>0.71</v>
      </c>
      <c r="D5896" s="0" t="n">
        <v>0.06</v>
      </c>
      <c r="E5896" s="0" t="n">
        <v>0.001</v>
      </c>
      <c r="F5896" s="0" t="n">
        <f aca="false">SUM(B5896:B5900)/5</f>
        <v>0.474</v>
      </c>
    </row>
    <row r="5897" customFormat="false" ht="12.8" hidden="false" customHeight="false" outlineLevel="0" collapsed="false">
      <c r="A5897" s="0" t="n">
        <v>19460405</v>
      </c>
      <c r="B5897" s="0" t="n">
        <v>-0.06</v>
      </c>
      <c r="C5897" s="0" t="n">
        <v>0.12</v>
      </c>
      <c r="D5897" s="0" t="n">
        <v>-0.12</v>
      </c>
      <c r="E5897" s="0" t="n">
        <v>0.001</v>
      </c>
      <c r="F5897" s="0" t="n">
        <f aca="false">SUM(B5897:B5901)/5</f>
        <v>0.222</v>
      </c>
    </row>
    <row r="5898" customFormat="false" ht="12.8" hidden="false" customHeight="false" outlineLevel="0" collapsed="false">
      <c r="A5898" s="0" t="n">
        <v>19460406</v>
      </c>
      <c r="B5898" s="0" t="n">
        <v>0.22</v>
      </c>
      <c r="C5898" s="0" t="n">
        <v>-0.11</v>
      </c>
      <c r="D5898" s="0" t="n">
        <v>-0.11</v>
      </c>
      <c r="E5898" s="0" t="n">
        <v>0.001</v>
      </c>
      <c r="F5898" s="0" t="n">
        <f aca="false">SUM(B5898:B5902)/5</f>
        <v>0.182</v>
      </c>
    </row>
    <row r="5899" customFormat="false" ht="12.8" hidden="false" customHeight="false" outlineLevel="0" collapsed="false">
      <c r="A5899" s="0" t="n">
        <v>19460408</v>
      </c>
      <c r="B5899" s="0" t="n">
        <v>0.05</v>
      </c>
      <c r="C5899" s="0" t="n">
        <v>-0.07</v>
      </c>
      <c r="D5899" s="0" t="n">
        <v>-0.33</v>
      </c>
      <c r="E5899" s="0" t="n">
        <v>0.001</v>
      </c>
      <c r="F5899" s="0" t="n">
        <f aca="false">SUM(B5899:B5903)/5</f>
        <v>0.132</v>
      </c>
    </row>
    <row r="5900" customFormat="false" ht="12.8" hidden="false" customHeight="false" outlineLevel="0" collapsed="false">
      <c r="A5900" s="0" t="n">
        <v>19460409</v>
      </c>
      <c r="B5900" s="0" t="n">
        <v>1.09</v>
      </c>
      <c r="C5900" s="0" t="n">
        <v>-0.1</v>
      </c>
      <c r="D5900" s="0" t="n">
        <v>-0.14</v>
      </c>
      <c r="E5900" s="0" t="n">
        <v>0.001</v>
      </c>
      <c r="F5900" s="0" t="n">
        <f aca="false">SUM(B5900:B5904)/5</f>
        <v>0.024</v>
      </c>
    </row>
    <row r="5901" customFormat="false" ht="12.8" hidden="false" customHeight="false" outlineLevel="0" collapsed="false">
      <c r="A5901" s="0" t="n">
        <v>19460410</v>
      </c>
      <c r="B5901" s="0" t="n">
        <v>-0.19</v>
      </c>
      <c r="C5901" s="0" t="n">
        <v>0.2</v>
      </c>
      <c r="D5901" s="0" t="n">
        <v>0.09</v>
      </c>
      <c r="E5901" s="0" t="n">
        <v>0.001</v>
      </c>
      <c r="F5901" s="0" t="n">
        <f aca="false">SUM(B5901:B5905)/5</f>
        <v>-0.194</v>
      </c>
    </row>
    <row r="5902" customFormat="false" ht="12.8" hidden="false" customHeight="false" outlineLevel="0" collapsed="false">
      <c r="A5902" s="0" t="n">
        <v>19460411</v>
      </c>
      <c r="B5902" s="0" t="n">
        <v>-0.26</v>
      </c>
      <c r="C5902" s="0" t="n">
        <v>-0.35</v>
      </c>
      <c r="D5902" s="0" t="n">
        <v>-0.09</v>
      </c>
      <c r="E5902" s="0" t="n">
        <v>0.001</v>
      </c>
      <c r="F5902" s="0" t="n">
        <f aca="false">SUM(B5902:B5906)/5</f>
        <v>0.09</v>
      </c>
    </row>
    <row r="5903" customFormat="false" ht="12.8" hidden="false" customHeight="false" outlineLevel="0" collapsed="false">
      <c r="A5903" s="0" t="n">
        <v>19460412</v>
      </c>
      <c r="B5903" s="0" t="n">
        <v>-0.03</v>
      </c>
      <c r="C5903" s="0" t="n">
        <v>0.16</v>
      </c>
      <c r="D5903" s="0" t="n">
        <v>-0.15</v>
      </c>
      <c r="E5903" s="0" t="n">
        <v>0.001</v>
      </c>
      <c r="F5903" s="0" t="n">
        <f aca="false">SUM(B5903:B5907)/5</f>
        <v>0.15</v>
      </c>
    </row>
    <row r="5904" customFormat="false" ht="12.8" hidden="false" customHeight="false" outlineLevel="0" collapsed="false">
      <c r="A5904" s="0" t="n">
        <v>19460413</v>
      </c>
      <c r="B5904" s="0" t="n">
        <v>-0.49</v>
      </c>
      <c r="C5904" s="0" t="n">
        <v>0.11</v>
      </c>
      <c r="D5904" s="0" t="n">
        <v>-0.18</v>
      </c>
      <c r="E5904" s="0" t="n">
        <v>0.001</v>
      </c>
      <c r="F5904" s="0" t="n">
        <f aca="false">SUM(B5904:B5908)/5</f>
        <v>0.232</v>
      </c>
    </row>
    <row r="5905" customFormat="false" ht="12.8" hidden="false" customHeight="false" outlineLevel="0" collapsed="false">
      <c r="A5905" s="0" t="n">
        <v>19460415</v>
      </c>
      <c r="B5905" s="0" t="n">
        <v>0</v>
      </c>
      <c r="C5905" s="0" t="n">
        <v>0.1</v>
      </c>
      <c r="D5905" s="0" t="n">
        <v>-0.11</v>
      </c>
      <c r="E5905" s="0" t="n">
        <v>0.001</v>
      </c>
      <c r="F5905" s="0" t="n">
        <f aca="false">SUM(B5905:B5909)/5</f>
        <v>0.342</v>
      </c>
    </row>
    <row r="5906" customFormat="false" ht="12.8" hidden="false" customHeight="false" outlineLevel="0" collapsed="false">
      <c r="A5906" s="0" t="n">
        <v>19460416</v>
      </c>
      <c r="B5906" s="0" t="n">
        <v>1.23</v>
      </c>
      <c r="C5906" s="0" t="n">
        <v>-0.01</v>
      </c>
      <c r="D5906" s="0" t="n">
        <v>0.17</v>
      </c>
      <c r="E5906" s="0" t="n">
        <v>0.001</v>
      </c>
      <c r="F5906" s="0" t="n">
        <f aca="false">SUM(B5906:B5910)/5</f>
        <v>0.326</v>
      </c>
    </row>
    <row r="5907" customFormat="false" ht="12.8" hidden="false" customHeight="false" outlineLevel="0" collapsed="false">
      <c r="A5907" s="0" t="n">
        <v>19460417</v>
      </c>
      <c r="B5907" s="0" t="n">
        <v>0.04</v>
      </c>
      <c r="C5907" s="0" t="n">
        <v>0.25</v>
      </c>
      <c r="D5907" s="0" t="n">
        <v>0.06</v>
      </c>
      <c r="E5907" s="0" t="n">
        <v>0.001</v>
      </c>
      <c r="F5907" s="0" t="n">
        <f aca="false">SUM(B5907:B5911)/5</f>
        <v>0.03</v>
      </c>
    </row>
    <row r="5908" customFormat="false" ht="12.8" hidden="false" customHeight="false" outlineLevel="0" collapsed="false">
      <c r="A5908" s="0" t="n">
        <v>19460418</v>
      </c>
      <c r="B5908" s="0" t="n">
        <v>0.38</v>
      </c>
      <c r="C5908" s="0" t="n">
        <v>0.28</v>
      </c>
      <c r="D5908" s="0" t="n">
        <v>0.53</v>
      </c>
      <c r="E5908" s="0" t="n">
        <v>0.001</v>
      </c>
      <c r="F5908" s="0" t="n">
        <f aca="false">SUM(B5908:B5912)/5</f>
        <v>-0.128</v>
      </c>
    </row>
    <row r="5909" customFormat="false" ht="12.8" hidden="false" customHeight="false" outlineLevel="0" collapsed="false">
      <c r="A5909" s="0" t="n">
        <v>19460420</v>
      </c>
      <c r="B5909" s="0" t="n">
        <v>0.06</v>
      </c>
      <c r="C5909" s="0" t="n">
        <v>0.22</v>
      </c>
      <c r="D5909" s="0" t="n">
        <v>0.13</v>
      </c>
      <c r="E5909" s="0" t="n">
        <v>0.001</v>
      </c>
      <c r="F5909" s="0" t="n">
        <f aca="false">SUM(B5909:B5913)/5</f>
        <v>-0.314</v>
      </c>
    </row>
    <row r="5910" customFormat="false" ht="12.8" hidden="false" customHeight="false" outlineLevel="0" collapsed="false">
      <c r="A5910" s="0" t="n">
        <v>19460422</v>
      </c>
      <c r="B5910" s="0" t="n">
        <v>-0.08</v>
      </c>
      <c r="C5910" s="0" t="n">
        <v>-0.09</v>
      </c>
      <c r="D5910" s="0" t="n">
        <v>-0.25</v>
      </c>
      <c r="E5910" s="0" t="n">
        <v>0.001</v>
      </c>
      <c r="F5910" s="0" t="n">
        <f aca="false">SUM(B5910:B5914)/5</f>
        <v>-0.28</v>
      </c>
    </row>
    <row r="5911" customFormat="false" ht="12.8" hidden="false" customHeight="false" outlineLevel="0" collapsed="false">
      <c r="A5911" s="0" t="n">
        <v>19460423</v>
      </c>
      <c r="B5911" s="0" t="n">
        <v>-0.25</v>
      </c>
      <c r="C5911" s="0" t="n">
        <v>-0.29</v>
      </c>
      <c r="D5911" s="0" t="n">
        <v>0.07</v>
      </c>
      <c r="E5911" s="0" t="n">
        <v>0.001</v>
      </c>
      <c r="F5911" s="0" t="n">
        <f aca="false">SUM(B5911:B5915)/5</f>
        <v>-0.134</v>
      </c>
    </row>
    <row r="5912" customFormat="false" ht="12.8" hidden="false" customHeight="false" outlineLevel="0" collapsed="false">
      <c r="A5912" s="0" t="n">
        <v>19460424</v>
      </c>
      <c r="B5912" s="0" t="n">
        <v>-0.75</v>
      </c>
      <c r="C5912" s="0" t="n">
        <v>-0.18</v>
      </c>
      <c r="D5912" s="0" t="n">
        <v>-0.28</v>
      </c>
      <c r="E5912" s="0" t="n">
        <v>0.001</v>
      </c>
      <c r="F5912" s="0" t="n">
        <f aca="false">SUM(B5912:B5916)/5</f>
        <v>-0.064</v>
      </c>
    </row>
    <row r="5913" customFormat="false" ht="12.8" hidden="false" customHeight="false" outlineLevel="0" collapsed="false">
      <c r="A5913" s="0" t="n">
        <v>19460425</v>
      </c>
      <c r="B5913" s="0" t="n">
        <v>-0.55</v>
      </c>
      <c r="C5913" s="0" t="n">
        <v>0.11</v>
      </c>
      <c r="D5913" s="0" t="n">
        <v>-0.1</v>
      </c>
      <c r="E5913" s="0" t="n">
        <v>0.001</v>
      </c>
      <c r="F5913" s="0" t="n">
        <f aca="false">SUM(B5913:B5917)/5</f>
        <v>0.142</v>
      </c>
    </row>
    <row r="5914" customFormat="false" ht="12.8" hidden="false" customHeight="false" outlineLevel="0" collapsed="false">
      <c r="A5914" s="0" t="n">
        <v>19460426</v>
      </c>
      <c r="B5914" s="0" t="n">
        <v>0.23</v>
      </c>
      <c r="C5914" s="0" t="n">
        <v>0.22</v>
      </c>
      <c r="D5914" s="0" t="n">
        <v>0.52</v>
      </c>
      <c r="E5914" s="0" t="n">
        <v>0.001</v>
      </c>
      <c r="F5914" s="0" t="n">
        <f aca="false">SUM(B5914:B5918)/5</f>
        <v>0.206</v>
      </c>
    </row>
    <row r="5915" customFormat="false" ht="12.8" hidden="false" customHeight="false" outlineLevel="0" collapsed="false">
      <c r="A5915" s="0" t="n">
        <v>19460427</v>
      </c>
      <c r="B5915" s="0" t="n">
        <v>0.65</v>
      </c>
      <c r="C5915" s="0" t="n">
        <v>0.15</v>
      </c>
      <c r="D5915" s="0" t="n">
        <v>0.41</v>
      </c>
      <c r="E5915" s="0" t="n">
        <v>0.001</v>
      </c>
      <c r="F5915" s="0" t="n">
        <f aca="false">SUM(B5915:B5919)/5</f>
        <v>0.084</v>
      </c>
    </row>
    <row r="5916" customFormat="false" ht="12.8" hidden="false" customHeight="false" outlineLevel="0" collapsed="false">
      <c r="A5916" s="0" t="n">
        <v>19460429</v>
      </c>
      <c r="B5916" s="0" t="n">
        <v>0.1</v>
      </c>
      <c r="C5916" s="0" t="n">
        <v>0.17</v>
      </c>
      <c r="D5916" s="0" t="n">
        <v>0</v>
      </c>
      <c r="E5916" s="0" t="n">
        <v>0.001</v>
      </c>
      <c r="F5916" s="0" t="n">
        <f aca="false">SUM(B5916:B5920)/5</f>
        <v>-0.202</v>
      </c>
    </row>
    <row r="5917" customFormat="false" ht="12.8" hidden="false" customHeight="false" outlineLevel="0" collapsed="false">
      <c r="A5917" s="0" t="n">
        <v>19460430</v>
      </c>
      <c r="B5917" s="0" t="n">
        <v>0.28</v>
      </c>
      <c r="C5917" s="0" t="n">
        <v>0.13</v>
      </c>
      <c r="D5917" s="0" t="n">
        <v>0.06</v>
      </c>
      <c r="E5917" s="0" t="n">
        <v>0.001</v>
      </c>
      <c r="F5917" s="0" t="n">
        <f aca="false">SUM(B5917:B5921)/5</f>
        <v>-0.3</v>
      </c>
    </row>
    <row r="5918" customFormat="false" ht="12.8" hidden="false" customHeight="false" outlineLevel="0" collapsed="false">
      <c r="A5918" s="0" t="n">
        <v>19460501</v>
      </c>
      <c r="B5918" s="0" t="n">
        <v>-0.23</v>
      </c>
      <c r="C5918" s="0" t="n">
        <v>-0.1</v>
      </c>
      <c r="D5918" s="0" t="n">
        <v>0.17</v>
      </c>
      <c r="E5918" s="0" t="n">
        <v>0.001</v>
      </c>
      <c r="F5918" s="0" t="n">
        <f aca="false">SUM(B5918:B5922)/5</f>
        <v>-0.494</v>
      </c>
    </row>
    <row r="5919" customFormat="false" ht="12.8" hidden="false" customHeight="false" outlineLevel="0" collapsed="false">
      <c r="A5919" s="0" t="n">
        <v>19460502</v>
      </c>
      <c r="B5919" s="0" t="n">
        <v>-0.38</v>
      </c>
      <c r="C5919" s="0" t="n">
        <v>0.23</v>
      </c>
      <c r="D5919" s="0" t="n">
        <v>-0.24</v>
      </c>
      <c r="E5919" s="0" t="n">
        <v>0.001</v>
      </c>
      <c r="F5919" s="0" t="n">
        <f aca="false">SUM(B5919:B5923)/5</f>
        <v>-0.148</v>
      </c>
    </row>
    <row r="5920" customFormat="false" ht="12.8" hidden="false" customHeight="false" outlineLevel="0" collapsed="false">
      <c r="A5920" s="0" t="n">
        <v>19460503</v>
      </c>
      <c r="B5920" s="0" t="n">
        <v>-0.78</v>
      </c>
      <c r="C5920" s="0" t="n">
        <v>-0.11</v>
      </c>
      <c r="D5920" s="0" t="n">
        <v>-0.18</v>
      </c>
      <c r="E5920" s="0" t="n">
        <v>0.001</v>
      </c>
      <c r="F5920" s="0" t="n">
        <f aca="false">SUM(B5920:B5924)/5</f>
        <v>-0.048</v>
      </c>
    </row>
    <row r="5921" customFormat="false" ht="12.8" hidden="false" customHeight="false" outlineLevel="0" collapsed="false">
      <c r="A5921" s="0" t="n">
        <v>19460504</v>
      </c>
      <c r="B5921" s="0" t="n">
        <v>-0.39</v>
      </c>
      <c r="C5921" s="0" t="n">
        <v>-0.25</v>
      </c>
      <c r="D5921" s="0" t="n">
        <v>-0.05</v>
      </c>
      <c r="E5921" s="0" t="n">
        <v>0.001</v>
      </c>
      <c r="F5921" s="0" t="n">
        <f aca="false">SUM(B5921:B5925)/5</f>
        <v>0.134</v>
      </c>
    </row>
    <row r="5922" customFormat="false" ht="12.8" hidden="false" customHeight="false" outlineLevel="0" collapsed="false">
      <c r="A5922" s="0" t="n">
        <v>19460506</v>
      </c>
      <c r="B5922" s="0" t="n">
        <v>-0.69</v>
      </c>
      <c r="C5922" s="0" t="n">
        <v>-0.32</v>
      </c>
      <c r="D5922" s="0" t="n">
        <v>0.4</v>
      </c>
      <c r="E5922" s="0" t="n">
        <v>0.001</v>
      </c>
      <c r="F5922" s="0" t="n">
        <f aca="false">SUM(B5922:B5926)/5</f>
        <v>0.516</v>
      </c>
    </row>
    <row r="5923" customFormat="false" ht="12.8" hidden="false" customHeight="false" outlineLevel="0" collapsed="false">
      <c r="A5923" s="0" t="n">
        <v>19460507</v>
      </c>
      <c r="B5923" s="0" t="n">
        <v>1.5</v>
      </c>
      <c r="C5923" s="0" t="n">
        <v>0.56</v>
      </c>
      <c r="D5923" s="0" t="n">
        <v>0.52</v>
      </c>
      <c r="E5923" s="0" t="n">
        <v>0.001</v>
      </c>
      <c r="F5923" s="0" t="n">
        <f aca="false">SUM(B5923:B5927)/5</f>
        <v>0.754</v>
      </c>
    </row>
    <row r="5924" customFormat="false" ht="12.8" hidden="false" customHeight="false" outlineLevel="0" collapsed="false">
      <c r="A5924" s="0" t="n">
        <v>19460508</v>
      </c>
      <c r="B5924" s="0" t="n">
        <v>0.12</v>
      </c>
      <c r="C5924" s="0" t="n">
        <v>0.31</v>
      </c>
      <c r="D5924" s="0" t="n">
        <v>-0.26</v>
      </c>
      <c r="E5924" s="0" t="n">
        <v>0.001</v>
      </c>
      <c r="F5924" s="0" t="n">
        <f aca="false">SUM(B5924:B5928)/5</f>
        <v>0.43</v>
      </c>
    </row>
    <row r="5925" customFormat="false" ht="12.8" hidden="false" customHeight="false" outlineLevel="0" collapsed="false">
      <c r="A5925" s="0" t="n">
        <v>19460509</v>
      </c>
      <c r="B5925" s="0" t="n">
        <v>0.13</v>
      </c>
      <c r="C5925" s="0" t="n">
        <v>0.51</v>
      </c>
      <c r="D5925" s="0" t="n">
        <v>0.33</v>
      </c>
      <c r="E5925" s="0" t="n">
        <v>0.001</v>
      </c>
      <c r="F5925" s="0" t="n">
        <f aca="false">SUM(B5925:B5929)/5</f>
        <v>0.358</v>
      </c>
    </row>
    <row r="5926" customFormat="false" ht="12.8" hidden="false" customHeight="false" outlineLevel="0" collapsed="false">
      <c r="A5926" s="0" t="n">
        <v>19460510</v>
      </c>
      <c r="B5926" s="0" t="n">
        <v>1.52</v>
      </c>
      <c r="C5926" s="0" t="n">
        <v>0.74</v>
      </c>
      <c r="D5926" s="0" t="n">
        <v>0.69</v>
      </c>
      <c r="E5926" s="0" t="n">
        <v>0.001</v>
      </c>
      <c r="F5926" s="0" t="n">
        <f aca="false">SUM(B5926:B5930)/5</f>
        <v>0.21</v>
      </c>
    </row>
    <row r="5927" customFormat="false" ht="12.8" hidden="false" customHeight="false" outlineLevel="0" collapsed="false">
      <c r="A5927" s="0" t="n">
        <v>19460511</v>
      </c>
      <c r="B5927" s="0" t="n">
        <v>0.5</v>
      </c>
      <c r="C5927" s="0" t="n">
        <v>-0.06</v>
      </c>
      <c r="D5927" s="0" t="n">
        <v>-0.34</v>
      </c>
      <c r="E5927" s="0" t="n">
        <v>0.001</v>
      </c>
      <c r="F5927" s="0" t="n">
        <f aca="false">SUM(B5927:B5931)/5</f>
        <v>0.014</v>
      </c>
    </row>
    <row r="5928" customFormat="false" ht="12.8" hidden="false" customHeight="false" outlineLevel="0" collapsed="false">
      <c r="A5928" s="0" t="n">
        <v>19460513</v>
      </c>
      <c r="B5928" s="0" t="n">
        <v>-0.12</v>
      </c>
      <c r="C5928" s="0" t="n">
        <v>0.18</v>
      </c>
      <c r="D5928" s="0" t="n">
        <v>-0.38</v>
      </c>
      <c r="E5928" s="0" t="n">
        <v>0.001</v>
      </c>
      <c r="F5928" s="0" t="n">
        <f aca="false">SUM(B5928:B5932)/5</f>
        <v>-0.098</v>
      </c>
    </row>
    <row r="5929" customFormat="false" ht="12.8" hidden="false" customHeight="false" outlineLevel="0" collapsed="false">
      <c r="A5929" s="0" t="n">
        <v>19460514</v>
      </c>
      <c r="B5929" s="0" t="n">
        <v>-0.24</v>
      </c>
      <c r="C5929" s="0" t="n">
        <v>-0.11</v>
      </c>
      <c r="D5929" s="0" t="n">
        <v>-0.04</v>
      </c>
      <c r="E5929" s="0" t="n">
        <v>0.001</v>
      </c>
      <c r="F5929" s="0" t="n">
        <f aca="false">SUM(B5929:B5933)/5</f>
        <v>-0.16</v>
      </c>
    </row>
    <row r="5930" customFormat="false" ht="12.8" hidden="false" customHeight="false" outlineLevel="0" collapsed="false">
      <c r="A5930" s="0" t="n">
        <v>19460515</v>
      </c>
      <c r="B5930" s="0" t="n">
        <v>-0.61</v>
      </c>
      <c r="C5930" s="0" t="n">
        <v>-0.31</v>
      </c>
      <c r="D5930" s="0" t="n">
        <v>0.21</v>
      </c>
      <c r="E5930" s="0" t="n">
        <v>0.001</v>
      </c>
      <c r="F5930" s="0" t="n">
        <f aca="false">SUM(B5930:B5934)/5</f>
        <v>0.03</v>
      </c>
    </row>
    <row r="5931" customFormat="false" ht="12.8" hidden="false" customHeight="false" outlineLevel="0" collapsed="false">
      <c r="A5931" s="0" t="n">
        <v>19460516</v>
      </c>
      <c r="B5931" s="0" t="n">
        <v>0.54</v>
      </c>
      <c r="C5931" s="0" t="n">
        <v>0.05</v>
      </c>
      <c r="D5931" s="0" t="n">
        <v>0.01</v>
      </c>
      <c r="E5931" s="0" t="n">
        <v>0.001</v>
      </c>
      <c r="F5931" s="0" t="n">
        <f aca="false">SUM(B5931:B5935)/5</f>
        <v>0.21</v>
      </c>
    </row>
    <row r="5932" customFormat="false" ht="12.8" hidden="false" customHeight="false" outlineLevel="0" collapsed="false">
      <c r="A5932" s="0" t="n">
        <v>19460517</v>
      </c>
      <c r="B5932" s="0" t="n">
        <v>-0.06</v>
      </c>
      <c r="C5932" s="0" t="n">
        <v>0.29</v>
      </c>
      <c r="D5932" s="0" t="n">
        <v>-0.64</v>
      </c>
      <c r="E5932" s="0" t="n">
        <v>0.001</v>
      </c>
      <c r="F5932" s="0" t="n">
        <f aca="false">SUM(B5932:B5936)/5</f>
        <v>0.198</v>
      </c>
    </row>
    <row r="5933" customFormat="false" ht="12.8" hidden="false" customHeight="false" outlineLevel="0" collapsed="false">
      <c r="A5933" s="0" t="n">
        <v>19460518</v>
      </c>
      <c r="B5933" s="0" t="n">
        <v>-0.43</v>
      </c>
      <c r="C5933" s="0" t="n">
        <v>-0.13</v>
      </c>
      <c r="D5933" s="0" t="n">
        <v>-0.23</v>
      </c>
      <c r="E5933" s="0" t="n">
        <v>0.001</v>
      </c>
      <c r="F5933" s="0" t="n">
        <f aca="false">SUM(B5933:B5937)/5</f>
        <v>0.196</v>
      </c>
    </row>
    <row r="5934" customFormat="false" ht="12.8" hidden="false" customHeight="false" outlineLevel="0" collapsed="false">
      <c r="A5934" s="0" t="n">
        <v>19460520</v>
      </c>
      <c r="B5934" s="0" t="n">
        <v>0.71</v>
      </c>
      <c r="C5934" s="0" t="n">
        <v>-0.13</v>
      </c>
      <c r="D5934" s="0" t="n">
        <v>0.34</v>
      </c>
      <c r="E5934" s="0" t="n">
        <v>0.001</v>
      </c>
      <c r="F5934" s="0" t="n">
        <f aca="false">SUM(B5934:B5938)/5</f>
        <v>0.278</v>
      </c>
    </row>
    <row r="5935" customFormat="false" ht="12.8" hidden="false" customHeight="false" outlineLevel="0" collapsed="false">
      <c r="A5935" s="0" t="n">
        <v>19460521</v>
      </c>
      <c r="B5935" s="0" t="n">
        <v>0.29</v>
      </c>
      <c r="C5935" s="0" t="n">
        <v>0.19</v>
      </c>
      <c r="D5935" s="0" t="n">
        <v>0.47</v>
      </c>
      <c r="E5935" s="0" t="n">
        <v>0.001</v>
      </c>
      <c r="F5935" s="0" t="n">
        <f aca="false">SUM(B5935:B5939)/5</f>
        <v>0.312</v>
      </c>
    </row>
    <row r="5936" customFormat="false" ht="12.8" hidden="false" customHeight="false" outlineLevel="0" collapsed="false">
      <c r="A5936" s="0" t="n">
        <v>19460522</v>
      </c>
      <c r="B5936" s="0" t="n">
        <v>0.48</v>
      </c>
      <c r="C5936" s="0" t="n">
        <v>0.04</v>
      </c>
      <c r="D5936" s="0" t="n">
        <v>0.47</v>
      </c>
      <c r="E5936" s="0" t="n">
        <v>0.001</v>
      </c>
      <c r="F5936" s="0" t="n">
        <f aca="false">SUM(B5936:B5940)/5</f>
        <v>0.482</v>
      </c>
    </row>
    <row r="5937" customFormat="false" ht="12.8" hidden="false" customHeight="false" outlineLevel="0" collapsed="false">
      <c r="A5937" s="0" t="n">
        <v>19460523</v>
      </c>
      <c r="B5937" s="0" t="n">
        <v>-0.07</v>
      </c>
      <c r="C5937" s="0" t="n">
        <v>0.05</v>
      </c>
      <c r="D5937" s="0" t="n">
        <v>-0.03</v>
      </c>
      <c r="E5937" s="0" t="n">
        <v>0.001</v>
      </c>
      <c r="F5937" s="0" t="n">
        <f aca="false">SUM(B5937:B5941)/5</f>
        <v>0.422</v>
      </c>
    </row>
    <row r="5938" customFormat="false" ht="12.8" hidden="false" customHeight="false" outlineLevel="0" collapsed="false">
      <c r="A5938" s="0" t="n">
        <v>19460524</v>
      </c>
      <c r="B5938" s="0" t="n">
        <v>-0.02</v>
      </c>
      <c r="C5938" s="0" t="n">
        <v>-0.01</v>
      </c>
      <c r="D5938" s="0" t="n">
        <v>-0.08</v>
      </c>
      <c r="E5938" s="0" t="n">
        <v>0.001</v>
      </c>
      <c r="F5938" s="0" t="n">
        <f aca="false">SUM(B5938:B5942)/5</f>
        <v>0.424</v>
      </c>
    </row>
    <row r="5939" customFormat="false" ht="12.8" hidden="false" customHeight="false" outlineLevel="0" collapsed="false">
      <c r="A5939" s="0" t="n">
        <v>19460527</v>
      </c>
      <c r="B5939" s="0" t="n">
        <v>0.88</v>
      </c>
      <c r="C5939" s="0" t="n">
        <v>0.18</v>
      </c>
      <c r="D5939" s="0" t="n">
        <v>0.08</v>
      </c>
      <c r="E5939" s="0" t="n">
        <v>0.001</v>
      </c>
      <c r="F5939" s="0" t="n">
        <f aca="false">SUM(B5939:B5943)/5</f>
        <v>0.314</v>
      </c>
    </row>
    <row r="5940" customFormat="false" ht="12.8" hidden="false" customHeight="false" outlineLevel="0" collapsed="false">
      <c r="A5940" s="0" t="n">
        <v>19460528</v>
      </c>
      <c r="B5940" s="0" t="n">
        <v>1.14</v>
      </c>
      <c r="C5940" s="0" t="n">
        <v>0.03</v>
      </c>
      <c r="D5940" s="0" t="n">
        <v>0.32</v>
      </c>
      <c r="E5940" s="0" t="n">
        <v>0.001</v>
      </c>
      <c r="F5940" s="0" t="n">
        <f aca="false">SUM(B5940:B5944)/5</f>
        <v>0.024</v>
      </c>
    </row>
    <row r="5941" customFormat="false" ht="12.8" hidden="false" customHeight="false" outlineLevel="0" collapsed="false">
      <c r="A5941" s="0" t="n">
        <v>19460529</v>
      </c>
      <c r="B5941" s="0" t="n">
        <v>0.18</v>
      </c>
      <c r="C5941" s="0" t="n">
        <v>-0.12</v>
      </c>
      <c r="D5941" s="0" t="n">
        <v>-0.26</v>
      </c>
      <c r="E5941" s="0" t="n">
        <v>0.001</v>
      </c>
      <c r="F5941" s="0" t="n">
        <f aca="false">SUM(B5941:B5945)/5</f>
        <v>-0.326</v>
      </c>
    </row>
    <row r="5942" customFormat="false" ht="12.8" hidden="false" customHeight="false" outlineLevel="0" collapsed="false">
      <c r="A5942" s="0" t="n">
        <v>19460531</v>
      </c>
      <c r="B5942" s="0" t="n">
        <v>-0.06</v>
      </c>
      <c r="C5942" s="0" t="n">
        <v>-0.23</v>
      </c>
      <c r="D5942" s="0" t="n">
        <v>-0.01</v>
      </c>
      <c r="E5942" s="0" t="n">
        <v>0.001</v>
      </c>
      <c r="F5942" s="0" t="n">
        <f aca="false">SUM(B5942:B5946)/5</f>
        <v>-0.366</v>
      </c>
    </row>
    <row r="5943" customFormat="false" ht="12.8" hidden="false" customHeight="false" outlineLevel="0" collapsed="false">
      <c r="A5943" s="0" t="n">
        <v>19460603</v>
      </c>
      <c r="B5943" s="0" t="n">
        <v>-0.57</v>
      </c>
      <c r="C5943" s="0" t="n">
        <v>-0.03</v>
      </c>
      <c r="D5943" s="0" t="n">
        <v>-0.14</v>
      </c>
      <c r="E5943" s="0" t="n">
        <v>0.001</v>
      </c>
      <c r="F5943" s="0" t="n">
        <f aca="false">SUM(B5943:B5947)/5</f>
        <v>-0.328</v>
      </c>
    </row>
    <row r="5944" customFormat="false" ht="12.8" hidden="false" customHeight="false" outlineLevel="0" collapsed="false">
      <c r="A5944" s="0" t="n">
        <v>19460604</v>
      </c>
      <c r="B5944" s="0" t="n">
        <v>-0.57</v>
      </c>
      <c r="C5944" s="0" t="n">
        <v>-0.29</v>
      </c>
      <c r="D5944" s="0" t="n">
        <v>-0.2</v>
      </c>
      <c r="E5944" s="0" t="n">
        <v>0.001</v>
      </c>
      <c r="F5944" s="0" t="n">
        <f aca="false">SUM(B5944:B5948)/5</f>
        <v>-0.178</v>
      </c>
    </row>
    <row r="5945" customFormat="false" ht="12.8" hidden="false" customHeight="false" outlineLevel="0" collapsed="false">
      <c r="A5945" s="0" t="n">
        <v>19460605</v>
      </c>
      <c r="B5945" s="0" t="n">
        <v>-0.61</v>
      </c>
      <c r="C5945" s="0" t="n">
        <v>-0.15</v>
      </c>
      <c r="D5945" s="0" t="n">
        <v>-0.1</v>
      </c>
      <c r="E5945" s="0" t="n">
        <v>0.001</v>
      </c>
      <c r="F5945" s="0" t="n">
        <f aca="false">SUM(B5945:B5949)/5</f>
        <v>-0.246</v>
      </c>
    </row>
    <row r="5946" customFormat="false" ht="12.8" hidden="false" customHeight="false" outlineLevel="0" collapsed="false">
      <c r="A5946" s="0" t="n">
        <v>19460606</v>
      </c>
      <c r="B5946" s="0" t="n">
        <v>-0.02</v>
      </c>
      <c r="C5946" s="0" t="n">
        <v>-0.27</v>
      </c>
      <c r="D5946" s="0" t="n">
        <v>0.11</v>
      </c>
      <c r="E5946" s="0" t="n">
        <v>0.001</v>
      </c>
      <c r="F5946" s="0" t="n">
        <f aca="false">SUM(B5946:B5950)/5</f>
        <v>-0.108</v>
      </c>
    </row>
    <row r="5947" customFormat="false" ht="12.8" hidden="false" customHeight="false" outlineLevel="0" collapsed="false">
      <c r="A5947" s="0" t="n">
        <v>19460607</v>
      </c>
      <c r="B5947" s="0" t="n">
        <v>0.13</v>
      </c>
      <c r="C5947" s="0" t="n">
        <v>0.08</v>
      </c>
      <c r="D5947" s="0" t="n">
        <v>-0.1</v>
      </c>
      <c r="E5947" s="0" t="n">
        <v>0.001</v>
      </c>
      <c r="F5947" s="0" t="n">
        <f aca="false">SUM(B5947:B5951)/5</f>
        <v>0.00999999999999998</v>
      </c>
    </row>
    <row r="5948" customFormat="false" ht="12.8" hidden="false" customHeight="false" outlineLevel="0" collapsed="false">
      <c r="A5948" s="0" t="n">
        <v>19460610</v>
      </c>
      <c r="B5948" s="0" t="n">
        <v>0.18</v>
      </c>
      <c r="C5948" s="0" t="n">
        <v>0.3</v>
      </c>
      <c r="D5948" s="0" t="n">
        <v>0.15</v>
      </c>
      <c r="E5948" s="0" t="n">
        <v>0.001</v>
      </c>
      <c r="F5948" s="0" t="n">
        <f aca="false">SUM(B5948:B5952)/5</f>
        <v>-0.044</v>
      </c>
    </row>
    <row r="5949" customFormat="false" ht="12.8" hidden="false" customHeight="false" outlineLevel="0" collapsed="false">
      <c r="A5949" s="0" t="n">
        <v>19460611</v>
      </c>
      <c r="B5949" s="0" t="n">
        <v>-0.91</v>
      </c>
      <c r="C5949" s="0" t="n">
        <v>0.14</v>
      </c>
      <c r="D5949" s="0" t="n">
        <v>-0.13</v>
      </c>
      <c r="E5949" s="0" t="n">
        <v>0.001</v>
      </c>
      <c r="F5949" s="0" t="n">
        <f aca="false">SUM(B5949:B5953)/5</f>
        <v>-0.064</v>
      </c>
    </row>
    <row r="5950" customFormat="false" ht="12.8" hidden="false" customHeight="false" outlineLevel="0" collapsed="false">
      <c r="A5950" s="0" t="n">
        <v>19460612</v>
      </c>
      <c r="B5950" s="0" t="n">
        <v>0.08</v>
      </c>
      <c r="C5950" s="0" t="n">
        <v>-0.41</v>
      </c>
      <c r="D5950" s="0" t="n">
        <v>0.22</v>
      </c>
      <c r="E5950" s="0" t="n">
        <v>0.001</v>
      </c>
      <c r="F5950" s="0" t="n">
        <f aca="false">SUM(B5950:B5954)/5</f>
        <v>-0.196</v>
      </c>
    </row>
    <row r="5951" customFormat="false" ht="12.8" hidden="false" customHeight="false" outlineLevel="0" collapsed="false">
      <c r="A5951" s="0" t="n">
        <v>19460613</v>
      </c>
      <c r="B5951" s="0" t="n">
        <v>0.57</v>
      </c>
      <c r="C5951" s="0" t="n">
        <v>-0.06</v>
      </c>
      <c r="D5951" s="0" t="n">
        <v>0.13</v>
      </c>
      <c r="E5951" s="0" t="n">
        <v>0.001</v>
      </c>
      <c r="F5951" s="0" t="n">
        <f aca="false">SUM(B5951:B5955)/5</f>
        <v>-0.336</v>
      </c>
    </row>
    <row r="5952" customFormat="false" ht="12.8" hidden="false" customHeight="false" outlineLevel="0" collapsed="false">
      <c r="A5952" s="0" t="n">
        <v>19460614</v>
      </c>
      <c r="B5952" s="0" t="n">
        <v>-0.14</v>
      </c>
      <c r="C5952" s="0" t="n">
        <v>0.14</v>
      </c>
      <c r="D5952" s="0" t="n">
        <v>-0.07</v>
      </c>
      <c r="E5952" s="0" t="n">
        <v>0.001</v>
      </c>
      <c r="F5952" s="0" t="n">
        <f aca="false">SUM(B5952:B5956)/5</f>
        <v>-0.862</v>
      </c>
    </row>
    <row r="5953" customFormat="false" ht="12.8" hidden="false" customHeight="false" outlineLevel="0" collapsed="false">
      <c r="A5953" s="0" t="n">
        <v>19460617</v>
      </c>
      <c r="B5953" s="0" t="n">
        <v>0.08</v>
      </c>
      <c r="C5953" s="0" t="n">
        <v>0.01</v>
      </c>
      <c r="D5953" s="0" t="n">
        <v>0.31</v>
      </c>
      <c r="E5953" s="0" t="n">
        <v>0.001</v>
      </c>
      <c r="F5953" s="0" t="n">
        <f aca="false">SUM(B5953:B5957)/5</f>
        <v>-0.676</v>
      </c>
    </row>
    <row r="5954" customFormat="false" ht="12.8" hidden="false" customHeight="false" outlineLevel="0" collapsed="false">
      <c r="A5954" s="0" t="n">
        <v>19460618</v>
      </c>
      <c r="B5954" s="0" t="n">
        <v>-1.57</v>
      </c>
      <c r="C5954" s="0" t="n">
        <v>-0.31</v>
      </c>
      <c r="D5954" s="0" t="n">
        <v>-0.48</v>
      </c>
      <c r="E5954" s="0" t="n">
        <v>0.001</v>
      </c>
      <c r="F5954" s="0" t="n">
        <f aca="false">SUM(B5954:B5958)/5</f>
        <v>-0.624</v>
      </c>
    </row>
    <row r="5955" customFormat="false" ht="12.8" hidden="false" customHeight="false" outlineLevel="0" collapsed="false">
      <c r="A5955" s="0" t="n">
        <v>19460619</v>
      </c>
      <c r="B5955" s="0" t="n">
        <v>-0.62</v>
      </c>
      <c r="C5955" s="0" t="n">
        <v>-0.3</v>
      </c>
      <c r="D5955" s="0" t="n">
        <v>0.25</v>
      </c>
      <c r="E5955" s="0" t="n">
        <v>0.001</v>
      </c>
      <c r="F5955" s="0" t="n">
        <f aca="false">SUM(B5955:B5959)/5</f>
        <v>-0.438</v>
      </c>
    </row>
    <row r="5956" customFormat="false" ht="12.8" hidden="false" customHeight="false" outlineLevel="0" collapsed="false">
      <c r="A5956" s="0" t="n">
        <v>19460620</v>
      </c>
      <c r="B5956" s="0" t="n">
        <v>-2.06</v>
      </c>
      <c r="C5956" s="0" t="n">
        <v>-0.16</v>
      </c>
      <c r="D5956" s="0" t="n">
        <v>-0.44</v>
      </c>
      <c r="E5956" s="0" t="n">
        <v>0.001</v>
      </c>
      <c r="F5956" s="0" t="n">
        <f aca="false">SUM(B5956:B5960)/5</f>
        <v>-0.386</v>
      </c>
    </row>
    <row r="5957" customFormat="false" ht="12.8" hidden="false" customHeight="false" outlineLevel="0" collapsed="false">
      <c r="A5957" s="0" t="n">
        <v>19460621</v>
      </c>
      <c r="B5957" s="0" t="n">
        <v>0.79</v>
      </c>
      <c r="C5957" s="0" t="n">
        <v>-0.1</v>
      </c>
      <c r="D5957" s="0" t="n">
        <v>-0.22</v>
      </c>
      <c r="E5957" s="0" t="n">
        <v>0.001</v>
      </c>
      <c r="F5957" s="0" t="n">
        <f aca="false">SUM(B5957:B5961)/5</f>
        <v>0.38</v>
      </c>
    </row>
    <row r="5958" customFormat="false" ht="12.8" hidden="false" customHeight="false" outlineLevel="0" collapsed="false">
      <c r="A5958" s="0" t="n">
        <v>19460624</v>
      </c>
      <c r="B5958" s="0" t="n">
        <v>0.34</v>
      </c>
      <c r="C5958" s="0" t="n">
        <v>-0.09</v>
      </c>
      <c r="D5958" s="0" t="n">
        <v>0.19</v>
      </c>
      <c r="E5958" s="0" t="n">
        <v>0.001</v>
      </c>
      <c r="F5958" s="0" t="n">
        <f aca="false">SUM(B5958:B5962)/5</f>
        <v>0.27</v>
      </c>
    </row>
    <row r="5959" customFormat="false" ht="12.8" hidden="false" customHeight="false" outlineLevel="0" collapsed="false">
      <c r="A5959" s="0" t="n">
        <v>19460625</v>
      </c>
      <c r="B5959" s="0" t="n">
        <v>-0.64</v>
      </c>
      <c r="C5959" s="0" t="n">
        <v>-0.13</v>
      </c>
      <c r="D5959" s="0" t="n">
        <v>-0.53</v>
      </c>
      <c r="E5959" s="0" t="n">
        <v>0.001</v>
      </c>
      <c r="F5959" s="0" t="n">
        <f aca="false">SUM(B5959:B5963)/5</f>
        <v>0.338</v>
      </c>
    </row>
    <row r="5960" customFormat="false" ht="12.8" hidden="false" customHeight="false" outlineLevel="0" collapsed="false">
      <c r="A5960" s="0" t="n">
        <v>19460626</v>
      </c>
      <c r="B5960" s="0" t="n">
        <v>-0.36</v>
      </c>
      <c r="C5960" s="0" t="n">
        <v>-0.72</v>
      </c>
      <c r="D5960" s="0" t="n">
        <v>-0.02</v>
      </c>
      <c r="E5960" s="0" t="n">
        <v>0.001</v>
      </c>
      <c r="F5960" s="0" t="n">
        <f aca="false">SUM(B5960:B5964)/5</f>
        <v>0.42</v>
      </c>
    </row>
    <row r="5961" customFormat="false" ht="12.8" hidden="false" customHeight="false" outlineLevel="0" collapsed="false">
      <c r="A5961" s="0" t="n">
        <v>19460627</v>
      </c>
      <c r="B5961" s="0" t="n">
        <v>1.77</v>
      </c>
      <c r="C5961" s="0" t="n">
        <v>0.52</v>
      </c>
      <c r="D5961" s="0" t="n">
        <v>0.59</v>
      </c>
      <c r="E5961" s="0" t="n">
        <v>0.001</v>
      </c>
      <c r="F5961" s="0" t="n">
        <f aca="false">SUM(B5961:B5965)/5</f>
        <v>0.47</v>
      </c>
    </row>
    <row r="5962" customFormat="false" ht="12.8" hidden="false" customHeight="false" outlineLevel="0" collapsed="false">
      <c r="A5962" s="0" t="n">
        <v>19460628</v>
      </c>
      <c r="B5962" s="0" t="n">
        <v>0.24</v>
      </c>
      <c r="C5962" s="0" t="n">
        <v>0.21</v>
      </c>
      <c r="D5962" s="0" t="n">
        <v>0.09</v>
      </c>
      <c r="E5962" s="0" t="n">
        <v>0.001</v>
      </c>
      <c r="F5962" s="0" t="n">
        <f aca="false">SUM(B5962:B5966)/5</f>
        <v>0.082</v>
      </c>
    </row>
    <row r="5963" customFormat="false" ht="12.8" hidden="false" customHeight="false" outlineLevel="0" collapsed="false">
      <c r="A5963" s="0" t="n">
        <v>19460701</v>
      </c>
      <c r="B5963" s="0" t="n">
        <v>0.68</v>
      </c>
      <c r="C5963" s="0" t="n">
        <v>0.09</v>
      </c>
      <c r="D5963" s="0" t="n">
        <v>-0.04</v>
      </c>
      <c r="E5963" s="0" t="n">
        <v>0.001</v>
      </c>
      <c r="F5963" s="0" t="n">
        <f aca="false">SUM(B5963:B5967)/5</f>
        <v>-0.016</v>
      </c>
    </row>
    <row r="5964" customFormat="false" ht="12.8" hidden="false" customHeight="false" outlineLevel="0" collapsed="false">
      <c r="A5964" s="0" t="n">
        <v>19460702</v>
      </c>
      <c r="B5964" s="0" t="n">
        <v>-0.23</v>
      </c>
      <c r="C5964" s="0" t="n">
        <v>-0.5</v>
      </c>
      <c r="D5964" s="0" t="n">
        <v>0.09</v>
      </c>
      <c r="E5964" s="0" t="n">
        <v>0.001</v>
      </c>
      <c r="F5964" s="0" t="n">
        <f aca="false">SUM(B5964:B5968)/5</f>
        <v>-0.078</v>
      </c>
    </row>
    <row r="5965" customFormat="false" ht="12.8" hidden="false" customHeight="false" outlineLevel="0" collapsed="false">
      <c r="A5965" s="0" t="n">
        <v>19460703</v>
      </c>
      <c r="B5965" s="0" t="n">
        <v>-0.11</v>
      </c>
      <c r="C5965" s="0" t="n">
        <v>-0.03</v>
      </c>
      <c r="D5965" s="0" t="n">
        <v>0.26</v>
      </c>
      <c r="E5965" s="0" t="n">
        <v>0.001</v>
      </c>
      <c r="F5965" s="0" t="n">
        <f aca="false">SUM(B5965:B5969)/5</f>
        <v>0.022</v>
      </c>
    </row>
    <row r="5966" customFormat="false" ht="12.8" hidden="false" customHeight="false" outlineLevel="0" collapsed="false">
      <c r="A5966" s="0" t="n">
        <v>19460705</v>
      </c>
      <c r="B5966" s="0" t="n">
        <v>-0.17</v>
      </c>
      <c r="C5966" s="0" t="n">
        <v>-0.03</v>
      </c>
      <c r="D5966" s="0" t="n">
        <v>-0.28</v>
      </c>
      <c r="E5966" s="0" t="n">
        <v>0.001</v>
      </c>
      <c r="F5966" s="0" t="n">
        <f aca="false">SUM(B5966:B5970)/5</f>
        <v>-0.052</v>
      </c>
    </row>
    <row r="5967" customFormat="false" ht="12.8" hidden="false" customHeight="false" outlineLevel="0" collapsed="false">
      <c r="A5967" s="0" t="n">
        <v>19460708</v>
      </c>
      <c r="B5967" s="0" t="n">
        <v>-0.25</v>
      </c>
      <c r="C5967" s="0" t="n">
        <v>-0.14</v>
      </c>
      <c r="D5967" s="0" t="n">
        <v>0.18</v>
      </c>
      <c r="E5967" s="0" t="n">
        <v>0.001</v>
      </c>
      <c r="F5967" s="0" t="n">
        <f aca="false">SUM(B5967:B5971)/5</f>
        <v>-0.188</v>
      </c>
    </row>
    <row r="5968" customFormat="false" ht="12.8" hidden="false" customHeight="false" outlineLevel="0" collapsed="false">
      <c r="A5968" s="0" t="n">
        <v>19460709</v>
      </c>
      <c r="B5968" s="0" t="n">
        <v>0.37</v>
      </c>
      <c r="C5968" s="0" t="n">
        <v>-0.14</v>
      </c>
      <c r="D5968" s="0" t="n">
        <v>0.02</v>
      </c>
      <c r="E5968" s="0" t="n">
        <v>0.001</v>
      </c>
      <c r="F5968" s="0" t="n">
        <f aca="false">SUM(B5968:B5972)/5</f>
        <v>-0.488</v>
      </c>
    </row>
    <row r="5969" customFormat="false" ht="12.8" hidden="false" customHeight="false" outlineLevel="0" collapsed="false">
      <c r="A5969" s="0" t="n">
        <v>19460710</v>
      </c>
      <c r="B5969" s="0" t="n">
        <v>0.27</v>
      </c>
      <c r="C5969" s="0" t="n">
        <v>-0.02</v>
      </c>
      <c r="D5969" s="0" t="n">
        <v>0.09</v>
      </c>
      <c r="E5969" s="0" t="n">
        <v>0.001</v>
      </c>
      <c r="F5969" s="0" t="n">
        <f aca="false">SUM(B5969:B5973)/5</f>
        <v>-0.602</v>
      </c>
    </row>
    <row r="5970" customFormat="false" ht="12.8" hidden="false" customHeight="false" outlineLevel="0" collapsed="false">
      <c r="A5970" s="0" t="n">
        <v>19460711</v>
      </c>
      <c r="B5970" s="0" t="n">
        <v>-0.48</v>
      </c>
      <c r="C5970" s="0" t="n">
        <v>-0.1</v>
      </c>
      <c r="D5970" s="0" t="n">
        <v>-0.24</v>
      </c>
      <c r="E5970" s="0" t="n">
        <v>0.001</v>
      </c>
      <c r="F5970" s="0" t="n">
        <f aca="false">SUM(B5970:B5974)/5</f>
        <v>-0.556</v>
      </c>
    </row>
    <row r="5971" customFormat="false" ht="12.8" hidden="false" customHeight="false" outlineLevel="0" collapsed="false">
      <c r="A5971" s="0" t="n">
        <v>19460712</v>
      </c>
      <c r="B5971" s="0" t="n">
        <v>-0.85</v>
      </c>
      <c r="C5971" s="0" t="n">
        <v>-0.42</v>
      </c>
      <c r="D5971" s="0" t="n">
        <v>-0.21</v>
      </c>
      <c r="E5971" s="0" t="n">
        <v>0.001</v>
      </c>
      <c r="F5971" s="0" t="n">
        <f aca="false">SUM(B5971:B5975)/5</f>
        <v>-0.47</v>
      </c>
    </row>
    <row r="5972" customFormat="false" ht="12.8" hidden="false" customHeight="false" outlineLevel="0" collapsed="false">
      <c r="A5972" s="0" t="n">
        <v>19460715</v>
      </c>
      <c r="B5972" s="0" t="n">
        <v>-1.75</v>
      </c>
      <c r="C5972" s="0" t="n">
        <v>-0.68</v>
      </c>
      <c r="D5972" s="0" t="n">
        <v>0.06</v>
      </c>
      <c r="E5972" s="0" t="n">
        <v>0.001</v>
      </c>
      <c r="F5972" s="0" t="n">
        <f aca="false">SUM(B5972:B5976)/5</f>
        <v>-0.38</v>
      </c>
    </row>
    <row r="5973" customFormat="false" ht="12.8" hidden="false" customHeight="false" outlineLevel="0" collapsed="false">
      <c r="A5973" s="0" t="n">
        <v>19460716</v>
      </c>
      <c r="B5973" s="0" t="n">
        <v>-0.2</v>
      </c>
      <c r="C5973" s="0" t="n">
        <v>-0.34</v>
      </c>
      <c r="D5973" s="0" t="n">
        <v>0.47</v>
      </c>
      <c r="E5973" s="0" t="n">
        <v>0.001</v>
      </c>
      <c r="F5973" s="0" t="n">
        <f aca="false">SUM(B5973:B5977)/5</f>
        <v>-0.108</v>
      </c>
    </row>
    <row r="5974" customFormat="false" ht="12.8" hidden="false" customHeight="false" outlineLevel="0" collapsed="false">
      <c r="A5974" s="0" t="n">
        <v>19460717</v>
      </c>
      <c r="B5974" s="0" t="n">
        <v>0.5</v>
      </c>
      <c r="C5974" s="0" t="n">
        <v>0.32</v>
      </c>
      <c r="D5974" s="0" t="n">
        <v>0.13</v>
      </c>
      <c r="E5974" s="0" t="n">
        <v>0.001</v>
      </c>
      <c r="F5974" s="0" t="n">
        <f aca="false">SUM(B5974:B5978)/5</f>
        <v>-0.666</v>
      </c>
    </row>
    <row r="5975" customFormat="false" ht="12.8" hidden="false" customHeight="false" outlineLevel="0" collapsed="false">
      <c r="A5975" s="0" t="n">
        <v>19460718</v>
      </c>
      <c r="B5975" s="0" t="n">
        <v>-0.05</v>
      </c>
      <c r="C5975" s="0" t="n">
        <v>0.38</v>
      </c>
      <c r="D5975" s="0" t="n">
        <v>-0.28</v>
      </c>
      <c r="E5975" s="0" t="n">
        <v>0.001</v>
      </c>
      <c r="F5975" s="0" t="n">
        <f aca="false">SUM(B5975:B5979)/5</f>
        <v>-0.762</v>
      </c>
    </row>
    <row r="5976" customFormat="false" ht="12.8" hidden="false" customHeight="false" outlineLevel="0" collapsed="false">
      <c r="A5976" s="0" t="n">
        <v>19460719</v>
      </c>
      <c r="B5976" s="0" t="n">
        <v>-0.4</v>
      </c>
      <c r="C5976" s="0" t="n">
        <v>-0.25</v>
      </c>
      <c r="D5976" s="0" t="n">
        <v>-0.14</v>
      </c>
      <c r="E5976" s="0" t="n">
        <v>0.001</v>
      </c>
      <c r="F5976" s="0" t="n">
        <f aca="false">SUM(B5976:B5980)/5</f>
        <v>-0.61</v>
      </c>
    </row>
    <row r="5977" customFormat="false" ht="12.8" hidden="false" customHeight="false" outlineLevel="0" collapsed="false">
      <c r="A5977" s="0" t="n">
        <v>19460722</v>
      </c>
      <c r="B5977" s="0" t="n">
        <v>-0.39</v>
      </c>
      <c r="C5977" s="0" t="n">
        <v>-0.37</v>
      </c>
      <c r="D5977" s="0" t="n">
        <v>-0.46</v>
      </c>
      <c r="E5977" s="0" t="n">
        <v>0.001</v>
      </c>
      <c r="F5977" s="0" t="n">
        <f aca="false">SUM(B5977:B5981)/5</f>
        <v>-0.412</v>
      </c>
    </row>
    <row r="5978" customFormat="false" ht="12.8" hidden="false" customHeight="false" outlineLevel="0" collapsed="false">
      <c r="A5978" s="0" t="n">
        <v>19460723</v>
      </c>
      <c r="B5978" s="0" t="n">
        <v>-2.99</v>
      </c>
      <c r="C5978" s="0" t="n">
        <v>-0.94</v>
      </c>
      <c r="D5978" s="0" t="n">
        <v>-0.29</v>
      </c>
      <c r="E5978" s="0" t="n">
        <v>0.001</v>
      </c>
      <c r="F5978" s="0" t="n">
        <f aca="false">SUM(B5978:B5982)/5</f>
        <v>-0.254</v>
      </c>
    </row>
    <row r="5979" customFormat="false" ht="12.8" hidden="false" customHeight="false" outlineLevel="0" collapsed="false">
      <c r="A5979" s="0" t="n">
        <v>19460724</v>
      </c>
      <c r="B5979" s="0" t="n">
        <v>0.02</v>
      </c>
      <c r="C5979" s="0" t="n">
        <v>-0.09</v>
      </c>
      <c r="D5979" s="0" t="n">
        <v>0.33</v>
      </c>
      <c r="E5979" s="0" t="n">
        <v>0.001</v>
      </c>
      <c r="F5979" s="0" t="n">
        <f aca="false">SUM(B5979:B5983)/5</f>
        <v>0.464</v>
      </c>
    </row>
    <row r="5980" customFormat="false" ht="12.8" hidden="false" customHeight="false" outlineLevel="0" collapsed="false">
      <c r="A5980" s="0" t="n">
        <v>19460725</v>
      </c>
      <c r="B5980" s="0" t="n">
        <v>0.71</v>
      </c>
      <c r="C5980" s="0" t="n">
        <v>0.45</v>
      </c>
      <c r="D5980" s="0" t="n">
        <v>0.27</v>
      </c>
      <c r="E5980" s="0" t="n">
        <v>0.001</v>
      </c>
      <c r="F5980" s="0" t="n">
        <f aca="false">SUM(B5980:B5984)/5</f>
        <v>0.678</v>
      </c>
    </row>
    <row r="5981" customFormat="false" ht="12.8" hidden="false" customHeight="false" outlineLevel="0" collapsed="false">
      <c r="A5981" s="0" t="n">
        <v>19460726</v>
      </c>
      <c r="B5981" s="0" t="n">
        <v>0.59</v>
      </c>
      <c r="C5981" s="0" t="n">
        <v>0.31</v>
      </c>
      <c r="D5981" s="0" t="n">
        <v>0.33</v>
      </c>
      <c r="E5981" s="0" t="n">
        <v>0.001</v>
      </c>
      <c r="F5981" s="0" t="n">
        <f aca="false">SUM(B5981:B5985)/5</f>
        <v>0.636</v>
      </c>
    </row>
    <row r="5982" customFormat="false" ht="12.8" hidden="false" customHeight="false" outlineLevel="0" collapsed="false">
      <c r="A5982" s="0" t="n">
        <v>19460729</v>
      </c>
      <c r="B5982" s="0" t="n">
        <v>0.4</v>
      </c>
      <c r="C5982" s="0" t="n">
        <v>0.03</v>
      </c>
      <c r="D5982" s="0" t="n">
        <v>0.22</v>
      </c>
      <c r="E5982" s="0" t="n">
        <v>0.001</v>
      </c>
      <c r="F5982" s="0" t="n">
        <f aca="false">SUM(B5982:B5986)/5</f>
        <v>0.536</v>
      </c>
    </row>
    <row r="5983" customFormat="false" ht="12.8" hidden="false" customHeight="false" outlineLevel="0" collapsed="false">
      <c r="A5983" s="0" t="n">
        <v>19460730</v>
      </c>
      <c r="B5983" s="0" t="n">
        <v>0.6</v>
      </c>
      <c r="C5983" s="0" t="n">
        <v>0.06</v>
      </c>
      <c r="D5983" s="0" t="n">
        <v>-0.3</v>
      </c>
      <c r="E5983" s="0" t="n">
        <v>0.001</v>
      </c>
      <c r="F5983" s="0" t="n">
        <f aca="false">SUM(B5983:B5987)/5</f>
        <v>0.356</v>
      </c>
    </row>
    <row r="5984" customFormat="false" ht="12.8" hidden="false" customHeight="false" outlineLevel="0" collapsed="false">
      <c r="A5984" s="0" t="n">
        <v>19460731</v>
      </c>
      <c r="B5984" s="0" t="n">
        <v>1.09</v>
      </c>
      <c r="C5984" s="0" t="n">
        <v>0.49</v>
      </c>
      <c r="D5984" s="0" t="n">
        <v>-0.09</v>
      </c>
      <c r="E5984" s="0" t="n">
        <v>0.001</v>
      </c>
      <c r="F5984" s="0" t="n">
        <f aca="false">SUM(B5984:B5988)/5</f>
        <v>0.166</v>
      </c>
    </row>
    <row r="5985" customFormat="false" ht="12.8" hidden="false" customHeight="false" outlineLevel="0" collapsed="false">
      <c r="A5985" s="0" t="n">
        <v>19460801</v>
      </c>
      <c r="B5985" s="0" t="n">
        <v>0.5</v>
      </c>
      <c r="C5985" s="0" t="n">
        <v>0.02</v>
      </c>
      <c r="D5985" s="0" t="n">
        <v>0.09</v>
      </c>
      <c r="E5985" s="0" t="n">
        <v>0.001</v>
      </c>
      <c r="F5985" s="0" t="n">
        <f aca="false">SUM(B5985:B5989)/5</f>
        <v>0.116</v>
      </c>
    </row>
    <row r="5986" customFormat="false" ht="12.8" hidden="false" customHeight="false" outlineLevel="0" collapsed="false">
      <c r="A5986" s="0" t="n">
        <v>19460802</v>
      </c>
      <c r="B5986" s="0" t="n">
        <v>0.09</v>
      </c>
      <c r="C5986" s="0" t="n">
        <v>-0.05</v>
      </c>
      <c r="D5986" s="0" t="n">
        <v>-0.13</v>
      </c>
      <c r="E5986" s="0" t="n">
        <v>0.001</v>
      </c>
      <c r="F5986" s="0" t="n">
        <f aca="false">SUM(B5986:B5990)/5</f>
        <v>0.116</v>
      </c>
    </row>
    <row r="5987" customFormat="false" ht="12.8" hidden="false" customHeight="false" outlineLevel="0" collapsed="false">
      <c r="A5987" s="0" t="n">
        <v>19460805</v>
      </c>
      <c r="B5987" s="0" t="n">
        <v>-0.5</v>
      </c>
      <c r="C5987" s="0" t="n">
        <v>0.23</v>
      </c>
      <c r="D5987" s="0" t="n">
        <v>0.22</v>
      </c>
      <c r="E5987" s="0" t="n">
        <v>0.001</v>
      </c>
      <c r="F5987" s="0" t="n">
        <f aca="false">SUM(B5987:B5991)/5</f>
        <v>0.048</v>
      </c>
    </row>
    <row r="5988" customFormat="false" ht="12.8" hidden="false" customHeight="false" outlineLevel="0" collapsed="false">
      <c r="A5988" s="0" t="n">
        <v>19460806</v>
      </c>
      <c r="B5988" s="0" t="n">
        <v>-0.35</v>
      </c>
      <c r="C5988" s="0" t="n">
        <v>-0.15</v>
      </c>
      <c r="D5988" s="0" t="n">
        <v>0.03</v>
      </c>
      <c r="E5988" s="0" t="n">
        <v>0.001</v>
      </c>
      <c r="F5988" s="0" t="n">
        <f aca="false">SUM(B5988:B5992)/5</f>
        <v>0.174</v>
      </c>
    </row>
    <row r="5989" customFormat="false" ht="12.8" hidden="false" customHeight="false" outlineLevel="0" collapsed="false">
      <c r="A5989" s="0" t="n">
        <v>19460807</v>
      </c>
      <c r="B5989" s="0" t="n">
        <v>0.84</v>
      </c>
      <c r="C5989" s="0" t="n">
        <v>-0.04</v>
      </c>
      <c r="D5989" s="0" t="n">
        <v>0.25</v>
      </c>
      <c r="E5989" s="0" t="n">
        <v>0.001</v>
      </c>
      <c r="F5989" s="0" t="n">
        <f aca="false">SUM(B5989:B5993)/5</f>
        <v>0.368</v>
      </c>
    </row>
    <row r="5990" customFormat="false" ht="12.8" hidden="false" customHeight="false" outlineLevel="0" collapsed="false">
      <c r="A5990" s="0" t="n">
        <v>19460808</v>
      </c>
      <c r="B5990" s="0" t="n">
        <v>0.5</v>
      </c>
      <c r="C5990" s="0" t="n">
        <v>-0.17</v>
      </c>
      <c r="D5990" s="0" t="n">
        <v>0.07</v>
      </c>
      <c r="E5990" s="0" t="n">
        <v>0.001</v>
      </c>
      <c r="F5990" s="0" t="n">
        <f aca="false">SUM(B5990:B5994)/5</f>
        <v>0.19</v>
      </c>
    </row>
    <row r="5991" customFormat="false" ht="12.8" hidden="false" customHeight="false" outlineLevel="0" collapsed="false">
      <c r="A5991" s="0" t="n">
        <v>19460809</v>
      </c>
      <c r="B5991" s="0" t="n">
        <v>-0.25</v>
      </c>
      <c r="C5991" s="0" t="n">
        <v>0.02</v>
      </c>
      <c r="D5991" s="0" t="n">
        <v>-0.04</v>
      </c>
      <c r="E5991" s="0" t="n">
        <v>0.001</v>
      </c>
      <c r="F5991" s="0" t="n">
        <f aca="false">SUM(B5991:B5995)/5</f>
        <v>-0.102</v>
      </c>
    </row>
    <row r="5992" customFormat="false" ht="12.8" hidden="false" customHeight="false" outlineLevel="0" collapsed="false">
      <c r="A5992" s="0" t="n">
        <v>19460812</v>
      </c>
      <c r="B5992" s="0" t="n">
        <v>0.13</v>
      </c>
      <c r="C5992" s="0" t="n">
        <v>-0.12</v>
      </c>
      <c r="D5992" s="0" t="n">
        <v>-0.11</v>
      </c>
      <c r="E5992" s="0" t="n">
        <v>0.001</v>
      </c>
      <c r="F5992" s="0" t="n">
        <f aca="false">SUM(B5992:B5996)/5</f>
        <v>-0.214</v>
      </c>
    </row>
    <row r="5993" customFormat="false" ht="12.8" hidden="false" customHeight="false" outlineLevel="0" collapsed="false">
      <c r="A5993" s="0" t="n">
        <v>19460813</v>
      </c>
      <c r="B5993" s="0" t="n">
        <v>0.62</v>
      </c>
      <c r="C5993" s="0" t="n">
        <v>-0.31</v>
      </c>
      <c r="D5993" s="0" t="n">
        <v>0.08</v>
      </c>
      <c r="E5993" s="0" t="n">
        <v>0.001</v>
      </c>
      <c r="F5993" s="0" t="n">
        <f aca="false">SUM(B5993:B5997)/5</f>
        <v>-0.294</v>
      </c>
    </row>
    <row r="5994" customFormat="false" ht="12.8" hidden="false" customHeight="false" outlineLevel="0" collapsed="false">
      <c r="A5994" s="0" t="n">
        <v>19460814</v>
      </c>
      <c r="B5994" s="0" t="n">
        <v>-0.05</v>
      </c>
      <c r="C5994" s="0" t="n">
        <v>-0.14</v>
      </c>
      <c r="D5994" s="0" t="n">
        <v>-0.07</v>
      </c>
      <c r="E5994" s="0" t="n">
        <v>0.001</v>
      </c>
      <c r="F5994" s="0" t="n">
        <f aca="false">SUM(B5994:B5998)/5</f>
        <v>-0.296</v>
      </c>
    </row>
    <row r="5995" customFormat="false" ht="12.8" hidden="false" customHeight="false" outlineLevel="0" collapsed="false">
      <c r="A5995" s="0" t="n">
        <v>19460815</v>
      </c>
      <c r="B5995" s="0" t="n">
        <v>-0.96</v>
      </c>
      <c r="C5995" s="0" t="n">
        <v>-0.02</v>
      </c>
      <c r="D5995" s="0" t="n">
        <v>-0.24</v>
      </c>
      <c r="E5995" s="0" t="n">
        <v>0.001</v>
      </c>
      <c r="F5995" s="0" t="n">
        <f aca="false">SUM(B5995:B5999)/5</f>
        <v>-0.442</v>
      </c>
    </row>
    <row r="5996" customFormat="false" ht="12.8" hidden="false" customHeight="false" outlineLevel="0" collapsed="false">
      <c r="A5996" s="0" t="n">
        <v>19460816</v>
      </c>
      <c r="B5996" s="0" t="n">
        <v>-0.81</v>
      </c>
      <c r="C5996" s="0" t="n">
        <v>-0.27</v>
      </c>
      <c r="D5996" s="0" t="n">
        <v>0.44</v>
      </c>
      <c r="E5996" s="0" t="n">
        <v>0.001</v>
      </c>
      <c r="F5996" s="0" t="n">
        <f aca="false">SUM(B5996:B6000)/5</f>
        <v>-0.57</v>
      </c>
    </row>
    <row r="5997" customFormat="false" ht="12.8" hidden="false" customHeight="false" outlineLevel="0" collapsed="false">
      <c r="A5997" s="0" t="n">
        <v>19460819</v>
      </c>
      <c r="B5997" s="0" t="n">
        <v>-0.27</v>
      </c>
      <c r="C5997" s="0" t="n">
        <v>-0.07</v>
      </c>
      <c r="D5997" s="0" t="n">
        <v>0.29</v>
      </c>
      <c r="E5997" s="0" t="n">
        <v>0.001</v>
      </c>
      <c r="F5997" s="0" t="n">
        <f aca="false">SUM(B5997:B6001)/5</f>
        <v>-0.292</v>
      </c>
    </row>
    <row r="5998" customFormat="false" ht="12.8" hidden="false" customHeight="false" outlineLevel="0" collapsed="false">
      <c r="A5998" s="0" t="n">
        <v>19460820</v>
      </c>
      <c r="B5998" s="0" t="n">
        <v>0.61</v>
      </c>
      <c r="C5998" s="0" t="n">
        <v>0.12</v>
      </c>
      <c r="D5998" s="0" t="n">
        <v>-0.01</v>
      </c>
      <c r="E5998" s="0" t="n">
        <v>0.001</v>
      </c>
      <c r="F5998" s="0" t="n">
        <f aca="false">SUM(B5998:B6002)/5</f>
        <v>-0.352</v>
      </c>
    </row>
    <row r="5999" customFormat="false" ht="12.8" hidden="false" customHeight="false" outlineLevel="0" collapsed="false">
      <c r="A5999" s="0" t="n">
        <v>19460821</v>
      </c>
      <c r="B5999" s="0" t="n">
        <v>-0.78</v>
      </c>
      <c r="C5999" s="0" t="n">
        <v>0.06</v>
      </c>
      <c r="D5999" s="0" t="n">
        <v>-0.19</v>
      </c>
      <c r="E5999" s="0" t="n">
        <v>0.001</v>
      </c>
      <c r="F5999" s="0" t="n">
        <f aca="false">SUM(B5999:B6003)/5</f>
        <v>-1.134</v>
      </c>
    </row>
    <row r="6000" customFormat="false" ht="12.8" hidden="false" customHeight="false" outlineLevel="0" collapsed="false">
      <c r="A6000" s="0" t="n">
        <v>19460822</v>
      </c>
      <c r="B6000" s="0" t="n">
        <v>-1.6</v>
      </c>
      <c r="C6000" s="0" t="n">
        <v>-0.91</v>
      </c>
      <c r="D6000" s="0" t="n">
        <v>-0.39</v>
      </c>
      <c r="E6000" s="0" t="n">
        <v>0.001</v>
      </c>
      <c r="F6000" s="0" t="n">
        <f aca="false">SUM(B6000:B6004)/5</f>
        <v>-1.168</v>
      </c>
    </row>
    <row r="6001" customFormat="false" ht="12.8" hidden="false" customHeight="false" outlineLevel="0" collapsed="false">
      <c r="A6001" s="0" t="n">
        <v>19460823</v>
      </c>
      <c r="B6001" s="0" t="n">
        <v>0.58</v>
      </c>
      <c r="C6001" s="0" t="n">
        <v>0.36</v>
      </c>
      <c r="D6001" s="0" t="n">
        <v>0.05</v>
      </c>
      <c r="E6001" s="0" t="n">
        <v>0.001</v>
      </c>
      <c r="F6001" s="0" t="n">
        <f aca="false">SUM(B6001:B6005)/5</f>
        <v>-0.774</v>
      </c>
    </row>
    <row r="6002" customFormat="false" ht="12.8" hidden="false" customHeight="false" outlineLevel="0" collapsed="false">
      <c r="A6002" s="0" t="n">
        <v>19460826</v>
      </c>
      <c r="B6002" s="0" t="n">
        <v>-0.57</v>
      </c>
      <c r="C6002" s="0" t="n">
        <v>0.03</v>
      </c>
      <c r="D6002" s="0" t="n">
        <v>-0.3</v>
      </c>
      <c r="E6002" s="0" t="n">
        <v>0.001</v>
      </c>
      <c r="F6002" s="0" t="n">
        <f aca="false">SUM(B6002:B6006)/5</f>
        <v>-0.986</v>
      </c>
    </row>
    <row r="6003" customFormat="false" ht="12.8" hidden="false" customHeight="false" outlineLevel="0" collapsed="false">
      <c r="A6003" s="0" t="n">
        <v>19460827</v>
      </c>
      <c r="B6003" s="0" t="n">
        <v>-3.3</v>
      </c>
      <c r="C6003" s="0" t="n">
        <v>-1.34</v>
      </c>
      <c r="D6003" s="0" t="n">
        <v>0.13</v>
      </c>
      <c r="E6003" s="0" t="n">
        <v>0.001</v>
      </c>
      <c r="F6003" s="0" t="n">
        <f aca="false">SUM(B6003:B6007)/5</f>
        <v>-2.252</v>
      </c>
    </row>
    <row r="6004" customFormat="false" ht="12.8" hidden="false" customHeight="false" outlineLevel="0" collapsed="false">
      <c r="A6004" s="0" t="n">
        <v>19460828</v>
      </c>
      <c r="B6004" s="0" t="n">
        <v>-0.95</v>
      </c>
      <c r="C6004" s="0" t="n">
        <v>-0.05</v>
      </c>
      <c r="D6004" s="0" t="n">
        <v>0.07</v>
      </c>
      <c r="E6004" s="0" t="n">
        <v>0.001</v>
      </c>
      <c r="F6004" s="0" t="n">
        <f aca="false">SUM(B6004:B6008)/5</f>
        <v>-1.744</v>
      </c>
    </row>
    <row r="6005" customFormat="false" ht="12.8" hidden="false" customHeight="false" outlineLevel="0" collapsed="false">
      <c r="A6005" s="0" t="n">
        <v>19460829</v>
      </c>
      <c r="B6005" s="0" t="n">
        <v>0.37</v>
      </c>
      <c r="C6005" s="0" t="n">
        <v>0.83</v>
      </c>
      <c r="D6005" s="0" t="n">
        <v>0.04</v>
      </c>
      <c r="E6005" s="0" t="n">
        <v>0.001</v>
      </c>
      <c r="F6005" s="0" t="n">
        <f aca="false">SUM(B6005:B6009)/5</f>
        <v>-0.856</v>
      </c>
    </row>
    <row r="6006" customFormat="false" ht="12.8" hidden="false" customHeight="false" outlineLevel="0" collapsed="false">
      <c r="A6006" s="0" t="n">
        <v>19460830</v>
      </c>
      <c r="B6006" s="0" t="n">
        <v>-0.48</v>
      </c>
      <c r="C6006" s="0" t="n">
        <v>-0.01</v>
      </c>
      <c r="D6006" s="0" t="n">
        <v>0.3</v>
      </c>
      <c r="E6006" s="0" t="n">
        <v>0.001</v>
      </c>
      <c r="F6006" s="0" t="n">
        <f aca="false">SUM(B6006:B6010)/5</f>
        <v>-1.148</v>
      </c>
    </row>
    <row r="6007" customFormat="false" ht="12.8" hidden="false" customHeight="false" outlineLevel="0" collapsed="false">
      <c r="A6007" s="0" t="n">
        <v>19460903</v>
      </c>
      <c r="B6007" s="0" t="n">
        <v>-6.9</v>
      </c>
      <c r="C6007" s="0" t="n">
        <v>-1.78</v>
      </c>
      <c r="D6007" s="0" t="n">
        <v>-0.95</v>
      </c>
      <c r="E6007" s="0" t="n">
        <v>0.001</v>
      </c>
      <c r="F6007" s="0" t="n">
        <f aca="false">SUM(B6007:B6011)/5</f>
        <v>-2.11</v>
      </c>
    </row>
    <row r="6008" customFormat="false" ht="12.8" hidden="false" customHeight="false" outlineLevel="0" collapsed="false">
      <c r="A6008" s="0" t="n">
        <v>19460904</v>
      </c>
      <c r="B6008" s="0" t="n">
        <v>-0.76</v>
      </c>
      <c r="C6008" s="0" t="n">
        <v>-1</v>
      </c>
      <c r="D6008" s="0" t="n">
        <v>-0.21</v>
      </c>
      <c r="E6008" s="0" t="n">
        <v>0.001</v>
      </c>
      <c r="F6008" s="0" t="n">
        <f aca="false">SUM(B6008:B6012)/5</f>
        <v>-1.234</v>
      </c>
    </row>
    <row r="6009" customFormat="false" ht="12.8" hidden="false" customHeight="false" outlineLevel="0" collapsed="false">
      <c r="A6009" s="0" t="n">
        <v>19460905</v>
      </c>
      <c r="B6009" s="0" t="n">
        <v>3.49</v>
      </c>
      <c r="C6009" s="0" t="n">
        <v>0.91</v>
      </c>
      <c r="D6009" s="0" t="n">
        <v>0.21</v>
      </c>
      <c r="E6009" s="0" t="n">
        <v>0.001</v>
      </c>
      <c r="F6009" s="0" t="n">
        <f aca="false">SUM(B6009:B6013)/5</f>
        <v>-0.492</v>
      </c>
    </row>
    <row r="6010" customFormat="false" ht="12.8" hidden="false" customHeight="false" outlineLevel="0" collapsed="false">
      <c r="A6010" s="0" t="n">
        <v>19460906</v>
      </c>
      <c r="B6010" s="0" t="n">
        <v>-1.09</v>
      </c>
      <c r="C6010" s="0" t="n">
        <v>0.16</v>
      </c>
      <c r="D6010" s="0" t="n">
        <v>-0.23</v>
      </c>
      <c r="E6010" s="0" t="n">
        <v>0.001</v>
      </c>
      <c r="F6010" s="0" t="n">
        <f aca="false">SUM(B6010:B6014)/5</f>
        <v>-1.166</v>
      </c>
    </row>
    <row r="6011" customFormat="false" ht="12.8" hidden="false" customHeight="false" outlineLevel="0" collapsed="false">
      <c r="A6011" s="0" t="n">
        <v>19460909</v>
      </c>
      <c r="B6011" s="0" t="n">
        <v>-5.29</v>
      </c>
      <c r="C6011" s="0" t="n">
        <v>-1.76</v>
      </c>
      <c r="D6011" s="0" t="n">
        <v>-0.63</v>
      </c>
      <c r="E6011" s="0" t="n">
        <v>0.001</v>
      </c>
      <c r="F6011" s="0" t="n">
        <f aca="false">SUM(B6011:B6015)/5</f>
        <v>-0.578</v>
      </c>
    </row>
    <row r="6012" customFormat="false" ht="12.8" hidden="false" customHeight="false" outlineLevel="0" collapsed="false">
      <c r="A6012" s="0" t="n">
        <v>19460910</v>
      </c>
      <c r="B6012" s="0" t="n">
        <v>-2.52</v>
      </c>
      <c r="C6012" s="0" t="n">
        <v>-0.59</v>
      </c>
      <c r="D6012" s="0" t="n">
        <v>-0.34</v>
      </c>
      <c r="E6012" s="0" t="n">
        <v>0.001</v>
      </c>
      <c r="F6012" s="0" t="n">
        <f aca="false">SUM(B6012:B6016)/5</f>
        <v>0.63</v>
      </c>
    </row>
    <row r="6013" customFormat="false" ht="12.8" hidden="false" customHeight="false" outlineLevel="0" collapsed="false">
      <c r="A6013" s="0" t="n">
        <v>19460911</v>
      </c>
      <c r="B6013" s="0" t="n">
        <v>2.95</v>
      </c>
      <c r="C6013" s="0" t="n">
        <v>-0.04</v>
      </c>
      <c r="D6013" s="0" t="n">
        <v>0.39</v>
      </c>
      <c r="E6013" s="0" t="n">
        <v>0.001</v>
      </c>
      <c r="F6013" s="0" t="n">
        <f aca="false">SUM(B6013:B6017)/5</f>
        <v>0.998</v>
      </c>
    </row>
    <row r="6014" customFormat="false" ht="12.8" hidden="false" customHeight="false" outlineLevel="0" collapsed="false">
      <c r="A6014" s="0" t="n">
        <v>19460912</v>
      </c>
      <c r="B6014" s="0" t="n">
        <v>0.12</v>
      </c>
      <c r="C6014" s="0" t="n">
        <v>0.43</v>
      </c>
      <c r="D6014" s="0" t="n">
        <v>0.46</v>
      </c>
      <c r="E6014" s="0" t="n">
        <v>0.001</v>
      </c>
      <c r="F6014" s="0" t="n">
        <f aca="false">SUM(B6014:B6018)/5</f>
        <v>-0.23</v>
      </c>
    </row>
    <row r="6015" customFormat="false" ht="12.8" hidden="false" customHeight="false" outlineLevel="0" collapsed="false">
      <c r="A6015" s="0" t="n">
        <v>19460913</v>
      </c>
      <c r="B6015" s="0" t="n">
        <v>1.85</v>
      </c>
      <c r="C6015" s="0" t="n">
        <v>0.39</v>
      </c>
      <c r="D6015" s="0" t="n">
        <v>-0.11</v>
      </c>
      <c r="E6015" s="0" t="n">
        <v>0.001</v>
      </c>
      <c r="F6015" s="0" t="n">
        <f aca="false">SUM(B6015:B6019)/5</f>
        <v>-0.836</v>
      </c>
    </row>
    <row r="6016" customFormat="false" ht="12.8" hidden="false" customHeight="false" outlineLevel="0" collapsed="false">
      <c r="A6016" s="0" t="n">
        <v>19460916</v>
      </c>
      <c r="B6016" s="0" t="n">
        <v>0.75</v>
      </c>
      <c r="C6016" s="0" t="n">
        <v>0.55</v>
      </c>
      <c r="D6016" s="0" t="n">
        <v>0.37</v>
      </c>
      <c r="E6016" s="0" t="n">
        <v>0.001</v>
      </c>
      <c r="F6016" s="0" t="n">
        <f aca="false">SUM(B6016:B6020)/5</f>
        <v>-0.732</v>
      </c>
    </row>
    <row r="6017" customFormat="false" ht="12.8" hidden="false" customHeight="false" outlineLevel="0" collapsed="false">
      <c r="A6017" s="0" t="n">
        <v>19460917</v>
      </c>
      <c r="B6017" s="0" t="n">
        <v>-0.68</v>
      </c>
      <c r="C6017" s="0" t="n">
        <v>-0.32</v>
      </c>
      <c r="D6017" s="0" t="n">
        <v>-0.06</v>
      </c>
      <c r="E6017" s="0" t="n">
        <v>0.001</v>
      </c>
      <c r="F6017" s="0" t="n">
        <f aca="false">SUM(B6017:B6021)/5</f>
        <v>-1.202</v>
      </c>
    </row>
    <row r="6018" customFormat="false" ht="12.8" hidden="false" customHeight="false" outlineLevel="0" collapsed="false">
      <c r="A6018" s="0" t="n">
        <v>19460918</v>
      </c>
      <c r="B6018" s="0" t="n">
        <v>-3.19</v>
      </c>
      <c r="C6018" s="0" t="n">
        <v>-1.45</v>
      </c>
      <c r="D6018" s="0" t="n">
        <v>-0.57</v>
      </c>
      <c r="E6018" s="0" t="n">
        <v>0.001</v>
      </c>
      <c r="F6018" s="0" t="n">
        <f aca="false">SUM(B6018:B6022)/5</f>
        <v>-0.722</v>
      </c>
    </row>
    <row r="6019" customFormat="false" ht="12.8" hidden="false" customHeight="false" outlineLevel="0" collapsed="false">
      <c r="A6019" s="0" t="n">
        <v>19460919</v>
      </c>
      <c r="B6019" s="0" t="n">
        <v>-2.91</v>
      </c>
      <c r="C6019" s="0" t="n">
        <v>-0.66</v>
      </c>
      <c r="D6019" s="0" t="n">
        <v>-0.83</v>
      </c>
      <c r="E6019" s="0" t="n">
        <v>0.001</v>
      </c>
      <c r="F6019" s="0" t="n">
        <f aca="false">SUM(B6019:B6023)/5</f>
        <v>0.392</v>
      </c>
    </row>
    <row r="6020" customFormat="false" ht="12.8" hidden="false" customHeight="false" outlineLevel="0" collapsed="false">
      <c r="A6020" s="0" t="n">
        <v>19460920</v>
      </c>
      <c r="B6020" s="0" t="n">
        <v>2.37</v>
      </c>
      <c r="C6020" s="0" t="n">
        <v>0</v>
      </c>
      <c r="D6020" s="0" t="n">
        <v>0.32</v>
      </c>
      <c r="E6020" s="0" t="n">
        <v>0.001</v>
      </c>
      <c r="F6020" s="0" t="n">
        <f aca="false">SUM(B6020:B6024)/5</f>
        <v>1.192</v>
      </c>
    </row>
    <row r="6021" customFormat="false" ht="12.8" hidden="false" customHeight="false" outlineLevel="0" collapsed="false">
      <c r="A6021" s="0" t="n">
        <v>19460923</v>
      </c>
      <c r="B6021" s="0" t="n">
        <v>-1.6</v>
      </c>
      <c r="C6021" s="0" t="n">
        <v>0.87</v>
      </c>
      <c r="D6021" s="0" t="n">
        <v>0.13</v>
      </c>
      <c r="E6021" s="0" t="n">
        <v>0.001</v>
      </c>
      <c r="F6021" s="0" t="n">
        <f aca="false">SUM(B6021:B6025)/5</f>
        <v>0.58</v>
      </c>
    </row>
    <row r="6022" customFormat="false" ht="12.8" hidden="false" customHeight="false" outlineLevel="0" collapsed="false">
      <c r="A6022" s="0" t="n">
        <v>19460924</v>
      </c>
      <c r="B6022" s="0" t="n">
        <v>1.72</v>
      </c>
      <c r="C6022" s="0" t="n">
        <v>-1</v>
      </c>
      <c r="D6022" s="0" t="n">
        <v>0.33</v>
      </c>
      <c r="E6022" s="0" t="n">
        <v>0.001</v>
      </c>
      <c r="F6022" s="0" t="n">
        <f aca="false">SUM(B6022:B6026)/5</f>
        <v>0.684</v>
      </c>
    </row>
    <row r="6023" customFormat="false" ht="12.8" hidden="false" customHeight="false" outlineLevel="0" collapsed="false">
      <c r="A6023" s="0" t="n">
        <v>19460925</v>
      </c>
      <c r="B6023" s="0" t="n">
        <v>2.38</v>
      </c>
      <c r="C6023" s="0" t="n">
        <v>0.95</v>
      </c>
      <c r="D6023" s="0" t="n">
        <v>-0.09</v>
      </c>
      <c r="E6023" s="0" t="n">
        <v>0.001</v>
      </c>
      <c r="F6023" s="0" t="n">
        <f aca="false">SUM(B6023:B6027)/5</f>
        <v>0.276</v>
      </c>
    </row>
    <row r="6024" customFormat="false" ht="12.8" hidden="false" customHeight="false" outlineLevel="0" collapsed="false">
      <c r="A6024" s="0" t="n">
        <v>19460926</v>
      </c>
      <c r="B6024" s="0" t="n">
        <v>1.09</v>
      </c>
      <c r="C6024" s="0" t="n">
        <v>-0.05</v>
      </c>
      <c r="D6024" s="0" t="n">
        <v>0.31</v>
      </c>
      <c r="E6024" s="0" t="n">
        <v>0.001</v>
      </c>
      <c r="F6024" s="0" t="n">
        <f aca="false">SUM(B6024:B6028)/5</f>
        <v>-0.01</v>
      </c>
    </row>
    <row r="6025" customFormat="false" ht="12.8" hidden="false" customHeight="false" outlineLevel="0" collapsed="false">
      <c r="A6025" s="0" t="n">
        <v>19460927</v>
      </c>
      <c r="B6025" s="0" t="n">
        <v>-0.69</v>
      </c>
      <c r="C6025" s="0" t="n">
        <v>0.12</v>
      </c>
      <c r="D6025" s="0" t="n">
        <v>-0.05</v>
      </c>
      <c r="E6025" s="0" t="n">
        <v>0.001</v>
      </c>
      <c r="F6025" s="0" t="n">
        <f aca="false">SUM(B6025:B6029)/5</f>
        <v>-0.316</v>
      </c>
    </row>
    <row r="6026" customFormat="false" ht="12.8" hidden="false" customHeight="false" outlineLevel="0" collapsed="false">
      <c r="A6026" s="0" t="n">
        <v>19460930</v>
      </c>
      <c r="B6026" s="0" t="n">
        <v>-1.08</v>
      </c>
      <c r="C6026" s="0" t="n">
        <v>-0.35</v>
      </c>
      <c r="D6026" s="0" t="n">
        <v>-0.42</v>
      </c>
      <c r="E6026" s="0" t="n">
        <v>0.001</v>
      </c>
      <c r="F6026" s="0" t="n">
        <f aca="false">SUM(B6026:B6030)/5</f>
        <v>-0.402</v>
      </c>
    </row>
    <row r="6027" customFormat="false" ht="12.8" hidden="false" customHeight="false" outlineLevel="0" collapsed="false">
      <c r="A6027" s="0" t="n">
        <v>19461001</v>
      </c>
      <c r="B6027" s="0" t="n">
        <v>-0.32</v>
      </c>
      <c r="C6027" s="0" t="n">
        <v>0.05</v>
      </c>
      <c r="D6027" s="0" t="n">
        <v>0.07</v>
      </c>
      <c r="E6027" s="0" t="n">
        <v>0.001</v>
      </c>
      <c r="F6027" s="0" t="n">
        <f aca="false">SUM(B6027:B6031)/5</f>
        <v>-0.318</v>
      </c>
    </row>
    <row r="6028" customFormat="false" ht="12.8" hidden="false" customHeight="false" outlineLevel="0" collapsed="false">
      <c r="A6028" s="0" t="n">
        <v>19461002</v>
      </c>
      <c r="B6028" s="0" t="n">
        <v>0.95</v>
      </c>
      <c r="C6028" s="0" t="n">
        <v>-0.13</v>
      </c>
      <c r="D6028" s="0" t="n">
        <v>-0.01</v>
      </c>
      <c r="E6028" s="0" t="n">
        <v>0.001</v>
      </c>
      <c r="F6028" s="0" t="n">
        <f aca="false">SUM(B6028:B6032)/5</f>
        <v>-0.274</v>
      </c>
    </row>
    <row r="6029" customFormat="false" ht="12.8" hidden="false" customHeight="false" outlineLevel="0" collapsed="false">
      <c r="A6029" s="0" t="n">
        <v>19461003</v>
      </c>
      <c r="B6029" s="0" t="n">
        <v>-0.44</v>
      </c>
      <c r="C6029" s="0" t="n">
        <v>-0.35</v>
      </c>
      <c r="D6029" s="0" t="n">
        <v>-0.16</v>
      </c>
      <c r="E6029" s="0" t="n">
        <v>0.001</v>
      </c>
      <c r="F6029" s="0" t="n">
        <f aca="false">SUM(B6029:B6033)/5</f>
        <v>-0.682</v>
      </c>
    </row>
    <row r="6030" customFormat="false" ht="12.8" hidden="false" customHeight="false" outlineLevel="0" collapsed="false">
      <c r="A6030" s="0" t="n">
        <v>19461004</v>
      </c>
      <c r="B6030" s="0" t="n">
        <v>-1.12</v>
      </c>
      <c r="C6030" s="0" t="n">
        <v>0.07</v>
      </c>
      <c r="D6030" s="0" t="n">
        <v>0.18</v>
      </c>
      <c r="E6030" s="0" t="n">
        <v>0.001</v>
      </c>
      <c r="F6030" s="0" t="n">
        <f aca="false">SUM(B6030:B6034)/5</f>
        <v>-1.166</v>
      </c>
    </row>
    <row r="6031" customFormat="false" ht="12.8" hidden="false" customHeight="false" outlineLevel="0" collapsed="false">
      <c r="A6031" s="0" t="n">
        <v>19461005</v>
      </c>
      <c r="B6031" s="0" t="n">
        <v>-0.66</v>
      </c>
      <c r="C6031" s="0" t="n">
        <v>0.31</v>
      </c>
      <c r="D6031" s="0" t="n">
        <v>-0.02</v>
      </c>
      <c r="E6031" s="0" t="n">
        <v>0.001</v>
      </c>
      <c r="F6031" s="0" t="n">
        <f aca="false">SUM(B6031:B6035)/5</f>
        <v>-0.696</v>
      </c>
    </row>
    <row r="6032" customFormat="false" ht="12.8" hidden="false" customHeight="false" outlineLevel="0" collapsed="false">
      <c r="A6032" s="0" t="n">
        <v>19461007</v>
      </c>
      <c r="B6032" s="0" t="n">
        <v>-0.1</v>
      </c>
      <c r="C6032" s="0" t="n">
        <v>-0.45</v>
      </c>
      <c r="D6032" s="0" t="n">
        <v>0.5</v>
      </c>
      <c r="E6032" s="0" t="n">
        <v>0.001</v>
      </c>
      <c r="F6032" s="0" t="n">
        <f aca="false">SUM(B6032:B6036)/5</f>
        <v>-0.15</v>
      </c>
    </row>
    <row r="6033" customFormat="false" ht="12.8" hidden="false" customHeight="false" outlineLevel="0" collapsed="false">
      <c r="A6033" s="0" t="n">
        <v>19461008</v>
      </c>
      <c r="B6033" s="0" t="n">
        <v>-1.09</v>
      </c>
      <c r="C6033" s="0" t="n">
        <v>0.36</v>
      </c>
      <c r="D6033" s="0" t="n">
        <v>-0.16</v>
      </c>
      <c r="E6033" s="0" t="n">
        <v>0.001</v>
      </c>
      <c r="F6033" s="0" t="n">
        <f aca="false">SUM(B6033:B6037)/5</f>
        <v>0.06</v>
      </c>
    </row>
    <row r="6034" customFormat="false" ht="12.8" hidden="false" customHeight="false" outlineLevel="0" collapsed="false">
      <c r="A6034" s="0" t="n">
        <v>19461009</v>
      </c>
      <c r="B6034" s="0" t="n">
        <v>-2.86</v>
      </c>
      <c r="C6034" s="0" t="n">
        <v>-1.01</v>
      </c>
      <c r="D6034" s="0" t="n">
        <v>-0.09</v>
      </c>
      <c r="E6034" s="0" t="n">
        <v>0.001</v>
      </c>
      <c r="F6034" s="0" t="n">
        <f aca="false">SUM(B6034:B6038)/5</f>
        <v>1.046</v>
      </c>
    </row>
    <row r="6035" customFormat="false" ht="12.8" hidden="false" customHeight="false" outlineLevel="0" collapsed="false">
      <c r="A6035" s="0" t="n">
        <v>19461010</v>
      </c>
      <c r="B6035" s="0" t="n">
        <v>1.23</v>
      </c>
      <c r="C6035" s="0" t="n">
        <v>-0.59</v>
      </c>
      <c r="D6035" s="0" t="n">
        <v>0.67</v>
      </c>
      <c r="E6035" s="0" t="n">
        <v>0.001</v>
      </c>
      <c r="F6035" s="0" t="n">
        <f aca="false">SUM(B6035:B6039)/5</f>
        <v>1.574</v>
      </c>
    </row>
    <row r="6036" customFormat="false" ht="12.8" hidden="false" customHeight="false" outlineLevel="0" collapsed="false">
      <c r="A6036" s="0" t="n">
        <v>19461011</v>
      </c>
      <c r="B6036" s="0" t="n">
        <v>2.07</v>
      </c>
      <c r="C6036" s="0" t="n">
        <v>0.69</v>
      </c>
      <c r="D6036" s="0" t="n">
        <v>0.4</v>
      </c>
      <c r="E6036" s="0" t="n">
        <v>0.001</v>
      </c>
      <c r="F6036" s="0" t="n">
        <f aca="false">SUM(B6036:B6040)/5</f>
        <v>0.978</v>
      </c>
    </row>
    <row r="6037" customFormat="false" ht="12.8" hidden="false" customHeight="false" outlineLevel="0" collapsed="false">
      <c r="A6037" s="0" t="n">
        <v>19461014</v>
      </c>
      <c r="B6037" s="0" t="n">
        <v>0.95</v>
      </c>
      <c r="C6037" s="0" t="n">
        <v>0.24</v>
      </c>
      <c r="D6037" s="0" t="n">
        <v>-0.24</v>
      </c>
      <c r="E6037" s="0" t="n">
        <v>0.001</v>
      </c>
      <c r="F6037" s="0" t="n">
        <f aca="false">SUM(B6037:B6041)/5</f>
        <v>0.514</v>
      </c>
    </row>
    <row r="6038" customFormat="false" ht="12.8" hidden="false" customHeight="false" outlineLevel="0" collapsed="false">
      <c r="A6038" s="0" t="n">
        <v>19461015</v>
      </c>
      <c r="B6038" s="0" t="n">
        <v>3.84</v>
      </c>
      <c r="C6038" s="0" t="n">
        <v>0.63</v>
      </c>
      <c r="D6038" s="0" t="n">
        <v>0.45</v>
      </c>
      <c r="E6038" s="0" t="n">
        <v>0.001</v>
      </c>
      <c r="F6038" s="0" t="n">
        <f aca="false">SUM(B6038:B6042)/5</f>
        <v>0.292</v>
      </c>
    </row>
    <row r="6039" customFormat="false" ht="12.8" hidden="false" customHeight="false" outlineLevel="0" collapsed="false">
      <c r="A6039" s="0" t="n">
        <v>19461016</v>
      </c>
      <c r="B6039" s="0" t="n">
        <v>-0.22</v>
      </c>
      <c r="C6039" s="0" t="n">
        <v>1.09</v>
      </c>
      <c r="D6039" s="0" t="n">
        <v>-0.23</v>
      </c>
      <c r="E6039" s="0" t="n">
        <v>0.001</v>
      </c>
      <c r="F6039" s="0" t="n">
        <f aca="false">SUM(B6039:B6043)/5</f>
        <v>-0.426</v>
      </c>
    </row>
    <row r="6040" customFormat="false" ht="12.8" hidden="false" customHeight="false" outlineLevel="0" collapsed="false">
      <c r="A6040" s="0" t="n">
        <v>19461017</v>
      </c>
      <c r="B6040" s="0" t="n">
        <v>-1.75</v>
      </c>
      <c r="C6040" s="0" t="n">
        <v>-0.7</v>
      </c>
      <c r="D6040" s="0" t="n">
        <v>-0.3</v>
      </c>
      <c r="E6040" s="0" t="n">
        <v>0.001</v>
      </c>
      <c r="F6040" s="0" t="n">
        <f aca="false">SUM(B6040:B6044)/5</f>
        <v>-0.502</v>
      </c>
    </row>
    <row r="6041" customFormat="false" ht="12.8" hidden="false" customHeight="false" outlineLevel="0" collapsed="false">
      <c r="A6041" s="0" t="n">
        <v>19461018</v>
      </c>
      <c r="B6041" s="0" t="n">
        <v>-0.25</v>
      </c>
      <c r="C6041" s="0" t="n">
        <v>-0.08</v>
      </c>
      <c r="D6041" s="0" t="n">
        <v>0.31</v>
      </c>
      <c r="E6041" s="0" t="n">
        <v>0.001</v>
      </c>
      <c r="F6041" s="0" t="n">
        <f aca="false">SUM(B6041:B6045)/5</f>
        <v>-0.334</v>
      </c>
    </row>
    <row r="6042" customFormat="false" ht="12.8" hidden="false" customHeight="false" outlineLevel="0" collapsed="false">
      <c r="A6042" s="0" t="n">
        <v>19461019</v>
      </c>
      <c r="B6042" s="0" t="n">
        <v>-0.16</v>
      </c>
      <c r="C6042" s="0" t="n">
        <v>-0.01</v>
      </c>
      <c r="D6042" s="0" t="n">
        <v>0.23</v>
      </c>
      <c r="E6042" s="0" t="n">
        <v>0.001</v>
      </c>
      <c r="F6042" s="0" t="n">
        <f aca="false">SUM(B6042:B6046)/5</f>
        <v>-0.262</v>
      </c>
    </row>
    <row r="6043" customFormat="false" ht="12.8" hidden="false" customHeight="false" outlineLevel="0" collapsed="false">
      <c r="A6043" s="0" t="n">
        <v>19461021</v>
      </c>
      <c r="B6043" s="0" t="n">
        <v>0.25</v>
      </c>
      <c r="C6043" s="0" t="n">
        <v>-0.06</v>
      </c>
      <c r="D6043" s="0" t="n">
        <v>0.39</v>
      </c>
      <c r="E6043" s="0" t="n">
        <v>0.001</v>
      </c>
      <c r="F6043" s="0" t="n">
        <f aca="false">SUM(B6043:B6047)/5</f>
        <v>-0.33</v>
      </c>
    </row>
    <row r="6044" customFormat="false" ht="12.8" hidden="false" customHeight="false" outlineLevel="0" collapsed="false">
      <c r="A6044" s="0" t="n">
        <v>19461022</v>
      </c>
      <c r="B6044" s="0" t="n">
        <v>-0.6</v>
      </c>
      <c r="C6044" s="0" t="n">
        <v>-0.06</v>
      </c>
      <c r="D6044" s="0" t="n">
        <v>0.13</v>
      </c>
      <c r="E6044" s="0" t="n">
        <v>0.001</v>
      </c>
      <c r="F6044" s="0" t="n">
        <f aca="false">SUM(B6044:B6048)/5</f>
        <v>-0.396</v>
      </c>
    </row>
    <row r="6045" customFormat="false" ht="12.8" hidden="false" customHeight="false" outlineLevel="0" collapsed="false">
      <c r="A6045" s="0" t="n">
        <v>19461023</v>
      </c>
      <c r="B6045" s="0" t="n">
        <v>-0.91</v>
      </c>
      <c r="C6045" s="0" t="n">
        <v>-0.24</v>
      </c>
      <c r="D6045" s="0" t="n">
        <v>-0.19</v>
      </c>
      <c r="E6045" s="0" t="n">
        <v>0.001</v>
      </c>
      <c r="F6045" s="0" t="n">
        <f aca="false">SUM(B6045:B6049)/5</f>
        <v>-0.626</v>
      </c>
    </row>
    <row r="6046" customFormat="false" ht="12.8" hidden="false" customHeight="false" outlineLevel="0" collapsed="false">
      <c r="A6046" s="0" t="n">
        <v>19461024</v>
      </c>
      <c r="B6046" s="0" t="n">
        <v>0.11</v>
      </c>
      <c r="C6046" s="0" t="n">
        <v>0.24</v>
      </c>
      <c r="D6046" s="0" t="n">
        <v>0.63</v>
      </c>
      <c r="E6046" s="0" t="n">
        <v>0.001</v>
      </c>
      <c r="F6046" s="0" t="n">
        <f aca="false">SUM(B6046:B6050)/5</f>
        <v>-0.626</v>
      </c>
    </row>
    <row r="6047" customFormat="false" ht="12.8" hidden="false" customHeight="false" outlineLevel="0" collapsed="false">
      <c r="A6047" s="0" t="n">
        <v>19461025</v>
      </c>
      <c r="B6047" s="0" t="n">
        <v>-0.5</v>
      </c>
      <c r="C6047" s="0" t="n">
        <v>-0.15</v>
      </c>
      <c r="D6047" s="0" t="n">
        <v>0.33</v>
      </c>
      <c r="E6047" s="0" t="n">
        <v>0.001</v>
      </c>
      <c r="F6047" s="0" t="n">
        <f aca="false">SUM(B6047:B6051)/5</f>
        <v>-0.66</v>
      </c>
    </row>
    <row r="6048" customFormat="false" ht="12.8" hidden="false" customHeight="false" outlineLevel="0" collapsed="false">
      <c r="A6048" s="0" t="n">
        <v>19461026</v>
      </c>
      <c r="B6048" s="0" t="n">
        <v>-0.08</v>
      </c>
      <c r="C6048" s="0" t="n">
        <v>0.27</v>
      </c>
      <c r="D6048" s="0" t="n">
        <v>-0.19</v>
      </c>
      <c r="E6048" s="0" t="n">
        <v>0.001</v>
      </c>
      <c r="F6048" s="0" t="n">
        <f aca="false">SUM(B6048:B6052)/5</f>
        <v>0.086</v>
      </c>
    </row>
    <row r="6049" customFormat="false" ht="12.8" hidden="false" customHeight="false" outlineLevel="0" collapsed="false">
      <c r="A6049" s="0" t="n">
        <v>19461028</v>
      </c>
      <c r="B6049" s="0" t="n">
        <v>-1.75</v>
      </c>
      <c r="C6049" s="0" t="n">
        <v>0.13</v>
      </c>
      <c r="D6049" s="0" t="n">
        <v>-0.43</v>
      </c>
      <c r="E6049" s="0" t="n">
        <v>0.001</v>
      </c>
      <c r="F6049" s="0" t="n">
        <f aca="false">SUM(B6049:B6053)/5</f>
        <v>0.472</v>
      </c>
    </row>
    <row r="6050" customFormat="false" ht="12.8" hidden="false" customHeight="false" outlineLevel="0" collapsed="false">
      <c r="A6050" s="0" t="n">
        <v>19461029</v>
      </c>
      <c r="B6050" s="0" t="n">
        <v>-0.91</v>
      </c>
      <c r="C6050" s="0" t="n">
        <v>-0.26</v>
      </c>
      <c r="D6050" s="0" t="n">
        <v>0.11</v>
      </c>
      <c r="E6050" s="0" t="n">
        <v>0.001</v>
      </c>
      <c r="F6050" s="0" t="n">
        <f aca="false">SUM(B6050:B6054)/5</f>
        <v>0.946</v>
      </c>
    </row>
    <row r="6051" customFormat="false" ht="12.8" hidden="false" customHeight="false" outlineLevel="0" collapsed="false">
      <c r="A6051" s="0" t="n">
        <v>19461030</v>
      </c>
      <c r="B6051" s="0" t="n">
        <v>-0.06</v>
      </c>
      <c r="C6051" s="0" t="n">
        <v>-0.55</v>
      </c>
      <c r="D6051" s="0" t="n">
        <v>0.61</v>
      </c>
      <c r="E6051" s="0" t="n">
        <v>0.001</v>
      </c>
      <c r="F6051" s="0" t="n">
        <f aca="false">SUM(B6051:B6055)/5</f>
        <v>1.28</v>
      </c>
    </row>
    <row r="6052" customFormat="false" ht="12.8" hidden="false" customHeight="false" outlineLevel="0" collapsed="false">
      <c r="A6052" s="0" t="n">
        <v>19461031</v>
      </c>
      <c r="B6052" s="0" t="n">
        <v>3.23</v>
      </c>
      <c r="C6052" s="0" t="n">
        <v>0.8</v>
      </c>
      <c r="D6052" s="0" t="n">
        <v>0.58</v>
      </c>
      <c r="E6052" s="0" t="n">
        <v>0.001</v>
      </c>
      <c r="F6052" s="0" t="n">
        <f aca="false">SUM(B6052:B6056)/5</f>
        <v>0.55</v>
      </c>
    </row>
    <row r="6053" customFormat="false" ht="12.8" hidden="false" customHeight="false" outlineLevel="0" collapsed="false">
      <c r="A6053" s="0" t="n">
        <v>19461101</v>
      </c>
      <c r="B6053" s="0" t="n">
        <v>1.85</v>
      </c>
      <c r="C6053" s="0" t="n">
        <v>0.98</v>
      </c>
      <c r="D6053" s="0" t="n">
        <v>0.06</v>
      </c>
      <c r="E6053" s="0" t="n">
        <v>0.001</v>
      </c>
      <c r="F6053" s="0" t="n">
        <f aca="false">SUM(B6053:B6057)/5</f>
        <v>-0.00799999999999997</v>
      </c>
    </row>
    <row r="6054" customFormat="false" ht="12.8" hidden="false" customHeight="false" outlineLevel="0" collapsed="false">
      <c r="A6054" s="0" t="n">
        <v>19461102</v>
      </c>
      <c r="B6054" s="0" t="n">
        <v>0.62</v>
      </c>
      <c r="C6054" s="0" t="n">
        <v>0.01</v>
      </c>
      <c r="D6054" s="0" t="n">
        <v>0.16</v>
      </c>
      <c r="E6054" s="0" t="n">
        <v>0.001</v>
      </c>
      <c r="F6054" s="0" t="n">
        <f aca="false">SUM(B6054:B6058)/5</f>
        <v>-0.262</v>
      </c>
    </row>
    <row r="6055" customFormat="false" ht="12.8" hidden="false" customHeight="false" outlineLevel="0" collapsed="false">
      <c r="A6055" s="0" t="n">
        <v>19461104</v>
      </c>
      <c r="B6055" s="0" t="n">
        <v>0.76</v>
      </c>
      <c r="C6055" s="0" t="n">
        <v>0.01</v>
      </c>
      <c r="D6055" s="0" t="n">
        <v>-0.2</v>
      </c>
      <c r="E6055" s="0" t="n">
        <v>0.001</v>
      </c>
      <c r="F6055" s="0" t="n">
        <f aca="false">SUM(B6055:B6059)/5</f>
        <v>-0.19</v>
      </c>
    </row>
    <row r="6056" customFormat="false" ht="12.8" hidden="false" customHeight="false" outlineLevel="0" collapsed="false">
      <c r="A6056" s="0" t="n">
        <v>19461106</v>
      </c>
      <c r="B6056" s="0" t="n">
        <v>-3.71</v>
      </c>
      <c r="C6056" s="0" t="n">
        <v>0.23</v>
      </c>
      <c r="D6056" s="0" t="n">
        <v>-0.72</v>
      </c>
      <c r="E6056" s="0" t="n">
        <v>0.001</v>
      </c>
      <c r="F6056" s="0" t="n">
        <f aca="false">SUM(B6056:B6060)/5</f>
        <v>-0.432</v>
      </c>
    </row>
    <row r="6057" customFormat="false" ht="12.8" hidden="false" customHeight="false" outlineLevel="0" collapsed="false">
      <c r="A6057" s="0" t="n">
        <v>19461107</v>
      </c>
      <c r="B6057" s="0" t="n">
        <v>0.44</v>
      </c>
      <c r="C6057" s="0" t="n">
        <v>-0.58</v>
      </c>
      <c r="D6057" s="0" t="n">
        <v>0.52</v>
      </c>
      <c r="E6057" s="0" t="n">
        <v>0.001</v>
      </c>
      <c r="F6057" s="0" t="n">
        <f aca="false">SUM(B6057:B6061)/5</f>
        <v>0.152</v>
      </c>
    </row>
    <row r="6058" customFormat="false" ht="12.8" hidden="false" customHeight="false" outlineLevel="0" collapsed="false">
      <c r="A6058" s="0" t="n">
        <v>19461108</v>
      </c>
      <c r="B6058" s="0" t="n">
        <v>0.58</v>
      </c>
      <c r="C6058" s="0" t="n">
        <v>-0.1</v>
      </c>
      <c r="D6058" s="0" t="n">
        <v>0.6</v>
      </c>
      <c r="E6058" s="0" t="n">
        <v>0.001</v>
      </c>
      <c r="F6058" s="0" t="n">
        <f aca="false">SUM(B6058:B6062)/5</f>
        <v>0.174</v>
      </c>
    </row>
    <row r="6059" customFormat="false" ht="12.8" hidden="false" customHeight="false" outlineLevel="0" collapsed="false">
      <c r="A6059" s="0" t="n">
        <v>19461109</v>
      </c>
      <c r="B6059" s="0" t="n">
        <v>0.98</v>
      </c>
      <c r="C6059" s="0" t="n">
        <v>0.3</v>
      </c>
      <c r="D6059" s="0" t="n">
        <v>0.57</v>
      </c>
      <c r="E6059" s="0" t="n">
        <v>0.001</v>
      </c>
      <c r="F6059" s="0" t="n">
        <f aca="false">SUM(B6059:B6063)/5</f>
        <v>-0.128</v>
      </c>
    </row>
    <row r="6060" customFormat="false" ht="12.8" hidden="false" customHeight="false" outlineLevel="0" collapsed="false">
      <c r="A6060" s="0" t="n">
        <v>19461112</v>
      </c>
      <c r="B6060" s="0" t="n">
        <v>-0.45</v>
      </c>
      <c r="C6060" s="0" t="n">
        <v>0.25</v>
      </c>
      <c r="D6060" s="0" t="n">
        <v>-0.78</v>
      </c>
      <c r="E6060" s="0" t="n">
        <v>0.001</v>
      </c>
      <c r="F6060" s="0" t="n">
        <f aca="false">SUM(B6060:B6064)/5</f>
        <v>-0.34</v>
      </c>
    </row>
    <row r="6061" customFormat="false" ht="12.8" hidden="false" customHeight="false" outlineLevel="0" collapsed="false">
      <c r="A6061" s="0" t="n">
        <v>19461113</v>
      </c>
      <c r="B6061" s="0" t="n">
        <v>-0.79</v>
      </c>
      <c r="C6061" s="0" t="n">
        <v>-0.6</v>
      </c>
      <c r="D6061" s="0" t="n">
        <v>0.58</v>
      </c>
      <c r="E6061" s="0" t="n">
        <v>0.001</v>
      </c>
      <c r="F6061" s="0" t="n">
        <f aca="false">SUM(B6061:B6065)/5</f>
        <v>-0.434</v>
      </c>
    </row>
    <row r="6062" customFormat="false" ht="12.8" hidden="false" customHeight="false" outlineLevel="0" collapsed="false">
      <c r="A6062" s="0" t="n">
        <v>19461114</v>
      </c>
      <c r="B6062" s="0" t="n">
        <v>0.55</v>
      </c>
      <c r="C6062" s="0" t="n">
        <v>0.09</v>
      </c>
      <c r="D6062" s="0" t="n">
        <v>0.02</v>
      </c>
      <c r="E6062" s="0" t="n">
        <v>0.001</v>
      </c>
      <c r="F6062" s="0" t="n">
        <f aca="false">SUM(B6062:B6066)/5</f>
        <v>-0.36</v>
      </c>
    </row>
    <row r="6063" customFormat="false" ht="12.8" hidden="false" customHeight="false" outlineLevel="0" collapsed="false">
      <c r="A6063" s="0" t="n">
        <v>19461115</v>
      </c>
      <c r="B6063" s="0" t="n">
        <v>-0.93</v>
      </c>
      <c r="C6063" s="0" t="n">
        <v>-0.06</v>
      </c>
      <c r="D6063" s="0" t="n">
        <v>-0.08</v>
      </c>
      <c r="E6063" s="0" t="n">
        <v>0.001</v>
      </c>
      <c r="F6063" s="0" t="n">
        <f aca="false">SUM(B6063:B6067)/5</f>
        <v>-0.604</v>
      </c>
    </row>
    <row r="6064" customFormat="false" ht="12.8" hidden="false" customHeight="false" outlineLevel="0" collapsed="false">
      <c r="A6064" s="0" t="n">
        <v>19461116</v>
      </c>
      <c r="B6064" s="0" t="n">
        <v>-0.08</v>
      </c>
      <c r="C6064" s="0" t="n">
        <v>-0.06</v>
      </c>
      <c r="D6064" s="0" t="n">
        <v>0.04</v>
      </c>
      <c r="E6064" s="0" t="n">
        <v>0.001</v>
      </c>
      <c r="F6064" s="0" t="n">
        <f aca="false">SUM(B6064:B6068)/5</f>
        <v>-0.766</v>
      </c>
    </row>
    <row r="6065" customFormat="false" ht="12.8" hidden="false" customHeight="false" outlineLevel="0" collapsed="false">
      <c r="A6065" s="0" t="n">
        <v>19461118</v>
      </c>
      <c r="B6065" s="0" t="n">
        <v>-0.92</v>
      </c>
      <c r="C6065" s="0" t="n">
        <v>-0.23</v>
      </c>
      <c r="D6065" s="0" t="n">
        <v>-0.23</v>
      </c>
      <c r="E6065" s="0" t="n">
        <v>0.001</v>
      </c>
      <c r="F6065" s="0" t="n">
        <f aca="false">SUM(B6065:B6069)/5</f>
        <v>-0.852</v>
      </c>
    </row>
    <row r="6066" customFormat="false" ht="12.8" hidden="false" customHeight="false" outlineLevel="0" collapsed="false">
      <c r="A6066" s="0" t="n">
        <v>19461119</v>
      </c>
      <c r="B6066" s="0" t="n">
        <v>-0.42</v>
      </c>
      <c r="C6066" s="0" t="n">
        <v>-0.39</v>
      </c>
      <c r="D6066" s="0" t="n">
        <v>0.1</v>
      </c>
      <c r="E6066" s="0" t="n">
        <v>0.001</v>
      </c>
      <c r="F6066" s="0" t="n">
        <f aca="false">SUM(B6066:B6070)/5</f>
        <v>-0.346</v>
      </c>
    </row>
    <row r="6067" customFormat="false" ht="12.8" hidden="false" customHeight="false" outlineLevel="0" collapsed="false">
      <c r="A6067" s="0" t="n">
        <v>19461120</v>
      </c>
      <c r="B6067" s="0" t="n">
        <v>-0.67</v>
      </c>
      <c r="C6067" s="0" t="n">
        <v>-0.21</v>
      </c>
      <c r="D6067" s="0" t="n">
        <v>0.08</v>
      </c>
      <c r="E6067" s="0" t="n">
        <v>0.001</v>
      </c>
      <c r="F6067" s="0" t="n">
        <f aca="false">SUM(B6067:B6071)/5</f>
        <v>-0.32</v>
      </c>
    </row>
    <row r="6068" customFormat="false" ht="12.8" hidden="false" customHeight="false" outlineLevel="0" collapsed="false">
      <c r="A6068" s="0" t="n">
        <v>19461121</v>
      </c>
      <c r="B6068" s="0" t="n">
        <v>-1.74</v>
      </c>
      <c r="C6068" s="0" t="n">
        <v>-0.47</v>
      </c>
      <c r="D6068" s="0" t="n">
        <v>-0.33</v>
      </c>
      <c r="E6068" s="0" t="n">
        <v>0.001</v>
      </c>
      <c r="F6068" s="0" t="n">
        <f aca="false">SUM(B6068:B6072)/5</f>
        <v>0.07</v>
      </c>
    </row>
    <row r="6069" customFormat="false" ht="12.8" hidden="false" customHeight="false" outlineLevel="0" collapsed="false">
      <c r="A6069" s="0" t="n">
        <v>19461122</v>
      </c>
      <c r="B6069" s="0" t="n">
        <v>-0.51</v>
      </c>
      <c r="C6069" s="0" t="n">
        <v>-0.01</v>
      </c>
      <c r="D6069" s="0" t="n">
        <v>0.39</v>
      </c>
      <c r="E6069" s="0" t="n">
        <v>0.001</v>
      </c>
      <c r="F6069" s="0" t="n">
        <f aca="false">SUM(B6069:B6073)/5</f>
        <v>0.596</v>
      </c>
    </row>
    <row r="6070" customFormat="false" ht="12.8" hidden="false" customHeight="false" outlineLevel="0" collapsed="false">
      <c r="A6070" s="0" t="n">
        <v>19461123</v>
      </c>
      <c r="B6070" s="0" t="n">
        <v>1.61</v>
      </c>
      <c r="C6070" s="0" t="n">
        <v>0.37</v>
      </c>
      <c r="D6070" s="0" t="n">
        <v>0.21</v>
      </c>
      <c r="E6070" s="0" t="n">
        <v>0.001</v>
      </c>
      <c r="F6070" s="0" t="n">
        <f aca="false">SUM(B6070:B6074)/5</f>
        <v>0.902</v>
      </c>
    </row>
    <row r="6071" customFormat="false" ht="12.8" hidden="false" customHeight="false" outlineLevel="0" collapsed="false">
      <c r="A6071" s="0" t="n">
        <v>19461125</v>
      </c>
      <c r="B6071" s="0" t="n">
        <v>-0.29</v>
      </c>
      <c r="C6071" s="0" t="n">
        <v>-0.14</v>
      </c>
      <c r="D6071" s="0" t="n">
        <v>0.28</v>
      </c>
      <c r="E6071" s="0" t="n">
        <v>0.001</v>
      </c>
      <c r="F6071" s="0" t="n">
        <f aca="false">SUM(B6071:B6075)/5</f>
        <v>0.594</v>
      </c>
    </row>
    <row r="6072" customFormat="false" ht="12.8" hidden="false" customHeight="false" outlineLevel="0" collapsed="false">
      <c r="A6072" s="0" t="n">
        <v>19461126</v>
      </c>
      <c r="B6072" s="0" t="n">
        <v>1.28</v>
      </c>
      <c r="C6072" s="0" t="n">
        <v>-0.14</v>
      </c>
      <c r="D6072" s="0" t="n">
        <v>0.31</v>
      </c>
      <c r="E6072" s="0" t="n">
        <v>0.001</v>
      </c>
      <c r="F6072" s="0" t="n">
        <f aca="false">SUM(B6072:B6076)/5</f>
        <v>0.344</v>
      </c>
    </row>
    <row r="6073" customFormat="false" ht="12.8" hidden="false" customHeight="false" outlineLevel="0" collapsed="false">
      <c r="A6073" s="0" t="n">
        <v>19461127</v>
      </c>
      <c r="B6073" s="0" t="n">
        <v>0.89</v>
      </c>
      <c r="C6073" s="0" t="n">
        <v>0.19</v>
      </c>
      <c r="D6073" s="0" t="n">
        <v>-0.19</v>
      </c>
      <c r="E6073" s="0" t="n">
        <v>0.001</v>
      </c>
      <c r="F6073" s="0" t="n">
        <f aca="false">SUM(B6073:B6077)/5</f>
        <v>0.164</v>
      </c>
    </row>
    <row r="6074" customFormat="false" ht="12.8" hidden="false" customHeight="false" outlineLevel="0" collapsed="false">
      <c r="A6074" s="0" t="n">
        <v>19461129</v>
      </c>
      <c r="B6074" s="0" t="n">
        <v>1.02</v>
      </c>
      <c r="C6074" s="0" t="n">
        <v>-0.18</v>
      </c>
      <c r="D6074" s="0" t="n">
        <v>0.28</v>
      </c>
      <c r="E6074" s="0" t="n">
        <v>0.001</v>
      </c>
      <c r="F6074" s="0" t="n">
        <f aca="false">SUM(B6074:B6078)/5</f>
        <v>0.338</v>
      </c>
    </row>
    <row r="6075" customFormat="false" ht="12.8" hidden="false" customHeight="false" outlineLevel="0" collapsed="false">
      <c r="A6075" s="0" t="n">
        <v>19461130</v>
      </c>
      <c r="B6075" s="0" t="n">
        <v>0.07</v>
      </c>
      <c r="C6075" s="0" t="n">
        <v>0.36</v>
      </c>
      <c r="D6075" s="0" t="n">
        <v>-0.14</v>
      </c>
      <c r="E6075" s="0" t="n">
        <v>0.001</v>
      </c>
      <c r="F6075" s="0" t="n">
        <f aca="false">SUM(B6075:B6079)/5</f>
        <v>0.024</v>
      </c>
    </row>
    <row r="6076" customFormat="false" ht="12.8" hidden="false" customHeight="false" outlineLevel="0" collapsed="false">
      <c r="A6076" s="0" t="n">
        <v>19461202</v>
      </c>
      <c r="B6076" s="0" t="n">
        <v>-1.54</v>
      </c>
      <c r="C6076" s="0" t="n">
        <v>-0.21</v>
      </c>
      <c r="D6076" s="0" t="n">
        <v>-0.26</v>
      </c>
      <c r="E6076" s="0" t="n">
        <v>0.001</v>
      </c>
      <c r="F6076" s="0" t="n">
        <f aca="false">SUM(B6076:B6080)/5</f>
        <v>0.098</v>
      </c>
    </row>
    <row r="6077" customFormat="false" ht="12.8" hidden="false" customHeight="false" outlineLevel="0" collapsed="false">
      <c r="A6077" s="0" t="n">
        <v>19461203</v>
      </c>
      <c r="B6077" s="0" t="n">
        <v>0.38</v>
      </c>
      <c r="C6077" s="0" t="n">
        <v>-0.25</v>
      </c>
      <c r="D6077" s="0" t="n">
        <v>0.31</v>
      </c>
      <c r="E6077" s="0" t="n">
        <v>0.001</v>
      </c>
      <c r="F6077" s="0" t="n">
        <f aca="false">SUM(B6077:B6081)/5</f>
        <v>0.568</v>
      </c>
    </row>
    <row r="6078" customFormat="false" ht="12.8" hidden="false" customHeight="false" outlineLevel="0" collapsed="false">
      <c r="A6078" s="0" t="n">
        <v>19461204</v>
      </c>
      <c r="B6078" s="0" t="n">
        <v>1.76</v>
      </c>
      <c r="C6078" s="0" t="n">
        <v>0.17</v>
      </c>
      <c r="D6078" s="0" t="n">
        <v>-0.21</v>
      </c>
      <c r="E6078" s="0" t="n">
        <v>0.001</v>
      </c>
      <c r="F6078" s="0" t="n">
        <f aca="false">SUM(B6078:B6082)/5</f>
        <v>1.114</v>
      </c>
    </row>
    <row r="6079" customFormat="false" ht="12.8" hidden="false" customHeight="false" outlineLevel="0" collapsed="false">
      <c r="A6079" s="0" t="n">
        <v>19461205</v>
      </c>
      <c r="B6079" s="0" t="n">
        <v>-0.55</v>
      </c>
      <c r="C6079" s="0" t="n">
        <v>-0.29</v>
      </c>
      <c r="D6079" s="0" t="n">
        <v>-0.05</v>
      </c>
      <c r="E6079" s="0" t="n">
        <v>0.001</v>
      </c>
      <c r="F6079" s="0" t="n">
        <f aca="false">SUM(B6079:B6083)/5</f>
        <v>0.752</v>
      </c>
    </row>
    <row r="6080" customFormat="false" ht="12.8" hidden="false" customHeight="false" outlineLevel="0" collapsed="false">
      <c r="A6080" s="0" t="n">
        <v>19461206</v>
      </c>
      <c r="B6080" s="0" t="n">
        <v>0.44</v>
      </c>
      <c r="C6080" s="0" t="n">
        <v>0.1</v>
      </c>
      <c r="D6080" s="0" t="n">
        <v>-0.13</v>
      </c>
      <c r="E6080" s="0" t="n">
        <v>0.001</v>
      </c>
      <c r="F6080" s="0" t="n">
        <f aca="false">SUM(B6080:B6084)/5</f>
        <v>0.892</v>
      </c>
    </row>
    <row r="6081" customFormat="false" ht="12.8" hidden="false" customHeight="false" outlineLevel="0" collapsed="false">
      <c r="A6081" s="0" t="n">
        <v>19461207</v>
      </c>
      <c r="B6081" s="0" t="n">
        <v>0.81</v>
      </c>
      <c r="C6081" s="0" t="n">
        <v>0.99</v>
      </c>
      <c r="D6081" s="0" t="n">
        <v>0.34</v>
      </c>
      <c r="E6081" s="0" t="n">
        <v>0.001</v>
      </c>
      <c r="F6081" s="0" t="n">
        <f aca="false">SUM(B6081:B6085)/5</f>
        <v>0.574</v>
      </c>
    </row>
    <row r="6082" customFormat="false" ht="12.8" hidden="false" customHeight="false" outlineLevel="0" collapsed="false">
      <c r="A6082" s="0" t="n">
        <v>19461209</v>
      </c>
      <c r="B6082" s="0" t="n">
        <v>3.11</v>
      </c>
      <c r="C6082" s="0" t="n">
        <v>-0.27</v>
      </c>
      <c r="D6082" s="0" t="n">
        <v>-0.28</v>
      </c>
      <c r="E6082" s="0" t="n">
        <v>0.001</v>
      </c>
      <c r="F6082" s="0" t="n">
        <f aca="false">SUM(B6082:B6086)/5</f>
        <v>0.444</v>
      </c>
    </row>
    <row r="6083" customFormat="false" ht="12.8" hidden="false" customHeight="false" outlineLevel="0" collapsed="false">
      <c r="A6083" s="0" t="n">
        <v>19461210</v>
      </c>
      <c r="B6083" s="0" t="n">
        <v>-0.05</v>
      </c>
      <c r="C6083" s="0" t="n">
        <v>0.17</v>
      </c>
      <c r="D6083" s="0" t="n">
        <v>-0.27</v>
      </c>
      <c r="E6083" s="0" t="n">
        <v>0.001</v>
      </c>
      <c r="F6083" s="0" t="n">
        <f aca="false">SUM(B6083:B6087)/5</f>
        <v>-0.062</v>
      </c>
    </row>
    <row r="6084" customFormat="false" ht="12.8" hidden="false" customHeight="false" outlineLevel="0" collapsed="false">
      <c r="A6084" s="0" t="n">
        <v>19461211</v>
      </c>
      <c r="B6084" s="0" t="n">
        <v>0.15</v>
      </c>
      <c r="C6084" s="0" t="n">
        <v>-0.45</v>
      </c>
      <c r="D6084" s="0" t="n">
        <v>-0.05</v>
      </c>
      <c r="E6084" s="0" t="n">
        <v>0.001</v>
      </c>
      <c r="F6084" s="0" t="n">
        <f aca="false">SUM(B6084:B6088)/5</f>
        <v>-0.068</v>
      </c>
    </row>
    <row r="6085" customFormat="false" ht="12.8" hidden="false" customHeight="false" outlineLevel="0" collapsed="false">
      <c r="A6085" s="0" t="n">
        <v>19461212</v>
      </c>
      <c r="B6085" s="0" t="n">
        <v>-1.15</v>
      </c>
      <c r="C6085" s="0" t="n">
        <v>-0.01</v>
      </c>
      <c r="D6085" s="0" t="n">
        <v>-0.27</v>
      </c>
      <c r="E6085" s="0" t="n">
        <v>0.001</v>
      </c>
      <c r="F6085" s="0" t="n">
        <f aca="false">SUM(B6085:B6089)/5</f>
        <v>-0.18</v>
      </c>
    </row>
    <row r="6086" customFormat="false" ht="12.8" hidden="false" customHeight="false" outlineLevel="0" collapsed="false">
      <c r="A6086" s="0" t="n">
        <v>19461213</v>
      </c>
      <c r="B6086" s="0" t="n">
        <v>0.16</v>
      </c>
      <c r="C6086" s="0" t="n">
        <v>-0.46</v>
      </c>
      <c r="D6086" s="0" t="n">
        <v>0.3</v>
      </c>
      <c r="E6086" s="0" t="n">
        <v>0.001</v>
      </c>
      <c r="F6086" s="0" t="n">
        <f aca="false">SUM(B6086:B6090)/5</f>
        <v>0.096</v>
      </c>
    </row>
    <row r="6087" customFormat="false" ht="12.8" hidden="false" customHeight="false" outlineLevel="0" collapsed="false">
      <c r="A6087" s="0" t="n">
        <v>19461214</v>
      </c>
      <c r="B6087" s="0" t="n">
        <v>0.58</v>
      </c>
      <c r="C6087" s="0" t="n">
        <v>0.18</v>
      </c>
      <c r="D6087" s="0" t="n">
        <v>-0.09</v>
      </c>
      <c r="E6087" s="0" t="n">
        <v>0.001</v>
      </c>
      <c r="F6087" s="0" t="n">
        <f aca="false">SUM(B6087:B6091)/5</f>
        <v>0.358</v>
      </c>
    </row>
    <row r="6088" customFormat="false" ht="12.8" hidden="false" customHeight="false" outlineLevel="0" collapsed="false">
      <c r="A6088" s="0" t="n">
        <v>19461216</v>
      </c>
      <c r="B6088" s="0" t="n">
        <v>-0.08</v>
      </c>
      <c r="C6088" s="0" t="n">
        <v>0.29</v>
      </c>
      <c r="D6088" s="0" t="n">
        <v>-0.17</v>
      </c>
      <c r="E6088" s="0" t="n">
        <v>0.001</v>
      </c>
      <c r="F6088" s="0" t="n">
        <f aca="false">SUM(B6088:B6092)/5</f>
        <v>0.302</v>
      </c>
    </row>
    <row r="6089" customFormat="false" ht="12.8" hidden="false" customHeight="false" outlineLevel="0" collapsed="false">
      <c r="A6089" s="0" t="n">
        <v>19461217</v>
      </c>
      <c r="B6089" s="0" t="n">
        <v>-0.41</v>
      </c>
      <c r="C6089" s="0" t="n">
        <v>0.12</v>
      </c>
      <c r="D6089" s="0" t="n">
        <v>-0.04</v>
      </c>
      <c r="E6089" s="0" t="n">
        <v>0.001</v>
      </c>
      <c r="F6089" s="0" t="n">
        <f aca="false">SUM(B6089:B6093)/5</f>
        <v>0.36</v>
      </c>
    </row>
    <row r="6090" customFormat="false" ht="12.8" hidden="false" customHeight="false" outlineLevel="0" collapsed="false">
      <c r="A6090" s="0" t="n">
        <v>19461218</v>
      </c>
      <c r="B6090" s="0" t="n">
        <v>0.23</v>
      </c>
      <c r="C6090" s="0" t="n">
        <v>-0.52</v>
      </c>
      <c r="D6090" s="0" t="n">
        <v>-0.02</v>
      </c>
      <c r="E6090" s="0" t="n">
        <v>0.001</v>
      </c>
      <c r="F6090" s="0" t="n">
        <f aca="false">SUM(B6090:B6094)/5</f>
        <v>0.292</v>
      </c>
    </row>
    <row r="6091" customFormat="false" ht="12.8" hidden="false" customHeight="false" outlineLevel="0" collapsed="false">
      <c r="A6091" s="0" t="n">
        <v>19461219</v>
      </c>
      <c r="B6091" s="0" t="n">
        <v>1.47</v>
      </c>
      <c r="C6091" s="0" t="n">
        <v>0.7</v>
      </c>
      <c r="D6091" s="0" t="n">
        <v>-0.18</v>
      </c>
      <c r="E6091" s="0" t="n">
        <v>0.001</v>
      </c>
      <c r="F6091" s="0" t="n">
        <f aca="false">SUM(B6091:B6095)/5</f>
        <v>0.214</v>
      </c>
    </row>
    <row r="6092" customFormat="false" ht="12.8" hidden="false" customHeight="false" outlineLevel="0" collapsed="false">
      <c r="A6092" s="0" t="n">
        <v>19461220</v>
      </c>
      <c r="B6092" s="0" t="n">
        <v>0.3</v>
      </c>
      <c r="C6092" s="0" t="n">
        <v>0.54</v>
      </c>
      <c r="D6092" s="0" t="n">
        <v>-0.24</v>
      </c>
      <c r="E6092" s="0" t="n">
        <v>0.001</v>
      </c>
      <c r="F6092" s="0" t="n">
        <f aca="false">SUM(B6092:B6096)/5</f>
        <v>-0.238</v>
      </c>
    </row>
    <row r="6093" customFormat="false" ht="12.8" hidden="false" customHeight="false" outlineLevel="0" collapsed="false">
      <c r="A6093" s="0" t="n">
        <v>19461221</v>
      </c>
      <c r="B6093" s="0" t="n">
        <v>0.21</v>
      </c>
      <c r="C6093" s="0" t="n">
        <v>0.13</v>
      </c>
      <c r="D6093" s="0" t="n">
        <v>0.18</v>
      </c>
      <c r="E6093" s="0" t="n">
        <v>0.001</v>
      </c>
      <c r="F6093" s="0" t="n">
        <f aca="false">SUM(B6093:B6097)/5</f>
        <v>-0.328</v>
      </c>
    </row>
    <row r="6094" customFormat="false" ht="12.8" hidden="false" customHeight="false" outlineLevel="0" collapsed="false">
      <c r="A6094" s="0" t="n">
        <v>19461223</v>
      </c>
      <c r="B6094" s="0" t="n">
        <v>-0.75</v>
      </c>
      <c r="C6094" s="0" t="n">
        <v>0.06</v>
      </c>
      <c r="D6094" s="0" t="n">
        <v>-0.06</v>
      </c>
      <c r="E6094" s="0" t="n">
        <v>0.001</v>
      </c>
      <c r="F6094" s="0" t="n">
        <f aca="false">SUM(B6094:B6098)/5</f>
        <v>-0.294</v>
      </c>
    </row>
    <row r="6095" customFormat="false" ht="12.8" hidden="false" customHeight="false" outlineLevel="0" collapsed="false">
      <c r="A6095" s="0" t="n">
        <v>19461224</v>
      </c>
      <c r="B6095" s="0" t="n">
        <v>-0.16</v>
      </c>
      <c r="C6095" s="0" t="n">
        <v>-0.05</v>
      </c>
      <c r="D6095" s="0" t="n">
        <v>0.19</v>
      </c>
      <c r="E6095" s="0" t="n">
        <v>0.001</v>
      </c>
      <c r="F6095" s="0" t="n">
        <f aca="false">SUM(B6095:B6099)/5</f>
        <v>-0.172</v>
      </c>
    </row>
    <row r="6096" customFormat="false" ht="12.8" hidden="false" customHeight="false" outlineLevel="0" collapsed="false">
      <c r="A6096" s="0" t="n">
        <v>19461226</v>
      </c>
      <c r="B6096" s="0" t="n">
        <v>-0.79</v>
      </c>
      <c r="C6096" s="0" t="n">
        <v>-0.08</v>
      </c>
      <c r="D6096" s="0" t="n">
        <v>-0.13</v>
      </c>
      <c r="E6096" s="0" t="n">
        <v>0.001</v>
      </c>
      <c r="F6096" s="0" t="n">
        <f aca="false">SUM(B6096:B6100)/5</f>
        <v>0.00999999999999999</v>
      </c>
    </row>
    <row r="6097" customFormat="false" ht="12.8" hidden="false" customHeight="false" outlineLevel="0" collapsed="false">
      <c r="A6097" s="0" t="n">
        <v>19461227</v>
      </c>
      <c r="B6097" s="0" t="n">
        <v>-0.15</v>
      </c>
      <c r="C6097" s="0" t="n">
        <v>-0.57</v>
      </c>
      <c r="D6097" s="0" t="n">
        <v>-0.14</v>
      </c>
      <c r="E6097" s="0" t="n">
        <v>0.001</v>
      </c>
      <c r="F6097" s="0" t="n">
        <f aca="false">SUM(B6097:B6101)/5</f>
        <v>0.052</v>
      </c>
    </row>
    <row r="6098" customFormat="false" ht="12.8" hidden="false" customHeight="false" outlineLevel="0" collapsed="false">
      <c r="A6098" s="0" t="n">
        <v>19461228</v>
      </c>
      <c r="B6098" s="0" t="n">
        <v>0.38</v>
      </c>
      <c r="C6098" s="0" t="n">
        <v>0.24</v>
      </c>
      <c r="D6098" s="0" t="n">
        <v>0.06</v>
      </c>
      <c r="E6098" s="0" t="n">
        <v>0.001</v>
      </c>
      <c r="F6098" s="0" t="n">
        <f aca="false">SUM(B6098:B6102)/5</f>
        <v>0.11</v>
      </c>
    </row>
    <row r="6099" customFormat="false" ht="12.8" hidden="false" customHeight="false" outlineLevel="0" collapsed="false">
      <c r="A6099" s="0" t="n">
        <v>19461230</v>
      </c>
      <c r="B6099" s="0" t="n">
        <v>-0.14</v>
      </c>
      <c r="C6099" s="0" t="n">
        <v>-0.28</v>
      </c>
      <c r="D6099" s="0" t="n">
        <v>-0.11</v>
      </c>
      <c r="E6099" s="0" t="n">
        <v>0.001</v>
      </c>
      <c r="F6099" s="0" t="n">
        <f aca="false">SUM(B6099:B6103)/5</f>
        <v>0.09</v>
      </c>
    </row>
    <row r="6100" customFormat="false" ht="12.8" hidden="false" customHeight="false" outlineLevel="0" collapsed="false">
      <c r="A6100" s="0" t="n">
        <v>19461231</v>
      </c>
      <c r="B6100" s="0" t="n">
        <v>0.75</v>
      </c>
      <c r="C6100" s="0" t="n">
        <v>-0.11</v>
      </c>
      <c r="D6100" s="0" t="n">
        <v>-0.02</v>
      </c>
      <c r="E6100" s="0" t="n">
        <v>0.001</v>
      </c>
      <c r="F6100" s="0" t="n">
        <f aca="false">SUM(B6100:B6104)/5</f>
        <v>0.286</v>
      </c>
    </row>
    <row r="6101" customFormat="false" ht="12.8" hidden="false" customHeight="false" outlineLevel="0" collapsed="false">
      <c r="A6101" s="0" t="n">
        <v>19470102</v>
      </c>
      <c r="B6101" s="0" t="n">
        <v>-0.58</v>
      </c>
      <c r="C6101" s="0" t="n">
        <v>0.58</v>
      </c>
      <c r="D6101" s="0" t="n">
        <v>0.07</v>
      </c>
      <c r="E6101" s="0" t="n">
        <v>0.001</v>
      </c>
      <c r="F6101" s="0" t="n">
        <f aca="false">SUM(B6101:B6105)/5</f>
        <v>-0.00799999999999998</v>
      </c>
    </row>
    <row r="6102" customFormat="false" ht="12.8" hidden="false" customHeight="false" outlineLevel="0" collapsed="false">
      <c r="A6102" s="0" t="n">
        <v>19470103</v>
      </c>
      <c r="B6102" s="0" t="n">
        <v>0.14</v>
      </c>
      <c r="C6102" s="0" t="n">
        <v>-0.44</v>
      </c>
      <c r="D6102" s="0" t="n">
        <v>-0.63</v>
      </c>
      <c r="E6102" s="0" t="n">
        <v>0.001</v>
      </c>
      <c r="F6102" s="0" t="n">
        <f aca="false">SUM(B6102:B6106)/5</f>
        <v>0.142</v>
      </c>
    </row>
    <row r="6103" customFormat="false" ht="12.8" hidden="false" customHeight="false" outlineLevel="0" collapsed="false">
      <c r="A6103" s="0" t="n">
        <v>19470104</v>
      </c>
      <c r="B6103" s="0" t="n">
        <v>0.28</v>
      </c>
      <c r="C6103" s="0" t="n">
        <v>0.58</v>
      </c>
      <c r="D6103" s="0" t="n">
        <v>0.06</v>
      </c>
      <c r="E6103" s="0" t="n">
        <v>0.001</v>
      </c>
      <c r="F6103" s="0" t="n">
        <f aca="false">SUM(B6103:B6107)/5</f>
        <v>0.156</v>
      </c>
    </row>
    <row r="6104" customFormat="false" ht="12.8" hidden="false" customHeight="false" outlineLevel="0" collapsed="false">
      <c r="A6104" s="0" t="n">
        <v>19470106</v>
      </c>
      <c r="B6104" s="0" t="n">
        <v>0.84</v>
      </c>
      <c r="C6104" s="0" t="n">
        <v>0.25</v>
      </c>
      <c r="D6104" s="0" t="n">
        <v>-0.06</v>
      </c>
      <c r="E6104" s="0" t="n">
        <v>0.001</v>
      </c>
      <c r="F6104" s="0" t="n">
        <f aca="false">SUM(B6104:B6108)/5</f>
        <v>-0.142</v>
      </c>
    </row>
    <row r="6105" customFormat="false" ht="12.8" hidden="false" customHeight="false" outlineLevel="0" collapsed="false">
      <c r="A6105" s="0" t="n">
        <v>19470107</v>
      </c>
      <c r="B6105" s="0" t="n">
        <v>-0.72</v>
      </c>
      <c r="C6105" s="0" t="n">
        <v>-0.36</v>
      </c>
      <c r="D6105" s="0" t="n">
        <v>0.01</v>
      </c>
      <c r="E6105" s="0" t="n">
        <v>0.001</v>
      </c>
      <c r="F6105" s="0" t="n">
        <f aca="false">SUM(B6105:B6109)/5</f>
        <v>-0.57</v>
      </c>
    </row>
    <row r="6106" customFormat="false" ht="12.8" hidden="false" customHeight="false" outlineLevel="0" collapsed="false">
      <c r="A6106" s="0" t="n">
        <v>19470108</v>
      </c>
      <c r="B6106" s="0" t="n">
        <v>0.17</v>
      </c>
      <c r="C6106" s="0" t="n">
        <v>-0.23</v>
      </c>
      <c r="D6106" s="0" t="n">
        <v>-0.19</v>
      </c>
      <c r="E6106" s="0" t="n">
        <v>0.001</v>
      </c>
      <c r="F6106" s="0" t="n">
        <f aca="false">SUM(B6106:B6110)/5</f>
        <v>-0.75</v>
      </c>
    </row>
    <row r="6107" customFormat="false" ht="12.8" hidden="false" customHeight="false" outlineLevel="0" collapsed="false">
      <c r="A6107" s="0" t="n">
        <v>19470109</v>
      </c>
      <c r="B6107" s="0" t="n">
        <v>0.21</v>
      </c>
      <c r="C6107" s="0" t="n">
        <v>0.32</v>
      </c>
      <c r="D6107" s="0" t="n">
        <v>-0.14</v>
      </c>
      <c r="E6107" s="0" t="n">
        <v>0.001</v>
      </c>
      <c r="F6107" s="0" t="n">
        <f aca="false">SUM(B6107:B6111)/5</f>
        <v>-0.72</v>
      </c>
    </row>
    <row r="6108" customFormat="false" ht="12.8" hidden="false" customHeight="false" outlineLevel="0" collapsed="false">
      <c r="A6108" s="0" t="n">
        <v>19470110</v>
      </c>
      <c r="B6108" s="0" t="n">
        <v>-1.21</v>
      </c>
      <c r="C6108" s="0" t="n">
        <v>-0.49</v>
      </c>
      <c r="D6108" s="0" t="n">
        <v>0.02</v>
      </c>
      <c r="E6108" s="0" t="n">
        <v>0.001</v>
      </c>
      <c r="F6108" s="0" t="n">
        <f aca="false">SUM(B6108:B6112)/5</f>
        <v>-0.866</v>
      </c>
    </row>
    <row r="6109" customFormat="false" ht="12.8" hidden="false" customHeight="false" outlineLevel="0" collapsed="false">
      <c r="A6109" s="0" t="n">
        <v>19470111</v>
      </c>
      <c r="B6109" s="0" t="n">
        <v>-1.3</v>
      </c>
      <c r="C6109" s="0" t="n">
        <v>-0.1</v>
      </c>
      <c r="D6109" s="0" t="n">
        <v>-0.09</v>
      </c>
      <c r="E6109" s="0" t="n">
        <v>0.001</v>
      </c>
      <c r="F6109" s="0" t="n">
        <f aca="false">SUM(B6109:B6113)/5</f>
        <v>-0.642</v>
      </c>
    </row>
    <row r="6110" customFormat="false" ht="12.8" hidden="false" customHeight="false" outlineLevel="0" collapsed="false">
      <c r="A6110" s="0" t="n">
        <v>19470113</v>
      </c>
      <c r="B6110" s="0" t="n">
        <v>-1.62</v>
      </c>
      <c r="C6110" s="0" t="n">
        <v>-0.8</v>
      </c>
      <c r="D6110" s="0" t="n">
        <v>-0.05</v>
      </c>
      <c r="E6110" s="0" t="n">
        <v>0.001</v>
      </c>
      <c r="F6110" s="0" t="n">
        <f aca="false">SUM(B6110:B6114)/5</f>
        <v>-0.042</v>
      </c>
    </row>
    <row r="6111" customFormat="false" ht="12.8" hidden="false" customHeight="false" outlineLevel="0" collapsed="false">
      <c r="A6111" s="0" t="n">
        <v>19470114</v>
      </c>
      <c r="B6111" s="0" t="n">
        <v>0.32</v>
      </c>
      <c r="C6111" s="0" t="n">
        <v>0.07</v>
      </c>
      <c r="D6111" s="0" t="n">
        <v>0.08</v>
      </c>
      <c r="E6111" s="0" t="n">
        <v>0.001</v>
      </c>
      <c r="F6111" s="0" t="n">
        <f aca="false">SUM(B6111:B6115)/5</f>
        <v>0.496</v>
      </c>
    </row>
    <row r="6112" customFormat="false" ht="12.8" hidden="false" customHeight="false" outlineLevel="0" collapsed="false">
      <c r="A6112" s="0" t="n">
        <v>19470115</v>
      </c>
      <c r="B6112" s="0" t="n">
        <v>-0.52</v>
      </c>
      <c r="C6112" s="0" t="n">
        <v>0.14</v>
      </c>
      <c r="D6112" s="0" t="n">
        <v>0</v>
      </c>
      <c r="E6112" s="0" t="n">
        <v>0.001</v>
      </c>
      <c r="F6112" s="0" t="n">
        <f aca="false">SUM(B6112:B6116)/5</f>
        <v>0.212</v>
      </c>
    </row>
    <row r="6113" customFormat="false" ht="12.8" hidden="false" customHeight="false" outlineLevel="0" collapsed="false">
      <c r="A6113" s="0" t="n">
        <v>19470116</v>
      </c>
      <c r="B6113" s="0" t="n">
        <v>-0.09</v>
      </c>
      <c r="C6113" s="0" t="n">
        <v>-0.53</v>
      </c>
      <c r="D6113" s="0" t="n">
        <v>0.14</v>
      </c>
      <c r="E6113" s="0" t="n">
        <v>0.001</v>
      </c>
      <c r="F6113" s="0" t="n">
        <f aca="false">SUM(B6113:B6117)/5</f>
        <v>0.25</v>
      </c>
    </row>
    <row r="6114" customFormat="false" ht="12.8" hidden="false" customHeight="false" outlineLevel="0" collapsed="false">
      <c r="A6114" s="0" t="n">
        <v>19470117</v>
      </c>
      <c r="B6114" s="0" t="n">
        <v>1.7</v>
      </c>
      <c r="C6114" s="0" t="n">
        <v>0.53</v>
      </c>
      <c r="D6114" s="0" t="n">
        <v>0.15</v>
      </c>
      <c r="E6114" s="0" t="n">
        <v>0.001</v>
      </c>
      <c r="F6114" s="0" t="n">
        <f aca="false">SUM(B6114:B6118)/5</f>
        <v>0.326</v>
      </c>
    </row>
    <row r="6115" customFormat="false" ht="12.8" hidden="false" customHeight="false" outlineLevel="0" collapsed="false">
      <c r="A6115" s="0" t="n">
        <v>19470118</v>
      </c>
      <c r="B6115" s="0" t="n">
        <v>1.07</v>
      </c>
      <c r="C6115" s="0" t="n">
        <v>0.99</v>
      </c>
      <c r="D6115" s="0" t="n">
        <v>-0.37</v>
      </c>
      <c r="E6115" s="0" t="n">
        <v>0.001</v>
      </c>
      <c r="F6115" s="0" t="n">
        <f aca="false">SUM(B6115:B6119)/5</f>
        <v>0.148</v>
      </c>
    </row>
    <row r="6116" customFormat="false" ht="12.8" hidden="false" customHeight="false" outlineLevel="0" collapsed="false">
      <c r="A6116" s="0" t="n">
        <v>19470120</v>
      </c>
      <c r="B6116" s="0" t="n">
        <v>-1.1</v>
      </c>
      <c r="C6116" s="0" t="n">
        <v>-0.04</v>
      </c>
      <c r="D6116" s="0" t="n">
        <v>0.23</v>
      </c>
      <c r="E6116" s="0" t="n">
        <v>0.001</v>
      </c>
      <c r="F6116" s="0" t="n">
        <f aca="false">SUM(B6116:B6120)/5</f>
        <v>-0.01</v>
      </c>
    </row>
    <row r="6117" customFormat="false" ht="12.8" hidden="false" customHeight="false" outlineLevel="0" collapsed="false">
      <c r="A6117" s="0" t="n">
        <v>19470121</v>
      </c>
      <c r="B6117" s="0" t="n">
        <v>-0.33</v>
      </c>
      <c r="C6117" s="0" t="n">
        <v>-0.21</v>
      </c>
      <c r="D6117" s="0" t="n">
        <v>-0.04</v>
      </c>
      <c r="E6117" s="0" t="n">
        <v>0.001</v>
      </c>
      <c r="F6117" s="0" t="n">
        <f aca="false">SUM(B6117:B6121)/5</f>
        <v>0.202</v>
      </c>
    </row>
    <row r="6118" customFormat="false" ht="12.8" hidden="false" customHeight="false" outlineLevel="0" collapsed="false">
      <c r="A6118" s="0" t="n">
        <v>19470122</v>
      </c>
      <c r="B6118" s="0" t="n">
        <v>0.29</v>
      </c>
      <c r="C6118" s="0" t="n">
        <v>0.16</v>
      </c>
      <c r="D6118" s="0" t="n">
        <v>0.19</v>
      </c>
      <c r="E6118" s="0" t="n">
        <v>0.001</v>
      </c>
      <c r="F6118" s="0" t="n">
        <f aca="false">SUM(B6118:B6122)/5</f>
        <v>0.408</v>
      </c>
    </row>
    <row r="6119" customFormat="false" ht="12.8" hidden="false" customHeight="false" outlineLevel="0" collapsed="false">
      <c r="A6119" s="0" t="n">
        <v>19470123</v>
      </c>
      <c r="B6119" s="0" t="n">
        <v>0.81</v>
      </c>
      <c r="C6119" s="0" t="n">
        <v>0.32</v>
      </c>
      <c r="D6119" s="0" t="n">
        <v>-0.09</v>
      </c>
      <c r="E6119" s="0" t="n">
        <v>0.001</v>
      </c>
      <c r="F6119" s="0" t="n">
        <f aca="false">SUM(B6119:B6123)/5</f>
        <v>0.482</v>
      </c>
    </row>
    <row r="6120" customFormat="false" ht="12.8" hidden="false" customHeight="false" outlineLevel="0" collapsed="false">
      <c r="A6120" s="0" t="n">
        <v>19470124</v>
      </c>
      <c r="B6120" s="0" t="n">
        <v>0.28</v>
      </c>
      <c r="C6120" s="0" t="n">
        <v>0.42</v>
      </c>
      <c r="D6120" s="0" t="n">
        <v>0.08</v>
      </c>
      <c r="E6120" s="0" t="n">
        <v>0.001</v>
      </c>
      <c r="F6120" s="0" t="n">
        <f aca="false">SUM(B6120:B6124)/5</f>
        <v>0.552</v>
      </c>
    </row>
    <row r="6121" customFormat="false" ht="12.8" hidden="false" customHeight="false" outlineLevel="0" collapsed="false">
      <c r="A6121" s="0" t="n">
        <v>19470125</v>
      </c>
      <c r="B6121" s="0" t="n">
        <v>-0.04</v>
      </c>
      <c r="C6121" s="0" t="n">
        <v>0.15</v>
      </c>
      <c r="D6121" s="0" t="n">
        <v>-0.4</v>
      </c>
      <c r="E6121" s="0" t="n">
        <v>0.001</v>
      </c>
      <c r="F6121" s="0" t="n">
        <f aca="false">SUM(B6121:B6125)/5</f>
        <v>0.462</v>
      </c>
    </row>
    <row r="6122" customFormat="false" ht="12.8" hidden="false" customHeight="false" outlineLevel="0" collapsed="false">
      <c r="A6122" s="0" t="n">
        <v>19470127</v>
      </c>
      <c r="B6122" s="0" t="n">
        <v>0.7</v>
      </c>
      <c r="C6122" s="0" t="n">
        <v>-0.4</v>
      </c>
      <c r="D6122" s="0" t="n">
        <v>-0.07</v>
      </c>
      <c r="E6122" s="0" t="n">
        <v>0.001</v>
      </c>
      <c r="F6122" s="0" t="n">
        <f aca="false">SUM(B6122:B6126)/5</f>
        <v>0.544</v>
      </c>
    </row>
    <row r="6123" customFormat="false" ht="12.8" hidden="false" customHeight="false" outlineLevel="0" collapsed="false">
      <c r="A6123" s="0" t="n">
        <v>19470128</v>
      </c>
      <c r="B6123" s="0" t="n">
        <v>0.66</v>
      </c>
      <c r="C6123" s="0" t="n">
        <v>0.34</v>
      </c>
      <c r="D6123" s="0" t="n">
        <v>0.02</v>
      </c>
      <c r="E6123" s="0" t="n">
        <v>0.001</v>
      </c>
      <c r="F6123" s="0" t="n">
        <f aca="false">SUM(B6123:B6127)/5</f>
        <v>0.522</v>
      </c>
    </row>
    <row r="6124" customFormat="false" ht="12.8" hidden="false" customHeight="false" outlineLevel="0" collapsed="false">
      <c r="A6124" s="0" t="n">
        <v>19470129</v>
      </c>
      <c r="B6124" s="0" t="n">
        <v>1.16</v>
      </c>
      <c r="C6124" s="0" t="n">
        <v>0.3</v>
      </c>
      <c r="D6124" s="0" t="n">
        <v>0.34</v>
      </c>
      <c r="E6124" s="0" t="n">
        <v>0.001</v>
      </c>
      <c r="F6124" s="0" t="n">
        <f aca="false">SUM(B6124:B6128)/5</f>
        <v>0.452</v>
      </c>
    </row>
    <row r="6125" customFormat="false" ht="12.8" hidden="false" customHeight="false" outlineLevel="0" collapsed="false">
      <c r="A6125" s="0" t="n">
        <v>19470130</v>
      </c>
      <c r="B6125" s="0" t="n">
        <v>-0.17</v>
      </c>
      <c r="C6125" s="0" t="n">
        <v>0.35</v>
      </c>
      <c r="D6125" s="0" t="n">
        <v>-0.05</v>
      </c>
      <c r="E6125" s="0" t="n">
        <v>0.001</v>
      </c>
      <c r="F6125" s="0" t="n">
        <f aca="false">SUM(B6125:B6129)/5</f>
        <v>0.238</v>
      </c>
    </row>
    <row r="6126" customFormat="false" ht="12.8" hidden="false" customHeight="false" outlineLevel="0" collapsed="false">
      <c r="A6126" s="0" t="n">
        <v>19470131</v>
      </c>
      <c r="B6126" s="0" t="n">
        <v>0.37</v>
      </c>
      <c r="C6126" s="0" t="n">
        <v>0.33</v>
      </c>
      <c r="D6126" s="0" t="n">
        <v>0.09</v>
      </c>
      <c r="E6126" s="0" t="n">
        <v>0.001</v>
      </c>
      <c r="F6126" s="0" t="n">
        <f aca="false">SUM(B6126:B6130)/5</f>
        <v>0.32</v>
      </c>
    </row>
    <row r="6127" customFormat="false" ht="12.8" hidden="false" customHeight="false" outlineLevel="0" collapsed="false">
      <c r="A6127" s="0" t="n">
        <v>19470201</v>
      </c>
      <c r="B6127" s="0" t="n">
        <v>0.59</v>
      </c>
      <c r="C6127" s="0" t="n">
        <v>0.38</v>
      </c>
      <c r="D6127" s="0" t="n">
        <v>0.69</v>
      </c>
      <c r="E6127" s="0" t="n">
        <v>0.001</v>
      </c>
      <c r="F6127" s="0" t="n">
        <f aca="false">SUM(B6127:B6131)/5</f>
        <v>0.21</v>
      </c>
    </row>
    <row r="6128" customFormat="false" ht="12.8" hidden="false" customHeight="false" outlineLevel="0" collapsed="false">
      <c r="A6128" s="0" t="n">
        <v>19470203</v>
      </c>
      <c r="B6128" s="0" t="n">
        <v>0.31</v>
      </c>
      <c r="C6128" s="0" t="n">
        <v>0.06</v>
      </c>
      <c r="D6128" s="0" t="n">
        <v>0.26</v>
      </c>
      <c r="E6128" s="0" t="n">
        <v>0.001</v>
      </c>
      <c r="F6128" s="0" t="n">
        <f aca="false">SUM(B6128:B6132)/5</f>
        <v>0.376</v>
      </c>
    </row>
    <row r="6129" customFormat="false" ht="12.8" hidden="false" customHeight="false" outlineLevel="0" collapsed="false">
      <c r="A6129" s="0" t="n">
        <v>19470204</v>
      </c>
      <c r="B6129" s="0" t="n">
        <v>0.09</v>
      </c>
      <c r="C6129" s="0" t="n">
        <v>-0.24</v>
      </c>
      <c r="D6129" s="0" t="n">
        <v>-0.62</v>
      </c>
      <c r="E6129" s="0" t="n">
        <v>0.001</v>
      </c>
      <c r="F6129" s="0" t="n">
        <f aca="false">SUM(B6129:B6133)/5</f>
        <v>0.388</v>
      </c>
    </row>
    <row r="6130" customFormat="false" ht="12.8" hidden="false" customHeight="false" outlineLevel="0" collapsed="false">
      <c r="A6130" s="0" t="n">
        <v>19470205</v>
      </c>
      <c r="B6130" s="0" t="n">
        <v>0.24</v>
      </c>
      <c r="C6130" s="0" t="n">
        <v>-0.19</v>
      </c>
      <c r="D6130" s="0" t="n">
        <v>-0.34</v>
      </c>
      <c r="E6130" s="0" t="n">
        <v>0.001</v>
      </c>
      <c r="F6130" s="0" t="n">
        <f aca="false">SUM(B6130:B6134)/5</f>
        <v>0.23</v>
      </c>
    </row>
    <row r="6131" customFormat="false" ht="12.8" hidden="false" customHeight="false" outlineLevel="0" collapsed="false">
      <c r="A6131" s="0" t="n">
        <v>19470206</v>
      </c>
      <c r="B6131" s="0" t="n">
        <v>-0.18</v>
      </c>
      <c r="C6131" s="0" t="n">
        <v>-0.06</v>
      </c>
      <c r="D6131" s="0" t="n">
        <v>-0.14</v>
      </c>
      <c r="E6131" s="0" t="n">
        <v>0.001</v>
      </c>
      <c r="F6131" s="0" t="n">
        <f aca="false">SUM(B6131:B6135)/5</f>
        <v>0.272</v>
      </c>
    </row>
    <row r="6132" customFormat="false" ht="12.8" hidden="false" customHeight="false" outlineLevel="0" collapsed="false">
      <c r="A6132" s="0" t="n">
        <v>19470207</v>
      </c>
      <c r="B6132" s="0" t="n">
        <v>1.42</v>
      </c>
      <c r="C6132" s="0" t="n">
        <v>0.35</v>
      </c>
      <c r="D6132" s="0" t="n">
        <v>0.93</v>
      </c>
      <c r="E6132" s="0" t="n">
        <v>0.001</v>
      </c>
      <c r="F6132" s="0" t="n">
        <f aca="false">SUM(B6132:B6136)/5</f>
        <v>0.102</v>
      </c>
    </row>
    <row r="6133" customFormat="false" ht="12.8" hidden="false" customHeight="false" outlineLevel="0" collapsed="false">
      <c r="A6133" s="0" t="n">
        <v>19470208</v>
      </c>
      <c r="B6133" s="0" t="n">
        <v>0.37</v>
      </c>
      <c r="C6133" s="0" t="n">
        <v>0.26</v>
      </c>
      <c r="D6133" s="0" t="n">
        <v>-0.27</v>
      </c>
      <c r="E6133" s="0" t="n">
        <v>0.001</v>
      </c>
      <c r="F6133" s="0" t="n">
        <f aca="false">SUM(B6133:B6137)/5</f>
        <v>-0.22</v>
      </c>
    </row>
    <row r="6134" customFormat="false" ht="12.8" hidden="false" customHeight="false" outlineLevel="0" collapsed="false">
      <c r="A6134" s="0" t="n">
        <v>19470210</v>
      </c>
      <c r="B6134" s="0" t="n">
        <v>-0.7</v>
      </c>
      <c r="C6134" s="0" t="n">
        <v>0.04</v>
      </c>
      <c r="D6134" s="0" t="n">
        <v>-0.65</v>
      </c>
      <c r="E6134" s="0" t="n">
        <v>0.001</v>
      </c>
      <c r="F6134" s="0" t="n">
        <f aca="false">SUM(B6134:B6138)/5</f>
        <v>-0.296</v>
      </c>
    </row>
    <row r="6135" customFormat="false" ht="12.8" hidden="false" customHeight="false" outlineLevel="0" collapsed="false">
      <c r="A6135" s="0" t="n">
        <v>19470211</v>
      </c>
      <c r="B6135" s="0" t="n">
        <v>0.45</v>
      </c>
      <c r="C6135" s="0" t="n">
        <v>0.23</v>
      </c>
      <c r="D6135" s="0" t="n">
        <v>-0.04</v>
      </c>
      <c r="E6135" s="0" t="n">
        <v>0.001</v>
      </c>
      <c r="F6135" s="0" t="n">
        <f aca="false">SUM(B6135:B6139)/5</f>
        <v>-0.126</v>
      </c>
    </row>
    <row r="6136" customFormat="false" ht="12.8" hidden="false" customHeight="false" outlineLevel="0" collapsed="false">
      <c r="A6136" s="0" t="n">
        <v>19470213</v>
      </c>
      <c r="B6136" s="0" t="n">
        <v>-1.03</v>
      </c>
      <c r="C6136" s="0" t="n">
        <v>0.06</v>
      </c>
      <c r="D6136" s="0" t="n">
        <v>0.14</v>
      </c>
      <c r="E6136" s="0" t="n">
        <v>0.001</v>
      </c>
      <c r="F6136" s="0" t="n">
        <f aca="false">SUM(B6136:B6140)/5</f>
        <v>-0.244</v>
      </c>
    </row>
    <row r="6137" customFormat="false" ht="12.8" hidden="false" customHeight="false" outlineLevel="0" collapsed="false">
      <c r="A6137" s="0" t="n">
        <v>19470214</v>
      </c>
      <c r="B6137" s="0" t="n">
        <v>-0.19</v>
      </c>
      <c r="C6137" s="0" t="n">
        <v>0.05</v>
      </c>
      <c r="D6137" s="0" t="n">
        <v>0.11</v>
      </c>
      <c r="E6137" s="0" t="n">
        <v>0.001</v>
      </c>
      <c r="F6137" s="0" t="n">
        <f aca="false">SUM(B6137:B6141)/5</f>
        <v>-0.194</v>
      </c>
    </row>
    <row r="6138" customFormat="false" ht="12.8" hidden="false" customHeight="false" outlineLevel="0" collapsed="false">
      <c r="A6138" s="0" t="n">
        <v>19470215</v>
      </c>
      <c r="B6138" s="0" t="n">
        <v>-0.01</v>
      </c>
      <c r="C6138" s="0" t="n">
        <v>0.23</v>
      </c>
      <c r="D6138" s="0" t="n">
        <v>-0.2</v>
      </c>
      <c r="E6138" s="0" t="n">
        <v>0.001</v>
      </c>
      <c r="F6138" s="0" t="n">
        <f aca="false">SUM(B6138:B6142)/5</f>
        <v>-0.114</v>
      </c>
    </row>
    <row r="6139" customFormat="false" ht="12.8" hidden="false" customHeight="false" outlineLevel="0" collapsed="false">
      <c r="A6139" s="0" t="n">
        <v>19470217</v>
      </c>
      <c r="B6139" s="0" t="n">
        <v>0.15</v>
      </c>
      <c r="C6139" s="0" t="n">
        <v>-0.09</v>
      </c>
      <c r="D6139" s="0" t="n">
        <v>0.06</v>
      </c>
      <c r="E6139" s="0" t="n">
        <v>0.001</v>
      </c>
      <c r="F6139" s="0" t="n">
        <f aca="false">SUM(B6139:B6143)/5</f>
        <v>-0.038</v>
      </c>
    </row>
    <row r="6140" customFormat="false" ht="12.8" hidden="false" customHeight="false" outlineLevel="0" collapsed="false">
      <c r="A6140" s="0" t="n">
        <v>19470218</v>
      </c>
      <c r="B6140" s="0" t="n">
        <v>-0.14</v>
      </c>
      <c r="C6140" s="0" t="n">
        <v>-0.04</v>
      </c>
      <c r="D6140" s="0" t="n">
        <v>0.2</v>
      </c>
      <c r="E6140" s="0" t="n">
        <v>0.001</v>
      </c>
      <c r="F6140" s="0" t="n">
        <f aca="false">SUM(B6140:B6144)/5</f>
        <v>-0.204</v>
      </c>
    </row>
    <row r="6141" customFormat="false" ht="12.8" hidden="false" customHeight="false" outlineLevel="0" collapsed="false">
      <c r="A6141" s="0" t="n">
        <v>19470219</v>
      </c>
      <c r="B6141" s="0" t="n">
        <v>-0.78</v>
      </c>
      <c r="C6141" s="0" t="n">
        <v>-0.26</v>
      </c>
      <c r="D6141" s="0" t="n">
        <v>-0.14</v>
      </c>
      <c r="E6141" s="0" t="n">
        <v>0.001</v>
      </c>
      <c r="F6141" s="0" t="n">
        <f aca="false">SUM(B6141:B6145)/5</f>
        <v>-0.444</v>
      </c>
    </row>
    <row r="6142" customFormat="false" ht="12.8" hidden="false" customHeight="false" outlineLevel="0" collapsed="false">
      <c r="A6142" s="0" t="n">
        <v>19470220</v>
      </c>
      <c r="B6142" s="0" t="n">
        <v>0.21</v>
      </c>
      <c r="C6142" s="0" t="n">
        <v>-0.1</v>
      </c>
      <c r="D6142" s="0" t="n">
        <v>0.15</v>
      </c>
      <c r="E6142" s="0" t="n">
        <v>0.001</v>
      </c>
      <c r="F6142" s="0" t="n">
        <f aca="false">SUM(B6142:B6146)/5</f>
        <v>-0.514</v>
      </c>
    </row>
    <row r="6143" customFormat="false" ht="12.8" hidden="false" customHeight="false" outlineLevel="0" collapsed="false">
      <c r="A6143" s="0" t="n">
        <v>19470221</v>
      </c>
      <c r="B6143" s="0" t="n">
        <v>0.37</v>
      </c>
      <c r="C6143" s="0" t="n">
        <v>0.27</v>
      </c>
      <c r="D6143" s="0" t="n">
        <v>0.01</v>
      </c>
      <c r="E6143" s="0" t="n">
        <v>0.001</v>
      </c>
      <c r="F6143" s="0" t="n">
        <f aca="false">SUM(B6143:B6147)/5</f>
        <v>-0.31</v>
      </c>
    </row>
    <row r="6144" customFormat="false" ht="12.8" hidden="false" customHeight="false" outlineLevel="0" collapsed="false">
      <c r="A6144" s="0" t="n">
        <v>19470224</v>
      </c>
      <c r="B6144" s="0" t="n">
        <v>-0.68</v>
      </c>
      <c r="C6144" s="0" t="n">
        <v>-0.06</v>
      </c>
      <c r="D6144" s="0" t="n">
        <v>0.1</v>
      </c>
      <c r="E6144" s="0" t="n">
        <v>0.001</v>
      </c>
      <c r="F6144" s="0" t="n">
        <f aca="false">SUM(B6144:B6148)/5</f>
        <v>-0.458</v>
      </c>
    </row>
    <row r="6145" customFormat="false" ht="12.8" hidden="false" customHeight="false" outlineLevel="0" collapsed="false">
      <c r="A6145" s="0" t="n">
        <v>19470225</v>
      </c>
      <c r="B6145" s="0" t="n">
        <v>-1.34</v>
      </c>
      <c r="C6145" s="0" t="n">
        <v>-0.84</v>
      </c>
      <c r="D6145" s="0" t="n">
        <v>-0.12</v>
      </c>
      <c r="E6145" s="0" t="n">
        <v>0.001</v>
      </c>
      <c r="F6145" s="0" t="n">
        <f aca="false">SUM(B6145:B6149)/5</f>
        <v>-0.314</v>
      </c>
    </row>
    <row r="6146" customFormat="false" ht="12.8" hidden="false" customHeight="false" outlineLevel="0" collapsed="false">
      <c r="A6146" s="0" t="n">
        <v>19470226</v>
      </c>
      <c r="B6146" s="0" t="n">
        <v>-1.13</v>
      </c>
      <c r="C6146" s="0" t="n">
        <v>-0.2</v>
      </c>
      <c r="D6146" s="0" t="n">
        <v>-0.07</v>
      </c>
      <c r="E6146" s="0" t="n">
        <v>0.001</v>
      </c>
      <c r="F6146" s="0" t="n">
        <f aca="false">SUM(B6146:B6150)/5</f>
        <v>-0.118</v>
      </c>
    </row>
    <row r="6147" customFormat="false" ht="12.8" hidden="false" customHeight="false" outlineLevel="0" collapsed="false">
      <c r="A6147" s="0" t="n">
        <v>19470227</v>
      </c>
      <c r="B6147" s="0" t="n">
        <v>1.23</v>
      </c>
      <c r="C6147" s="0" t="n">
        <v>0.61</v>
      </c>
      <c r="D6147" s="0" t="n">
        <v>0.08</v>
      </c>
      <c r="E6147" s="0" t="n">
        <v>0.001</v>
      </c>
      <c r="F6147" s="0" t="n">
        <f aca="false">SUM(B6147:B6151)/5</f>
        <v>0.098</v>
      </c>
    </row>
    <row r="6148" customFormat="false" ht="12.8" hidden="false" customHeight="false" outlineLevel="0" collapsed="false">
      <c r="A6148" s="0" t="n">
        <v>19470228</v>
      </c>
      <c r="B6148" s="0" t="n">
        <v>-0.37</v>
      </c>
      <c r="C6148" s="0" t="n">
        <v>0.29</v>
      </c>
      <c r="D6148" s="0" t="n">
        <v>0.03</v>
      </c>
      <c r="E6148" s="0" t="n">
        <v>0.001</v>
      </c>
      <c r="F6148" s="0" t="n">
        <f aca="false">SUM(B6148:B6152)/5</f>
        <v>0.074</v>
      </c>
    </row>
    <row r="6149" customFormat="false" ht="12.8" hidden="false" customHeight="false" outlineLevel="0" collapsed="false">
      <c r="A6149" s="0" t="n">
        <v>19470301</v>
      </c>
      <c r="B6149" s="0" t="n">
        <v>0.04</v>
      </c>
      <c r="C6149" s="0" t="n">
        <v>-0.03</v>
      </c>
      <c r="D6149" s="0" t="n">
        <v>-0.01</v>
      </c>
      <c r="E6149" s="0" t="n">
        <v>0.001</v>
      </c>
      <c r="F6149" s="0" t="n">
        <f aca="false">SUM(B6149:B6153)/5</f>
        <v>0.23</v>
      </c>
    </row>
    <row r="6150" customFormat="false" ht="12.8" hidden="false" customHeight="false" outlineLevel="0" collapsed="false">
      <c r="A6150" s="0" t="n">
        <v>19470303</v>
      </c>
      <c r="B6150" s="0" t="n">
        <v>-0.36</v>
      </c>
      <c r="C6150" s="0" t="n">
        <v>-0.22</v>
      </c>
      <c r="D6150" s="0" t="n">
        <v>0</v>
      </c>
      <c r="E6150" s="0" t="n">
        <v>0.001</v>
      </c>
      <c r="F6150" s="0" t="n">
        <f aca="false">SUM(B6150:B6154)/5</f>
        <v>-0.368</v>
      </c>
    </row>
    <row r="6151" customFormat="false" ht="12.8" hidden="false" customHeight="false" outlineLevel="0" collapsed="false">
      <c r="A6151" s="0" t="n">
        <v>19470304</v>
      </c>
      <c r="B6151" s="0" t="n">
        <v>-0.05</v>
      </c>
      <c r="C6151" s="0" t="n">
        <v>0.01</v>
      </c>
      <c r="D6151" s="0" t="n">
        <v>0.34</v>
      </c>
      <c r="E6151" s="0" t="n">
        <v>0.001</v>
      </c>
      <c r="F6151" s="0" t="n">
        <f aca="false">SUM(B6151:B6155)/5</f>
        <v>-0.398</v>
      </c>
    </row>
    <row r="6152" customFormat="false" ht="12.8" hidden="false" customHeight="false" outlineLevel="0" collapsed="false">
      <c r="A6152" s="0" t="n">
        <v>19470305</v>
      </c>
      <c r="B6152" s="0" t="n">
        <v>1.11</v>
      </c>
      <c r="C6152" s="0" t="n">
        <v>0.08</v>
      </c>
      <c r="D6152" s="0" t="n">
        <v>0.11</v>
      </c>
      <c r="E6152" s="0" t="n">
        <v>0.001</v>
      </c>
      <c r="F6152" s="0" t="n">
        <f aca="false">SUM(B6152:B6156)/5</f>
        <v>-0.476</v>
      </c>
    </row>
    <row r="6153" customFormat="false" ht="12.8" hidden="false" customHeight="false" outlineLevel="0" collapsed="false">
      <c r="A6153" s="0" t="n">
        <v>19470306</v>
      </c>
      <c r="B6153" s="0" t="n">
        <v>0.41</v>
      </c>
      <c r="C6153" s="0" t="n">
        <v>-0.11</v>
      </c>
      <c r="D6153" s="0" t="n">
        <v>0.04</v>
      </c>
      <c r="E6153" s="0" t="n">
        <v>0.001</v>
      </c>
      <c r="F6153" s="0" t="n">
        <f aca="false">SUM(B6153:B6157)/5</f>
        <v>-0.882</v>
      </c>
    </row>
    <row r="6154" customFormat="false" ht="12.8" hidden="false" customHeight="false" outlineLevel="0" collapsed="false">
      <c r="A6154" s="0" t="n">
        <v>19470307</v>
      </c>
      <c r="B6154" s="0" t="n">
        <v>-2.95</v>
      </c>
      <c r="C6154" s="0" t="n">
        <v>-0.25</v>
      </c>
      <c r="D6154" s="0" t="n">
        <v>-0.24</v>
      </c>
      <c r="E6154" s="0" t="n">
        <v>0.001</v>
      </c>
      <c r="F6154" s="0" t="n">
        <f aca="false">SUM(B6154:B6158)/5</f>
        <v>-0.818</v>
      </c>
    </row>
    <row r="6155" customFormat="false" ht="12.8" hidden="false" customHeight="false" outlineLevel="0" collapsed="false">
      <c r="A6155" s="0" t="n">
        <v>19470308</v>
      </c>
      <c r="B6155" s="0" t="n">
        <v>-0.51</v>
      </c>
      <c r="C6155" s="0" t="n">
        <v>-0.43</v>
      </c>
      <c r="D6155" s="0" t="n">
        <v>0.01</v>
      </c>
      <c r="E6155" s="0" t="n">
        <v>0.001</v>
      </c>
      <c r="F6155" s="0" t="n">
        <f aca="false">SUM(B6155:B6159)/5</f>
        <v>-0.236</v>
      </c>
    </row>
    <row r="6156" customFormat="false" ht="12.8" hidden="false" customHeight="false" outlineLevel="0" collapsed="false">
      <c r="A6156" s="0" t="n">
        <v>19470310</v>
      </c>
      <c r="B6156" s="0" t="n">
        <v>-0.44</v>
      </c>
      <c r="C6156" s="0" t="n">
        <v>0.06</v>
      </c>
      <c r="D6156" s="0" t="n">
        <v>-0.06</v>
      </c>
      <c r="E6156" s="0" t="n">
        <v>0.001</v>
      </c>
      <c r="F6156" s="0" t="n">
        <f aca="false">SUM(B6156:B6160)/5</f>
        <v>-0.37</v>
      </c>
    </row>
    <row r="6157" customFormat="false" ht="12.8" hidden="false" customHeight="false" outlineLevel="0" collapsed="false">
      <c r="A6157" s="0" t="n">
        <v>19470311</v>
      </c>
      <c r="B6157" s="0" t="n">
        <v>-0.92</v>
      </c>
      <c r="C6157" s="0" t="n">
        <v>-0.51</v>
      </c>
      <c r="D6157" s="0" t="n">
        <v>0.2</v>
      </c>
      <c r="E6157" s="0" t="n">
        <v>0.001</v>
      </c>
      <c r="F6157" s="0" t="n">
        <f aca="false">SUM(B6157:B6161)/5</f>
        <v>-0.306</v>
      </c>
    </row>
    <row r="6158" customFormat="false" ht="12.8" hidden="false" customHeight="false" outlineLevel="0" collapsed="false">
      <c r="A6158" s="0" t="n">
        <v>19470312</v>
      </c>
      <c r="B6158" s="0" t="n">
        <v>0.73</v>
      </c>
      <c r="C6158" s="0" t="n">
        <v>0.09</v>
      </c>
      <c r="D6158" s="0" t="n">
        <v>0.31</v>
      </c>
      <c r="E6158" s="0" t="n">
        <v>0.001</v>
      </c>
      <c r="F6158" s="0" t="n">
        <f aca="false">SUM(B6158:B6162)/5</f>
        <v>-0.054</v>
      </c>
    </row>
    <row r="6159" customFormat="false" ht="12.8" hidden="false" customHeight="false" outlineLevel="0" collapsed="false">
      <c r="A6159" s="0" t="n">
        <v>19470313</v>
      </c>
      <c r="B6159" s="0" t="n">
        <v>-0.04</v>
      </c>
      <c r="C6159" s="0" t="n">
        <v>0.23</v>
      </c>
      <c r="D6159" s="0" t="n">
        <v>-0.04</v>
      </c>
      <c r="E6159" s="0" t="n">
        <v>0.001</v>
      </c>
      <c r="F6159" s="0" t="n">
        <f aca="false">SUM(B6159:B6163)/5</f>
        <v>-0.012</v>
      </c>
    </row>
    <row r="6160" customFormat="false" ht="12.8" hidden="false" customHeight="false" outlineLevel="0" collapsed="false">
      <c r="A6160" s="0" t="n">
        <v>19470314</v>
      </c>
      <c r="B6160" s="0" t="n">
        <v>-1.18</v>
      </c>
      <c r="C6160" s="0" t="n">
        <v>-0.58</v>
      </c>
      <c r="D6160" s="0" t="n">
        <v>0.09</v>
      </c>
      <c r="E6160" s="0" t="n">
        <v>0.001</v>
      </c>
      <c r="F6160" s="0" t="n">
        <f aca="false">SUM(B6160:B6164)/5</f>
        <v>0.104</v>
      </c>
    </row>
    <row r="6161" customFormat="false" ht="12.8" hidden="false" customHeight="false" outlineLevel="0" collapsed="false">
      <c r="A6161" s="0" t="n">
        <v>19470315</v>
      </c>
      <c r="B6161" s="0" t="n">
        <v>-0.12</v>
      </c>
      <c r="C6161" s="0" t="n">
        <v>0.01</v>
      </c>
      <c r="D6161" s="0" t="n">
        <v>-0.12</v>
      </c>
      <c r="E6161" s="0" t="n">
        <v>0.001</v>
      </c>
      <c r="F6161" s="0" t="n">
        <f aca="false">SUM(B6161:B6165)/5</f>
        <v>0.296</v>
      </c>
    </row>
    <row r="6162" customFormat="false" ht="12.8" hidden="false" customHeight="false" outlineLevel="0" collapsed="false">
      <c r="A6162" s="0" t="n">
        <v>19470317</v>
      </c>
      <c r="B6162" s="0" t="n">
        <v>0.34</v>
      </c>
      <c r="C6162" s="0" t="n">
        <v>-0.08</v>
      </c>
      <c r="D6162" s="0" t="n">
        <v>-0.15</v>
      </c>
      <c r="E6162" s="0" t="n">
        <v>0.001</v>
      </c>
      <c r="F6162" s="0" t="n">
        <f aca="false">SUM(B6162:B6166)/5</f>
        <v>0.504</v>
      </c>
    </row>
    <row r="6163" customFormat="false" ht="12.8" hidden="false" customHeight="false" outlineLevel="0" collapsed="false">
      <c r="A6163" s="0" t="n">
        <v>19470318</v>
      </c>
      <c r="B6163" s="0" t="n">
        <v>0.94</v>
      </c>
      <c r="C6163" s="0" t="n">
        <v>-0.24</v>
      </c>
      <c r="D6163" s="0" t="n">
        <v>0.16</v>
      </c>
      <c r="E6163" s="0" t="n">
        <v>0.001</v>
      </c>
      <c r="F6163" s="0" t="n">
        <f aca="false">SUM(B6163:B6167)/5</f>
        <v>0.484</v>
      </c>
    </row>
    <row r="6164" customFormat="false" ht="12.8" hidden="false" customHeight="false" outlineLevel="0" collapsed="false">
      <c r="A6164" s="0" t="n">
        <v>19470319</v>
      </c>
      <c r="B6164" s="0" t="n">
        <v>0.54</v>
      </c>
      <c r="C6164" s="0" t="n">
        <v>0.21</v>
      </c>
      <c r="D6164" s="0" t="n">
        <v>-0.09</v>
      </c>
      <c r="E6164" s="0" t="n">
        <v>0.001</v>
      </c>
      <c r="F6164" s="0" t="n">
        <f aca="false">SUM(B6164:B6168)/5</f>
        <v>0.166</v>
      </c>
    </row>
    <row r="6165" customFormat="false" ht="12.8" hidden="false" customHeight="false" outlineLevel="0" collapsed="false">
      <c r="A6165" s="0" t="n">
        <v>19470320</v>
      </c>
      <c r="B6165" s="0" t="n">
        <v>-0.22</v>
      </c>
      <c r="C6165" s="0" t="n">
        <v>-0.27</v>
      </c>
      <c r="D6165" s="0" t="n">
        <v>-0.08</v>
      </c>
      <c r="E6165" s="0" t="n">
        <v>0.001</v>
      </c>
      <c r="F6165" s="0" t="n">
        <f aca="false">SUM(B6165:B6169)/5</f>
        <v>-0.074</v>
      </c>
    </row>
    <row r="6166" customFormat="false" ht="12.8" hidden="false" customHeight="false" outlineLevel="0" collapsed="false">
      <c r="A6166" s="0" t="n">
        <v>19470321</v>
      </c>
      <c r="B6166" s="0" t="n">
        <v>0.92</v>
      </c>
      <c r="C6166" s="0" t="n">
        <v>-0.42</v>
      </c>
      <c r="D6166" s="0" t="n">
        <v>0.11</v>
      </c>
      <c r="E6166" s="0" t="n">
        <v>0.001</v>
      </c>
      <c r="F6166" s="0" t="n">
        <f aca="false">SUM(B6166:B6170)/5</f>
        <v>0.192</v>
      </c>
    </row>
    <row r="6167" customFormat="false" ht="12.8" hidden="false" customHeight="false" outlineLevel="0" collapsed="false">
      <c r="A6167" s="0" t="n">
        <v>19470322</v>
      </c>
      <c r="B6167" s="0" t="n">
        <v>0.24</v>
      </c>
      <c r="C6167" s="0" t="n">
        <v>0.22</v>
      </c>
      <c r="D6167" s="0" t="n">
        <v>0</v>
      </c>
      <c r="E6167" s="0" t="n">
        <v>0.001</v>
      </c>
      <c r="F6167" s="0" t="n">
        <f aca="false">SUM(B6167:B6171)/5</f>
        <v>0.272</v>
      </c>
    </row>
    <row r="6168" customFormat="false" ht="12.8" hidden="false" customHeight="false" outlineLevel="0" collapsed="false">
      <c r="A6168" s="0" t="n">
        <v>19470324</v>
      </c>
      <c r="B6168" s="0" t="n">
        <v>-0.65</v>
      </c>
      <c r="C6168" s="0" t="n">
        <v>0.15</v>
      </c>
      <c r="D6168" s="0" t="n">
        <v>-0.12</v>
      </c>
      <c r="E6168" s="0" t="n">
        <v>0.001</v>
      </c>
      <c r="F6168" s="0" t="n">
        <f aca="false">SUM(B6168:B6172)/5</f>
        <v>0.17</v>
      </c>
    </row>
    <row r="6169" customFormat="false" ht="12.8" hidden="false" customHeight="false" outlineLevel="0" collapsed="false">
      <c r="A6169" s="0" t="n">
        <v>19470325</v>
      </c>
      <c r="B6169" s="0" t="n">
        <v>-0.66</v>
      </c>
      <c r="C6169" s="0" t="n">
        <v>-0.14</v>
      </c>
      <c r="D6169" s="0" t="n">
        <v>0.02</v>
      </c>
      <c r="E6169" s="0" t="n">
        <v>0.001</v>
      </c>
      <c r="F6169" s="0" t="n">
        <f aca="false">SUM(B6169:B6173)/5</f>
        <v>0.258</v>
      </c>
    </row>
    <row r="6170" customFormat="false" ht="12.8" hidden="false" customHeight="false" outlineLevel="0" collapsed="false">
      <c r="A6170" s="0" t="n">
        <v>19470326</v>
      </c>
      <c r="B6170" s="0" t="n">
        <v>1.11</v>
      </c>
      <c r="C6170" s="0" t="n">
        <v>-0.28</v>
      </c>
      <c r="D6170" s="0" t="n">
        <v>0.15</v>
      </c>
      <c r="E6170" s="0" t="n">
        <v>0.001</v>
      </c>
      <c r="F6170" s="0" t="n">
        <f aca="false">SUM(B6170:B6174)/5</f>
        <v>0.248</v>
      </c>
    </row>
    <row r="6171" customFormat="false" ht="12.8" hidden="false" customHeight="false" outlineLevel="0" collapsed="false">
      <c r="A6171" s="0" t="n">
        <v>19470327</v>
      </c>
      <c r="B6171" s="0" t="n">
        <v>1.32</v>
      </c>
      <c r="C6171" s="0" t="n">
        <v>0.55</v>
      </c>
      <c r="D6171" s="0" t="n">
        <v>0.07</v>
      </c>
      <c r="E6171" s="0" t="n">
        <v>0.001</v>
      </c>
      <c r="F6171" s="0" t="n">
        <f aca="false">SUM(B6171:B6175)/5</f>
        <v>0.048</v>
      </c>
    </row>
    <row r="6172" customFormat="false" ht="12.8" hidden="false" customHeight="false" outlineLevel="0" collapsed="false">
      <c r="A6172" s="0" t="n">
        <v>19470328</v>
      </c>
      <c r="B6172" s="0" t="n">
        <v>-0.27</v>
      </c>
      <c r="C6172" s="0" t="n">
        <v>0.33</v>
      </c>
      <c r="D6172" s="0" t="n">
        <v>-0.01</v>
      </c>
      <c r="E6172" s="0" t="n">
        <v>0.001</v>
      </c>
      <c r="F6172" s="0" t="n">
        <f aca="false">SUM(B6172:B6176)/5</f>
        <v>-0.208</v>
      </c>
    </row>
    <row r="6173" customFormat="false" ht="12.8" hidden="false" customHeight="false" outlineLevel="0" collapsed="false">
      <c r="A6173" s="0" t="n">
        <v>19470329</v>
      </c>
      <c r="B6173" s="0" t="n">
        <v>-0.21</v>
      </c>
      <c r="C6173" s="0" t="n">
        <v>0.07</v>
      </c>
      <c r="D6173" s="0" t="n">
        <v>-0.06</v>
      </c>
      <c r="E6173" s="0" t="n">
        <v>0.001</v>
      </c>
      <c r="F6173" s="0" t="n">
        <f aca="false">SUM(B6173:B6177)/5</f>
        <v>-0.22</v>
      </c>
    </row>
    <row r="6174" customFormat="false" ht="12.8" hidden="false" customHeight="false" outlineLevel="0" collapsed="false">
      <c r="A6174" s="0" t="n">
        <v>19470331</v>
      </c>
      <c r="B6174" s="0" t="n">
        <v>-0.71</v>
      </c>
      <c r="C6174" s="0" t="n">
        <v>-0.07</v>
      </c>
      <c r="D6174" s="0" t="n">
        <v>0.02</v>
      </c>
      <c r="E6174" s="0" t="n">
        <v>0.001</v>
      </c>
      <c r="F6174" s="0" t="n">
        <f aca="false">SUM(B6174:B6178)/5</f>
        <v>-0.184</v>
      </c>
    </row>
    <row r="6175" customFormat="false" ht="12.8" hidden="false" customHeight="false" outlineLevel="0" collapsed="false">
      <c r="A6175" s="0" t="n">
        <v>19470401</v>
      </c>
      <c r="B6175" s="0" t="n">
        <v>0.11</v>
      </c>
      <c r="C6175" s="0" t="n">
        <v>-0.32</v>
      </c>
      <c r="D6175" s="0" t="n">
        <v>0.28</v>
      </c>
      <c r="E6175" s="0" t="n">
        <v>0.001</v>
      </c>
      <c r="F6175" s="0" t="n">
        <f aca="false">SUM(B6175:B6179)/5</f>
        <v>-0.222</v>
      </c>
    </row>
    <row r="6176" customFormat="false" ht="12.8" hidden="false" customHeight="false" outlineLevel="0" collapsed="false">
      <c r="A6176" s="0" t="n">
        <v>19470402</v>
      </c>
      <c r="B6176" s="0" t="n">
        <v>0.04</v>
      </c>
      <c r="C6176" s="0" t="n">
        <v>0.05</v>
      </c>
      <c r="D6176" s="0" t="n">
        <v>-0.04</v>
      </c>
      <c r="E6176" s="0" t="n">
        <v>0.001</v>
      </c>
      <c r="F6176" s="0" t="n">
        <f aca="false">SUM(B6176:B6180)/5</f>
        <v>-0.49</v>
      </c>
    </row>
    <row r="6177" customFormat="false" ht="12.8" hidden="false" customHeight="false" outlineLevel="0" collapsed="false">
      <c r="A6177" s="0" t="n">
        <v>19470403</v>
      </c>
      <c r="B6177" s="0" t="n">
        <v>-0.33</v>
      </c>
      <c r="C6177" s="0" t="n">
        <v>-0.19</v>
      </c>
      <c r="D6177" s="0" t="n">
        <v>-0.07</v>
      </c>
      <c r="E6177" s="0" t="n">
        <v>0.001</v>
      </c>
      <c r="F6177" s="0" t="n">
        <f aca="false">SUM(B6177:B6181)/5</f>
        <v>-0.518</v>
      </c>
    </row>
    <row r="6178" customFormat="false" ht="12.8" hidden="false" customHeight="false" outlineLevel="0" collapsed="false">
      <c r="A6178" s="0" t="n">
        <v>19470405</v>
      </c>
      <c r="B6178" s="0" t="n">
        <v>-0.03</v>
      </c>
      <c r="C6178" s="0" t="n">
        <v>0.02</v>
      </c>
      <c r="D6178" s="0" t="n">
        <v>0.35</v>
      </c>
      <c r="E6178" s="0" t="n">
        <v>0.001</v>
      </c>
      <c r="F6178" s="0" t="n">
        <f aca="false">SUM(B6178:B6182)/5</f>
        <v>-0.424</v>
      </c>
    </row>
    <row r="6179" customFormat="false" ht="12.8" hidden="false" customHeight="false" outlineLevel="0" collapsed="false">
      <c r="A6179" s="0" t="n">
        <v>19470407</v>
      </c>
      <c r="B6179" s="0" t="n">
        <v>-0.9</v>
      </c>
      <c r="C6179" s="0" t="n">
        <v>-0.32</v>
      </c>
      <c r="D6179" s="0" t="n">
        <v>-0.16</v>
      </c>
      <c r="E6179" s="0" t="n">
        <v>0.001</v>
      </c>
      <c r="F6179" s="0" t="n">
        <f aca="false">SUM(B6179:B6183)/5</f>
        <v>-0.552</v>
      </c>
    </row>
    <row r="6180" customFormat="false" ht="12.8" hidden="false" customHeight="false" outlineLevel="0" collapsed="false">
      <c r="A6180" s="0" t="n">
        <v>19470408</v>
      </c>
      <c r="B6180" s="0" t="n">
        <v>-1.23</v>
      </c>
      <c r="C6180" s="0" t="n">
        <v>-0.32</v>
      </c>
      <c r="D6180" s="0" t="n">
        <v>-0.41</v>
      </c>
      <c r="E6180" s="0" t="n">
        <v>0.001</v>
      </c>
      <c r="F6180" s="0" t="n">
        <f aca="false">SUM(B6180:B6184)/5</f>
        <v>-0.586</v>
      </c>
    </row>
    <row r="6181" customFormat="false" ht="12.8" hidden="false" customHeight="false" outlineLevel="0" collapsed="false">
      <c r="A6181" s="0" t="n">
        <v>19470409</v>
      </c>
      <c r="B6181" s="0" t="n">
        <v>-0.1</v>
      </c>
      <c r="C6181" s="0" t="n">
        <v>-0.08</v>
      </c>
      <c r="D6181" s="0" t="n">
        <v>0.03</v>
      </c>
      <c r="E6181" s="0" t="n">
        <v>0.001</v>
      </c>
      <c r="F6181" s="0" t="n">
        <f aca="false">SUM(B6181:B6185)/5</f>
        <v>-0.93</v>
      </c>
    </row>
    <row r="6182" customFormat="false" ht="12.8" hidden="false" customHeight="false" outlineLevel="0" collapsed="false">
      <c r="A6182" s="0" t="n">
        <v>19470410</v>
      </c>
      <c r="B6182" s="0" t="n">
        <v>0.14</v>
      </c>
      <c r="C6182" s="0" t="n">
        <v>0.16</v>
      </c>
      <c r="D6182" s="0" t="n">
        <v>0.14</v>
      </c>
      <c r="E6182" s="0" t="n">
        <v>0.001</v>
      </c>
      <c r="F6182" s="0" t="n">
        <f aca="false">SUM(B6182:B6186)/5</f>
        <v>-0.916</v>
      </c>
    </row>
    <row r="6183" customFormat="false" ht="12.8" hidden="false" customHeight="false" outlineLevel="0" collapsed="false">
      <c r="A6183" s="0" t="n">
        <v>19470411</v>
      </c>
      <c r="B6183" s="0" t="n">
        <v>-0.67</v>
      </c>
      <c r="C6183" s="0" t="n">
        <v>-0.44</v>
      </c>
      <c r="D6183" s="0" t="n">
        <v>-0.47</v>
      </c>
      <c r="E6183" s="0" t="n">
        <v>0.001</v>
      </c>
      <c r="F6183" s="0" t="n">
        <f aca="false">SUM(B6183:B6187)/5</f>
        <v>-0.752</v>
      </c>
    </row>
    <row r="6184" customFormat="false" ht="12.8" hidden="false" customHeight="false" outlineLevel="0" collapsed="false">
      <c r="A6184" s="0" t="n">
        <v>19470412</v>
      </c>
      <c r="B6184" s="0" t="n">
        <v>-1.07</v>
      </c>
      <c r="C6184" s="0" t="n">
        <v>-0.38</v>
      </c>
      <c r="D6184" s="0" t="n">
        <v>0.1</v>
      </c>
      <c r="E6184" s="0" t="n">
        <v>0.001</v>
      </c>
      <c r="F6184" s="0" t="n">
        <f aca="false">SUM(B6184:B6188)/5</f>
        <v>-0.596</v>
      </c>
    </row>
    <row r="6185" customFormat="false" ht="12.8" hidden="false" customHeight="false" outlineLevel="0" collapsed="false">
      <c r="A6185" s="0" t="n">
        <v>19470414</v>
      </c>
      <c r="B6185" s="0" t="n">
        <v>-2.95</v>
      </c>
      <c r="C6185" s="0" t="n">
        <v>-1.34</v>
      </c>
      <c r="D6185" s="0" t="n">
        <v>-0.17</v>
      </c>
      <c r="E6185" s="0" t="n">
        <v>0.001</v>
      </c>
      <c r="F6185" s="0" t="n">
        <f aca="false">SUM(B6185:B6189)/5</f>
        <v>-0.622</v>
      </c>
    </row>
    <row r="6186" customFormat="false" ht="12.8" hidden="false" customHeight="false" outlineLevel="0" collapsed="false">
      <c r="A6186" s="0" t="n">
        <v>19470415</v>
      </c>
      <c r="B6186" s="0" t="n">
        <v>-0.03</v>
      </c>
      <c r="C6186" s="0" t="n">
        <v>-0.41</v>
      </c>
      <c r="D6186" s="0" t="n">
        <v>0.12</v>
      </c>
      <c r="E6186" s="0" t="n">
        <v>0.001</v>
      </c>
      <c r="F6186" s="0" t="n">
        <f aca="false">SUM(B6186:B6190)/5</f>
        <v>0.19</v>
      </c>
    </row>
    <row r="6187" customFormat="false" ht="12.8" hidden="false" customHeight="false" outlineLevel="0" collapsed="false">
      <c r="A6187" s="0" t="n">
        <v>19470416</v>
      </c>
      <c r="B6187" s="0" t="n">
        <v>0.96</v>
      </c>
      <c r="C6187" s="0" t="n">
        <v>0.39</v>
      </c>
      <c r="D6187" s="0" t="n">
        <v>-0.03</v>
      </c>
      <c r="E6187" s="0" t="n">
        <v>0.001</v>
      </c>
      <c r="F6187" s="0" t="n">
        <f aca="false">SUM(B6187:B6191)/5</f>
        <v>0.354</v>
      </c>
    </row>
    <row r="6188" customFormat="false" ht="12.8" hidden="false" customHeight="false" outlineLevel="0" collapsed="false">
      <c r="A6188" s="0" t="n">
        <v>19470417</v>
      </c>
      <c r="B6188" s="0" t="n">
        <v>0.11</v>
      </c>
      <c r="C6188" s="0" t="n">
        <v>0.27</v>
      </c>
      <c r="D6188" s="0" t="n">
        <v>-0.05</v>
      </c>
      <c r="E6188" s="0" t="n">
        <v>0.001</v>
      </c>
      <c r="F6188" s="0" t="n">
        <f aca="false">SUM(B6188:B6192)/5</f>
        <v>0.278</v>
      </c>
    </row>
    <row r="6189" customFormat="false" ht="12.8" hidden="false" customHeight="false" outlineLevel="0" collapsed="false">
      <c r="A6189" s="0" t="n">
        <v>19470418</v>
      </c>
      <c r="B6189" s="0" t="n">
        <v>-1.2</v>
      </c>
      <c r="C6189" s="0" t="n">
        <v>-0.61</v>
      </c>
      <c r="D6189" s="0" t="n">
        <v>-0.14</v>
      </c>
      <c r="E6189" s="0" t="n">
        <v>0.001</v>
      </c>
      <c r="F6189" s="0" t="n">
        <f aca="false">SUM(B6189:B6193)/5</f>
        <v>0.274</v>
      </c>
    </row>
    <row r="6190" customFormat="false" ht="12.8" hidden="false" customHeight="false" outlineLevel="0" collapsed="false">
      <c r="A6190" s="0" t="n">
        <v>19470419</v>
      </c>
      <c r="B6190" s="0" t="n">
        <v>1.11</v>
      </c>
      <c r="C6190" s="0" t="n">
        <v>-0.5</v>
      </c>
      <c r="D6190" s="0" t="n">
        <v>0.4</v>
      </c>
      <c r="E6190" s="0" t="n">
        <v>0.001</v>
      </c>
      <c r="F6190" s="0" t="n">
        <f aca="false">SUM(B6190:B6194)/5</f>
        <v>0.404</v>
      </c>
    </row>
    <row r="6191" customFormat="false" ht="12.8" hidden="false" customHeight="false" outlineLevel="0" collapsed="false">
      <c r="A6191" s="0" t="n">
        <v>19470421</v>
      </c>
      <c r="B6191" s="0" t="n">
        <v>0.79</v>
      </c>
      <c r="C6191" s="0" t="n">
        <v>0.92</v>
      </c>
      <c r="D6191" s="0" t="n">
        <v>0.43</v>
      </c>
      <c r="E6191" s="0" t="n">
        <v>0.001</v>
      </c>
      <c r="F6191" s="0" t="n">
        <f aca="false">SUM(B6191:B6195)/5</f>
        <v>0.016</v>
      </c>
    </row>
    <row r="6192" customFormat="false" ht="12.8" hidden="false" customHeight="false" outlineLevel="0" collapsed="false">
      <c r="A6192" s="0" t="n">
        <v>19470422</v>
      </c>
      <c r="B6192" s="0" t="n">
        <v>0.58</v>
      </c>
      <c r="C6192" s="0" t="n">
        <v>-0.24</v>
      </c>
      <c r="D6192" s="0" t="n">
        <v>-0.13</v>
      </c>
      <c r="E6192" s="0" t="n">
        <v>0.001</v>
      </c>
      <c r="F6192" s="0" t="n">
        <f aca="false">SUM(B6192:B6196)/5</f>
        <v>-0.122</v>
      </c>
    </row>
    <row r="6193" customFormat="false" ht="12.8" hidden="false" customHeight="false" outlineLevel="0" collapsed="false">
      <c r="A6193" s="0" t="n">
        <v>19470423</v>
      </c>
      <c r="B6193" s="0" t="n">
        <v>0.09</v>
      </c>
      <c r="C6193" s="0" t="n">
        <v>0.25</v>
      </c>
      <c r="D6193" s="0" t="n">
        <v>0.19</v>
      </c>
      <c r="E6193" s="0" t="n">
        <v>0.001</v>
      </c>
      <c r="F6193" s="0" t="n">
        <f aca="false">SUM(B6193:B6197)/5</f>
        <v>-0.248</v>
      </c>
    </row>
    <row r="6194" customFormat="false" ht="12.8" hidden="false" customHeight="false" outlineLevel="0" collapsed="false">
      <c r="A6194" s="0" t="n">
        <v>19470424</v>
      </c>
      <c r="B6194" s="0" t="n">
        <v>-0.55</v>
      </c>
      <c r="C6194" s="0" t="n">
        <v>-0.37</v>
      </c>
      <c r="D6194" s="0" t="n">
        <v>0.15</v>
      </c>
      <c r="E6194" s="0" t="n">
        <v>0.001</v>
      </c>
      <c r="F6194" s="0" t="n">
        <f aca="false">SUM(B6194:B6198)/5</f>
        <v>-0.296</v>
      </c>
    </row>
    <row r="6195" customFormat="false" ht="12.8" hidden="false" customHeight="false" outlineLevel="0" collapsed="false">
      <c r="A6195" s="0" t="n">
        <v>19470425</v>
      </c>
      <c r="B6195" s="0" t="n">
        <v>-0.83</v>
      </c>
      <c r="C6195" s="0" t="n">
        <v>-0.23</v>
      </c>
      <c r="D6195" s="0" t="n">
        <v>0.22</v>
      </c>
      <c r="E6195" s="0" t="n">
        <v>0.001</v>
      </c>
      <c r="F6195" s="0" t="n">
        <f aca="false">SUM(B6195:B6199)/5</f>
        <v>0.062</v>
      </c>
    </row>
    <row r="6196" customFormat="false" ht="12.8" hidden="false" customHeight="false" outlineLevel="0" collapsed="false">
      <c r="A6196" s="0" t="n">
        <v>19470426</v>
      </c>
      <c r="B6196" s="0" t="n">
        <v>0.1</v>
      </c>
      <c r="C6196" s="0" t="n">
        <v>-0.12</v>
      </c>
      <c r="D6196" s="0" t="n">
        <v>-0.14</v>
      </c>
      <c r="E6196" s="0" t="n">
        <v>0.001</v>
      </c>
      <c r="F6196" s="0" t="n">
        <f aca="false">SUM(B6196:B6200)/5</f>
        <v>0.398</v>
      </c>
    </row>
    <row r="6197" customFormat="false" ht="12.8" hidden="false" customHeight="false" outlineLevel="0" collapsed="false">
      <c r="A6197" s="0" t="n">
        <v>19470428</v>
      </c>
      <c r="B6197" s="0" t="n">
        <v>-0.05</v>
      </c>
      <c r="C6197" s="0" t="n">
        <v>0.12</v>
      </c>
      <c r="D6197" s="0" t="n">
        <v>0.08</v>
      </c>
      <c r="E6197" s="0" t="n">
        <v>0.001</v>
      </c>
      <c r="F6197" s="0" t="n">
        <f aca="false">SUM(B6197:B6201)/5</f>
        <v>0.474</v>
      </c>
    </row>
    <row r="6198" customFormat="false" ht="12.8" hidden="false" customHeight="false" outlineLevel="0" collapsed="false">
      <c r="A6198" s="0" t="n">
        <v>19470429</v>
      </c>
      <c r="B6198" s="0" t="n">
        <v>-0.15</v>
      </c>
      <c r="C6198" s="0" t="n">
        <v>-0.56</v>
      </c>
      <c r="D6198" s="0" t="n">
        <v>0.23</v>
      </c>
      <c r="E6198" s="0" t="n">
        <v>0.001</v>
      </c>
      <c r="F6198" s="0" t="n">
        <f aca="false">SUM(B6198:B6202)/5</f>
        <v>0.526</v>
      </c>
    </row>
    <row r="6199" customFormat="false" ht="12.8" hidden="false" customHeight="false" outlineLevel="0" collapsed="false">
      <c r="A6199" s="0" t="n">
        <v>19470430</v>
      </c>
      <c r="B6199" s="0" t="n">
        <v>1.24</v>
      </c>
      <c r="C6199" s="0" t="n">
        <v>0.13</v>
      </c>
      <c r="D6199" s="0" t="n">
        <v>0.04</v>
      </c>
      <c r="E6199" s="0" t="n">
        <v>0.001</v>
      </c>
      <c r="F6199" s="0" t="n">
        <f aca="false">SUM(B6199:B6203)/5</f>
        <v>0.56</v>
      </c>
    </row>
    <row r="6200" customFormat="false" ht="12.8" hidden="false" customHeight="false" outlineLevel="0" collapsed="false">
      <c r="A6200" s="0" t="n">
        <v>19470501</v>
      </c>
      <c r="B6200" s="0" t="n">
        <v>0.85</v>
      </c>
      <c r="C6200" s="0" t="n">
        <v>0.05</v>
      </c>
      <c r="D6200" s="0" t="n">
        <v>0.1</v>
      </c>
      <c r="E6200" s="0" t="n">
        <v>0.001</v>
      </c>
      <c r="F6200" s="0" t="n">
        <f aca="false">SUM(B6200:B6204)/5</f>
        <v>0.112</v>
      </c>
    </row>
    <row r="6201" customFormat="false" ht="12.8" hidden="false" customHeight="false" outlineLevel="0" collapsed="false">
      <c r="A6201" s="0" t="n">
        <v>19470502</v>
      </c>
      <c r="B6201" s="0" t="n">
        <v>0.48</v>
      </c>
      <c r="C6201" s="0" t="n">
        <v>0.08</v>
      </c>
      <c r="D6201" s="0" t="n">
        <v>-0.53</v>
      </c>
      <c r="E6201" s="0" t="n">
        <v>0.001</v>
      </c>
      <c r="F6201" s="0" t="n">
        <f aca="false">SUM(B6201:B6205)/5</f>
        <v>-0.07</v>
      </c>
    </row>
    <row r="6202" customFormat="false" ht="12.8" hidden="false" customHeight="false" outlineLevel="0" collapsed="false">
      <c r="A6202" s="0" t="n">
        <v>19470503</v>
      </c>
      <c r="B6202" s="0" t="n">
        <v>0.21</v>
      </c>
      <c r="C6202" s="0" t="n">
        <v>-0.18</v>
      </c>
      <c r="D6202" s="0" t="n">
        <v>-0.08</v>
      </c>
      <c r="E6202" s="0" t="n">
        <v>0.001</v>
      </c>
      <c r="F6202" s="0" t="n">
        <f aca="false">SUM(B6202:B6206)/5</f>
        <v>-0.264</v>
      </c>
    </row>
    <row r="6203" customFormat="false" ht="12.8" hidden="false" customHeight="false" outlineLevel="0" collapsed="false">
      <c r="A6203" s="0" t="n">
        <v>19470505</v>
      </c>
      <c r="B6203" s="0" t="n">
        <v>0.02</v>
      </c>
      <c r="C6203" s="0" t="n">
        <v>-0.05</v>
      </c>
      <c r="D6203" s="0" t="n">
        <v>0.05</v>
      </c>
      <c r="E6203" s="0" t="n">
        <v>0.001</v>
      </c>
      <c r="F6203" s="0" t="n">
        <f aca="false">SUM(B6203:B6207)/5</f>
        <v>-0.344</v>
      </c>
    </row>
    <row r="6204" customFormat="false" ht="12.8" hidden="false" customHeight="false" outlineLevel="0" collapsed="false">
      <c r="A6204" s="0" t="n">
        <v>19470506</v>
      </c>
      <c r="B6204" s="0" t="n">
        <v>-1</v>
      </c>
      <c r="C6204" s="0" t="n">
        <v>-0.45</v>
      </c>
      <c r="D6204" s="0" t="n">
        <v>0.04</v>
      </c>
      <c r="E6204" s="0" t="n">
        <v>0.001</v>
      </c>
      <c r="F6204" s="0" t="n">
        <f aca="false">SUM(B6204:B6208)/5</f>
        <v>-0.308</v>
      </c>
    </row>
    <row r="6205" customFormat="false" ht="12.8" hidden="false" customHeight="false" outlineLevel="0" collapsed="false">
      <c r="A6205" s="0" t="n">
        <v>19470507</v>
      </c>
      <c r="B6205" s="0" t="n">
        <v>-0.06</v>
      </c>
      <c r="C6205" s="0" t="n">
        <v>-0.69</v>
      </c>
      <c r="D6205" s="0" t="n">
        <v>0.12</v>
      </c>
      <c r="E6205" s="0" t="n">
        <v>0.001</v>
      </c>
      <c r="F6205" s="0" t="n">
        <f aca="false">SUM(B6205:B6209)/5</f>
        <v>-0.326</v>
      </c>
    </row>
    <row r="6206" customFormat="false" ht="12.8" hidden="false" customHeight="false" outlineLevel="0" collapsed="false">
      <c r="A6206" s="0" t="n">
        <v>19470508</v>
      </c>
      <c r="B6206" s="0" t="n">
        <v>-0.49</v>
      </c>
      <c r="C6206" s="0" t="n">
        <v>0.03</v>
      </c>
      <c r="D6206" s="0" t="n">
        <v>-0.05</v>
      </c>
      <c r="E6206" s="0" t="n">
        <v>0.001</v>
      </c>
      <c r="F6206" s="0" t="n">
        <f aca="false">SUM(B6206:B6210)/5</f>
        <v>-0.656</v>
      </c>
    </row>
    <row r="6207" customFormat="false" ht="12.8" hidden="false" customHeight="false" outlineLevel="0" collapsed="false">
      <c r="A6207" s="0" t="n">
        <v>19470509</v>
      </c>
      <c r="B6207" s="0" t="n">
        <v>-0.19</v>
      </c>
      <c r="C6207" s="0" t="n">
        <v>-0.63</v>
      </c>
      <c r="D6207" s="0" t="n">
        <v>0.08</v>
      </c>
      <c r="E6207" s="0" t="n">
        <v>0.001</v>
      </c>
      <c r="F6207" s="0" t="n">
        <f aca="false">SUM(B6207:B6211)/5</f>
        <v>-0.652</v>
      </c>
    </row>
    <row r="6208" customFormat="false" ht="12.8" hidden="false" customHeight="false" outlineLevel="0" collapsed="false">
      <c r="A6208" s="0" t="n">
        <v>19470510</v>
      </c>
      <c r="B6208" s="0" t="n">
        <v>0.2</v>
      </c>
      <c r="C6208" s="0" t="n">
        <v>0.09</v>
      </c>
      <c r="D6208" s="0" t="n">
        <v>0.15</v>
      </c>
      <c r="E6208" s="0" t="n">
        <v>0.001</v>
      </c>
      <c r="F6208" s="0" t="n">
        <f aca="false">SUM(B6208:B6212)/5</f>
        <v>-0.464</v>
      </c>
    </row>
    <row r="6209" customFormat="false" ht="12.8" hidden="false" customHeight="false" outlineLevel="0" collapsed="false">
      <c r="A6209" s="0" t="n">
        <v>19470512</v>
      </c>
      <c r="B6209" s="0" t="n">
        <v>-1.09</v>
      </c>
      <c r="C6209" s="0" t="n">
        <v>-0.17</v>
      </c>
      <c r="D6209" s="0" t="n">
        <v>-0.08</v>
      </c>
      <c r="E6209" s="0" t="n">
        <v>0.001</v>
      </c>
      <c r="F6209" s="0" t="n">
        <f aca="false">SUM(B6209:B6213)/5</f>
        <v>-0.9</v>
      </c>
    </row>
    <row r="6210" customFormat="false" ht="12.8" hidden="false" customHeight="false" outlineLevel="0" collapsed="false">
      <c r="A6210" s="0" t="n">
        <v>19470513</v>
      </c>
      <c r="B6210" s="0" t="n">
        <v>-1.71</v>
      </c>
      <c r="C6210" s="0" t="n">
        <v>-0.58</v>
      </c>
      <c r="D6210" s="0" t="n">
        <v>-0.32</v>
      </c>
      <c r="E6210" s="0" t="n">
        <v>0.001</v>
      </c>
      <c r="F6210" s="0" t="n">
        <f aca="false">SUM(B6210:B6214)/5</f>
        <v>-0.976</v>
      </c>
    </row>
    <row r="6211" customFormat="false" ht="12.8" hidden="false" customHeight="false" outlineLevel="0" collapsed="false">
      <c r="A6211" s="0" t="n">
        <v>19470514</v>
      </c>
      <c r="B6211" s="0" t="n">
        <v>-0.47</v>
      </c>
      <c r="C6211" s="0" t="n">
        <v>-0.39</v>
      </c>
      <c r="D6211" s="0" t="n">
        <v>0.11</v>
      </c>
      <c r="E6211" s="0" t="n">
        <v>0.001</v>
      </c>
      <c r="F6211" s="0" t="n">
        <f aca="false">SUM(B6211:B6215)/5</f>
        <v>-0.624</v>
      </c>
    </row>
    <row r="6212" customFormat="false" ht="12.8" hidden="false" customHeight="false" outlineLevel="0" collapsed="false">
      <c r="A6212" s="0" t="n">
        <v>19470515</v>
      </c>
      <c r="B6212" s="0" t="n">
        <v>0.75</v>
      </c>
      <c r="C6212" s="0" t="n">
        <v>0.19</v>
      </c>
      <c r="D6212" s="0" t="n">
        <v>-0.24</v>
      </c>
      <c r="E6212" s="0" t="n">
        <v>0.001</v>
      </c>
      <c r="F6212" s="0" t="n">
        <f aca="false">SUM(B6212:B6216)/5</f>
        <v>-0.426</v>
      </c>
    </row>
    <row r="6213" customFormat="false" ht="12.8" hidden="false" customHeight="false" outlineLevel="0" collapsed="false">
      <c r="A6213" s="0" t="n">
        <v>19470516</v>
      </c>
      <c r="B6213" s="0" t="n">
        <v>-1.98</v>
      </c>
      <c r="C6213" s="0" t="n">
        <v>-0.92</v>
      </c>
      <c r="D6213" s="0" t="n">
        <v>-0.08</v>
      </c>
      <c r="E6213" s="0" t="n">
        <v>0.001</v>
      </c>
      <c r="F6213" s="0" t="n">
        <f aca="false">SUM(B6213:B6217)/5</f>
        <v>-0.288</v>
      </c>
    </row>
    <row r="6214" customFormat="false" ht="12.8" hidden="false" customHeight="false" outlineLevel="0" collapsed="false">
      <c r="A6214" s="0" t="n">
        <v>19470517</v>
      </c>
      <c r="B6214" s="0" t="n">
        <v>-1.47</v>
      </c>
      <c r="C6214" s="0" t="n">
        <v>-0.37</v>
      </c>
      <c r="D6214" s="0" t="n">
        <v>-0.57</v>
      </c>
      <c r="E6214" s="0" t="n">
        <v>0.001</v>
      </c>
      <c r="F6214" s="0" t="n">
        <f aca="false">SUM(B6214:B6218)/5</f>
        <v>0.3</v>
      </c>
    </row>
    <row r="6215" customFormat="false" ht="12.8" hidden="false" customHeight="false" outlineLevel="0" collapsed="false">
      <c r="A6215" s="0" t="n">
        <v>19470519</v>
      </c>
      <c r="B6215" s="0" t="n">
        <v>0.05</v>
      </c>
      <c r="C6215" s="0" t="n">
        <v>-0.73</v>
      </c>
      <c r="D6215" s="0" t="n">
        <v>0.26</v>
      </c>
      <c r="E6215" s="0" t="n">
        <v>0.001</v>
      </c>
      <c r="F6215" s="0" t="n">
        <f aca="false">SUM(B6215:B6219)/5</f>
        <v>0.672</v>
      </c>
    </row>
    <row r="6216" customFormat="false" ht="12.8" hidden="false" customHeight="false" outlineLevel="0" collapsed="false">
      <c r="A6216" s="0" t="n">
        <v>19470520</v>
      </c>
      <c r="B6216" s="0" t="n">
        <v>0.52</v>
      </c>
      <c r="C6216" s="0" t="n">
        <v>0.51</v>
      </c>
      <c r="D6216" s="0" t="n">
        <v>-0.35</v>
      </c>
      <c r="E6216" s="0" t="n">
        <v>0.001</v>
      </c>
      <c r="F6216" s="0" t="n">
        <f aca="false">SUM(B6216:B6220)/5</f>
        <v>0.662</v>
      </c>
    </row>
    <row r="6217" customFormat="false" ht="12.8" hidden="false" customHeight="false" outlineLevel="0" collapsed="false">
      <c r="A6217" s="0" t="n">
        <v>19470521</v>
      </c>
      <c r="B6217" s="0" t="n">
        <v>1.44</v>
      </c>
      <c r="C6217" s="0" t="n">
        <v>-0.32</v>
      </c>
      <c r="D6217" s="0" t="n">
        <v>0.39</v>
      </c>
      <c r="E6217" s="0" t="n">
        <v>0.001</v>
      </c>
      <c r="F6217" s="0" t="n">
        <f aca="false">SUM(B6217:B6221)/5</f>
        <v>0.448</v>
      </c>
    </row>
    <row r="6218" customFormat="false" ht="12.8" hidden="false" customHeight="false" outlineLevel="0" collapsed="false">
      <c r="A6218" s="0" t="n">
        <v>19470522</v>
      </c>
      <c r="B6218" s="0" t="n">
        <v>0.96</v>
      </c>
      <c r="C6218" s="0" t="n">
        <v>1.04</v>
      </c>
      <c r="D6218" s="0" t="n">
        <v>0.44</v>
      </c>
      <c r="E6218" s="0" t="n">
        <v>0.001</v>
      </c>
      <c r="F6218" s="0" t="n">
        <f aca="false">SUM(B6218:B6222)/5</f>
        <v>0.138</v>
      </c>
    </row>
    <row r="6219" customFormat="false" ht="12.8" hidden="false" customHeight="false" outlineLevel="0" collapsed="false">
      <c r="A6219" s="0" t="n">
        <v>19470523</v>
      </c>
      <c r="B6219" s="0" t="n">
        <v>0.39</v>
      </c>
      <c r="C6219" s="0" t="n">
        <v>0.17</v>
      </c>
      <c r="D6219" s="0" t="n">
        <v>0.05</v>
      </c>
      <c r="E6219" s="0" t="n">
        <v>0.001</v>
      </c>
      <c r="F6219" s="0" t="n">
        <f aca="false">SUM(B6219:B6223)/5</f>
        <v>0.268</v>
      </c>
    </row>
    <row r="6220" customFormat="false" ht="12.8" hidden="false" customHeight="false" outlineLevel="0" collapsed="false">
      <c r="A6220" s="0" t="n">
        <v>19470524</v>
      </c>
      <c r="B6220" s="0" t="n">
        <v>0</v>
      </c>
      <c r="C6220" s="0" t="n">
        <v>-0.13</v>
      </c>
      <c r="D6220" s="0" t="n">
        <v>0.31</v>
      </c>
      <c r="E6220" s="0" t="n">
        <v>0.001</v>
      </c>
      <c r="F6220" s="0" t="n">
        <f aca="false">SUM(B6220:B6224)/5</f>
        <v>0.348</v>
      </c>
    </row>
    <row r="6221" customFormat="false" ht="12.8" hidden="false" customHeight="false" outlineLevel="0" collapsed="false">
      <c r="A6221" s="0" t="n">
        <v>19470526</v>
      </c>
      <c r="B6221" s="0" t="n">
        <v>-0.55</v>
      </c>
      <c r="C6221" s="0" t="n">
        <v>0.11</v>
      </c>
      <c r="D6221" s="0" t="n">
        <v>-0.31</v>
      </c>
      <c r="E6221" s="0" t="n">
        <v>0.001</v>
      </c>
      <c r="F6221" s="0" t="n">
        <f aca="false">SUM(B6221:B6225)/5</f>
        <v>0.152</v>
      </c>
    </row>
    <row r="6222" customFormat="false" ht="12.8" hidden="false" customHeight="false" outlineLevel="0" collapsed="false">
      <c r="A6222" s="0" t="n">
        <v>19470527</v>
      </c>
      <c r="B6222" s="0" t="n">
        <v>-0.11</v>
      </c>
      <c r="C6222" s="0" t="n">
        <v>-0.44</v>
      </c>
      <c r="D6222" s="0" t="n">
        <v>0.42</v>
      </c>
      <c r="E6222" s="0" t="n">
        <v>0.001</v>
      </c>
      <c r="F6222" s="0" t="n">
        <f aca="false">SUM(B6222:B6226)/5</f>
        <v>0.468</v>
      </c>
    </row>
    <row r="6223" customFormat="false" ht="12.8" hidden="false" customHeight="false" outlineLevel="0" collapsed="false">
      <c r="A6223" s="0" t="n">
        <v>19470528</v>
      </c>
      <c r="B6223" s="0" t="n">
        <v>1.61</v>
      </c>
      <c r="C6223" s="0" t="n">
        <v>0.23</v>
      </c>
      <c r="D6223" s="0" t="n">
        <v>0.48</v>
      </c>
      <c r="E6223" s="0" t="n">
        <v>0.001</v>
      </c>
      <c r="F6223" s="0" t="n">
        <f aca="false">SUM(B6223:B6227)/5</f>
        <v>0.422</v>
      </c>
    </row>
    <row r="6224" customFormat="false" ht="12.8" hidden="false" customHeight="false" outlineLevel="0" collapsed="false">
      <c r="A6224" s="0" t="n">
        <v>19470529</v>
      </c>
      <c r="B6224" s="0" t="n">
        <v>0.79</v>
      </c>
      <c r="C6224" s="0" t="n">
        <v>0.28</v>
      </c>
      <c r="D6224" s="0" t="n">
        <v>0</v>
      </c>
      <c r="E6224" s="0" t="n">
        <v>0.001</v>
      </c>
      <c r="F6224" s="0" t="n">
        <f aca="false">SUM(B6224:B6228)/5</f>
        <v>0.096</v>
      </c>
    </row>
    <row r="6225" customFormat="false" ht="12.8" hidden="false" customHeight="false" outlineLevel="0" collapsed="false">
      <c r="A6225" s="0" t="n">
        <v>19470602</v>
      </c>
      <c r="B6225" s="0" t="n">
        <v>-0.98</v>
      </c>
      <c r="C6225" s="0" t="n">
        <v>-0.32</v>
      </c>
      <c r="D6225" s="0" t="n">
        <v>0.19</v>
      </c>
      <c r="E6225" s="0" t="n">
        <v>0.001</v>
      </c>
      <c r="F6225" s="0" t="n">
        <f aca="false">SUM(B6225:B6229)/5</f>
        <v>0.042</v>
      </c>
    </row>
    <row r="6226" customFormat="false" ht="12.8" hidden="false" customHeight="false" outlineLevel="0" collapsed="false">
      <c r="A6226" s="0" t="n">
        <v>19470603</v>
      </c>
      <c r="B6226" s="0" t="n">
        <v>1.03</v>
      </c>
      <c r="C6226" s="0" t="n">
        <v>-0.19</v>
      </c>
      <c r="D6226" s="0" t="n">
        <v>-0.29</v>
      </c>
      <c r="E6226" s="0" t="n">
        <v>0.001</v>
      </c>
      <c r="F6226" s="0" t="n">
        <f aca="false">SUM(B6226:B6230)/5</f>
        <v>0.166</v>
      </c>
    </row>
    <row r="6227" customFormat="false" ht="12.8" hidden="false" customHeight="false" outlineLevel="0" collapsed="false">
      <c r="A6227" s="0" t="n">
        <v>19470604</v>
      </c>
      <c r="B6227" s="0" t="n">
        <v>-0.34</v>
      </c>
      <c r="C6227" s="0" t="n">
        <v>0.04</v>
      </c>
      <c r="D6227" s="0" t="n">
        <v>0.03</v>
      </c>
      <c r="E6227" s="0" t="n">
        <v>0.001</v>
      </c>
      <c r="F6227" s="0" t="n">
        <f aca="false">SUM(B6227:B6231)/5</f>
        <v>0.096</v>
      </c>
    </row>
    <row r="6228" customFormat="false" ht="12.8" hidden="false" customHeight="false" outlineLevel="0" collapsed="false">
      <c r="A6228" s="0" t="n">
        <v>19470605</v>
      </c>
      <c r="B6228" s="0" t="n">
        <v>-0.02</v>
      </c>
      <c r="C6228" s="0" t="n">
        <v>-0.27</v>
      </c>
      <c r="D6228" s="0" t="n">
        <v>-0.07</v>
      </c>
      <c r="E6228" s="0" t="n">
        <v>0.001</v>
      </c>
      <c r="F6228" s="0" t="n">
        <f aca="false">SUM(B6228:B6232)/5</f>
        <v>0.622</v>
      </c>
    </row>
    <row r="6229" customFormat="false" ht="12.8" hidden="false" customHeight="false" outlineLevel="0" collapsed="false">
      <c r="A6229" s="0" t="n">
        <v>19470606</v>
      </c>
      <c r="B6229" s="0" t="n">
        <v>0.52</v>
      </c>
      <c r="C6229" s="0" t="n">
        <v>-0.07</v>
      </c>
      <c r="D6229" s="0" t="n">
        <v>0.06</v>
      </c>
      <c r="E6229" s="0" t="n">
        <v>0.001</v>
      </c>
      <c r="F6229" s="0" t="n">
        <f aca="false">SUM(B6229:B6233)/5</f>
        <v>0.596</v>
      </c>
    </row>
    <row r="6230" customFormat="false" ht="12.8" hidden="false" customHeight="false" outlineLevel="0" collapsed="false">
      <c r="A6230" s="0" t="n">
        <v>19470609</v>
      </c>
      <c r="B6230" s="0" t="n">
        <v>-0.36</v>
      </c>
      <c r="C6230" s="0" t="n">
        <v>-0.07</v>
      </c>
      <c r="D6230" s="0" t="n">
        <v>-0.23</v>
      </c>
      <c r="E6230" s="0" t="n">
        <v>0.001</v>
      </c>
      <c r="F6230" s="0" t="n">
        <f aca="false">SUM(B6230:B6234)/5</f>
        <v>0.696</v>
      </c>
    </row>
    <row r="6231" customFormat="false" ht="12.8" hidden="false" customHeight="false" outlineLevel="0" collapsed="false">
      <c r="A6231" s="0" t="n">
        <v>19470610</v>
      </c>
      <c r="B6231" s="0" t="n">
        <v>0.68</v>
      </c>
      <c r="C6231" s="0" t="n">
        <v>-0.5</v>
      </c>
      <c r="D6231" s="0" t="n">
        <v>0.02</v>
      </c>
      <c r="E6231" s="0" t="n">
        <v>0.001</v>
      </c>
      <c r="F6231" s="0" t="n">
        <f aca="false">SUM(B6231:B6235)/5</f>
        <v>0.768</v>
      </c>
    </row>
    <row r="6232" customFormat="false" ht="12.8" hidden="false" customHeight="false" outlineLevel="0" collapsed="false">
      <c r="A6232" s="0" t="n">
        <v>19470611</v>
      </c>
      <c r="B6232" s="0" t="n">
        <v>2.29</v>
      </c>
      <c r="C6232" s="0" t="n">
        <v>0.69</v>
      </c>
      <c r="D6232" s="0" t="n">
        <v>0.49</v>
      </c>
      <c r="E6232" s="0" t="n">
        <v>0.001</v>
      </c>
      <c r="F6232" s="0" t="n">
        <f aca="false">SUM(B6232:B6236)/5</f>
        <v>0.578</v>
      </c>
    </row>
    <row r="6233" customFormat="false" ht="12.8" hidden="false" customHeight="false" outlineLevel="0" collapsed="false">
      <c r="A6233" s="0" t="n">
        <v>19470612</v>
      </c>
      <c r="B6233" s="0" t="n">
        <v>-0.15</v>
      </c>
      <c r="C6233" s="0" t="n">
        <v>0.49</v>
      </c>
      <c r="D6233" s="0" t="n">
        <v>-0.45</v>
      </c>
      <c r="E6233" s="0" t="n">
        <v>0.001</v>
      </c>
      <c r="F6233" s="0" t="n">
        <f aca="false">SUM(B6233:B6237)/5</f>
        <v>0.108</v>
      </c>
    </row>
    <row r="6234" customFormat="false" ht="12.8" hidden="false" customHeight="false" outlineLevel="0" collapsed="false">
      <c r="A6234" s="0" t="n">
        <v>19470613</v>
      </c>
      <c r="B6234" s="0" t="n">
        <v>1.02</v>
      </c>
      <c r="C6234" s="0" t="n">
        <v>0.08</v>
      </c>
      <c r="D6234" s="0" t="n">
        <v>-0.19</v>
      </c>
      <c r="E6234" s="0" t="n">
        <v>0.001</v>
      </c>
      <c r="F6234" s="0" t="n">
        <f aca="false">SUM(B6234:B6238)/5</f>
        <v>0.338</v>
      </c>
    </row>
    <row r="6235" customFormat="false" ht="12.8" hidden="false" customHeight="false" outlineLevel="0" collapsed="false">
      <c r="A6235" s="0" t="n">
        <v>19470616</v>
      </c>
      <c r="B6235" s="0" t="n">
        <v>0</v>
      </c>
      <c r="C6235" s="0" t="n">
        <v>-0.02</v>
      </c>
      <c r="D6235" s="0" t="n">
        <v>-0.14</v>
      </c>
      <c r="E6235" s="0" t="n">
        <v>0.001</v>
      </c>
      <c r="F6235" s="0" t="n">
        <f aca="false">SUM(B6235:B6239)/5</f>
        <v>0.234</v>
      </c>
    </row>
    <row r="6236" customFormat="false" ht="12.8" hidden="false" customHeight="false" outlineLevel="0" collapsed="false">
      <c r="A6236" s="0" t="n">
        <v>19470617</v>
      </c>
      <c r="B6236" s="0" t="n">
        <v>-0.27</v>
      </c>
      <c r="C6236" s="0" t="n">
        <v>-0.1</v>
      </c>
      <c r="D6236" s="0" t="n">
        <v>-0.2</v>
      </c>
      <c r="E6236" s="0" t="n">
        <v>0.001</v>
      </c>
      <c r="F6236" s="0" t="n">
        <f aca="false">SUM(B6236:B6240)/5</f>
        <v>0.342</v>
      </c>
    </row>
    <row r="6237" customFormat="false" ht="12.8" hidden="false" customHeight="false" outlineLevel="0" collapsed="false">
      <c r="A6237" s="0" t="n">
        <v>19470618</v>
      </c>
      <c r="B6237" s="0" t="n">
        <v>-0.06</v>
      </c>
      <c r="C6237" s="0" t="n">
        <v>0.1</v>
      </c>
      <c r="D6237" s="0" t="n">
        <v>-0.03</v>
      </c>
      <c r="E6237" s="0" t="n">
        <v>0.001</v>
      </c>
      <c r="F6237" s="0" t="n">
        <f aca="false">SUM(B6237:B6241)/5</f>
        <v>0.044</v>
      </c>
    </row>
    <row r="6238" customFormat="false" ht="12.8" hidden="false" customHeight="false" outlineLevel="0" collapsed="false">
      <c r="A6238" s="0" t="n">
        <v>19470619</v>
      </c>
      <c r="B6238" s="0" t="n">
        <v>1</v>
      </c>
      <c r="C6238" s="0" t="n">
        <v>0.05</v>
      </c>
      <c r="D6238" s="0" t="n">
        <v>0.07</v>
      </c>
      <c r="E6238" s="0" t="n">
        <v>0.001</v>
      </c>
      <c r="F6238" s="0" t="n">
        <f aca="false">SUM(B6238:B6242)/5</f>
        <v>0.198</v>
      </c>
    </row>
    <row r="6239" customFormat="false" ht="12.8" hidden="false" customHeight="false" outlineLevel="0" collapsed="false">
      <c r="A6239" s="0" t="n">
        <v>19470620</v>
      </c>
      <c r="B6239" s="0" t="n">
        <v>0.5</v>
      </c>
      <c r="C6239" s="0" t="n">
        <v>0.47</v>
      </c>
      <c r="D6239" s="0" t="n">
        <v>0.37</v>
      </c>
      <c r="E6239" s="0" t="n">
        <v>0.001</v>
      </c>
      <c r="F6239" s="0" t="n">
        <f aca="false">SUM(B6239:B6243)/5</f>
        <v>0.086</v>
      </c>
    </row>
    <row r="6240" customFormat="false" ht="12.8" hidden="false" customHeight="false" outlineLevel="0" collapsed="false">
      <c r="A6240" s="0" t="n">
        <v>19470623</v>
      </c>
      <c r="B6240" s="0" t="n">
        <v>0.54</v>
      </c>
      <c r="C6240" s="0" t="n">
        <v>0.25</v>
      </c>
      <c r="D6240" s="0" t="n">
        <v>-0.29</v>
      </c>
      <c r="E6240" s="0" t="n">
        <v>0.001</v>
      </c>
      <c r="F6240" s="0" t="n">
        <f aca="false">SUM(B6240:B6244)/5</f>
        <v>-0.004</v>
      </c>
    </row>
    <row r="6241" customFormat="false" ht="12.8" hidden="false" customHeight="false" outlineLevel="0" collapsed="false">
      <c r="A6241" s="0" t="n">
        <v>19470624</v>
      </c>
      <c r="B6241" s="0" t="n">
        <v>-1.76</v>
      </c>
      <c r="C6241" s="0" t="n">
        <v>0.09</v>
      </c>
      <c r="D6241" s="0" t="n">
        <v>-0.2</v>
      </c>
      <c r="E6241" s="0" t="n">
        <v>0.001</v>
      </c>
      <c r="F6241" s="0" t="n">
        <f aca="false">SUM(B6241:B6245)/5</f>
        <v>-0.034</v>
      </c>
    </row>
    <row r="6242" customFormat="false" ht="12.8" hidden="false" customHeight="false" outlineLevel="0" collapsed="false">
      <c r="A6242" s="0" t="n">
        <v>19470625</v>
      </c>
      <c r="B6242" s="0" t="n">
        <v>0.71</v>
      </c>
      <c r="C6242" s="0" t="n">
        <v>-0.8</v>
      </c>
      <c r="D6242" s="0" t="n">
        <v>0.15</v>
      </c>
      <c r="E6242" s="0" t="n">
        <v>0.001</v>
      </c>
      <c r="F6242" s="0" t="n">
        <f aca="false">SUM(B6242:B6246)/5</f>
        <v>0.612</v>
      </c>
    </row>
    <row r="6243" customFormat="false" ht="12.8" hidden="false" customHeight="false" outlineLevel="0" collapsed="false">
      <c r="A6243" s="0" t="n">
        <v>19470626</v>
      </c>
      <c r="B6243" s="0" t="n">
        <v>0.44</v>
      </c>
      <c r="C6243" s="0" t="n">
        <v>-0.08</v>
      </c>
      <c r="D6243" s="0" t="n">
        <v>0.39</v>
      </c>
      <c r="E6243" s="0" t="n">
        <v>0.001</v>
      </c>
      <c r="F6243" s="0" t="n">
        <f aca="false">SUM(B6243:B6247)/5</f>
        <v>0.504</v>
      </c>
    </row>
    <row r="6244" customFormat="false" ht="12.8" hidden="false" customHeight="false" outlineLevel="0" collapsed="false">
      <c r="A6244" s="0" t="n">
        <v>19470627</v>
      </c>
      <c r="B6244" s="0" t="n">
        <v>0.05</v>
      </c>
      <c r="C6244" s="0" t="n">
        <v>0.07</v>
      </c>
      <c r="D6244" s="0" t="n">
        <v>0.06</v>
      </c>
      <c r="E6244" s="0" t="n">
        <v>0.001</v>
      </c>
      <c r="F6244" s="0" t="n">
        <f aca="false">SUM(B6244:B6248)/5</f>
        <v>0.632</v>
      </c>
    </row>
    <row r="6245" customFormat="false" ht="12.8" hidden="false" customHeight="false" outlineLevel="0" collapsed="false">
      <c r="A6245" s="0" t="n">
        <v>19470630</v>
      </c>
      <c r="B6245" s="0" t="n">
        <v>0.39</v>
      </c>
      <c r="C6245" s="0" t="n">
        <v>-0.14</v>
      </c>
      <c r="D6245" s="0" t="n">
        <v>-0.29</v>
      </c>
      <c r="E6245" s="0" t="n">
        <v>0.001</v>
      </c>
      <c r="F6245" s="0" t="n">
        <f aca="false">SUM(B6245:B6249)/5</f>
        <v>0.674</v>
      </c>
    </row>
    <row r="6246" customFormat="false" ht="12.8" hidden="false" customHeight="false" outlineLevel="0" collapsed="false">
      <c r="A6246" s="0" t="n">
        <v>19470701</v>
      </c>
      <c r="B6246" s="0" t="n">
        <v>1.47</v>
      </c>
      <c r="C6246" s="0" t="n">
        <v>-0.1</v>
      </c>
      <c r="D6246" s="0" t="n">
        <v>1</v>
      </c>
      <c r="E6246" s="0" t="n">
        <v>0.001</v>
      </c>
      <c r="F6246" s="0" t="n">
        <f aca="false">SUM(B6246:B6250)/5</f>
        <v>0.678</v>
      </c>
    </row>
    <row r="6247" customFormat="false" ht="12.8" hidden="false" customHeight="false" outlineLevel="0" collapsed="false">
      <c r="A6247" s="0" t="n">
        <v>19470702</v>
      </c>
      <c r="B6247" s="0" t="n">
        <v>0.17</v>
      </c>
      <c r="C6247" s="0" t="n">
        <v>0.83</v>
      </c>
      <c r="D6247" s="0" t="n">
        <v>0.2</v>
      </c>
      <c r="E6247" s="0" t="n">
        <v>0.001</v>
      </c>
      <c r="F6247" s="0" t="n">
        <f aca="false">SUM(B6247:B6251)/5</f>
        <v>0.248</v>
      </c>
    </row>
    <row r="6248" customFormat="false" ht="12.8" hidden="false" customHeight="false" outlineLevel="0" collapsed="false">
      <c r="A6248" s="0" t="n">
        <v>19470703</v>
      </c>
      <c r="B6248" s="0" t="n">
        <v>1.08</v>
      </c>
      <c r="C6248" s="0" t="n">
        <v>0.23</v>
      </c>
      <c r="D6248" s="0" t="n">
        <v>0.63</v>
      </c>
      <c r="E6248" s="0" t="n">
        <v>0.001</v>
      </c>
      <c r="F6248" s="0" t="n">
        <f aca="false">SUM(B6248:B6252)/5</f>
        <v>0.37</v>
      </c>
    </row>
    <row r="6249" customFormat="false" ht="12.8" hidden="false" customHeight="false" outlineLevel="0" collapsed="false">
      <c r="A6249" s="0" t="n">
        <v>19470707</v>
      </c>
      <c r="B6249" s="0" t="n">
        <v>0.26</v>
      </c>
      <c r="C6249" s="0" t="n">
        <v>0.28</v>
      </c>
      <c r="D6249" s="0" t="n">
        <v>-0.18</v>
      </c>
      <c r="E6249" s="0" t="n">
        <v>0.001</v>
      </c>
      <c r="F6249" s="0" t="n">
        <f aca="false">SUM(B6249:B6253)/5</f>
        <v>0.382</v>
      </c>
    </row>
    <row r="6250" customFormat="false" ht="12.8" hidden="false" customHeight="false" outlineLevel="0" collapsed="false">
      <c r="A6250" s="0" t="n">
        <v>19470708</v>
      </c>
      <c r="B6250" s="0" t="n">
        <v>0.41</v>
      </c>
      <c r="C6250" s="0" t="n">
        <v>0.64</v>
      </c>
      <c r="D6250" s="0" t="n">
        <v>0.15</v>
      </c>
      <c r="E6250" s="0" t="n">
        <v>0.001</v>
      </c>
      <c r="F6250" s="0" t="n">
        <f aca="false">SUM(B6250:B6254)/5</f>
        <v>0.486</v>
      </c>
    </row>
    <row r="6251" customFormat="false" ht="12.8" hidden="false" customHeight="false" outlineLevel="0" collapsed="false">
      <c r="A6251" s="0" t="n">
        <v>19470709</v>
      </c>
      <c r="B6251" s="0" t="n">
        <v>-0.68</v>
      </c>
      <c r="C6251" s="0" t="n">
        <v>0.08</v>
      </c>
      <c r="D6251" s="0" t="n">
        <v>-0.27</v>
      </c>
      <c r="E6251" s="0" t="n">
        <v>0.001</v>
      </c>
      <c r="F6251" s="0" t="n">
        <f aca="false">SUM(B6251:B6255)/5</f>
        <v>0.372</v>
      </c>
    </row>
    <row r="6252" customFormat="false" ht="12.8" hidden="false" customHeight="false" outlineLevel="0" collapsed="false">
      <c r="A6252" s="0" t="n">
        <v>19470710</v>
      </c>
      <c r="B6252" s="0" t="n">
        <v>0.78</v>
      </c>
      <c r="C6252" s="0" t="n">
        <v>-0.06</v>
      </c>
      <c r="D6252" s="0" t="n">
        <v>0.48</v>
      </c>
      <c r="E6252" s="0" t="n">
        <v>0.001</v>
      </c>
      <c r="F6252" s="0" t="n">
        <f aca="false">SUM(B6252:B6256)/5</f>
        <v>0.484</v>
      </c>
    </row>
    <row r="6253" customFormat="false" ht="12.8" hidden="false" customHeight="false" outlineLevel="0" collapsed="false">
      <c r="A6253" s="0" t="n">
        <v>19470711</v>
      </c>
      <c r="B6253" s="0" t="n">
        <v>1.14</v>
      </c>
      <c r="C6253" s="0" t="n">
        <v>0.45</v>
      </c>
      <c r="D6253" s="0" t="n">
        <v>0.34</v>
      </c>
      <c r="E6253" s="0" t="n">
        <v>0.001</v>
      </c>
      <c r="F6253" s="0" t="n">
        <f aca="false">SUM(B6253:B6257)/5</f>
        <v>0.194</v>
      </c>
    </row>
    <row r="6254" customFormat="false" ht="12.8" hidden="false" customHeight="false" outlineLevel="0" collapsed="false">
      <c r="A6254" s="0" t="n">
        <v>19470714</v>
      </c>
      <c r="B6254" s="0" t="n">
        <v>0.78</v>
      </c>
      <c r="C6254" s="0" t="n">
        <v>0.63</v>
      </c>
      <c r="D6254" s="0" t="n">
        <v>0.21</v>
      </c>
      <c r="E6254" s="0" t="n">
        <v>0.001</v>
      </c>
      <c r="F6254" s="0" t="n">
        <f aca="false">SUM(B6254:B6258)/5</f>
        <v>0.008</v>
      </c>
    </row>
    <row r="6255" customFormat="false" ht="12.8" hidden="false" customHeight="false" outlineLevel="0" collapsed="false">
      <c r="A6255" s="0" t="n">
        <v>19470715</v>
      </c>
      <c r="B6255" s="0" t="n">
        <v>-0.16</v>
      </c>
      <c r="C6255" s="0" t="n">
        <v>-0.12</v>
      </c>
      <c r="D6255" s="0" t="n">
        <v>-0.17</v>
      </c>
      <c r="E6255" s="0" t="n">
        <v>0.001</v>
      </c>
      <c r="F6255" s="0" t="n">
        <f aca="false">SUM(B6255:B6259)/5</f>
        <v>-0.18</v>
      </c>
    </row>
    <row r="6256" customFormat="false" ht="12.8" hidden="false" customHeight="false" outlineLevel="0" collapsed="false">
      <c r="A6256" s="0" t="n">
        <v>19470716</v>
      </c>
      <c r="B6256" s="0" t="n">
        <v>-0.12</v>
      </c>
      <c r="C6256" s="0" t="n">
        <v>0</v>
      </c>
      <c r="D6256" s="0" t="n">
        <v>-0.17</v>
      </c>
      <c r="E6256" s="0" t="n">
        <v>0.001</v>
      </c>
      <c r="F6256" s="0" t="n">
        <f aca="false">SUM(B6256:B6260)/5</f>
        <v>-0.13</v>
      </c>
    </row>
    <row r="6257" customFormat="false" ht="12.8" hidden="false" customHeight="false" outlineLevel="0" collapsed="false">
      <c r="A6257" s="0" t="n">
        <v>19470717</v>
      </c>
      <c r="B6257" s="0" t="n">
        <v>-0.67</v>
      </c>
      <c r="C6257" s="0" t="n">
        <v>0.03</v>
      </c>
      <c r="D6257" s="0" t="n">
        <v>0.08</v>
      </c>
      <c r="E6257" s="0" t="n">
        <v>0.001</v>
      </c>
      <c r="F6257" s="0" t="n">
        <f aca="false">SUM(B6257:B6261)/5</f>
        <v>0.032</v>
      </c>
    </row>
    <row r="6258" customFormat="false" ht="12.8" hidden="false" customHeight="false" outlineLevel="0" collapsed="false">
      <c r="A6258" s="0" t="n">
        <v>19470718</v>
      </c>
      <c r="B6258" s="0" t="n">
        <v>0.21</v>
      </c>
      <c r="C6258" s="0" t="n">
        <v>-0.49</v>
      </c>
      <c r="D6258" s="0" t="n">
        <v>-0.05</v>
      </c>
      <c r="E6258" s="0" t="n">
        <v>0.001</v>
      </c>
      <c r="F6258" s="0" t="n">
        <f aca="false">SUM(B6258:B6262)/5</f>
        <v>0.376</v>
      </c>
    </row>
    <row r="6259" customFormat="false" ht="12.8" hidden="false" customHeight="false" outlineLevel="0" collapsed="false">
      <c r="A6259" s="0" t="n">
        <v>19470721</v>
      </c>
      <c r="B6259" s="0" t="n">
        <v>-0.16</v>
      </c>
      <c r="C6259" s="0" t="n">
        <v>-0.01</v>
      </c>
      <c r="D6259" s="0" t="n">
        <v>0.47</v>
      </c>
      <c r="E6259" s="0" t="n">
        <v>0.001</v>
      </c>
      <c r="F6259" s="0" t="n">
        <f aca="false">SUM(B6259:B6263)/5</f>
        <v>0.318</v>
      </c>
    </row>
    <row r="6260" customFormat="false" ht="12.8" hidden="false" customHeight="false" outlineLevel="0" collapsed="false">
      <c r="A6260" s="0" t="n">
        <v>19470722</v>
      </c>
      <c r="B6260" s="0" t="n">
        <v>0.09</v>
      </c>
      <c r="C6260" s="0" t="n">
        <v>-0.14</v>
      </c>
      <c r="D6260" s="0" t="n">
        <v>0.18</v>
      </c>
      <c r="E6260" s="0" t="n">
        <v>0.001</v>
      </c>
      <c r="F6260" s="0" t="n">
        <f aca="false">SUM(B6260:B6264)/5</f>
        <v>0.198</v>
      </c>
    </row>
    <row r="6261" customFormat="false" ht="12.8" hidden="false" customHeight="false" outlineLevel="0" collapsed="false">
      <c r="A6261" s="0" t="n">
        <v>19470723</v>
      </c>
      <c r="B6261" s="0" t="n">
        <v>0.69</v>
      </c>
      <c r="C6261" s="0" t="n">
        <v>0.12</v>
      </c>
      <c r="D6261" s="0" t="n">
        <v>0.31</v>
      </c>
      <c r="E6261" s="0" t="n">
        <v>0.001</v>
      </c>
      <c r="F6261" s="0" t="n">
        <f aca="false">SUM(B6261:B6265)/5</f>
        <v>-0.226</v>
      </c>
    </row>
    <row r="6262" customFormat="false" ht="12.8" hidden="false" customHeight="false" outlineLevel="0" collapsed="false">
      <c r="A6262" s="0" t="n">
        <v>19470724</v>
      </c>
      <c r="B6262" s="0" t="n">
        <v>1.05</v>
      </c>
      <c r="C6262" s="0" t="n">
        <v>0.15</v>
      </c>
      <c r="D6262" s="0" t="n">
        <v>0.71</v>
      </c>
      <c r="E6262" s="0" t="n">
        <v>0.001</v>
      </c>
      <c r="F6262" s="0" t="n">
        <f aca="false">SUM(B6262:B6266)/5</f>
        <v>-0.494</v>
      </c>
    </row>
    <row r="6263" customFormat="false" ht="12.8" hidden="false" customHeight="false" outlineLevel="0" collapsed="false">
      <c r="A6263" s="0" t="n">
        <v>19470725</v>
      </c>
      <c r="B6263" s="0" t="n">
        <v>-0.08</v>
      </c>
      <c r="C6263" s="0" t="n">
        <v>0.29</v>
      </c>
      <c r="D6263" s="0" t="n">
        <v>-0.16</v>
      </c>
      <c r="E6263" s="0" t="n">
        <v>0.001</v>
      </c>
      <c r="F6263" s="0" t="n">
        <f aca="false">SUM(B6263:B6267)/5</f>
        <v>-0.44</v>
      </c>
    </row>
    <row r="6264" customFormat="false" ht="12.8" hidden="false" customHeight="false" outlineLevel="0" collapsed="false">
      <c r="A6264" s="0" t="n">
        <v>19470728</v>
      </c>
      <c r="B6264" s="0" t="n">
        <v>-0.76</v>
      </c>
      <c r="C6264" s="0" t="n">
        <v>-0.12</v>
      </c>
      <c r="D6264" s="0" t="n">
        <v>-0.51</v>
      </c>
      <c r="E6264" s="0" t="n">
        <v>0.001</v>
      </c>
      <c r="F6264" s="0" t="n">
        <f aca="false">SUM(B6264:B6268)/5</f>
        <v>-0.376</v>
      </c>
    </row>
    <row r="6265" customFormat="false" ht="12.8" hidden="false" customHeight="false" outlineLevel="0" collapsed="false">
      <c r="A6265" s="0" t="n">
        <v>19470729</v>
      </c>
      <c r="B6265" s="0" t="n">
        <v>-2.03</v>
      </c>
      <c r="C6265" s="0" t="n">
        <v>-0.78</v>
      </c>
      <c r="D6265" s="0" t="n">
        <v>-0.86</v>
      </c>
      <c r="E6265" s="0" t="n">
        <v>0.001</v>
      </c>
      <c r="F6265" s="0" t="n">
        <f aca="false">SUM(B6265:B6269)/5</f>
        <v>-0.432</v>
      </c>
    </row>
    <row r="6266" customFormat="false" ht="12.8" hidden="false" customHeight="false" outlineLevel="0" collapsed="false">
      <c r="A6266" s="0" t="n">
        <v>19470730</v>
      </c>
      <c r="B6266" s="0" t="n">
        <v>-0.65</v>
      </c>
      <c r="C6266" s="0" t="n">
        <v>-0.61</v>
      </c>
      <c r="D6266" s="0" t="n">
        <v>-0.25</v>
      </c>
      <c r="E6266" s="0" t="n">
        <v>0.001</v>
      </c>
      <c r="F6266" s="0" t="n">
        <f aca="false">SUM(B6266:B6270)/5</f>
        <v>0.026</v>
      </c>
    </row>
    <row r="6267" customFormat="false" ht="12.8" hidden="false" customHeight="false" outlineLevel="0" collapsed="false">
      <c r="A6267" s="0" t="n">
        <v>19470731</v>
      </c>
      <c r="B6267" s="0" t="n">
        <v>1.32</v>
      </c>
      <c r="C6267" s="0" t="n">
        <v>0.13</v>
      </c>
      <c r="D6267" s="0" t="n">
        <v>0.63</v>
      </c>
      <c r="E6267" s="0" t="n">
        <v>0.001</v>
      </c>
      <c r="F6267" s="0" t="n">
        <f aca="false">SUM(B6267:B6271)/5</f>
        <v>0.08</v>
      </c>
    </row>
    <row r="6268" customFormat="false" ht="12.8" hidden="false" customHeight="false" outlineLevel="0" collapsed="false">
      <c r="A6268" s="0" t="n">
        <v>19470801</v>
      </c>
      <c r="B6268" s="0" t="n">
        <v>0.24</v>
      </c>
      <c r="C6268" s="0" t="n">
        <v>-0.16</v>
      </c>
      <c r="D6268" s="0" t="n">
        <v>-0.12</v>
      </c>
      <c r="E6268" s="0" t="n">
        <v>0.001</v>
      </c>
      <c r="F6268" s="0" t="n">
        <f aca="false">SUM(B6268:B6272)/5</f>
        <v>-0.16</v>
      </c>
    </row>
    <row r="6269" customFormat="false" ht="12.8" hidden="false" customHeight="false" outlineLevel="0" collapsed="false">
      <c r="A6269" s="0" t="n">
        <v>19470804</v>
      </c>
      <c r="B6269" s="0" t="n">
        <v>-1.04</v>
      </c>
      <c r="C6269" s="0" t="n">
        <v>-0.18</v>
      </c>
      <c r="D6269" s="0" t="n">
        <v>-0.47</v>
      </c>
      <c r="E6269" s="0" t="n">
        <v>0.001</v>
      </c>
      <c r="F6269" s="0" t="n">
        <f aca="false">SUM(B6269:B6273)/5</f>
        <v>-0.422</v>
      </c>
    </row>
    <row r="6270" customFormat="false" ht="12.8" hidden="false" customHeight="false" outlineLevel="0" collapsed="false">
      <c r="A6270" s="0" t="n">
        <v>19470805</v>
      </c>
      <c r="B6270" s="0" t="n">
        <v>0.26</v>
      </c>
      <c r="C6270" s="0" t="n">
        <v>-0.03</v>
      </c>
      <c r="D6270" s="0" t="n">
        <v>0.19</v>
      </c>
      <c r="E6270" s="0" t="n">
        <v>0.001</v>
      </c>
      <c r="F6270" s="0" t="n">
        <f aca="false">SUM(B6270:B6274)/5</f>
        <v>-0.316</v>
      </c>
    </row>
    <row r="6271" customFormat="false" ht="12.8" hidden="false" customHeight="false" outlineLevel="0" collapsed="false">
      <c r="A6271" s="0" t="n">
        <v>19470806</v>
      </c>
      <c r="B6271" s="0" t="n">
        <v>-0.38</v>
      </c>
      <c r="C6271" s="0" t="n">
        <v>-0.11</v>
      </c>
      <c r="D6271" s="0" t="n">
        <v>-0.2</v>
      </c>
      <c r="E6271" s="0" t="n">
        <v>0.001</v>
      </c>
      <c r="F6271" s="0" t="n">
        <f aca="false">SUM(B6271:B6275)/5</f>
        <v>-0.198</v>
      </c>
    </row>
    <row r="6272" customFormat="false" ht="12.8" hidden="false" customHeight="false" outlineLevel="0" collapsed="false">
      <c r="A6272" s="0" t="n">
        <v>19470807</v>
      </c>
      <c r="B6272" s="0" t="n">
        <v>0.12</v>
      </c>
      <c r="C6272" s="0" t="n">
        <v>-0.41</v>
      </c>
      <c r="D6272" s="0" t="n">
        <v>0.28</v>
      </c>
      <c r="E6272" s="0" t="n">
        <v>0.001</v>
      </c>
      <c r="F6272" s="0" t="n">
        <f aca="false">SUM(B6272:B6276)/5</f>
        <v>-0.136</v>
      </c>
    </row>
    <row r="6273" customFormat="false" ht="12.8" hidden="false" customHeight="false" outlineLevel="0" collapsed="false">
      <c r="A6273" s="0" t="n">
        <v>19470808</v>
      </c>
      <c r="B6273" s="0" t="n">
        <v>-1.07</v>
      </c>
      <c r="C6273" s="0" t="n">
        <v>0.04</v>
      </c>
      <c r="D6273" s="0" t="n">
        <v>-0.54</v>
      </c>
      <c r="E6273" s="0" t="n">
        <v>0.001</v>
      </c>
      <c r="F6273" s="0" t="n">
        <f aca="false">SUM(B6273:B6277)/5</f>
        <v>-0.12</v>
      </c>
    </row>
    <row r="6274" customFormat="false" ht="12.8" hidden="false" customHeight="false" outlineLevel="0" collapsed="false">
      <c r="A6274" s="0" t="n">
        <v>19470811</v>
      </c>
      <c r="B6274" s="0" t="n">
        <v>-0.51</v>
      </c>
      <c r="C6274" s="0" t="n">
        <v>0.03</v>
      </c>
      <c r="D6274" s="0" t="n">
        <v>0.24</v>
      </c>
      <c r="E6274" s="0" t="n">
        <v>0.001</v>
      </c>
      <c r="F6274" s="0" t="n">
        <f aca="false">SUM(B6274:B6278)/5</f>
        <v>0.258</v>
      </c>
    </row>
    <row r="6275" customFormat="false" ht="12.8" hidden="false" customHeight="false" outlineLevel="0" collapsed="false">
      <c r="A6275" s="0" t="n">
        <v>19470812</v>
      </c>
      <c r="B6275" s="0" t="n">
        <v>0.85</v>
      </c>
      <c r="C6275" s="0" t="n">
        <v>0.49</v>
      </c>
      <c r="D6275" s="0" t="n">
        <v>0.61</v>
      </c>
      <c r="E6275" s="0" t="n">
        <v>0.001</v>
      </c>
      <c r="F6275" s="0" t="n">
        <f aca="false">SUM(B6275:B6279)/5</f>
        <v>0.308</v>
      </c>
    </row>
    <row r="6276" customFormat="false" ht="12.8" hidden="false" customHeight="false" outlineLevel="0" collapsed="false">
      <c r="A6276" s="0" t="n">
        <v>19470813</v>
      </c>
      <c r="B6276" s="0" t="n">
        <v>-0.07</v>
      </c>
      <c r="C6276" s="0" t="n">
        <v>0.23</v>
      </c>
      <c r="D6276" s="0" t="n">
        <v>-0.33</v>
      </c>
      <c r="E6276" s="0" t="n">
        <v>0.001</v>
      </c>
      <c r="F6276" s="0" t="n">
        <f aca="false">SUM(B6276:B6280)/5</f>
        <v>0.078</v>
      </c>
    </row>
    <row r="6277" customFormat="false" ht="12.8" hidden="false" customHeight="false" outlineLevel="0" collapsed="false">
      <c r="A6277" s="0" t="n">
        <v>19470814</v>
      </c>
      <c r="B6277" s="0" t="n">
        <v>0.2</v>
      </c>
      <c r="C6277" s="0" t="n">
        <v>0</v>
      </c>
      <c r="D6277" s="0" t="n">
        <v>0.56</v>
      </c>
      <c r="E6277" s="0" t="n">
        <v>0.001</v>
      </c>
      <c r="F6277" s="0" t="n">
        <f aca="false">SUM(B6277:B6281)/5</f>
        <v>0.006</v>
      </c>
    </row>
    <row r="6278" customFormat="false" ht="12.8" hidden="false" customHeight="false" outlineLevel="0" collapsed="false">
      <c r="A6278" s="0" t="n">
        <v>19470815</v>
      </c>
      <c r="B6278" s="0" t="n">
        <v>0.82</v>
      </c>
      <c r="C6278" s="0" t="n">
        <v>0.07</v>
      </c>
      <c r="D6278" s="0" t="n">
        <v>0.59</v>
      </c>
      <c r="E6278" s="0" t="n">
        <v>0.001</v>
      </c>
      <c r="F6278" s="0" t="n">
        <f aca="false">SUM(B6278:B6282)/5</f>
        <v>0.024</v>
      </c>
    </row>
    <row r="6279" customFormat="false" ht="12.8" hidden="false" customHeight="false" outlineLevel="0" collapsed="false">
      <c r="A6279" s="0" t="n">
        <v>19470818</v>
      </c>
      <c r="B6279" s="0" t="n">
        <v>-0.26</v>
      </c>
      <c r="C6279" s="0" t="n">
        <v>0.18</v>
      </c>
      <c r="D6279" s="0" t="n">
        <v>-0.03</v>
      </c>
      <c r="E6279" s="0" t="n">
        <v>0.001</v>
      </c>
      <c r="F6279" s="0" t="n">
        <f aca="false">SUM(B6279:B6283)/5</f>
        <v>-0.096</v>
      </c>
    </row>
    <row r="6280" customFormat="false" ht="12.8" hidden="false" customHeight="false" outlineLevel="0" collapsed="false">
      <c r="A6280" s="0" t="n">
        <v>19470819</v>
      </c>
      <c r="B6280" s="0" t="n">
        <v>-0.3</v>
      </c>
      <c r="C6280" s="0" t="n">
        <v>-0.17</v>
      </c>
      <c r="D6280" s="0" t="n">
        <v>-0.29</v>
      </c>
      <c r="E6280" s="0" t="n">
        <v>0.001</v>
      </c>
      <c r="F6280" s="0" t="n">
        <f aca="false">SUM(B6280:B6284)/5</f>
        <v>-0.342</v>
      </c>
    </row>
    <row r="6281" customFormat="false" ht="12.8" hidden="false" customHeight="false" outlineLevel="0" collapsed="false">
      <c r="A6281" s="0" t="n">
        <v>19470820</v>
      </c>
      <c r="B6281" s="0" t="n">
        <v>-0.43</v>
      </c>
      <c r="C6281" s="0" t="n">
        <v>-0.06</v>
      </c>
      <c r="D6281" s="0" t="n">
        <v>-0.27</v>
      </c>
      <c r="E6281" s="0" t="n">
        <v>0.001</v>
      </c>
      <c r="F6281" s="0" t="n">
        <f aca="false">SUM(B6281:B6285)/5</f>
        <v>-0.276</v>
      </c>
    </row>
    <row r="6282" customFormat="false" ht="12.8" hidden="false" customHeight="false" outlineLevel="0" collapsed="false">
      <c r="A6282" s="0" t="n">
        <v>19470821</v>
      </c>
      <c r="B6282" s="0" t="n">
        <v>0.29</v>
      </c>
      <c r="C6282" s="0" t="n">
        <v>-0.06</v>
      </c>
      <c r="D6282" s="0" t="n">
        <v>0.02</v>
      </c>
      <c r="E6282" s="0" t="n">
        <v>0.001</v>
      </c>
      <c r="F6282" s="0" t="n">
        <f aca="false">SUM(B6282:B6286)/5</f>
        <v>-0.156</v>
      </c>
    </row>
    <row r="6283" customFormat="false" ht="12.8" hidden="false" customHeight="false" outlineLevel="0" collapsed="false">
      <c r="A6283" s="0" t="n">
        <v>19470822</v>
      </c>
      <c r="B6283" s="0" t="n">
        <v>0.22</v>
      </c>
      <c r="C6283" s="0" t="n">
        <v>-0.02</v>
      </c>
      <c r="D6283" s="0" t="n">
        <v>0.16</v>
      </c>
      <c r="E6283" s="0" t="n">
        <v>0.001</v>
      </c>
      <c r="F6283" s="0" t="n">
        <f aca="false">SUM(B6283:B6287)/5</f>
        <v>-0.228</v>
      </c>
    </row>
    <row r="6284" customFormat="false" ht="12.8" hidden="false" customHeight="false" outlineLevel="0" collapsed="false">
      <c r="A6284" s="0" t="n">
        <v>19470825</v>
      </c>
      <c r="B6284" s="0" t="n">
        <v>-1.49</v>
      </c>
      <c r="C6284" s="0" t="n">
        <v>-0.07</v>
      </c>
      <c r="D6284" s="0" t="n">
        <v>-0.54</v>
      </c>
      <c r="E6284" s="0" t="n">
        <v>0.001</v>
      </c>
      <c r="F6284" s="0" t="n">
        <f aca="false">SUM(B6284:B6288)/5</f>
        <v>-0.132</v>
      </c>
    </row>
    <row r="6285" customFormat="false" ht="12.8" hidden="false" customHeight="false" outlineLevel="0" collapsed="false">
      <c r="A6285" s="0" t="n">
        <v>19470826</v>
      </c>
      <c r="B6285" s="0" t="n">
        <v>0.03</v>
      </c>
      <c r="C6285" s="0" t="n">
        <v>-0.01</v>
      </c>
      <c r="D6285" s="0" t="n">
        <v>0.39</v>
      </c>
      <c r="E6285" s="0" t="n">
        <v>0.001</v>
      </c>
      <c r="F6285" s="0" t="n">
        <f aca="false">SUM(B6285:B6289)/5</f>
        <v>0.266</v>
      </c>
    </row>
    <row r="6286" customFormat="false" ht="12.8" hidden="false" customHeight="false" outlineLevel="0" collapsed="false">
      <c r="A6286" s="0" t="n">
        <v>19470827</v>
      </c>
      <c r="B6286" s="0" t="n">
        <v>0.17</v>
      </c>
      <c r="C6286" s="0" t="n">
        <v>0.31</v>
      </c>
      <c r="D6286" s="0" t="n">
        <v>-0.23</v>
      </c>
      <c r="E6286" s="0" t="n">
        <v>0.001</v>
      </c>
      <c r="F6286" s="0" t="n">
        <f aca="false">SUM(B6286:B6290)/5</f>
        <v>0.24</v>
      </c>
    </row>
    <row r="6287" customFormat="false" ht="12.8" hidden="false" customHeight="false" outlineLevel="0" collapsed="false">
      <c r="A6287" s="0" t="n">
        <v>19470828</v>
      </c>
      <c r="B6287" s="0" t="n">
        <v>-0.07</v>
      </c>
      <c r="C6287" s="0" t="n">
        <v>0.39</v>
      </c>
      <c r="D6287" s="0" t="n">
        <v>0.11</v>
      </c>
      <c r="E6287" s="0" t="n">
        <v>0.001</v>
      </c>
      <c r="F6287" s="0" t="n">
        <f aca="false">SUM(B6287:B6291)/5</f>
        <v>-0.054</v>
      </c>
    </row>
    <row r="6288" customFormat="false" ht="12.8" hidden="false" customHeight="false" outlineLevel="0" collapsed="false">
      <c r="A6288" s="0" t="n">
        <v>19470829</v>
      </c>
      <c r="B6288" s="0" t="n">
        <v>0.7</v>
      </c>
      <c r="C6288" s="0" t="n">
        <v>-0.11</v>
      </c>
      <c r="D6288" s="0" t="n">
        <v>0.11</v>
      </c>
      <c r="E6288" s="0" t="n">
        <v>0.001</v>
      </c>
      <c r="F6288" s="0" t="n">
        <f aca="false">SUM(B6288:B6292)/5</f>
        <v>-0.082</v>
      </c>
    </row>
    <row r="6289" customFormat="false" ht="12.8" hidden="false" customHeight="false" outlineLevel="0" collapsed="false">
      <c r="A6289" s="0" t="n">
        <v>19470902</v>
      </c>
      <c r="B6289" s="0" t="n">
        <v>0.5</v>
      </c>
      <c r="C6289" s="0" t="n">
        <v>0.03</v>
      </c>
      <c r="D6289" s="0" t="n">
        <v>0.06</v>
      </c>
      <c r="E6289" s="0" t="n">
        <v>0.003</v>
      </c>
      <c r="F6289" s="0" t="n">
        <f aca="false">SUM(B6289:B6293)/5</f>
        <v>-0.49</v>
      </c>
    </row>
    <row r="6290" customFormat="false" ht="12.8" hidden="false" customHeight="false" outlineLevel="0" collapsed="false">
      <c r="A6290" s="0" t="n">
        <v>19470903</v>
      </c>
      <c r="B6290" s="0" t="n">
        <v>-0.1</v>
      </c>
      <c r="C6290" s="0" t="n">
        <v>0.44</v>
      </c>
      <c r="D6290" s="0" t="n">
        <v>0.11</v>
      </c>
      <c r="E6290" s="0" t="n">
        <v>0.003</v>
      </c>
      <c r="F6290" s="0" t="n">
        <f aca="false">SUM(B6290:B6294)/5</f>
        <v>-0.558</v>
      </c>
    </row>
    <row r="6291" customFormat="false" ht="12.8" hidden="false" customHeight="false" outlineLevel="0" collapsed="false">
      <c r="A6291" s="0" t="n">
        <v>19470904</v>
      </c>
      <c r="B6291" s="0" t="n">
        <v>-1.3</v>
      </c>
      <c r="C6291" s="0" t="n">
        <v>-0.19</v>
      </c>
      <c r="D6291" s="0" t="n">
        <v>-0.94</v>
      </c>
      <c r="E6291" s="0" t="n">
        <v>0.003</v>
      </c>
      <c r="F6291" s="0" t="n">
        <f aca="false">SUM(B6291:B6295)/5</f>
        <v>-0.358</v>
      </c>
    </row>
    <row r="6292" customFormat="false" ht="12.8" hidden="false" customHeight="false" outlineLevel="0" collapsed="false">
      <c r="A6292" s="0" t="n">
        <v>19470905</v>
      </c>
      <c r="B6292" s="0" t="n">
        <v>-0.21</v>
      </c>
      <c r="C6292" s="0" t="n">
        <v>-0.09</v>
      </c>
      <c r="D6292" s="0" t="n">
        <v>0.43</v>
      </c>
      <c r="E6292" s="0" t="n">
        <v>0.003</v>
      </c>
      <c r="F6292" s="0" t="n">
        <f aca="false">SUM(B6292:B6296)/5</f>
        <v>-0.024</v>
      </c>
    </row>
    <row r="6293" customFormat="false" ht="12.8" hidden="false" customHeight="false" outlineLevel="0" collapsed="false">
      <c r="A6293" s="0" t="n">
        <v>19470908</v>
      </c>
      <c r="B6293" s="0" t="n">
        <v>-1.34</v>
      </c>
      <c r="C6293" s="0" t="n">
        <v>0.26</v>
      </c>
      <c r="D6293" s="0" t="n">
        <v>-0.7</v>
      </c>
      <c r="E6293" s="0" t="n">
        <v>0.003</v>
      </c>
      <c r="F6293" s="0" t="n">
        <f aca="false">SUM(B6293:B6297)/5</f>
        <v>-0.038</v>
      </c>
    </row>
    <row r="6294" customFormat="false" ht="12.8" hidden="false" customHeight="false" outlineLevel="0" collapsed="false">
      <c r="A6294" s="0" t="n">
        <v>19470909</v>
      </c>
      <c r="B6294" s="0" t="n">
        <v>0.16</v>
      </c>
      <c r="C6294" s="0" t="n">
        <v>-0.15</v>
      </c>
      <c r="D6294" s="0" t="n">
        <v>0.69</v>
      </c>
      <c r="E6294" s="0" t="n">
        <v>0.003</v>
      </c>
      <c r="F6294" s="0" t="n">
        <f aca="false">SUM(B6294:B6298)/5</f>
        <v>0.15</v>
      </c>
    </row>
    <row r="6295" customFormat="false" ht="12.8" hidden="false" customHeight="false" outlineLevel="0" collapsed="false">
      <c r="A6295" s="0" t="n">
        <v>19470910</v>
      </c>
      <c r="B6295" s="0" t="n">
        <v>0.9</v>
      </c>
      <c r="C6295" s="0" t="n">
        <v>-0.02</v>
      </c>
      <c r="D6295" s="0" t="n">
        <v>0.45</v>
      </c>
      <c r="E6295" s="0" t="n">
        <v>0.003</v>
      </c>
      <c r="F6295" s="0" t="n">
        <f aca="false">SUM(B6295:B6299)/5</f>
        <v>0.282</v>
      </c>
    </row>
    <row r="6296" customFormat="false" ht="12.8" hidden="false" customHeight="false" outlineLevel="0" collapsed="false">
      <c r="A6296" s="0" t="n">
        <v>19470911</v>
      </c>
      <c r="B6296" s="0" t="n">
        <v>0.37</v>
      </c>
      <c r="C6296" s="0" t="n">
        <v>0.42</v>
      </c>
      <c r="D6296" s="0" t="n">
        <v>-0.07</v>
      </c>
      <c r="E6296" s="0" t="n">
        <v>0.003</v>
      </c>
      <c r="F6296" s="0" t="n">
        <f aca="false">SUM(B6296:B6300)/5</f>
        <v>0.388</v>
      </c>
    </row>
    <row r="6297" customFormat="false" ht="12.8" hidden="false" customHeight="false" outlineLevel="0" collapsed="false">
      <c r="A6297" s="0" t="n">
        <v>19470912</v>
      </c>
      <c r="B6297" s="0" t="n">
        <v>-0.28</v>
      </c>
      <c r="C6297" s="0" t="n">
        <v>0.12</v>
      </c>
      <c r="D6297" s="0" t="n">
        <v>-0.35</v>
      </c>
      <c r="E6297" s="0" t="n">
        <v>0.003</v>
      </c>
      <c r="F6297" s="0" t="n">
        <f aca="false">SUM(B6297:B6301)/5</f>
        <v>0.254</v>
      </c>
    </row>
    <row r="6298" customFormat="false" ht="12.8" hidden="false" customHeight="false" outlineLevel="0" collapsed="false">
      <c r="A6298" s="0" t="n">
        <v>19470915</v>
      </c>
      <c r="B6298" s="0" t="n">
        <v>-0.4</v>
      </c>
      <c r="C6298" s="0" t="n">
        <v>0.01</v>
      </c>
      <c r="D6298" s="0" t="n">
        <v>0.11</v>
      </c>
      <c r="E6298" s="0" t="n">
        <v>0.003</v>
      </c>
      <c r="F6298" s="0" t="n">
        <f aca="false">SUM(B6298:B6302)/5</f>
        <v>0.27</v>
      </c>
    </row>
    <row r="6299" customFormat="false" ht="12.8" hidden="false" customHeight="false" outlineLevel="0" collapsed="false">
      <c r="A6299" s="0" t="n">
        <v>19470916</v>
      </c>
      <c r="B6299" s="0" t="n">
        <v>0.82</v>
      </c>
      <c r="C6299" s="0" t="n">
        <v>-0.01</v>
      </c>
      <c r="D6299" s="0" t="n">
        <v>0.78</v>
      </c>
      <c r="E6299" s="0" t="n">
        <v>0.003</v>
      </c>
      <c r="F6299" s="0" t="n">
        <f aca="false">SUM(B6299:B6303)/5</f>
        <v>0.324</v>
      </c>
    </row>
    <row r="6300" customFormat="false" ht="12.8" hidden="false" customHeight="false" outlineLevel="0" collapsed="false">
      <c r="A6300" s="0" t="n">
        <v>19470917</v>
      </c>
      <c r="B6300" s="0" t="n">
        <v>1.43</v>
      </c>
      <c r="C6300" s="0" t="n">
        <v>0.63</v>
      </c>
      <c r="D6300" s="0" t="n">
        <v>0.48</v>
      </c>
      <c r="E6300" s="0" t="n">
        <v>0.003</v>
      </c>
      <c r="F6300" s="0" t="n">
        <f aca="false">SUM(B6300:B6304)/5</f>
        <v>-0.094</v>
      </c>
    </row>
    <row r="6301" customFormat="false" ht="12.8" hidden="false" customHeight="false" outlineLevel="0" collapsed="false">
      <c r="A6301" s="0" t="n">
        <v>19470918</v>
      </c>
      <c r="B6301" s="0" t="n">
        <v>-0.3</v>
      </c>
      <c r="C6301" s="0" t="n">
        <v>0.25</v>
      </c>
      <c r="D6301" s="0" t="n">
        <v>-0.53</v>
      </c>
      <c r="E6301" s="0" t="n">
        <v>0.003</v>
      </c>
      <c r="F6301" s="0" t="n">
        <f aca="false">SUM(B6301:B6305)/5</f>
        <v>-0.328</v>
      </c>
    </row>
    <row r="6302" customFormat="false" ht="12.8" hidden="false" customHeight="false" outlineLevel="0" collapsed="false">
      <c r="A6302" s="0" t="n">
        <v>19470919</v>
      </c>
      <c r="B6302" s="0" t="n">
        <v>-0.2</v>
      </c>
      <c r="C6302" s="0" t="n">
        <v>-0.11</v>
      </c>
      <c r="D6302" s="0" t="n">
        <v>-0.24</v>
      </c>
      <c r="E6302" s="0" t="n">
        <v>0.003</v>
      </c>
      <c r="F6302" s="0" t="n">
        <f aca="false">SUM(B6302:B6306)/5</f>
        <v>-0.38</v>
      </c>
    </row>
    <row r="6303" customFormat="false" ht="12.8" hidden="false" customHeight="false" outlineLevel="0" collapsed="false">
      <c r="A6303" s="0" t="n">
        <v>19470922</v>
      </c>
      <c r="B6303" s="0" t="n">
        <v>-0.13</v>
      </c>
      <c r="C6303" s="0" t="n">
        <v>-0.07</v>
      </c>
      <c r="D6303" s="0" t="n">
        <v>0.24</v>
      </c>
      <c r="E6303" s="0" t="n">
        <v>0.003</v>
      </c>
      <c r="F6303" s="0" t="n">
        <f aca="false">SUM(B6303:B6307)/5</f>
        <v>-0.368</v>
      </c>
    </row>
    <row r="6304" customFormat="false" ht="12.8" hidden="false" customHeight="false" outlineLevel="0" collapsed="false">
      <c r="A6304" s="0" t="n">
        <v>19470923</v>
      </c>
      <c r="B6304" s="0" t="n">
        <v>-1.27</v>
      </c>
      <c r="C6304" s="0" t="n">
        <v>0.24</v>
      </c>
      <c r="D6304" s="0" t="n">
        <v>-0.46</v>
      </c>
      <c r="E6304" s="0" t="n">
        <v>0.003</v>
      </c>
      <c r="F6304" s="0" t="n">
        <f aca="false">SUM(B6304:B6308)/5</f>
        <v>-0.254</v>
      </c>
    </row>
    <row r="6305" customFormat="false" ht="12.8" hidden="false" customHeight="false" outlineLevel="0" collapsed="false">
      <c r="A6305" s="0" t="n">
        <v>19470924</v>
      </c>
      <c r="B6305" s="0" t="n">
        <v>0.26</v>
      </c>
      <c r="C6305" s="0" t="n">
        <v>0.04</v>
      </c>
      <c r="D6305" s="0" t="n">
        <v>0.61</v>
      </c>
      <c r="E6305" s="0" t="n">
        <v>0.003</v>
      </c>
      <c r="F6305" s="0" t="n">
        <f aca="false">SUM(B6305:B6309)/5</f>
        <v>0.172</v>
      </c>
    </row>
    <row r="6306" customFormat="false" ht="12.8" hidden="false" customHeight="false" outlineLevel="0" collapsed="false">
      <c r="A6306" s="0" t="n">
        <v>19470925</v>
      </c>
      <c r="B6306" s="0" t="n">
        <v>-0.56</v>
      </c>
      <c r="C6306" s="0" t="n">
        <v>0.14</v>
      </c>
      <c r="D6306" s="0" t="n">
        <v>-0.12</v>
      </c>
      <c r="E6306" s="0" t="n">
        <v>0.003</v>
      </c>
      <c r="F6306" s="0" t="n">
        <f aca="false">SUM(B6306:B6310)/5</f>
        <v>0.218</v>
      </c>
    </row>
    <row r="6307" customFormat="false" ht="12.8" hidden="false" customHeight="false" outlineLevel="0" collapsed="false">
      <c r="A6307" s="0" t="n">
        <v>19470926</v>
      </c>
      <c r="B6307" s="0" t="n">
        <v>-0.14</v>
      </c>
      <c r="C6307" s="0" t="n">
        <v>-0.02</v>
      </c>
      <c r="D6307" s="0" t="n">
        <v>-0.01</v>
      </c>
      <c r="E6307" s="0" t="n">
        <v>0.003</v>
      </c>
      <c r="F6307" s="0" t="n">
        <f aca="false">SUM(B6307:B6311)/5</f>
        <v>0.33</v>
      </c>
    </row>
    <row r="6308" customFormat="false" ht="12.8" hidden="false" customHeight="false" outlineLevel="0" collapsed="false">
      <c r="A6308" s="0" t="n">
        <v>19470929</v>
      </c>
      <c r="B6308" s="0" t="n">
        <v>0.44</v>
      </c>
      <c r="C6308" s="0" t="n">
        <v>-0.31</v>
      </c>
      <c r="D6308" s="0" t="n">
        <v>0.47</v>
      </c>
      <c r="E6308" s="0" t="n">
        <v>0.003</v>
      </c>
      <c r="F6308" s="0" t="n">
        <f aca="false">SUM(B6308:B6312)/5</f>
        <v>0.492</v>
      </c>
    </row>
    <row r="6309" customFormat="false" ht="12.8" hidden="false" customHeight="false" outlineLevel="0" collapsed="false">
      <c r="A6309" s="0" t="n">
        <v>19470930</v>
      </c>
      <c r="B6309" s="0" t="n">
        <v>0.86</v>
      </c>
      <c r="C6309" s="0" t="n">
        <v>0.03</v>
      </c>
      <c r="D6309" s="0" t="n">
        <v>0.41</v>
      </c>
      <c r="E6309" s="0" t="n">
        <v>0.003</v>
      </c>
      <c r="F6309" s="0" t="n">
        <f aca="false">SUM(B6309:B6313)/5</f>
        <v>0.44</v>
      </c>
    </row>
    <row r="6310" customFormat="false" ht="12.8" hidden="false" customHeight="false" outlineLevel="0" collapsed="false">
      <c r="A6310" s="0" t="n">
        <v>19471001</v>
      </c>
      <c r="B6310" s="0" t="n">
        <v>0.49</v>
      </c>
      <c r="C6310" s="0" t="n">
        <v>0.49</v>
      </c>
      <c r="D6310" s="0" t="n">
        <v>0.41</v>
      </c>
      <c r="E6310" s="0" t="n">
        <v>0.002</v>
      </c>
      <c r="F6310" s="0" t="n">
        <f aca="false">SUM(B6310:B6314)/5</f>
        <v>0.282</v>
      </c>
    </row>
    <row r="6311" customFormat="false" ht="12.8" hidden="false" customHeight="false" outlineLevel="0" collapsed="false">
      <c r="A6311" s="0" t="n">
        <v>19471002</v>
      </c>
      <c r="B6311" s="0" t="n">
        <v>0</v>
      </c>
      <c r="C6311" s="0" t="n">
        <v>-0.03</v>
      </c>
      <c r="D6311" s="0" t="n">
        <v>-0.07</v>
      </c>
      <c r="E6311" s="0" t="n">
        <v>0.002</v>
      </c>
      <c r="F6311" s="0" t="n">
        <f aca="false">SUM(B6311:B6315)/5</f>
        <v>0.18</v>
      </c>
    </row>
    <row r="6312" customFormat="false" ht="12.8" hidden="false" customHeight="false" outlineLevel="0" collapsed="false">
      <c r="A6312" s="0" t="n">
        <v>19471003</v>
      </c>
      <c r="B6312" s="0" t="n">
        <v>0.67</v>
      </c>
      <c r="C6312" s="0" t="n">
        <v>0.36</v>
      </c>
      <c r="D6312" s="0" t="n">
        <v>0.4</v>
      </c>
      <c r="E6312" s="0" t="n">
        <v>0.002</v>
      </c>
      <c r="F6312" s="0" t="n">
        <f aca="false">SUM(B6312:B6316)/5</f>
        <v>0.07</v>
      </c>
    </row>
    <row r="6313" customFormat="false" ht="12.8" hidden="false" customHeight="false" outlineLevel="0" collapsed="false">
      <c r="A6313" s="0" t="n">
        <v>19471004</v>
      </c>
      <c r="B6313" s="0" t="n">
        <v>0.18</v>
      </c>
      <c r="C6313" s="0" t="n">
        <v>0.2</v>
      </c>
      <c r="D6313" s="0" t="n">
        <v>0.19</v>
      </c>
      <c r="E6313" s="0" t="n">
        <v>0.002</v>
      </c>
      <c r="F6313" s="0" t="n">
        <f aca="false">SUM(B6313:B6317)/5</f>
        <v>0.03</v>
      </c>
    </row>
    <row r="6314" customFormat="false" ht="12.8" hidden="false" customHeight="false" outlineLevel="0" collapsed="false">
      <c r="A6314" s="0" t="n">
        <v>19471006</v>
      </c>
      <c r="B6314" s="0" t="n">
        <v>0.07</v>
      </c>
      <c r="C6314" s="0" t="n">
        <v>0.03</v>
      </c>
      <c r="D6314" s="0" t="n">
        <v>-0.27</v>
      </c>
      <c r="E6314" s="0" t="n">
        <v>0.002</v>
      </c>
      <c r="F6314" s="0" t="n">
        <f aca="false">SUM(B6314:B6318)/5</f>
        <v>0.058</v>
      </c>
    </row>
    <row r="6315" customFormat="false" ht="12.8" hidden="false" customHeight="false" outlineLevel="0" collapsed="false">
      <c r="A6315" s="0" t="n">
        <v>19471007</v>
      </c>
      <c r="B6315" s="0" t="n">
        <v>-0.02</v>
      </c>
      <c r="C6315" s="0" t="n">
        <v>0.09</v>
      </c>
      <c r="D6315" s="0" t="n">
        <v>-0.05</v>
      </c>
      <c r="E6315" s="0" t="n">
        <v>0.002</v>
      </c>
      <c r="F6315" s="0" t="n">
        <f aca="false">SUM(B6315:B6319)/5</f>
        <v>0.072</v>
      </c>
    </row>
    <row r="6316" customFormat="false" ht="12.8" hidden="false" customHeight="false" outlineLevel="0" collapsed="false">
      <c r="A6316" s="0" t="n">
        <v>19471008</v>
      </c>
      <c r="B6316" s="0" t="n">
        <v>-0.55</v>
      </c>
      <c r="C6316" s="0" t="n">
        <v>0.33</v>
      </c>
      <c r="D6316" s="0" t="n">
        <v>-0.39</v>
      </c>
      <c r="E6316" s="0" t="n">
        <v>0.002</v>
      </c>
      <c r="F6316" s="0" t="n">
        <f aca="false">SUM(B6316:B6320)/5</f>
        <v>0.352</v>
      </c>
    </row>
    <row r="6317" customFormat="false" ht="12.8" hidden="false" customHeight="false" outlineLevel="0" collapsed="false">
      <c r="A6317" s="0" t="n">
        <v>19471009</v>
      </c>
      <c r="B6317" s="0" t="n">
        <v>0.47</v>
      </c>
      <c r="C6317" s="0" t="n">
        <v>-0.2</v>
      </c>
      <c r="D6317" s="0" t="n">
        <v>0.37</v>
      </c>
      <c r="E6317" s="0" t="n">
        <v>0.002</v>
      </c>
      <c r="F6317" s="0" t="n">
        <f aca="false">SUM(B6317:B6321)/5</f>
        <v>0.534</v>
      </c>
    </row>
    <row r="6318" customFormat="false" ht="12.8" hidden="false" customHeight="false" outlineLevel="0" collapsed="false">
      <c r="A6318" s="0" t="n">
        <v>19471010</v>
      </c>
      <c r="B6318" s="0" t="n">
        <v>0.32</v>
      </c>
      <c r="C6318" s="0" t="n">
        <v>0.62</v>
      </c>
      <c r="D6318" s="0" t="n">
        <v>0.06</v>
      </c>
      <c r="E6318" s="0" t="n">
        <v>0.002</v>
      </c>
      <c r="F6318" s="0" t="n">
        <f aca="false">SUM(B6318:B6322)/5</f>
        <v>0.456</v>
      </c>
    </row>
    <row r="6319" customFormat="false" ht="12.8" hidden="false" customHeight="false" outlineLevel="0" collapsed="false">
      <c r="A6319" s="0" t="n">
        <v>19471011</v>
      </c>
      <c r="B6319" s="0" t="n">
        <v>0.14</v>
      </c>
      <c r="C6319" s="0" t="n">
        <v>0.53</v>
      </c>
      <c r="D6319" s="0" t="n">
        <v>0.36</v>
      </c>
      <c r="E6319" s="0" t="n">
        <v>0.002</v>
      </c>
      <c r="F6319" s="0" t="n">
        <f aca="false">SUM(B6319:B6323)/5</f>
        <v>0.414</v>
      </c>
    </row>
    <row r="6320" customFormat="false" ht="12.8" hidden="false" customHeight="false" outlineLevel="0" collapsed="false">
      <c r="A6320" s="0" t="n">
        <v>19471014</v>
      </c>
      <c r="B6320" s="0" t="n">
        <v>1.38</v>
      </c>
      <c r="C6320" s="0" t="n">
        <v>0.15</v>
      </c>
      <c r="D6320" s="0" t="n">
        <v>0.63</v>
      </c>
      <c r="E6320" s="0" t="n">
        <v>0.002</v>
      </c>
      <c r="F6320" s="0" t="n">
        <f aca="false">SUM(B6320:B6324)/5</f>
        <v>0.474</v>
      </c>
    </row>
    <row r="6321" customFormat="false" ht="12.8" hidden="false" customHeight="false" outlineLevel="0" collapsed="false">
      <c r="A6321" s="0" t="n">
        <v>19471015</v>
      </c>
      <c r="B6321" s="0" t="n">
        <v>0.36</v>
      </c>
      <c r="C6321" s="0" t="n">
        <v>0.3</v>
      </c>
      <c r="D6321" s="0" t="n">
        <v>-0.37</v>
      </c>
      <c r="E6321" s="0" t="n">
        <v>0.002</v>
      </c>
      <c r="F6321" s="0" t="n">
        <f aca="false">SUM(B6321:B6325)/5</f>
        <v>0.338</v>
      </c>
    </row>
    <row r="6322" customFormat="false" ht="12.8" hidden="false" customHeight="false" outlineLevel="0" collapsed="false">
      <c r="A6322" s="0" t="n">
        <v>19471016</v>
      </c>
      <c r="B6322" s="0" t="n">
        <v>0.08</v>
      </c>
      <c r="C6322" s="0" t="n">
        <v>-0.02</v>
      </c>
      <c r="D6322" s="0" t="n">
        <v>-0.19</v>
      </c>
      <c r="E6322" s="0" t="n">
        <v>0.002</v>
      </c>
      <c r="F6322" s="0" t="n">
        <f aca="false">SUM(B6322:B6326)/5</f>
        <v>0.238</v>
      </c>
    </row>
    <row r="6323" customFormat="false" ht="12.8" hidden="false" customHeight="false" outlineLevel="0" collapsed="false">
      <c r="A6323" s="0" t="n">
        <v>19471017</v>
      </c>
      <c r="B6323" s="0" t="n">
        <v>0.11</v>
      </c>
      <c r="C6323" s="0" t="n">
        <v>-0.38</v>
      </c>
      <c r="D6323" s="0" t="n">
        <v>-0.08</v>
      </c>
      <c r="E6323" s="0" t="n">
        <v>0.002</v>
      </c>
      <c r="F6323" s="0" t="n">
        <f aca="false">SUM(B6323:B6327)/5</f>
        <v>0.17</v>
      </c>
    </row>
    <row r="6324" customFormat="false" ht="12.8" hidden="false" customHeight="false" outlineLevel="0" collapsed="false">
      <c r="A6324" s="0" t="n">
        <v>19471018</v>
      </c>
      <c r="B6324" s="0" t="n">
        <v>0.44</v>
      </c>
      <c r="C6324" s="0" t="n">
        <v>-0.39</v>
      </c>
      <c r="D6324" s="0" t="n">
        <v>0.34</v>
      </c>
      <c r="E6324" s="0" t="n">
        <v>0.002</v>
      </c>
      <c r="F6324" s="0" t="n">
        <f aca="false">SUM(B6324:B6328)/5</f>
        <v>0.172</v>
      </c>
    </row>
    <row r="6325" customFormat="false" ht="12.8" hidden="false" customHeight="false" outlineLevel="0" collapsed="false">
      <c r="A6325" s="0" t="n">
        <v>19471020</v>
      </c>
      <c r="B6325" s="0" t="n">
        <v>0.7</v>
      </c>
      <c r="C6325" s="0" t="n">
        <v>0.16</v>
      </c>
      <c r="D6325" s="0" t="n">
        <v>0.52</v>
      </c>
      <c r="E6325" s="0" t="n">
        <v>0.002</v>
      </c>
      <c r="F6325" s="0" t="n">
        <f aca="false">SUM(B6325:B6329)/5</f>
        <v>-0.176</v>
      </c>
    </row>
    <row r="6326" customFormat="false" ht="12.8" hidden="false" customHeight="false" outlineLevel="0" collapsed="false">
      <c r="A6326" s="0" t="n">
        <v>19471021</v>
      </c>
      <c r="B6326" s="0" t="n">
        <v>-0.14</v>
      </c>
      <c r="C6326" s="0" t="n">
        <v>-0.2</v>
      </c>
      <c r="D6326" s="0" t="n">
        <v>-0.13</v>
      </c>
      <c r="E6326" s="0" t="n">
        <v>0.002</v>
      </c>
      <c r="F6326" s="0" t="n">
        <f aca="false">SUM(B6326:B6330)/5</f>
        <v>-0.288</v>
      </c>
    </row>
    <row r="6327" customFormat="false" ht="12.8" hidden="false" customHeight="false" outlineLevel="0" collapsed="false">
      <c r="A6327" s="0" t="n">
        <v>19471022</v>
      </c>
      <c r="B6327" s="0" t="n">
        <v>-0.26</v>
      </c>
      <c r="C6327" s="0" t="n">
        <v>0.18</v>
      </c>
      <c r="D6327" s="0" t="n">
        <v>-0.07</v>
      </c>
      <c r="E6327" s="0" t="n">
        <v>0.002</v>
      </c>
      <c r="F6327" s="0" t="n">
        <f aca="false">SUM(B6327:B6331)/5</f>
        <v>-0.256</v>
      </c>
    </row>
    <row r="6328" customFormat="false" ht="12.8" hidden="false" customHeight="false" outlineLevel="0" collapsed="false">
      <c r="A6328" s="0" t="n">
        <v>19471023</v>
      </c>
      <c r="B6328" s="0" t="n">
        <v>0.12</v>
      </c>
      <c r="C6328" s="0" t="n">
        <v>-0.08</v>
      </c>
      <c r="D6328" s="0" t="n">
        <v>-0.01</v>
      </c>
      <c r="E6328" s="0" t="n">
        <v>0.002</v>
      </c>
      <c r="F6328" s="0" t="n">
        <f aca="false">SUM(B6328:B6332)/5</f>
        <v>-0.19</v>
      </c>
    </row>
    <row r="6329" customFormat="false" ht="12.8" hidden="false" customHeight="false" outlineLevel="0" collapsed="false">
      <c r="A6329" s="0" t="n">
        <v>19471024</v>
      </c>
      <c r="B6329" s="0" t="n">
        <v>-1.3</v>
      </c>
      <c r="C6329" s="0" t="n">
        <v>-0.41</v>
      </c>
      <c r="D6329" s="0" t="n">
        <v>-0.79</v>
      </c>
      <c r="E6329" s="0" t="n">
        <v>0.002</v>
      </c>
      <c r="F6329" s="0" t="n">
        <f aca="false">SUM(B6329:B6333)/5</f>
        <v>-0.296</v>
      </c>
    </row>
    <row r="6330" customFormat="false" ht="12.8" hidden="false" customHeight="false" outlineLevel="0" collapsed="false">
      <c r="A6330" s="0" t="n">
        <v>19471025</v>
      </c>
      <c r="B6330" s="0" t="n">
        <v>0.14</v>
      </c>
      <c r="C6330" s="0" t="n">
        <v>0</v>
      </c>
      <c r="D6330" s="0" t="n">
        <v>0.17</v>
      </c>
      <c r="E6330" s="0" t="n">
        <v>0.002</v>
      </c>
      <c r="F6330" s="0" t="n">
        <f aca="false">SUM(B6330:B6334)/5</f>
        <v>-0.284</v>
      </c>
    </row>
    <row r="6331" customFormat="false" ht="12.8" hidden="false" customHeight="false" outlineLevel="0" collapsed="false">
      <c r="A6331" s="0" t="n">
        <v>19471027</v>
      </c>
      <c r="B6331" s="0" t="n">
        <v>0.02</v>
      </c>
      <c r="C6331" s="0" t="n">
        <v>-0.3</v>
      </c>
      <c r="D6331" s="0" t="n">
        <v>0.1</v>
      </c>
      <c r="E6331" s="0" t="n">
        <v>0.002</v>
      </c>
      <c r="F6331" s="0" t="n">
        <f aca="false">SUM(B6331:B6335)/5</f>
        <v>-0.184</v>
      </c>
    </row>
    <row r="6332" customFormat="false" ht="12.8" hidden="false" customHeight="false" outlineLevel="0" collapsed="false">
      <c r="A6332" s="0" t="n">
        <v>19471028</v>
      </c>
      <c r="B6332" s="0" t="n">
        <v>0.07</v>
      </c>
      <c r="C6332" s="0" t="n">
        <v>-0.07</v>
      </c>
      <c r="D6332" s="0" t="n">
        <v>-0.06</v>
      </c>
      <c r="E6332" s="0" t="n">
        <v>0.002</v>
      </c>
      <c r="F6332" s="0" t="n">
        <f aca="false">SUM(B6332:B6336)/5</f>
        <v>-0.144</v>
      </c>
    </row>
    <row r="6333" customFormat="false" ht="12.8" hidden="false" customHeight="false" outlineLevel="0" collapsed="false">
      <c r="A6333" s="0" t="n">
        <v>19471029</v>
      </c>
      <c r="B6333" s="0" t="n">
        <v>-0.41</v>
      </c>
      <c r="C6333" s="0" t="n">
        <v>-0.28</v>
      </c>
      <c r="D6333" s="0" t="n">
        <v>-0.48</v>
      </c>
      <c r="E6333" s="0" t="n">
        <v>0.002</v>
      </c>
      <c r="F6333" s="0" t="n">
        <f aca="false">SUM(B6333:B6337)/5</f>
        <v>-0.186</v>
      </c>
    </row>
    <row r="6334" customFormat="false" ht="12.8" hidden="false" customHeight="false" outlineLevel="0" collapsed="false">
      <c r="A6334" s="0" t="n">
        <v>19471030</v>
      </c>
      <c r="B6334" s="0" t="n">
        <v>-1.24</v>
      </c>
      <c r="C6334" s="0" t="n">
        <v>-0.8</v>
      </c>
      <c r="D6334" s="0" t="n">
        <v>-0.51</v>
      </c>
      <c r="E6334" s="0" t="n">
        <v>0.002</v>
      </c>
      <c r="F6334" s="0" t="n">
        <f aca="false">SUM(B6334:B6338)/5</f>
        <v>-0.218</v>
      </c>
    </row>
    <row r="6335" customFormat="false" ht="12.8" hidden="false" customHeight="false" outlineLevel="0" collapsed="false">
      <c r="A6335" s="0" t="n">
        <v>19471031</v>
      </c>
      <c r="B6335" s="0" t="n">
        <v>0.64</v>
      </c>
      <c r="C6335" s="0" t="n">
        <v>0.24</v>
      </c>
      <c r="D6335" s="0" t="n">
        <v>0.06</v>
      </c>
      <c r="E6335" s="0" t="n">
        <v>0.002</v>
      </c>
      <c r="F6335" s="0" t="n">
        <f aca="false">SUM(B6335:B6339)/5</f>
        <v>0.04</v>
      </c>
    </row>
    <row r="6336" customFormat="false" ht="12.8" hidden="false" customHeight="false" outlineLevel="0" collapsed="false">
      <c r="A6336" s="0" t="n">
        <v>19471101</v>
      </c>
      <c r="B6336" s="0" t="n">
        <v>0.22</v>
      </c>
      <c r="C6336" s="0" t="n">
        <v>0.01</v>
      </c>
      <c r="D6336" s="0" t="n">
        <v>0.02</v>
      </c>
      <c r="E6336" s="0" t="n">
        <v>0.003</v>
      </c>
      <c r="F6336" s="0" t="n">
        <f aca="false">SUM(B6336:B6340)/5</f>
        <v>-0.128</v>
      </c>
    </row>
    <row r="6337" customFormat="false" ht="12.8" hidden="false" customHeight="false" outlineLevel="0" collapsed="false">
      <c r="A6337" s="0" t="n">
        <v>19471103</v>
      </c>
      <c r="B6337" s="0" t="n">
        <v>-0.14</v>
      </c>
      <c r="C6337" s="0" t="n">
        <v>-0.19</v>
      </c>
      <c r="D6337" s="0" t="n">
        <v>0.03</v>
      </c>
      <c r="E6337" s="0" t="n">
        <v>0.003</v>
      </c>
      <c r="F6337" s="0" t="n">
        <f aca="false">SUM(B6337:B6341)/5</f>
        <v>-0.166</v>
      </c>
    </row>
    <row r="6338" customFormat="false" ht="12.8" hidden="false" customHeight="false" outlineLevel="0" collapsed="false">
      <c r="A6338" s="0" t="n">
        <v>19471105</v>
      </c>
      <c r="B6338" s="0" t="n">
        <v>-0.57</v>
      </c>
      <c r="C6338" s="0" t="n">
        <v>-0.23</v>
      </c>
      <c r="D6338" s="0" t="n">
        <v>-0.39</v>
      </c>
      <c r="E6338" s="0" t="n">
        <v>0.003</v>
      </c>
      <c r="F6338" s="0" t="n">
        <f aca="false">SUM(B6338:B6342)/5</f>
        <v>-0.068</v>
      </c>
    </row>
    <row r="6339" customFormat="false" ht="12.8" hidden="false" customHeight="false" outlineLevel="0" collapsed="false">
      <c r="A6339" s="0" t="n">
        <v>19471106</v>
      </c>
      <c r="B6339" s="0" t="n">
        <v>0.05</v>
      </c>
      <c r="C6339" s="0" t="n">
        <v>-0.35</v>
      </c>
      <c r="D6339" s="0" t="n">
        <v>-0.08</v>
      </c>
      <c r="E6339" s="0" t="n">
        <v>0.003</v>
      </c>
      <c r="F6339" s="0" t="n">
        <f aca="false">SUM(B6339:B6343)/5</f>
        <v>0.004</v>
      </c>
    </row>
    <row r="6340" customFormat="false" ht="12.8" hidden="false" customHeight="false" outlineLevel="0" collapsed="false">
      <c r="A6340" s="0" t="n">
        <v>19471107</v>
      </c>
      <c r="B6340" s="0" t="n">
        <v>-0.2</v>
      </c>
      <c r="C6340" s="0" t="n">
        <v>0.18</v>
      </c>
      <c r="D6340" s="0" t="n">
        <v>0.04</v>
      </c>
      <c r="E6340" s="0" t="n">
        <v>0.003</v>
      </c>
      <c r="F6340" s="0" t="n">
        <f aca="false">SUM(B6340:B6344)/5</f>
        <v>-0.134</v>
      </c>
    </row>
    <row r="6341" customFormat="false" ht="12.8" hidden="false" customHeight="false" outlineLevel="0" collapsed="false">
      <c r="A6341" s="0" t="n">
        <v>19471108</v>
      </c>
      <c r="B6341" s="0" t="n">
        <v>0.03</v>
      </c>
      <c r="C6341" s="0" t="n">
        <v>0</v>
      </c>
      <c r="D6341" s="0" t="n">
        <v>0</v>
      </c>
      <c r="E6341" s="0" t="n">
        <v>0.003</v>
      </c>
      <c r="F6341" s="0" t="n">
        <f aca="false">SUM(B6341:B6345)/5</f>
        <v>-0.086</v>
      </c>
    </row>
    <row r="6342" customFormat="false" ht="12.8" hidden="false" customHeight="false" outlineLevel="0" collapsed="false">
      <c r="A6342" s="0" t="n">
        <v>19471110</v>
      </c>
      <c r="B6342" s="0" t="n">
        <v>0.35</v>
      </c>
      <c r="C6342" s="0" t="n">
        <v>-0.28</v>
      </c>
      <c r="D6342" s="0" t="n">
        <v>0.2</v>
      </c>
      <c r="E6342" s="0" t="n">
        <v>0.003</v>
      </c>
      <c r="F6342" s="0" t="n">
        <f aca="false">SUM(B6342:B6346)/5</f>
        <v>-0.064</v>
      </c>
    </row>
    <row r="6343" customFormat="false" ht="12.8" hidden="false" customHeight="false" outlineLevel="0" collapsed="false">
      <c r="A6343" s="0" t="n">
        <v>19471112</v>
      </c>
      <c r="B6343" s="0" t="n">
        <v>-0.21</v>
      </c>
      <c r="C6343" s="0" t="n">
        <v>-0.12</v>
      </c>
      <c r="D6343" s="0" t="n">
        <v>0.07</v>
      </c>
      <c r="E6343" s="0" t="n">
        <v>0.003</v>
      </c>
      <c r="F6343" s="0" t="n">
        <f aca="false">SUM(B6343:B6347)/5</f>
        <v>-0.148</v>
      </c>
    </row>
    <row r="6344" customFormat="false" ht="12.8" hidden="false" customHeight="false" outlineLevel="0" collapsed="false">
      <c r="A6344" s="0" t="n">
        <v>19471113</v>
      </c>
      <c r="B6344" s="0" t="n">
        <v>-0.64</v>
      </c>
      <c r="C6344" s="0" t="n">
        <v>-0.07</v>
      </c>
      <c r="D6344" s="0" t="n">
        <v>-0.37</v>
      </c>
      <c r="E6344" s="0" t="n">
        <v>0.003</v>
      </c>
      <c r="F6344" s="0" t="n">
        <f aca="false">SUM(B6344:B6348)/5</f>
        <v>0.046</v>
      </c>
    </row>
    <row r="6345" customFormat="false" ht="12.8" hidden="false" customHeight="false" outlineLevel="0" collapsed="false">
      <c r="A6345" s="0" t="n">
        <v>19471114</v>
      </c>
      <c r="B6345" s="0" t="n">
        <v>0.04</v>
      </c>
      <c r="C6345" s="0" t="n">
        <v>-0.1</v>
      </c>
      <c r="D6345" s="0" t="n">
        <v>0.37</v>
      </c>
      <c r="E6345" s="0" t="n">
        <v>0.003</v>
      </c>
      <c r="F6345" s="0" t="n">
        <f aca="false">SUM(B6345:B6349)/5</f>
        <v>0.236</v>
      </c>
    </row>
    <row r="6346" customFormat="false" ht="12.8" hidden="false" customHeight="false" outlineLevel="0" collapsed="false">
      <c r="A6346" s="0" t="n">
        <v>19471115</v>
      </c>
      <c r="B6346" s="0" t="n">
        <v>0.14</v>
      </c>
      <c r="C6346" s="0" t="n">
        <v>-0.06</v>
      </c>
      <c r="D6346" s="0" t="n">
        <v>0.14</v>
      </c>
      <c r="E6346" s="0" t="n">
        <v>0.003</v>
      </c>
      <c r="F6346" s="0" t="n">
        <f aca="false">SUM(B6346:B6350)/5</f>
        <v>0.296</v>
      </c>
    </row>
    <row r="6347" customFormat="false" ht="12.8" hidden="false" customHeight="false" outlineLevel="0" collapsed="false">
      <c r="A6347" s="0" t="n">
        <v>19471117</v>
      </c>
      <c r="B6347" s="0" t="n">
        <v>-0.07</v>
      </c>
      <c r="C6347" s="0" t="n">
        <v>-0.35</v>
      </c>
      <c r="D6347" s="0" t="n">
        <v>0.31</v>
      </c>
      <c r="E6347" s="0" t="n">
        <v>0.003</v>
      </c>
      <c r="F6347" s="0" t="n">
        <f aca="false">SUM(B6347:B6351)/5</f>
        <v>0.2</v>
      </c>
    </row>
    <row r="6348" customFormat="false" ht="12.8" hidden="false" customHeight="false" outlineLevel="0" collapsed="false">
      <c r="A6348" s="0" t="n">
        <v>19471118</v>
      </c>
      <c r="B6348" s="0" t="n">
        <v>0.76</v>
      </c>
      <c r="C6348" s="0" t="n">
        <v>0.46</v>
      </c>
      <c r="D6348" s="0" t="n">
        <v>0.69</v>
      </c>
      <c r="E6348" s="0" t="n">
        <v>0.003</v>
      </c>
      <c r="F6348" s="0" t="n">
        <f aca="false">SUM(B6348:B6352)/5</f>
        <v>0.194</v>
      </c>
    </row>
    <row r="6349" customFormat="false" ht="12.8" hidden="false" customHeight="false" outlineLevel="0" collapsed="false">
      <c r="A6349" s="0" t="n">
        <v>19471119</v>
      </c>
      <c r="B6349" s="0" t="n">
        <v>0.31</v>
      </c>
      <c r="C6349" s="0" t="n">
        <v>0.39</v>
      </c>
      <c r="D6349" s="0" t="n">
        <v>0.03</v>
      </c>
      <c r="E6349" s="0" t="n">
        <v>0.003</v>
      </c>
      <c r="F6349" s="0" t="n">
        <f aca="false">SUM(B6349:B6353)/5</f>
        <v>-0.06</v>
      </c>
    </row>
    <row r="6350" customFormat="false" ht="12.8" hidden="false" customHeight="false" outlineLevel="0" collapsed="false">
      <c r="A6350" s="0" t="n">
        <v>19471120</v>
      </c>
      <c r="B6350" s="0" t="n">
        <v>0.34</v>
      </c>
      <c r="C6350" s="0" t="n">
        <v>-0.48</v>
      </c>
      <c r="D6350" s="0" t="n">
        <v>0.27</v>
      </c>
      <c r="E6350" s="0" t="n">
        <v>0.003</v>
      </c>
      <c r="F6350" s="0" t="n">
        <f aca="false">SUM(B6350:B6354)/5</f>
        <v>-0.182</v>
      </c>
    </row>
    <row r="6351" customFormat="false" ht="12.8" hidden="false" customHeight="false" outlineLevel="0" collapsed="false">
      <c r="A6351" s="0" t="n">
        <v>19471121</v>
      </c>
      <c r="B6351" s="0" t="n">
        <v>-0.34</v>
      </c>
      <c r="C6351" s="0" t="n">
        <v>0.32</v>
      </c>
      <c r="D6351" s="0" t="n">
        <v>0.04</v>
      </c>
      <c r="E6351" s="0" t="n">
        <v>0.003</v>
      </c>
      <c r="F6351" s="0" t="n">
        <f aca="false">SUM(B6351:B6355)/5</f>
        <v>-0.28</v>
      </c>
    </row>
    <row r="6352" customFormat="false" ht="12.8" hidden="false" customHeight="false" outlineLevel="0" collapsed="false">
      <c r="A6352" s="0" t="n">
        <v>19471122</v>
      </c>
      <c r="B6352" s="0" t="n">
        <v>-0.1</v>
      </c>
      <c r="C6352" s="0" t="n">
        <v>0.08</v>
      </c>
      <c r="D6352" s="0" t="n">
        <v>-0.3</v>
      </c>
      <c r="E6352" s="0" t="n">
        <v>0.003</v>
      </c>
      <c r="F6352" s="0" t="n">
        <f aca="false">SUM(B6352:B6356)/5</f>
        <v>-0.386</v>
      </c>
    </row>
    <row r="6353" customFormat="false" ht="12.8" hidden="false" customHeight="false" outlineLevel="0" collapsed="false">
      <c r="A6353" s="0" t="n">
        <v>19471124</v>
      </c>
      <c r="B6353" s="0" t="n">
        <v>-0.51</v>
      </c>
      <c r="C6353" s="0" t="n">
        <v>-0.07</v>
      </c>
      <c r="D6353" s="0" t="n">
        <v>-0.16</v>
      </c>
      <c r="E6353" s="0" t="n">
        <v>0.003</v>
      </c>
      <c r="F6353" s="0" t="n">
        <f aca="false">SUM(B6353:B6357)/5</f>
        <v>-0.396</v>
      </c>
    </row>
    <row r="6354" customFormat="false" ht="12.8" hidden="false" customHeight="false" outlineLevel="0" collapsed="false">
      <c r="A6354" s="0" t="n">
        <v>19471125</v>
      </c>
      <c r="B6354" s="0" t="n">
        <v>-0.3</v>
      </c>
      <c r="C6354" s="0" t="n">
        <v>-0.35</v>
      </c>
      <c r="D6354" s="0" t="n">
        <v>0.19</v>
      </c>
      <c r="E6354" s="0" t="n">
        <v>0.003</v>
      </c>
      <c r="F6354" s="0" t="n">
        <f aca="false">SUM(B6354:B6358)/5</f>
        <v>-0.184</v>
      </c>
    </row>
    <row r="6355" customFormat="false" ht="12.8" hidden="false" customHeight="false" outlineLevel="0" collapsed="false">
      <c r="A6355" s="0" t="n">
        <v>19471126</v>
      </c>
      <c r="B6355" s="0" t="n">
        <v>-0.15</v>
      </c>
      <c r="C6355" s="0" t="n">
        <v>-0.05</v>
      </c>
      <c r="D6355" s="0" t="n">
        <v>0.21</v>
      </c>
      <c r="E6355" s="0" t="n">
        <v>0.003</v>
      </c>
      <c r="F6355" s="0" t="n">
        <f aca="false">SUM(B6355:B6359)/5</f>
        <v>-0.08</v>
      </c>
    </row>
    <row r="6356" customFormat="false" ht="12.8" hidden="false" customHeight="false" outlineLevel="0" collapsed="false">
      <c r="A6356" s="0" t="n">
        <v>19471128</v>
      </c>
      <c r="B6356" s="0" t="n">
        <v>-0.87</v>
      </c>
      <c r="C6356" s="0" t="n">
        <v>-0.28</v>
      </c>
      <c r="D6356" s="0" t="n">
        <v>-0.06</v>
      </c>
      <c r="E6356" s="0" t="n">
        <v>0.003</v>
      </c>
      <c r="F6356" s="0" t="n">
        <f aca="false">SUM(B6356:B6360)/5</f>
        <v>-0.198</v>
      </c>
    </row>
    <row r="6357" customFormat="false" ht="12.8" hidden="false" customHeight="false" outlineLevel="0" collapsed="false">
      <c r="A6357" s="0" t="n">
        <v>19471129</v>
      </c>
      <c r="B6357" s="0" t="n">
        <v>-0.15</v>
      </c>
      <c r="C6357" s="0" t="n">
        <v>-0.19</v>
      </c>
      <c r="D6357" s="0" t="n">
        <v>-0.11</v>
      </c>
      <c r="E6357" s="0" t="n">
        <v>0.003</v>
      </c>
      <c r="F6357" s="0" t="n">
        <f aca="false">SUM(B6357:B6361)/5</f>
        <v>-0.14</v>
      </c>
    </row>
    <row r="6358" customFormat="false" ht="12.8" hidden="false" customHeight="false" outlineLevel="0" collapsed="false">
      <c r="A6358" s="0" t="n">
        <v>19471201</v>
      </c>
      <c r="B6358" s="0" t="n">
        <v>0.55</v>
      </c>
      <c r="C6358" s="0" t="n">
        <v>-0.23</v>
      </c>
      <c r="D6358" s="0" t="n">
        <v>0.23</v>
      </c>
      <c r="E6358" s="0" t="n">
        <v>0.003</v>
      </c>
      <c r="F6358" s="0" t="n">
        <f aca="false">SUM(B6358:B6362)/5</f>
        <v>-0.39</v>
      </c>
    </row>
    <row r="6359" customFormat="false" ht="12.8" hidden="false" customHeight="false" outlineLevel="0" collapsed="false">
      <c r="A6359" s="0" t="n">
        <v>19471202</v>
      </c>
      <c r="B6359" s="0" t="n">
        <v>0.22</v>
      </c>
      <c r="C6359" s="0" t="n">
        <v>-0.22</v>
      </c>
      <c r="D6359" s="0" t="n">
        <v>0.36</v>
      </c>
      <c r="E6359" s="0" t="n">
        <v>0.003</v>
      </c>
      <c r="F6359" s="0" t="n">
        <f aca="false">SUM(B6359:B6363)/5</f>
        <v>-0.496</v>
      </c>
    </row>
    <row r="6360" customFormat="false" ht="12.8" hidden="false" customHeight="false" outlineLevel="0" collapsed="false">
      <c r="A6360" s="0" t="n">
        <v>19471203</v>
      </c>
      <c r="B6360" s="0" t="n">
        <v>-0.74</v>
      </c>
      <c r="C6360" s="0" t="n">
        <v>-0.13</v>
      </c>
      <c r="D6360" s="0" t="n">
        <v>-0.21</v>
      </c>
      <c r="E6360" s="0" t="n">
        <v>0.003</v>
      </c>
      <c r="F6360" s="0" t="n">
        <f aca="false">SUM(B6360:B6364)/5</f>
        <v>-0.382</v>
      </c>
    </row>
    <row r="6361" customFormat="false" ht="12.8" hidden="false" customHeight="false" outlineLevel="0" collapsed="false">
      <c r="A6361" s="0" t="n">
        <v>19471204</v>
      </c>
      <c r="B6361" s="0" t="n">
        <v>-0.58</v>
      </c>
      <c r="C6361" s="0" t="n">
        <v>-0.15</v>
      </c>
      <c r="D6361" s="0" t="n">
        <v>0</v>
      </c>
      <c r="E6361" s="0" t="n">
        <v>0.003</v>
      </c>
      <c r="F6361" s="0" t="n">
        <f aca="false">SUM(B6361:B6365)/5</f>
        <v>-0.144</v>
      </c>
    </row>
    <row r="6362" customFormat="false" ht="12.8" hidden="false" customHeight="false" outlineLevel="0" collapsed="false">
      <c r="A6362" s="0" t="n">
        <v>19471205</v>
      </c>
      <c r="B6362" s="0" t="n">
        <v>-1.4</v>
      </c>
      <c r="C6362" s="0" t="n">
        <v>-0.06</v>
      </c>
      <c r="D6362" s="0" t="n">
        <v>-0.31</v>
      </c>
      <c r="E6362" s="0" t="n">
        <v>0.003</v>
      </c>
      <c r="F6362" s="0" t="n">
        <f aca="false">SUM(B6362:B6366)/5</f>
        <v>0.018</v>
      </c>
    </row>
    <row r="6363" customFormat="false" ht="12.8" hidden="false" customHeight="false" outlineLevel="0" collapsed="false">
      <c r="A6363" s="0" t="n">
        <v>19471206</v>
      </c>
      <c r="B6363" s="0" t="n">
        <v>0.02</v>
      </c>
      <c r="C6363" s="0" t="n">
        <v>0.16</v>
      </c>
      <c r="D6363" s="0" t="n">
        <v>0.29</v>
      </c>
      <c r="E6363" s="0" t="n">
        <v>0.003</v>
      </c>
      <c r="F6363" s="0" t="n">
        <f aca="false">SUM(B6363:B6367)/5</f>
        <v>0.326</v>
      </c>
    </row>
    <row r="6364" customFormat="false" ht="12.8" hidden="false" customHeight="false" outlineLevel="0" collapsed="false">
      <c r="A6364" s="0" t="n">
        <v>19471208</v>
      </c>
      <c r="B6364" s="0" t="n">
        <v>0.79</v>
      </c>
      <c r="C6364" s="0" t="n">
        <v>-0.1</v>
      </c>
      <c r="D6364" s="0" t="n">
        <v>0.57</v>
      </c>
      <c r="E6364" s="0" t="n">
        <v>0.003</v>
      </c>
      <c r="F6364" s="0" t="n">
        <f aca="false">SUM(B6364:B6368)/5</f>
        <v>0.452</v>
      </c>
    </row>
    <row r="6365" customFormat="false" ht="12.8" hidden="false" customHeight="false" outlineLevel="0" collapsed="false">
      <c r="A6365" s="0" t="n">
        <v>19471209</v>
      </c>
      <c r="B6365" s="0" t="n">
        <v>0.45</v>
      </c>
      <c r="C6365" s="0" t="n">
        <v>0.13</v>
      </c>
      <c r="D6365" s="0" t="n">
        <v>0.49</v>
      </c>
      <c r="E6365" s="0" t="n">
        <v>0.003</v>
      </c>
      <c r="F6365" s="0" t="n">
        <f aca="false">SUM(B6365:B6369)/5</f>
        <v>0.422</v>
      </c>
    </row>
    <row r="6366" customFormat="false" ht="12.8" hidden="false" customHeight="false" outlineLevel="0" collapsed="false">
      <c r="A6366" s="0" t="n">
        <v>19471210</v>
      </c>
      <c r="B6366" s="0" t="n">
        <v>0.23</v>
      </c>
      <c r="C6366" s="0" t="n">
        <v>0.22</v>
      </c>
      <c r="D6366" s="0" t="n">
        <v>0.05</v>
      </c>
      <c r="E6366" s="0" t="n">
        <v>0.003</v>
      </c>
      <c r="F6366" s="0" t="n">
        <f aca="false">SUM(B6366:B6370)/5</f>
        <v>0.446</v>
      </c>
    </row>
    <row r="6367" customFormat="false" ht="12.8" hidden="false" customHeight="false" outlineLevel="0" collapsed="false">
      <c r="A6367" s="0" t="n">
        <v>19471211</v>
      </c>
      <c r="B6367" s="0" t="n">
        <v>0.14</v>
      </c>
      <c r="C6367" s="0" t="n">
        <v>-0.5</v>
      </c>
      <c r="D6367" s="0" t="n">
        <v>-0.11</v>
      </c>
      <c r="E6367" s="0" t="n">
        <v>0.003</v>
      </c>
      <c r="F6367" s="0" t="n">
        <f aca="false">SUM(B6367:B6371)/5</f>
        <v>0.378</v>
      </c>
    </row>
    <row r="6368" customFormat="false" ht="12.8" hidden="false" customHeight="false" outlineLevel="0" collapsed="false">
      <c r="A6368" s="0" t="n">
        <v>19471212</v>
      </c>
      <c r="B6368" s="0" t="n">
        <v>0.65</v>
      </c>
      <c r="C6368" s="0" t="n">
        <v>0.15</v>
      </c>
      <c r="D6368" s="0" t="n">
        <v>0.45</v>
      </c>
      <c r="E6368" s="0" t="n">
        <v>0.003</v>
      </c>
      <c r="F6368" s="0" t="n">
        <f aca="false">SUM(B6368:B6372)/5</f>
        <v>0.416</v>
      </c>
    </row>
    <row r="6369" customFormat="false" ht="12.8" hidden="false" customHeight="false" outlineLevel="0" collapsed="false">
      <c r="A6369" s="0" t="n">
        <v>19471213</v>
      </c>
      <c r="B6369" s="0" t="n">
        <v>0.64</v>
      </c>
      <c r="C6369" s="0" t="n">
        <v>0.16</v>
      </c>
      <c r="D6369" s="0" t="n">
        <v>0.63</v>
      </c>
      <c r="E6369" s="0" t="n">
        <v>0.003</v>
      </c>
      <c r="F6369" s="0" t="n">
        <f aca="false">SUM(B6369:B6373)/5</f>
        <v>0.27</v>
      </c>
    </row>
    <row r="6370" customFormat="false" ht="12.8" hidden="false" customHeight="false" outlineLevel="0" collapsed="false">
      <c r="A6370" s="0" t="n">
        <v>19471215</v>
      </c>
      <c r="B6370" s="0" t="n">
        <v>0.57</v>
      </c>
      <c r="C6370" s="0" t="n">
        <v>0.22</v>
      </c>
      <c r="D6370" s="0" t="n">
        <v>0.57</v>
      </c>
      <c r="E6370" s="0" t="n">
        <v>0.003</v>
      </c>
      <c r="F6370" s="0" t="n">
        <f aca="false">SUM(B6370:B6374)/5</f>
        <v>0.22</v>
      </c>
    </row>
    <row r="6371" customFormat="false" ht="12.8" hidden="false" customHeight="false" outlineLevel="0" collapsed="false">
      <c r="A6371" s="0" t="n">
        <v>19471216</v>
      </c>
      <c r="B6371" s="0" t="n">
        <v>-0.11</v>
      </c>
      <c r="C6371" s="0" t="n">
        <v>-0.46</v>
      </c>
      <c r="D6371" s="0" t="n">
        <v>0.03</v>
      </c>
      <c r="E6371" s="0" t="n">
        <v>0.003</v>
      </c>
      <c r="F6371" s="0" t="n">
        <f aca="false">SUM(B6371:B6375)/5</f>
        <v>0.272</v>
      </c>
    </row>
    <row r="6372" customFormat="false" ht="12.8" hidden="false" customHeight="false" outlineLevel="0" collapsed="false">
      <c r="A6372" s="0" t="n">
        <v>19471217</v>
      </c>
      <c r="B6372" s="0" t="n">
        <v>0.33</v>
      </c>
      <c r="C6372" s="0" t="n">
        <v>0.05</v>
      </c>
      <c r="D6372" s="0" t="n">
        <v>0.61</v>
      </c>
      <c r="E6372" s="0" t="n">
        <v>0.003</v>
      </c>
      <c r="F6372" s="0" t="n">
        <f aca="false">SUM(B6372:B6376)/5</f>
        <v>0.25</v>
      </c>
    </row>
    <row r="6373" customFormat="false" ht="12.8" hidden="false" customHeight="false" outlineLevel="0" collapsed="false">
      <c r="A6373" s="0" t="n">
        <v>19471218</v>
      </c>
      <c r="B6373" s="0" t="n">
        <v>-0.08</v>
      </c>
      <c r="C6373" s="0" t="n">
        <v>-0.14</v>
      </c>
      <c r="D6373" s="0" t="n">
        <v>0.05</v>
      </c>
      <c r="E6373" s="0" t="n">
        <v>0.003</v>
      </c>
      <c r="F6373" s="0" t="n">
        <f aca="false">SUM(B6373:B6377)/5</f>
        <v>0.25</v>
      </c>
    </row>
    <row r="6374" customFormat="false" ht="12.8" hidden="false" customHeight="false" outlineLevel="0" collapsed="false">
      <c r="A6374" s="0" t="n">
        <v>19471219</v>
      </c>
      <c r="B6374" s="0" t="n">
        <v>0.39</v>
      </c>
      <c r="C6374" s="0" t="n">
        <v>0.01</v>
      </c>
      <c r="D6374" s="0" t="n">
        <v>0.03</v>
      </c>
      <c r="E6374" s="0" t="n">
        <v>0.003</v>
      </c>
      <c r="F6374" s="0" t="n">
        <f aca="false">SUM(B6374:B6378)/5</f>
        <v>0.252</v>
      </c>
    </row>
    <row r="6375" customFormat="false" ht="12.8" hidden="false" customHeight="false" outlineLevel="0" collapsed="false">
      <c r="A6375" s="0" t="n">
        <v>19471220</v>
      </c>
      <c r="B6375" s="0" t="n">
        <v>0.83</v>
      </c>
      <c r="C6375" s="0" t="n">
        <v>-0.02</v>
      </c>
      <c r="D6375" s="0" t="n">
        <v>0.66</v>
      </c>
      <c r="E6375" s="0" t="n">
        <v>0.003</v>
      </c>
      <c r="F6375" s="0" t="n">
        <f aca="false">SUM(B6375:B6379)/5</f>
        <v>0.024</v>
      </c>
    </row>
    <row r="6376" customFormat="false" ht="12.8" hidden="false" customHeight="false" outlineLevel="0" collapsed="false">
      <c r="A6376" s="0" t="n">
        <v>19471222</v>
      </c>
      <c r="B6376" s="0" t="n">
        <v>-0.22</v>
      </c>
      <c r="C6376" s="0" t="n">
        <v>-0.01</v>
      </c>
      <c r="D6376" s="0" t="n">
        <v>-0.08</v>
      </c>
      <c r="E6376" s="0" t="n">
        <v>0.003</v>
      </c>
      <c r="F6376" s="0" t="n">
        <f aca="false">SUM(B6376:B6380)/5</f>
        <v>-0.174</v>
      </c>
    </row>
    <row r="6377" customFormat="false" ht="12.8" hidden="false" customHeight="false" outlineLevel="0" collapsed="false">
      <c r="A6377" s="0" t="n">
        <v>19471223</v>
      </c>
      <c r="B6377" s="0" t="n">
        <v>0.33</v>
      </c>
      <c r="C6377" s="0" t="n">
        <v>-0.47</v>
      </c>
      <c r="D6377" s="0" t="n">
        <v>0.47</v>
      </c>
      <c r="E6377" s="0" t="n">
        <v>0.003</v>
      </c>
      <c r="F6377" s="0" t="n">
        <f aca="false">SUM(B6377:B6381)/5</f>
        <v>-0.212</v>
      </c>
    </row>
    <row r="6378" customFormat="false" ht="12.8" hidden="false" customHeight="false" outlineLevel="0" collapsed="false">
      <c r="A6378" s="0" t="n">
        <v>19471224</v>
      </c>
      <c r="B6378" s="0" t="n">
        <v>-0.07</v>
      </c>
      <c r="C6378" s="0" t="n">
        <v>0.08</v>
      </c>
      <c r="D6378" s="0" t="n">
        <v>-0.2</v>
      </c>
      <c r="E6378" s="0" t="n">
        <v>0.003</v>
      </c>
      <c r="F6378" s="0" t="n">
        <f aca="false">SUM(B6378:B6382)/5</f>
        <v>-0.102</v>
      </c>
    </row>
    <row r="6379" customFormat="false" ht="12.8" hidden="false" customHeight="false" outlineLevel="0" collapsed="false">
      <c r="A6379" s="0" t="n">
        <v>19471226</v>
      </c>
      <c r="B6379" s="0" t="n">
        <v>-0.75</v>
      </c>
      <c r="C6379" s="0" t="n">
        <v>-0.54</v>
      </c>
      <c r="D6379" s="0" t="n">
        <v>-0.35</v>
      </c>
      <c r="E6379" s="0" t="n">
        <v>0.003</v>
      </c>
      <c r="F6379" s="0" t="n">
        <f aca="false">SUM(B6379:B6383)/5</f>
        <v>0.014</v>
      </c>
    </row>
    <row r="6380" customFormat="false" ht="12.8" hidden="false" customHeight="false" outlineLevel="0" collapsed="false">
      <c r="A6380" s="0" t="n">
        <v>19471227</v>
      </c>
      <c r="B6380" s="0" t="n">
        <v>-0.16</v>
      </c>
      <c r="C6380" s="0" t="n">
        <v>-0.05</v>
      </c>
      <c r="D6380" s="0" t="n">
        <v>-0.24</v>
      </c>
      <c r="E6380" s="0" t="n">
        <v>0.003</v>
      </c>
      <c r="F6380" s="0" t="n">
        <f aca="false">SUM(B6380:B6384)/5</f>
        <v>0.246</v>
      </c>
    </row>
    <row r="6381" customFormat="false" ht="12.8" hidden="false" customHeight="false" outlineLevel="0" collapsed="false">
      <c r="A6381" s="0" t="n">
        <v>19471229</v>
      </c>
      <c r="B6381" s="0" t="n">
        <v>-0.41</v>
      </c>
      <c r="C6381" s="0" t="n">
        <v>-0.4</v>
      </c>
      <c r="D6381" s="0" t="n">
        <v>-0.28</v>
      </c>
      <c r="E6381" s="0" t="n">
        <v>0.003</v>
      </c>
      <c r="F6381" s="0" t="n">
        <f aca="false">SUM(B6381:B6385)/5</f>
        <v>0.098</v>
      </c>
    </row>
    <row r="6382" customFormat="false" ht="12.8" hidden="false" customHeight="false" outlineLevel="0" collapsed="false">
      <c r="A6382" s="0" t="n">
        <v>19471230</v>
      </c>
      <c r="B6382" s="0" t="n">
        <v>0.88</v>
      </c>
      <c r="C6382" s="0" t="n">
        <v>-0.13</v>
      </c>
      <c r="D6382" s="0" t="n">
        <v>0.2</v>
      </c>
      <c r="E6382" s="0" t="n">
        <v>0.003</v>
      </c>
      <c r="F6382" s="0" t="n">
        <f aca="false">SUM(B6382:B6386)/5</f>
        <v>0.06</v>
      </c>
    </row>
    <row r="6383" customFormat="false" ht="12.8" hidden="false" customHeight="false" outlineLevel="0" collapsed="false">
      <c r="A6383" s="0" t="n">
        <v>19471231</v>
      </c>
      <c r="B6383" s="0" t="n">
        <v>0.51</v>
      </c>
      <c r="C6383" s="0" t="n">
        <v>0.06</v>
      </c>
      <c r="D6383" s="0" t="n">
        <v>-0.26</v>
      </c>
      <c r="E6383" s="0" t="n">
        <v>0.003</v>
      </c>
      <c r="F6383" s="0" t="n">
        <f aca="false">SUM(B6383:B6387)/5</f>
        <v>0.00399999999999999</v>
      </c>
    </row>
    <row r="6384" customFormat="false" ht="12.8" hidden="false" customHeight="false" outlineLevel="0" collapsed="false">
      <c r="A6384" s="0" t="n">
        <v>19480102</v>
      </c>
      <c r="B6384" s="0" t="n">
        <v>0.41</v>
      </c>
      <c r="C6384" s="0" t="n">
        <v>0.63</v>
      </c>
      <c r="D6384" s="0" t="n">
        <v>0.83</v>
      </c>
      <c r="E6384" s="0" t="n">
        <v>0.003</v>
      </c>
      <c r="F6384" s="0" t="n">
        <f aca="false">SUM(B6384:B6388)/5</f>
        <v>0.018</v>
      </c>
    </row>
    <row r="6385" customFormat="false" ht="12.8" hidden="false" customHeight="false" outlineLevel="0" collapsed="false">
      <c r="A6385" s="0" t="n">
        <v>19480105</v>
      </c>
      <c r="B6385" s="0" t="n">
        <v>-0.9</v>
      </c>
      <c r="C6385" s="0" t="n">
        <v>0.74</v>
      </c>
      <c r="D6385" s="0" t="n">
        <v>-0.79</v>
      </c>
      <c r="E6385" s="0" t="n">
        <v>0.003</v>
      </c>
      <c r="F6385" s="0" t="n">
        <f aca="false">SUM(B6385:B6389)/5</f>
        <v>-0.136</v>
      </c>
    </row>
    <row r="6386" customFormat="false" ht="12.8" hidden="false" customHeight="false" outlineLevel="0" collapsed="false">
      <c r="A6386" s="0" t="n">
        <v>19480106</v>
      </c>
      <c r="B6386" s="0" t="n">
        <v>-0.6</v>
      </c>
      <c r="C6386" s="0" t="n">
        <v>0.04</v>
      </c>
      <c r="D6386" s="0" t="n">
        <v>-0.28</v>
      </c>
      <c r="E6386" s="0" t="n">
        <v>0.003</v>
      </c>
      <c r="F6386" s="0" t="n">
        <f aca="false">SUM(B6386:B6390)/5</f>
        <v>0.056</v>
      </c>
    </row>
    <row r="6387" customFormat="false" ht="12.8" hidden="false" customHeight="false" outlineLevel="0" collapsed="false">
      <c r="A6387" s="0" t="n">
        <v>19480107</v>
      </c>
      <c r="B6387" s="0" t="n">
        <v>0.6</v>
      </c>
      <c r="C6387" s="0" t="n">
        <v>-0.09</v>
      </c>
      <c r="D6387" s="0" t="n">
        <v>0.67</v>
      </c>
      <c r="E6387" s="0" t="n">
        <v>0.003</v>
      </c>
      <c r="F6387" s="0" t="n">
        <f aca="false">SUM(B6387:B6391)/5</f>
        <v>0.054</v>
      </c>
    </row>
    <row r="6388" customFormat="false" ht="12.8" hidden="false" customHeight="false" outlineLevel="0" collapsed="false">
      <c r="A6388" s="0" t="n">
        <v>19480108</v>
      </c>
      <c r="B6388" s="0" t="n">
        <v>0.58</v>
      </c>
      <c r="C6388" s="0" t="n">
        <v>0.27</v>
      </c>
      <c r="D6388" s="0" t="n">
        <v>0.51</v>
      </c>
      <c r="E6388" s="0" t="n">
        <v>0.003</v>
      </c>
      <c r="F6388" s="0" t="n">
        <f aca="false">SUM(B6388:B6392)/5</f>
        <v>-0.338</v>
      </c>
    </row>
    <row r="6389" customFormat="false" ht="12.8" hidden="false" customHeight="false" outlineLevel="0" collapsed="false">
      <c r="A6389" s="0" t="n">
        <v>19480109</v>
      </c>
      <c r="B6389" s="0" t="n">
        <v>-0.36</v>
      </c>
      <c r="C6389" s="0" t="n">
        <v>0.3</v>
      </c>
      <c r="D6389" s="0" t="n">
        <v>0.08</v>
      </c>
      <c r="E6389" s="0" t="n">
        <v>0.003</v>
      </c>
      <c r="F6389" s="0" t="n">
        <f aca="false">SUM(B6389:B6393)/5</f>
        <v>-0.478</v>
      </c>
    </row>
    <row r="6390" customFormat="false" ht="12.8" hidden="false" customHeight="false" outlineLevel="0" collapsed="false">
      <c r="A6390" s="0" t="n">
        <v>19480110</v>
      </c>
      <c r="B6390" s="0" t="n">
        <v>0.06</v>
      </c>
      <c r="C6390" s="0" t="n">
        <v>-0.18</v>
      </c>
      <c r="D6390" s="0" t="n">
        <v>0.08</v>
      </c>
      <c r="E6390" s="0" t="n">
        <v>0.003</v>
      </c>
      <c r="F6390" s="0" t="n">
        <f aca="false">SUM(B6390:B6394)/5</f>
        <v>-0.466</v>
      </c>
    </row>
    <row r="6391" customFormat="false" ht="12.8" hidden="false" customHeight="false" outlineLevel="0" collapsed="false">
      <c r="A6391" s="0" t="n">
        <v>19480112</v>
      </c>
      <c r="B6391" s="0" t="n">
        <v>-0.61</v>
      </c>
      <c r="C6391" s="0" t="n">
        <v>0.07</v>
      </c>
      <c r="D6391" s="0" t="n">
        <v>-0.07</v>
      </c>
      <c r="E6391" s="0" t="n">
        <v>0.003</v>
      </c>
      <c r="F6391" s="0" t="n">
        <f aca="false">SUM(B6391:B6395)/5</f>
        <v>-0.476</v>
      </c>
    </row>
    <row r="6392" customFormat="false" ht="12.8" hidden="false" customHeight="false" outlineLevel="0" collapsed="false">
      <c r="A6392" s="0" t="n">
        <v>19480113</v>
      </c>
      <c r="B6392" s="0" t="n">
        <v>-1.36</v>
      </c>
      <c r="C6392" s="0" t="n">
        <v>0.11</v>
      </c>
      <c r="D6392" s="0" t="n">
        <v>-0.89</v>
      </c>
      <c r="E6392" s="0" t="n">
        <v>0.003</v>
      </c>
      <c r="F6392" s="0" t="n">
        <f aca="false">SUM(B6392:B6396)/5</f>
        <v>-0.364</v>
      </c>
    </row>
    <row r="6393" customFormat="false" ht="12.8" hidden="false" customHeight="false" outlineLevel="0" collapsed="false">
      <c r="A6393" s="0" t="n">
        <v>19480114</v>
      </c>
      <c r="B6393" s="0" t="n">
        <v>-0.12</v>
      </c>
      <c r="C6393" s="0" t="n">
        <v>0.28</v>
      </c>
      <c r="D6393" s="0" t="n">
        <v>0.22</v>
      </c>
      <c r="E6393" s="0" t="n">
        <v>0.003</v>
      </c>
      <c r="F6393" s="0" t="n">
        <f aca="false">SUM(B6393:B6397)/5</f>
        <v>-0.352</v>
      </c>
    </row>
    <row r="6394" customFormat="false" ht="12.8" hidden="false" customHeight="false" outlineLevel="0" collapsed="false">
      <c r="A6394" s="0" t="n">
        <v>19480115</v>
      </c>
      <c r="B6394" s="0" t="n">
        <v>-0.3</v>
      </c>
      <c r="C6394" s="0" t="n">
        <v>0.3</v>
      </c>
      <c r="D6394" s="0" t="n">
        <v>0.07</v>
      </c>
      <c r="E6394" s="0" t="n">
        <v>0.003</v>
      </c>
      <c r="F6394" s="0" t="n">
        <f aca="false">SUM(B6394:B6398)/5</f>
        <v>-0.318</v>
      </c>
    </row>
    <row r="6395" customFormat="false" ht="12.8" hidden="false" customHeight="false" outlineLevel="0" collapsed="false">
      <c r="A6395" s="0" t="n">
        <v>19480116</v>
      </c>
      <c r="B6395" s="0" t="n">
        <v>0.01</v>
      </c>
      <c r="C6395" s="0" t="n">
        <v>0.14</v>
      </c>
      <c r="D6395" s="0" t="n">
        <v>0.51</v>
      </c>
      <c r="E6395" s="0" t="n">
        <v>0.003</v>
      </c>
      <c r="F6395" s="0" t="n">
        <f aca="false">SUM(B6395:B6399)/5</f>
        <v>-0.454</v>
      </c>
    </row>
    <row r="6396" customFormat="false" ht="12.8" hidden="false" customHeight="false" outlineLevel="0" collapsed="false">
      <c r="A6396" s="0" t="n">
        <v>19480117</v>
      </c>
      <c r="B6396" s="0" t="n">
        <v>-0.05</v>
      </c>
      <c r="C6396" s="0" t="n">
        <v>0</v>
      </c>
      <c r="D6396" s="0" t="n">
        <v>-0.28</v>
      </c>
      <c r="E6396" s="0" t="n">
        <v>0.003</v>
      </c>
      <c r="F6396" s="0" t="n">
        <f aca="false">SUM(B6396:B6400)/5</f>
        <v>-0.61</v>
      </c>
    </row>
    <row r="6397" customFormat="false" ht="12.8" hidden="false" customHeight="false" outlineLevel="0" collapsed="false">
      <c r="A6397" s="0" t="n">
        <v>19480119</v>
      </c>
      <c r="B6397" s="0" t="n">
        <v>-1.3</v>
      </c>
      <c r="C6397" s="0" t="n">
        <v>-0.35</v>
      </c>
      <c r="D6397" s="0" t="n">
        <v>-0.61</v>
      </c>
      <c r="E6397" s="0" t="n">
        <v>0.003</v>
      </c>
      <c r="F6397" s="0" t="n">
        <f aca="false">SUM(B6397:B6401)/5</f>
        <v>-0.652</v>
      </c>
    </row>
    <row r="6398" customFormat="false" ht="12.8" hidden="false" customHeight="false" outlineLevel="0" collapsed="false">
      <c r="A6398" s="0" t="n">
        <v>19480120</v>
      </c>
      <c r="B6398" s="0" t="n">
        <v>0.05</v>
      </c>
      <c r="C6398" s="0" t="n">
        <v>0.11</v>
      </c>
      <c r="D6398" s="0" t="n">
        <v>0.46</v>
      </c>
      <c r="E6398" s="0" t="n">
        <v>0.003</v>
      </c>
      <c r="F6398" s="0" t="n">
        <f aca="false">SUM(B6398:B6402)/5</f>
        <v>-0.386</v>
      </c>
    </row>
    <row r="6399" customFormat="false" ht="12.8" hidden="false" customHeight="false" outlineLevel="0" collapsed="false">
      <c r="A6399" s="0" t="n">
        <v>19480121</v>
      </c>
      <c r="B6399" s="0" t="n">
        <v>-0.98</v>
      </c>
      <c r="C6399" s="0" t="n">
        <v>0.12</v>
      </c>
      <c r="D6399" s="0" t="n">
        <v>-0.62</v>
      </c>
      <c r="E6399" s="0" t="n">
        <v>0.003</v>
      </c>
      <c r="F6399" s="0" t="n">
        <f aca="false">SUM(B6399:B6403)/5</f>
        <v>-0.428</v>
      </c>
    </row>
    <row r="6400" customFormat="false" ht="12.8" hidden="false" customHeight="false" outlineLevel="0" collapsed="false">
      <c r="A6400" s="0" t="n">
        <v>19480122</v>
      </c>
      <c r="B6400" s="0" t="n">
        <v>-0.77</v>
      </c>
      <c r="C6400" s="0" t="n">
        <v>-0.01</v>
      </c>
      <c r="D6400" s="0" t="n">
        <v>0.45</v>
      </c>
      <c r="E6400" s="0" t="n">
        <v>0.003</v>
      </c>
      <c r="F6400" s="0" t="n">
        <f aca="false">SUM(B6400:B6404)/5</f>
        <v>-0.2</v>
      </c>
    </row>
    <row r="6401" customFormat="false" ht="12.8" hidden="false" customHeight="false" outlineLevel="0" collapsed="false">
      <c r="A6401" s="0" t="n">
        <v>19480123</v>
      </c>
      <c r="B6401" s="0" t="n">
        <v>-0.26</v>
      </c>
      <c r="C6401" s="0" t="n">
        <v>0.24</v>
      </c>
      <c r="D6401" s="0" t="n">
        <v>0.12</v>
      </c>
      <c r="E6401" s="0" t="n">
        <v>0.003</v>
      </c>
      <c r="F6401" s="0" t="n">
        <f aca="false">SUM(B6401:B6405)/5</f>
        <v>0.114</v>
      </c>
    </row>
    <row r="6402" customFormat="false" ht="12.8" hidden="false" customHeight="false" outlineLevel="0" collapsed="false">
      <c r="A6402" s="0" t="n">
        <v>19480124</v>
      </c>
      <c r="B6402" s="0" t="n">
        <v>0.03</v>
      </c>
      <c r="C6402" s="0" t="n">
        <v>0.07</v>
      </c>
      <c r="D6402" s="0" t="n">
        <v>0.25</v>
      </c>
      <c r="E6402" s="0" t="n">
        <v>0.003</v>
      </c>
      <c r="F6402" s="0" t="n">
        <f aca="false">SUM(B6402:B6406)/5</f>
        <v>0.362</v>
      </c>
    </row>
    <row r="6403" customFormat="false" ht="12.8" hidden="false" customHeight="false" outlineLevel="0" collapsed="false">
      <c r="A6403" s="0" t="n">
        <v>19480126</v>
      </c>
      <c r="B6403" s="0" t="n">
        <v>-0.16</v>
      </c>
      <c r="C6403" s="0" t="n">
        <v>-0.07</v>
      </c>
      <c r="D6403" s="0" t="n">
        <v>0.13</v>
      </c>
      <c r="E6403" s="0" t="n">
        <v>0.003</v>
      </c>
      <c r="F6403" s="0" t="n">
        <f aca="false">SUM(B6403:B6407)/5</f>
        <v>0.362</v>
      </c>
    </row>
    <row r="6404" customFormat="false" ht="12.8" hidden="false" customHeight="false" outlineLevel="0" collapsed="false">
      <c r="A6404" s="0" t="n">
        <v>19480127</v>
      </c>
      <c r="B6404" s="0" t="n">
        <v>0.16</v>
      </c>
      <c r="C6404" s="0" t="n">
        <v>0.15</v>
      </c>
      <c r="D6404" s="0" t="n">
        <v>0.4</v>
      </c>
      <c r="E6404" s="0" t="n">
        <v>0.003</v>
      </c>
      <c r="F6404" s="0" t="n">
        <f aca="false">SUM(B6404:B6408)/5</f>
        <v>0.414</v>
      </c>
    </row>
    <row r="6405" customFormat="false" ht="12.8" hidden="false" customHeight="false" outlineLevel="0" collapsed="false">
      <c r="A6405" s="0" t="n">
        <v>19480128</v>
      </c>
      <c r="B6405" s="0" t="n">
        <v>0.8</v>
      </c>
      <c r="C6405" s="0" t="n">
        <v>-0.01</v>
      </c>
      <c r="D6405" s="0" t="n">
        <v>0.35</v>
      </c>
      <c r="E6405" s="0" t="n">
        <v>0.003</v>
      </c>
      <c r="F6405" s="0" t="n">
        <f aca="false">SUM(B6405:B6409)/5</f>
        <v>0.382</v>
      </c>
    </row>
    <row r="6406" customFormat="false" ht="12.8" hidden="false" customHeight="false" outlineLevel="0" collapsed="false">
      <c r="A6406" s="0" t="n">
        <v>19480129</v>
      </c>
      <c r="B6406" s="0" t="n">
        <v>0.98</v>
      </c>
      <c r="C6406" s="0" t="n">
        <v>-0.18</v>
      </c>
      <c r="D6406" s="0" t="n">
        <v>0.12</v>
      </c>
      <c r="E6406" s="0" t="n">
        <v>0.003</v>
      </c>
      <c r="F6406" s="0" t="n">
        <f aca="false">SUM(B6406:B6410)/5</f>
        <v>0.106</v>
      </c>
    </row>
    <row r="6407" customFormat="false" ht="12.8" hidden="false" customHeight="false" outlineLevel="0" collapsed="false">
      <c r="A6407" s="0" t="n">
        <v>19480130</v>
      </c>
      <c r="B6407" s="0" t="n">
        <v>0.03</v>
      </c>
      <c r="C6407" s="0" t="n">
        <v>-0.11</v>
      </c>
      <c r="D6407" s="0" t="n">
        <v>-0.24</v>
      </c>
      <c r="E6407" s="0" t="n">
        <v>0.003</v>
      </c>
      <c r="F6407" s="0" t="n">
        <f aca="false">SUM(B6407:B6411)/5</f>
        <v>-0.454</v>
      </c>
    </row>
    <row r="6408" customFormat="false" ht="12.8" hidden="false" customHeight="false" outlineLevel="0" collapsed="false">
      <c r="A6408" s="0" t="n">
        <v>19480131</v>
      </c>
      <c r="B6408" s="0" t="n">
        <v>0.1</v>
      </c>
      <c r="C6408" s="0" t="n">
        <v>0.03</v>
      </c>
      <c r="D6408" s="0" t="n">
        <v>0</v>
      </c>
      <c r="E6408" s="0" t="n">
        <v>0.003</v>
      </c>
      <c r="F6408" s="0" t="n">
        <f aca="false">SUM(B6408:B6412)/5</f>
        <v>-0.678</v>
      </c>
    </row>
    <row r="6409" customFormat="false" ht="12.8" hidden="false" customHeight="false" outlineLevel="0" collapsed="false">
      <c r="A6409" s="0" t="n">
        <v>19480202</v>
      </c>
      <c r="B6409" s="0" t="n">
        <v>0</v>
      </c>
      <c r="C6409" s="0" t="n">
        <v>0.05</v>
      </c>
      <c r="D6409" s="0" t="n">
        <v>-0.12</v>
      </c>
      <c r="E6409" s="0" t="n">
        <v>0.003</v>
      </c>
      <c r="F6409" s="0" t="n">
        <f aca="false">SUM(B6409:B6413)/5</f>
        <v>-0.664</v>
      </c>
    </row>
    <row r="6410" customFormat="false" ht="12.8" hidden="false" customHeight="false" outlineLevel="0" collapsed="false">
      <c r="A6410" s="0" t="n">
        <v>19480203</v>
      </c>
      <c r="B6410" s="0" t="n">
        <v>-0.58</v>
      </c>
      <c r="C6410" s="0" t="n">
        <v>-0.14</v>
      </c>
      <c r="D6410" s="0" t="n">
        <v>-0.27</v>
      </c>
      <c r="E6410" s="0" t="n">
        <v>0.003</v>
      </c>
      <c r="F6410" s="0" t="n">
        <f aca="false">SUM(B6410:B6414)/5</f>
        <v>-0.54</v>
      </c>
    </row>
    <row r="6411" customFormat="false" ht="12.8" hidden="false" customHeight="false" outlineLevel="0" collapsed="false">
      <c r="A6411" s="0" t="n">
        <v>19480204</v>
      </c>
      <c r="B6411" s="0" t="n">
        <v>-1.82</v>
      </c>
      <c r="C6411" s="0" t="n">
        <v>-0.55</v>
      </c>
      <c r="D6411" s="0" t="n">
        <v>-0.57</v>
      </c>
      <c r="E6411" s="0" t="n">
        <v>0.003</v>
      </c>
      <c r="F6411" s="0" t="n">
        <f aca="false">SUM(B6411:B6415)/5</f>
        <v>-0.424</v>
      </c>
    </row>
    <row r="6412" customFormat="false" ht="12.8" hidden="false" customHeight="false" outlineLevel="0" collapsed="false">
      <c r="A6412" s="0" t="n">
        <v>19480205</v>
      </c>
      <c r="B6412" s="0" t="n">
        <v>-1.09</v>
      </c>
      <c r="C6412" s="0" t="n">
        <v>-0.09</v>
      </c>
      <c r="D6412" s="0" t="n">
        <v>-0.06</v>
      </c>
      <c r="E6412" s="0" t="n">
        <v>0.003</v>
      </c>
      <c r="F6412" s="0" t="n">
        <f aca="false">SUM(B6412:B6416)/5</f>
        <v>-0.612</v>
      </c>
    </row>
    <row r="6413" customFormat="false" ht="12.8" hidden="false" customHeight="false" outlineLevel="0" collapsed="false">
      <c r="A6413" s="0" t="n">
        <v>19480206</v>
      </c>
      <c r="B6413" s="0" t="n">
        <v>0.17</v>
      </c>
      <c r="C6413" s="0" t="n">
        <v>0.05</v>
      </c>
      <c r="D6413" s="0" t="n">
        <v>0.25</v>
      </c>
      <c r="E6413" s="0" t="n">
        <v>0.003</v>
      </c>
      <c r="F6413" s="0" t="n">
        <f aca="false">SUM(B6413:B6417)/5</f>
        <v>-0.448</v>
      </c>
    </row>
    <row r="6414" customFormat="false" ht="12.8" hidden="false" customHeight="false" outlineLevel="0" collapsed="false">
      <c r="A6414" s="0" t="n">
        <v>19480207</v>
      </c>
      <c r="B6414" s="0" t="n">
        <v>0.62</v>
      </c>
      <c r="C6414" s="0" t="n">
        <v>0.02</v>
      </c>
      <c r="D6414" s="0" t="n">
        <v>0.39</v>
      </c>
      <c r="E6414" s="0" t="n">
        <v>0.003</v>
      </c>
      <c r="F6414" s="0" t="n">
        <f aca="false">SUM(B6414:B6418)/5</f>
        <v>-0.488</v>
      </c>
    </row>
    <row r="6415" customFormat="false" ht="12.8" hidden="false" customHeight="false" outlineLevel="0" collapsed="false">
      <c r="A6415" s="0" t="n">
        <v>19480209</v>
      </c>
      <c r="B6415" s="0" t="n">
        <v>0</v>
      </c>
      <c r="C6415" s="0" t="n">
        <v>-0.05</v>
      </c>
      <c r="D6415" s="0" t="n">
        <v>-0.31</v>
      </c>
      <c r="E6415" s="0" t="n">
        <v>0.003</v>
      </c>
      <c r="F6415" s="0" t="n">
        <f aca="false">SUM(B6415:B6419)/5</f>
        <v>-0.576</v>
      </c>
    </row>
    <row r="6416" customFormat="false" ht="12.8" hidden="false" customHeight="false" outlineLevel="0" collapsed="false">
      <c r="A6416" s="0" t="n">
        <v>19480210</v>
      </c>
      <c r="B6416" s="0" t="n">
        <v>-2.76</v>
      </c>
      <c r="C6416" s="0" t="n">
        <v>-0.63</v>
      </c>
      <c r="D6416" s="0" t="n">
        <v>-1.2</v>
      </c>
      <c r="E6416" s="0" t="n">
        <v>0.003</v>
      </c>
      <c r="F6416" s="0" t="n">
        <f aca="false">SUM(B6416:B6420)/5</f>
        <v>-0.318</v>
      </c>
    </row>
    <row r="6417" customFormat="false" ht="12.8" hidden="false" customHeight="false" outlineLevel="0" collapsed="false">
      <c r="A6417" s="0" t="n">
        <v>19480211</v>
      </c>
      <c r="B6417" s="0" t="n">
        <v>-0.27</v>
      </c>
      <c r="C6417" s="0" t="n">
        <v>-0.65</v>
      </c>
      <c r="D6417" s="0" t="n">
        <v>0</v>
      </c>
      <c r="E6417" s="0" t="n">
        <v>0.003</v>
      </c>
      <c r="F6417" s="0" t="n">
        <f aca="false">SUM(B6417:B6421)/5</f>
        <v>0.278</v>
      </c>
    </row>
    <row r="6418" customFormat="false" ht="12.8" hidden="false" customHeight="false" outlineLevel="0" collapsed="false">
      <c r="A6418" s="0" t="n">
        <v>19480213</v>
      </c>
      <c r="B6418" s="0" t="n">
        <v>-0.03</v>
      </c>
      <c r="C6418" s="0" t="n">
        <v>0.16</v>
      </c>
      <c r="D6418" s="0" t="n">
        <v>0.33</v>
      </c>
      <c r="E6418" s="0" t="n">
        <v>0.003</v>
      </c>
      <c r="F6418" s="0" t="n">
        <f aca="false">SUM(B6418:B6422)/5</f>
        <v>0.304</v>
      </c>
    </row>
    <row r="6419" customFormat="false" ht="12.8" hidden="false" customHeight="false" outlineLevel="0" collapsed="false">
      <c r="A6419" s="0" t="n">
        <v>19480214</v>
      </c>
      <c r="B6419" s="0" t="n">
        <v>0.18</v>
      </c>
      <c r="C6419" s="0" t="n">
        <v>0.32</v>
      </c>
      <c r="D6419" s="0" t="n">
        <v>0.22</v>
      </c>
      <c r="E6419" s="0" t="n">
        <v>0.003</v>
      </c>
      <c r="F6419" s="0" t="n">
        <f aca="false">SUM(B6419:B6423)/5</f>
        <v>0.266</v>
      </c>
    </row>
    <row r="6420" customFormat="false" ht="12.8" hidden="false" customHeight="false" outlineLevel="0" collapsed="false">
      <c r="A6420" s="0" t="n">
        <v>19480216</v>
      </c>
      <c r="B6420" s="0" t="n">
        <v>1.29</v>
      </c>
      <c r="C6420" s="0" t="n">
        <v>-0.22</v>
      </c>
      <c r="D6420" s="0" t="n">
        <v>0.22</v>
      </c>
      <c r="E6420" s="0" t="n">
        <v>0.003</v>
      </c>
      <c r="F6420" s="0" t="n">
        <f aca="false">SUM(B6420:B6424)/5</f>
        <v>0.146</v>
      </c>
    </row>
    <row r="6421" customFormat="false" ht="12.8" hidden="false" customHeight="false" outlineLevel="0" collapsed="false">
      <c r="A6421" s="0" t="n">
        <v>19480217</v>
      </c>
      <c r="B6421" s="0" t="n">
        <v>0.22</v>
      </c>
      <c r="C6421" s="0" t="n">
        <v>0.11</v>
      </c>
      <c r="D6421" s="0" t="n">
        <v>-0.13</v>
      </c>
      <c r="E6421" s="0" t="n">
        <v>0.003</v>
      </c>
      <c r="F6421" s="0" t="n">
        <f aca="false">SUM(B6421:B6425)/5</f>
        <v>-0.08</v>
      </c>
    </row>
    <row r="6422" customFormat="false" ht="12.8" hidden="false" customHeight="false" outlineLevel="0" collapsed="false">
      <c r="A6422" s="0" t="n">
        <v>19480218</v>
      </c>
      <c r="B6422" s="0" t="n">
        <v>-0.14</v>
      </c>
      <c r="C6422" s="0" t="n">
        <v>-0.25</v>
      </c>
      <c r="D6422" s="0" t="n">
        <v>0.09</v>
      </c>
      <c r="E6422" s="0" t="n">
        <v>0.003</v>
      </c>
      <c r="F6422" s="0" t="n">
        <f aca="false">SUM(B6422:B6426)/5</f>
        <v>-0.096</v>
      </c>
    </row>
    <row r="6423" customFormat="false" ht="12.8" hidden="false" customHeight="false" outlineLevel="0" collapsed="false">
      <c r="A6423" s="0" t="n">
        <v>19480219</v>
      </c>
      <c r="B6423" s="0" t="n">
        <v>-0.22</v>
      </c>
      <c r="C6423" s="0" t="n">
        <v>0.16</v>
      </c>
      <c r="D6423" s="0" t="n">
        <v>-0.03</v>
      </c>
      <c r="E6423" s="0" t="n">
        <v>0.003</v>
      </c>
      <c r="F6423" s="0" t="n">
        <f aca="false">SUM(B6423:B6427)/5</f>
        <v>0.05</v>
      </c>
    </row>
    <row r="6424" customFormat="false" ht="12.8" hidden="false" customHeight="false" outlineLevel="0" collapsed="false">
      <c r="A6424" s="0" t="n">
        <v>19480220</v>
      </c>
      <c r="B6424" s="0" t="n">
        <v>-0.42</v>
      </c>
      <c r="C6424" s="0" t="n">
        <v>-0.28</v>
      </c>
      <c r="D6424" s="0" t="n">
        <v>-0.07</v>
      </c>
      <c r="E6424" s="0" t="n">
        <v>0.003</v>
      </c>
      <c r="F6424" s="0" t="n">
        <f aca="false">SUM(B6424:B6428)/5</f>
        <v>-0.008</v>
      </c>
    </row>
    <row r="6425" customFormat="false" ht="12.8" hidden="false" customHeight="false" outlineLevel="0" collapsed="false">
      <c r="A6425" s="0" t="n">
        <v>19480221</v>
      </c>
      <c r="B6425" s="0" t="n">
        <v>0.16</v>
      </c>
      <c r="C6425" s="0" t="n">
        <v>0.34</v>
      </c>
      <c r="D6425" s="0" t="n">
        <v>0.24</v>
      </c>
      <c r="E6425" s="0" t="n">
        <v>0.003</v>
      </c>
      <c r="F6425" s="0" t="n">
        <f aca="false">SUM(B6425:B6429)/5</f>
        <v>-0.012</v>
      </c>
    </row>
    <row r="6426" customFormat="false" ht="12.8" hidden="false" customHeight="false" outlineLevel="0" collapsed="false">
      <c r="A6426" s="0" t="n">
        <v>19480224</v>
      </c>
      <c r="B6426" s="0" t="n">
        <v>0.14</v>
      </c>
      <c r="C6426" s="0" t="n">
        <v>-0.29</v>
      </c>
      <c r="D6426" s="0" t="n">
        <v>0.19</v>
      </c>
      <c r="E6426" s="0" t="n">
        <v>0.003</v>
      </c>
      <c r="F6426" s="0" t="n">
        <f aca="false">SUM(B6426:B6430)/5</f>
        <v>0.06</v>
      </c>
    </row>
    <row r="6427" customFormat="false" ht="12.8" hidden="false" customHeight="false" outlineLevel="0" collapsed="false">
      <c r="A6427" s="0" t="n">
        <v>19480225</v>
      </c>
      <c r="B6427" s="0" t="n">
        <v>0.59</v>
      </c>
      <c r="C6427" s="0" t="n">
        <v>0.11</v>
      </c>
      <c r="D6427" s="0" t="n">
        <v>0.45</v>
      </c>
      <c r="E6427" s="0" t="n">
        <v>0.003</v>
      </c>
      <c r="F6427" s="0" t="n">
        <f aca="false">SUM(B6427:B6431)/5</f>
        <v>0.132</v>
      </c>
    </row>
    <row r="6428" customFormat="false" ht="12.8" hidden="false" customHeight="false" outlineLevel="0" collapsed="false">
      <c r="A6428" s="0" t="n">
        <v>19480226</v>
      </c>
      <c r="B6428" s="0" t="n">
        <v>-0.51</v>
      </c>
      <c r="C6428" s="0" t="n">
        <v>0.01</v>
      </c>
      <c r="D6428" s="0" t="n">
        <v>-0.12</v>
      </c>
      <c r="E6428" s="0" t="n">
        <v>0.003</v>
      </c>
      <c r="F6428" s="0" t="n">
        <f aca="false">SUM(B6428:B6432)/5</f>
        <v>0.13</v>
      </c>
    </row>
    <row r="6429" customFormat="false" ht="12.8" hidden="false" customHeight="false" outlineLevel="0" collapsed="false">
      <c r="A6429" s="0" t="n">
        <v>19480227</v>
      </c>
      <c r="B6429" s="0" t="n">
        <v>-0.44</v>
      </c>
      <c r="C6429" s="0" t="n">
        <v>-0.26</v>
      </c>
      <c r="D6429" s="0" t="n">
        <v>0.12</v>
      </c>
      <c r="E6429" s="0" t="n">
        <v>0.003</v>
      </c>
      <c r="F6429" s="0" t="n">
        <f aca="false">SUM(B6429:B6433)/5</f>
        <v>0.286</v>
      </c>
    </row>
    <row r="6430" customFormat="false" ht="12.8" hidden="false" customHeight="false" outlineLevel="0" collapsed="false">
      <c r="A6430" s="0" t="n">
        <v>19480228</v>
      </c>
      <c r="B6430" s="0" t="n">
        <v>0.52</v>
      </c>
      <c r="C6430" s="0" t="n">
        <v>0.34</v>
      </c>
      <c r="D6430" s="0" t="n">
        <v>0.51</v>
      </c>
      <c r="E6430" s="0" t="n">
        <v>0.003</v>
      </c>
      <c r="F6430" s="0" t="n">
        <f aca="false">SUM(B6430:B6434)/5</f>
        <v>0.316</v>
      </c>
    </row>
    <row r="6431" customFormat="false" ht="12.8" hidden="false" customHeight="false" outlineLevel="0" collapsed="false">
      <c r="A6431" s="0" t="n">
        <v>19480301</v>
      </c>
      <c r="B6431" s="0" t="n">
        <v>0.5</v>
      </c>
      <c r="C6431" s="0" t="n">
        <v>0.12</v>
      </c>
      <c r="D6431" s="0" t="n">
        <v>0.42</v>
      </c>
      <c r="E6431" s="0" t="n">
        <v>0.003</v>
      </c>
      <c r="F6431" s="0" t="n">
        <f aca="false">SUM(B6431:B6435)/5</f>
        <v>0.236</v>
      </c>
    </row>
    <row r="6432" customFormat="false" ht="12.8" hidden="false" customHeight="false" outlineLevel="0" collapsed="false">
      <c r="A6432" s="0" t="n">
        <v>19480302</v>
      </c>
      <c r="B6432" s="0" t="n">
        <v>0.58</v>
      </c>
      <c r="C6432" s="0" t="n">
        <v>-0.39</v>
      </c>
      <c r="D6432" s="0" t="n">
        <v>0.64</v>
      </c>
      <c r="E6432" s="0" t="n">
        <v>0.003</v>
      </c>
      <c r="F6432" s="0" t="n">
        <f aca="false">SUM(B6432:B6436)/5</f>
        <v>0.222</v>
      </c>
    </row>
    <row r="6433" customFormat="false" ht="12.8" hidden="false" customHeight="false" outlineLevel="0" collapsed="false">
      <c r="A6433" s="0" t="n">
        <v>19480303</v>
      </c>
      <c r="B6433" s="0" t="n">
        <v>0.27</v>
      </c>
      <c r="C6433" s="0" t="n">
        <v>0.02</v>
      </c>
      <c r="D6433" s="0" t="n">
        <v>0.27</v>
      </c>
      <c r="E6433" s="0" t="n">
        <v>0.003</v>
      </c>
      <c r="F6433" s="0" t="n">
        <f aca="false">SUM(B6433:B6437)/5</f>
        <v>-0.028</v>
      </c>
    </row>
    <row r="6434" customFormat="false" ht="12.8" hidden="false" customHeight="false" outlineLevel="0" collapsed="false">
      <c r="A6434" s="0" t="n">
        <v>19480304</v>
      </c>
      <c r="B6434" s="0" t="n">
        <v>-0.29</v>
      </c>
      <c r="C6434" s="0" t="n">
        <v>-0.03</v>
      </c>
      <c r="D6434" s="0" t="n">
        <v>-0.52</v>
      </c>
      <c r="E6434" s="0" t="n">
        <v>0.003</v>
      </c>
      <c r="F6434" s="0" t="n">
        <f aca="false">SUM(B6434:B6438)/5</f>
        <v>-0.204</v>
      </c>
    </row>
    <row r="6435" customFormat="false" ht="12.8" hidden="false" customHeight="false" outlineLevel="0" collapsed="false">
      <c r="A6435" s="0" t="n">
        <v>19480305</v>
      </c>
      <c r="B6435" s="0" t="n">
        <v>0.12</v>
      </c>
      <c r="C6435" s="0" t="n">
        <v>0</v>
      </c>
      <c r="D6435" s="0" t="n">
        <v>-0.03</v>
      </c>
      <c r="E6435" s="0" t="n">
        <v>0.003</v>
      </c>
      <c r="F6435" s="0" t="n">
        <f aca="false">SUM(B6435:B6439)/5</f>
        <v>-0.06</v>
      </c>
    </row>
    <row r="6436" customFormat="false" ht="12.8" hidden="false" customHeight="false" outlineLevel="0" collapsed="false">
      <c r="A6436" s="0" t="n">
        <v>19480306</v>
      </c>
      <c r="B6436" s="0" t="n">
        <v>0.43</v>
      </c>
      <c r="C6436" s="0" t="n">
        <v>0.19</v>
      </c>
      <c r="D6436" s="0" t="n">
        <v>0.1</v>
      </c>
      <c r="E6436" s="0" t="n">
        <v>0.003</v>
      </c>
      <c r="F6436" s="0" t="n">
        <f aca="false">SUM(B6436:B6440)/5</f>
        <v>-0.088</v>
      </c>
    </row>
    <row r="6437" customFormat="false" ht="12.8" hidden="false" customHeight="false" outlineLevel="0" collapsed="false">
      <c r="A6437" s="0" t="n">
        <v>19480308</v>
      </c>
      <c r="B6437" s="0" t="n">
        <v>-0.67</v>
      </c>
      <c r="C6437" s="0" t="n">
        <v>-0.01</v>
      </c>
      <c r="D6437" s="0" t="n">
        <v>0.07</v>
      </c>
      <c r="E6437" s="0" t="n">
        <v>0.003</v>
      </c>
      <c r="F6437" s="0" t="n">
        <f aca="false">SUM(B6437:B6441)/5</f>
        <v>-0.172</v>
      </c>
    </row>
    <row r="6438" customFormat="false" ht="12.8" hidden="false" customHeight="false" outlineLevel="0" collapsed="false">
      <c r="A6438" s="0" t="n">
        <v>19480309</v>
      </c>
      <c r="B6438" s="0" t="n">
        <v>-0.61</v>
      </c>
      <c r="C6438" s="0" t="n">
        <v>-0.41</v>
      </c>
      <c r="D6438" s="0" t="n">
        <v>-0.16</v>
      </c>
      <c r="E6438" s="0" t="n">
        <v>0.003</v>
      </c>
      <c r="F6438" s="0" t="n">
        <f aca="false">SUM(B6438:B6442)/5</f>
        <v>0.052</v>
      </c>
    </row>
    <row r="6439" customFormat="false" ht="12.8" hidden="false" customHeight="false" outlineLevel="0" collapsed="false">
      <c r="A6439" s="0" t="n">
        <v>19480310</v>
      </c>
      <c r="B6439" s="0" t="n">
        <v>0.43</v>
      </c>
      <c r="C6439" s="0" t="n">
        <v>0.27</v>
      </c>
      <c r="D6439" s="0" t="n">
        <v>0.69</v>
      </c>
      <c r="E6439" s="0" t="n">
        <v>0.003</v>
      </c>
      <c r="F6439" s="0" t="n">
        <f aca="false">SUM(B6439:B6443)/5</f>
        <v>0.168</v>
      </c>
    </row>
    <row r="6440" customFormat="false" ht="12.8" hidden="false" customHeight="false" outlineLevel="0" collapsed="false">
      <c r="A6440" s="0" t="n">
        <v>19480311</v>
      </c>
      <c r="B6440" s="0" t="n">
        <v>-0.02</v>
      </c>
      <c r="C6440" s="0" t="n">
        <v>0.19</v>
      </c>
      <c r="D6440" s="0" t="n">
        <v>-0.02</v>
      </c>
      <c r="E6440" s="0" t="n">
        <v>0.003</v>
      </c>
      <c r="F6440" s="0" t="n">
        <f aca="false">SUM(B6440:B6444)/5</f>
        <v>-0.25</v>
      </c>
    </row>
    <row r="6441" customFormat="false" ht="12.8" hidden="false" customHeight="false" outlineLevel="0" collapsed="false">
      <c r="A6441" s="0" t="n">
        <v>19480312</v>
      </c>
      <c r="B6441" s="0" t="n">
        <v>0.01</v>
      </c>
      <c r="C6441" s="0" t="n">
        <v>-0.21</v>
      </c>
      <c r="D6441" s="0" t="n">
        <v>0.25</v>
      </c>
      <c r="E6441" s="0" t="n">
        <v>0.003</v>
      </c>
      <c r="F6441" s="0" t="n">
        <f aca="false">SUM(B6441:B6445)/5</f>
        <v>-0.108</v>
      </c>
    </row>
    <row r="6442" customFormat="false" ht="12.8" hidden="false" customHeight="false" outlineLevel="0" collapsed="false">
      <c r="A6442" s="0" t="n">
        <v>19480313</v>
      </c>
      <c r="B6442" s="0" t="n">
        <v>0.45</v>
      </c>
      <c r="C6442" s="0" t="n">
        <v>0.02</v>
      </c>
      <c r="D6442" s="0" t="n">
        <v>0.21</v>
      </c>
      <c r="E6442" s="0" t="n">
        <v>0.003</v>
      </c>
      <c r="F6442" s="0" t="n">
        <f aca="false">SUM(B6442:B6446)/5</f>
        <v>0.044</v>
      </c>
    </row>
    <row r="6443" customFormat="false" ht="12.8" hidden="false" customHeight="false" outlineLevel="0" collapsed="false">
      <c r="A6443" s="0" t="n">
        <v>19480315</v>
      </c>
      <c r="B6443" s="0" t="n">
        <v>-0.03</v>
      </c>
      <c r="C6443" s="0" t="n">
        <v>-0.04</v>
      </c>
      <c r="D6443" s="0" t="n">
        <v>-0.07</v>
      </c>
      <c r="E6443" s="0" t="n">
        <v>0.003</v>
      </c>
      <c r="F6443" s="0" t="n">
        <f aca="false">SUM(B6443:B6447)/5</f>
        <v>0.276</v>
      </c>
    </row>
    <row r="6444" customFormat="false" ht="12.8" hidden="false" customHeight="false" outlineLevel="0" collapsed="false">
      <c r="A6444" s="0" t="n">
        <v>19480316</v>
      </c>
      <c r="B6444" s="0" t="n">
        <v>-1.66</v>
      </c>
      <c r="C6444" s="0" t="n">
        <v>-0.39</v>
      </c>
      <c r="D6444" s="0" t="n">
        <v>-0.95</v>
      </c>
      <c r="E6444" s="0" t="n">
        <v>0.003</v>
      </c>
      <c r="F6444" s="0" t="n">
        <f aca="false">SUM(B6444:B6448)/5</f>
        <v>0.726</v>
      </c>
    </row>
    <row r="6445" customFormat="false" ht="12.8" hidden="false" customHeight="false" outlineLevel="0" collapsed="false">
      <c r="A6445" s="0" t="n">
        <v>19480317</v>
      </c>
      <c r="B6445" s="0" t="n">
        <v>0.69</v>
      </c>
      <c r="C6445" s="0" t="n">
        <v>-0.15</v>
      </c>
      <c r="D6445" s="0" t="n">
        <v>0.97</v>
      </c>
      <c r="E6445" s="0" t="n">
        <v>0.003</v>
      </c>
      <c r="F6445" s="0" t="n">
        <f aca="false">SUM(B6445:B6449)/5</f>
        <v>1.16</v>
      </c>
    </row>
    <row r="6446" customFormat="false" ht="12.8" hidden="false" customHeight="false" outlineLevel="0" collapsed="false">
      <c r="A6446" s="0" t="n">
        <v>19480318</v>
      </c>
      <c r="B6446" s="0" t="n">
        <v>0.77</v>
      </c>
      <c r="C6446" s="0" t="n">
        <v>0.62</v>
      </c>
      <c r="D6446" s="0" t="n">
        <v>0.6</v>
      </c>
      <c r="E6446" s="0" t="n">
        <v>0.003</v>
      </c>
      <c r="F6446" s="0" t="n">
        <f aca="false">SUM(B6446:B6450)/5</f>
        <v>1.034</v>
      </c>
    </row>
    <row r="6447" customFormat="false" ht="12.8" hidden="false" customHeight="false" outlineLevel="0" collapsed="false">
      <c r="A6447" s="0" t="n">
        <v>19480319</v>
      </c>
      <c r="B6447" s="0" t="n">
        <v>1.61</v>
      </c>
      <c r="C6447" s="0" t="n">
        <v>-0.17</v>
      </c>
      <c r="D6447" s="0" t="n">
        <v>0.71</v>
      </c>
      <c r="E6447" s="0" t="n">
        <v>0.003</v>
      </c>
      <c r="F6447" s="0" t="n">
        <f aca="false">SUM(B6447:B6451)/5</f>
        <v>0.884</v>
      </c>
    </row>
    <row r="6448" customFormat="false" ht="12.8" hidden="false" customHeight="false" outlineLevel="0" collapsed="false">
      <c r="A6448" s="0" t="n">
        <v>19480320</v>
      </c>
      <c r="B6448" s="0" t="n">
        <v>2.22</v>
      </c>
      <c r="C6448" s="0" t="n">
        <v>0.36</v>
      </c>
      <c r="D6448" s="0" t="n">
        <v>0.63</v>
      </c>
      <c r="E6448" s="0" t="n">
        <v>0.003</v>
      </c>
      <c r="F6448" s="0" t="n">
        <f aca="false">SUM(B6448:B6452)/5</f>
        <v>0.636</v>
      </c>
    </row>
    <row r="6449" customFormat="false" ht="12.8" hidden="false" customHeight="false" outlineLevel="0" collapsed="false">
      <c r="A6449" s="0" t="n">
        <v>19480322</v>
      </c>
      <c r="B6449" s="0" t="n">
        <v>0.51</v>
      </c>
      <c r="C6449" s="0" t="n">
        <v>0.74</v>
      </c>
      <c r="D6449" s="0" t="n">
        <v>-1.22</v>
      </c>
      <c r="E6449" s="0" t="n">
        <v>0.003</v>
      </c>
      <c r="F6449" s="0" t="n">
        <f aca="false">SUM(B6449:B6453)/5</f>
        <v>0.154</v>
      </c>
    </row>
    <row r="6450" customFormat="false" ht="12.8" hidden="false" customHeight="false" outlineLevel="0" collapsed="false">
      <c r="A6450" s="0" t="n">
        <v>19480323</v>
      </c>
      <c r="B6450" s="0" t="n">
        <v>0.06</v>
      </c>
      <c r="C6450" s="0" t="n">
        <v>-0.02</v>
      </c>
      <c r="D6450" s="0" t="n">
        <v>-0.03</v>
      </c>
      <c r="E6450" s="0" t="n">
        <v>0.003</v>
      </c>
      <c r="F6450" s="0" t="n">
        <f aca="false">SUM(B6450:B6454)/5</f>
        <v>0.03</v>
      </c>
    </row>
    <row r="6451" customFormat="false" ht="12.8" hidden="false" customHeight="false" outlineLevel="0" collapsed="false">
      <c r="A6451" s="0" t="n">
        <v>19480324</v>
      </c>
      <c r="B6451" s="0" t="n">
        <v>0.02</v>
      </c>
      <c r="C6451" s="0" t="n">
        <v>-0.03</v>
      </c>
      <c r="D6451" s="0" t="n">
        <v>0.43</v>
      </c>
      <c r="E6451" s="0" t="n">
        <v>0.003</v>
      </c>
      <c r="F6451" s="0" t="n">
        <f aca="false">SUM(B6451:B6455)/5</f>
        <v>0.208</v>
      </c>
    </row>
    <row r="6452" customFormat="false" ht="12.8" hidden="false" customHeight="false" outlineLevel="0" collapsed="false">
      <c r="A6452" s="0" t="n">
        <v>19480325</v>
      </c>
      <c r="B6452" s="0" t="n">
        <v>0.37</v>
      </c>
      <c r="C6452" s="0" t="n">
        <v>-0.29</v>
      </c>
      <c r="D6452" s="0" t="n">
        <v>0.41</v>
      </c>
      <c r="E6452" s="0" t="n">
        <v>0.003</v>
      </c>
      <c r="F6452" s="0" t="n">
        <f aca="false">SUM(B6452:B6456)/5</f>
        <v>0.496</v>
      </c>
    </row>
    <row r="6453" customFormat="false" ht="12.8" hidden="false" customHeight="false" outlineLevel="0" collapsed="false">
      <c r="A6453" s="0" t="n">
        <v>19480327</v>
      </c>
      <c r="B6453" s="0" t="n">
        <v>-0.19</v>
      </c>
      <c r="C6453" s="0" t="n">
        <v>0.16</v>
      </c>
      <c r="D6453" s="0" t="n">
        <v>0.01</v>
      </c>
      <c r="E6453" s="0" t="n">
        <v>0.003</v>
      </c>
      <c r="F6453" s="0" t="n">
        <f aca="false">SUM(B6453:B6457)/5</f>
        <v>0.466</v>
      </c>
    </row>
    <row r="6454" customFormat="false" ht="12.8" hidden="false" customHeight="false" outlineLevel="0" collapsed="false">
      <c r="A6454" s="0" t="n">
        <v>19480329</v>
      </c>
      <c r="B6454" s="0" t="n">
        <v>-0.11</v>
      </c>
      <c r="C6454" s="0" t="n">
        <v>-0.31</v>
      </c>
      <c r="D6454" s="0" t="n">
        <v>0</v>
      </c>
      <c r="E6454" s="0" t="n">
        <v>0.003</v>
      </c>
      <c r="F6454" s="0" t="n">
        <f aca="false">SUM(B6454:B6458)/5</f>
        <v>0.528</v>
      </c>
    </row>
    <row r="6455" customFormat="false" ht="12.8" hidden="false" customHeight="false" outlineLevel="0" collapsed="false">
      <c r="A6455" s="0" t="n">
        <v>19480330</v>
      </c>
      <c r="B6455" s="0" t="n">
        <v>0.95</v>
      </c>
      <c r="C6455" s="0" t="n">
        <v>-0.23</v>
      </c>
      <c r="D6455" s="0" t="n">
        <v>0.36</v>
      </c>
      <c r="E6455" s="0" t="n">
        <v>0.003</v>
      </c>
      <c r="F6455" s="0" t="n">
        <f aca="false">SUM(B6455:B6459)/5</f>
        <v>0.574</v>
      </c>
    </row>
    <row r="6456" customFormat="false" ht="12.8" hidden="false" customHeight="false" outlineLevel="0" collapsed="false">
      <c r="A6456" s="0" t="n">
        <v>19480331</v>
      </c>
      <c r="B6456" s="0" t="n">
        <v>1.46</v>
      </c>
      <c r="C6456" s="0" t="n">
        <v>0.16</v>
      </c>
      <c r="D6456" s="0" t="n">
        <v>0.44</v>
      </c>
      <c r="E6456" s="0" t="n">
        <v>0.003</v>
      </c>
      <c r="F6456" s="0" t="n">
        <f aca="false">SUM(B6456:B6460)/5</f>
        <v>0.434</v>
      </c>
    </row>
    <row r="6457" customFormat="false" ht="12.8" hidden="false" customHeight="false" outlineLevel="0" collapsed="false">
      <c r="A6457" s="0" t="n">
        <v>19480401</v>
      </c>
      <c r="B6457" s="0" t="n">
        <v>0.22</v>
      </c>
      <c r="C6457" s="0" t="n">
        <v>-0.31</v>
      </c>
      <c r="D6457" s="0" t="n">
        <v>0.01</v>
      </c>
      <c r="E6457" s="0" t="n">
        <v>0.003</v>
      </c>
      <c r="F6457" s="0" t="n">
        <f aca="false">SUM(B6457:B6461)/5</f>
        <v>0.24</v>
      </c>
    </row>
    <row r="6458" customFormat="false" ht="12.8" hidden="false" customHeight="false" outlineLevel="0" collapsed="false">
      <c r="A6458" s="0" t="n">
        <v>19480402</v>
      </c>
      <c r="B6458" s="0" t="n">
        <v>0.12</v>
      </c>
      <c r="C6458" s="0" t="n">
        <v>-0.15</v>
      </c>
      <c r="D6458" s="0" t="n">
        <v>-0.53</v>
      </c>
      <c r="E6458" s="0" t="n">
        <v>0.003</v>
      </c>
      <c r="F6458" s="0" t="n">
        <f aca="false">SUM(B6458:B6462)/5</f>
        <v>0.154</v>
      </c>
    </row>
    <row r="6459" customFormat="false" ht="12.8" hidden="false" customHeight="false" outlineLevel="0" collapsed="false">
      <c r="A6459" s="0" t="n">
        <v>19480403</v>
      </c>
      <c r="B6459" s="0" t="n">
        <v>0.12</v>
      </c>
      <c r="C6459" s="0" t="n">
        <v>-0.02</v>
      </c>
      <c r="D6459" s="0" t="n">
        <v>-0.17</v>
      </c>
      <c r="E6459" s="0" t="n">
        <v>0.003</v>
      </c>
      <c r="F6459" s="0" t="n">
        <f aca="false">SUM(B6459:B6463)/5</f>
        <v>0.188</v>
      </c>
    </row>
    <row r="6460" customFormat="false" ht="12.8" hidden="false" customHeight="false" outlineLevel="0" collapsed="false">
      <c r="A6460" s="0" t="n">
        <v>19480405</v>
      </c>
      <c r="B6460" s="0" t="n">
        <v>0.25</v>
      </c>
      <c r="C6460" s="0" t="n">
        <v>0.06</v>
      </c>
      <c r="D6460" s="0" t="n">
        <v>-0.09</v>
      </c>
      <c r="E6460" s="0" t="n">
        <v>0.003</v>
      </c>
      <c r="F6460" s="0" t="n">
        <f aca="false">SUM(B6460:B6464)/5</f>
        <v>0.184</v>
      </c>
    </row>
    <row r="6461" customFormat="false" ht="12.8" hidden="false" customHeight="false" outlineLevel="0" collapsed="false">
      <c r="A6461" s="0" t="n">
        <v>19480406</v>
      </c>
      <c r="B6461" s="0" t="n">
        <v>0.49</v>
      </c>
      <c r="C6461" s="0" t="n">
        <v>-0.42</v>
      </c>
      <c r="D6461" s="0" t="n">
        <v>0.25</v>
      </c>
      <c r="E6461" s="0" t="n">
        <v>0.003</v>
      </c>
      <c r="F6461" s="0" t="n">
        <f aca="false">SUM(B6461:B6465)/5</f>
        <v>0.152</v>
      </c>
    </row>
    <row r="6462" customFormat="false" ht="12.8" hidden="false" customHeight="false" outlineLevel="0" collapsed="false">
      <c r="A6462" s="0" t="n">
        <v>19480407</v>
      </c>
      <c r="B6462" s="0" t="n">
        <v>-0.21</v>
      </c>
      <c r="C6462" s="0" t="n">
        <v>-0.12</v>
      </c>
      <c r="D6462" s="0" t="n">
        <v>0.15</v>
      </c>
      <c r="E6462" s="0" t="n">
        <v>0.003</v>
      </c>
      <c r="F6462" s="0" t="n">
        <f aca="false">SUM(B6462:B6466)/5</f>
        <v>0.016</v>
      </c>
    </row>
    <row r="6463" customFormat="false" ht="12.8" hidden="false" customHeight="false" outlineLevel="0" collapsed="false">
      <c r="A6463" s="0" t="n">
        <v>19480408</v>
      </c>
      <c r="B6463" s="0" t="n">
        <v>0.29</v>
      </c>
      <c r="C6463" s="0" t="n">
        <v>-0.23</v>
      </c>
      <c r="D6463" s="0" t="n">
        <v>0.53</v>
      </c>
      <c r="E6463" s="0" t="n">
        <v>0.003</v>
      </c>
      <c r="F6463" s="0" t="n">
        <f aca="false">SUM(B6463:B6467)/5</f>
        <v>0.06</v>
      </c>
    </row>
    <row r="6464" customFormat="false" ht="12.8" hidden="false" customHeight="false" outlineLevel="0" collapsed="false">
      <c r="A6464" s="0" t="n">
        <v>19480409</v>
      </c>
      <c r="B6464" s="0" t="n">
        <v>0.1</v>
      </c>
      <c r="C6464" s="0" t="n">
        <v>0.33</v>
      </c>
      <c r="D6464" s="0" t="n">
        <v>0.48</v>
      </c>
      <c r="E6464" s="0" t="n">
        <v>0.003</v>
      </c>
      <c r="F6464" s="0" t="n">
        <f aca="false">SUM(B6464:B6468)/5</f>
        <v>0.004</v>
      </c>
    </row>
    <row r="6465" customFormat="false" ht="12.8" hidden="false" customHeight="false" outlineLevel="0" collapsed="false">
      <c r="A6465" s="0" t="n">
        <v>19480410</v>
      </c>
      <c r="B6465" s="0" t="n">
        <v>0.09</v>
      </c>
      <c r="C6465" s="0" t="n">
        <v>-0.1</v>
      </c>
      <c r="D6465" s="0" t="n">
        <v>0.1</v>
      </c>
      <c r="E6465" s="0" t="n">
        <v>0.003</v>
      </c>
      <c r="F6465" s="0" t="n">
        <f aca="false">SUM(B6465:B6469)/5</f>
        <v>0.148</v>
      </c>
    </row>
    <row r="6466" customFormat="false" ht="12.8" hidden="false" customHeight="false" outlineLevel="0" collapsed="false">
      <c r="A6466" s="0" t="n">
        <v>19480412</v>
      </c>
      <c r="B6466" s="0" t="n">
        <v>-0.19</v>
      </c>
      <c r="C6466" s="0" t="n">
        <v>0.17</v>
      </c>
      <c r="D6466" s="0" t="n">
        <v>-0.29</v>
      </c>
      <c r="E6466" s="0" t="n">
        <v>0.003</v>
      </c>
      <c r="F6466" s="0" t="n">
        <f aca="false">SUM(B6466:B6470)/5</f>
        <v>0.21</v>
      </c>
    </row>
    <row r="6467" customFormat="false" ht="12.8" hidden="false" customHeight="false" outlineLevel="0" collapsed="false">
      <c r="A6467" s="0" t="n">
        <v>19480413</v>
      </c>
      <c r="B6467" s="0" t="n">
        <v>0.01</v>
      </c>
      <c r="C6467" s="0" t="n">
        <v>-0.12</v>
      </c>
      <c r="D6467" s="0" t="n">
        <v>0.07</v>
      </c>
      <c r="E6467" s="0" t="n">
        <v>0.003</v>
      </c>
      <c r="F6467" s="0" t="n">
        <f aca="false">SUM(B6467:B6471)/5</f>
        <v>0.234</v>
      </c>
    </row>
    <row r="6468" customFormat="false" ht="12.8" hidden="false" customHeight="false" outlineLevel="0" collapsed="false">
      <c r="A6468" s="0" t="n">
        <v>19480414</v>
      </c>
      <c r="B6468" s="0" t="n">
        <v>0.01</v>
      </c>
      <c r="C6468" s="0" t="n">
        <v>-0.17</v>
      </c>
      <c r="D6468" s="0" t="n">
        <v>0.47</v>
      </c>
      <c r="E6468" s="0" t="n">
        <v>0.003</v>
      </c>
      <c r="F6468" s="0" t="n">
        <f aca="false">SUM(B6468:B6472)/5</f>
        <v>0.338</v>
      </c>
    </row>
    <row r="6469" customFormat="false" ht="12.8" hidden="false" customHeight="false" outlineLevel="0" collapsed="false">
      <c r="A6469" s="0" t="n">
        <v>19480415</v>
      </c>
      <c r="B6469" s="0" t="n">
        <v>0.82</v>
      </c>
      <c r="C6469" s="0" t="n">
        <v>0.13</v>
      </c>
      <c r="D6469" s="0" t="n">
        <v>0.89</v>
      </c>
      <c r="E6469" s="0" t="n">
        <v>0.003</v>
      </c>
      <c r="F6469" s="0" t="n">
        <f aca="false">SUM(B6469:B6473)/5</f>
        <v>0.31</v>
      </c>
    </row>
    <row r="6470" customFormat="false" ht="12.8" hidden="false" customHeight="false" outlineLevel="0" collapsed="false">
      <c r="A6470" s="0" t="n">
        <v>19480416</v>
      </c>
      <c r="B6470" s="0" t="n">
        <v>0.4</v>
      </c>
      <c r="C6470" s="0" t="n">
        <v>0.31</v>
      </c>
      <c r="D6470" s="0" t="n">
        <v>-0.1</v>
      </c>
      <c r="E6470" s="0" t="n">
        <v>0.003</v>
      </c>
      <c r="F6470" s="0" t="n">
        <f aca="false">SUM(B6470:B6474)/5</f>
        <v>0.236</v>
      </c>
    </row>
    <row r="6471" customFormat="false" ht="12.8" hidden="false" customHeight="false" outlineLevel="0" collapsed="false">
      <c r="A6471" s="0" t="n">
        <v>19480417</v>
      </c>
      <c r="B6471" s="0" t="n">
        <v>-0.07</v>
      </c>
      <c r="C6471" s="0" t="n">
        <v>0.03</v>
      </c>
      <c r="D6471" s="0" t="n">
        <v>-0.32</v>
      </c>
      <c r="E6471" s="0" t="n">
        <v>0.003</v>
      </c>
      <c r="F6471" s="0" t="n">
        <f aca="false">SUM(B6471:B6475)/5</f>
        <v>0.322</v>
      </c>
    </row>
    <row r="6472" customFormat="false" ht="12.8" hidden="false" customHeight="false" outlineLevel="0" collapsed="false">
      <c r="A6472" s="0" t="n">
        <v>19480419</v>
      </c>
      <c r="B6472" s="0" t="n">
        <v>0.53</v>
      </c>
      <c r="C6472" s="0" t="n">
        <v>-0.08</v>
      </c>
      <c r="D6472" s="0" t="n">
        <v>1.02</v>
      </c>
      <c r="E6472" s="0" t="n">
        <v>0.003</v>
      </c>
      <c r="F6472" s="0" t="n">
        <f aca="false">SUM(B6472:B6476)/5</f>
        <v>0.43</v>
      </c>
    </row>
    <row r="6473" customFormat="false" ht="12.8" hidden="false" customHeight="false" outlineLevel="0" collapsed="false">
      <c r="A6473" s="0" t="n">
        <v>19480420</v>
      </c>
      <c r="B6473" s="0" t="n">
        <v>-0.13</v>
      </c>
      <c r="C6473" s="0" t="n">
        <v>-0.3</v>
      </c>
      <c r="D6473" s="0" t="n">
        <v>-0.28</v>
      </c>
      <c r="E6473" s="0" t="n">
        <v>0.003</v>
      </c>
      <c r="F6473" s="0" t="n">
        <f aca="false">SUM(B6473:B6477)/5</f>
        <v>0.302</v>
      </c>
    </row>
    <row r="6474" customFormat="false" ht="12.8" hidden="false" customHeight="false" outlineLevel="0" collapsed="false">
      <c r="A6474" s="0" t="n">
        <v>19480421</v>
      </c>
      <c r="B6474" s="0" t="n">
        <v>0.45</v>
      </c>
      <c r="C6474" s="0" t="n">
        <v>-0.6</v>
      </c>
      <c r="D6474" s="0" t="n">
        <v>1.02</v>
      </c>
      <c r="E6474" s="0" t="n">
        <v>0.003</v>
      </c>
      <c r="F6474" s="0" t="n">
        <f aca="false">SUM(B6474:B6478)/5</f>
        <v>0.102</v>
      </c>
    </row>
    <row r="6475" customFormat="false" ht="12.8" hidden="false" customHeight="false" outlineLevel="0" collapsed="false">
      <c r="A6475" s="0" t="n">
        <v>19480422</v>
      </c>
      <c r="B6475" s="0" t="n">
        <v>0.83</v>
      </c>
      <c r="C6475" s="0" t="n">
        <v>-0.25</v>
      </c>
      <c r="D6475" s="0" t="n">
        <v>0.42</v>
      </c>
      <c r="E6475" s="0" t="n">
        <v>0.003</v>
      </c>
      <c r="F6475" s="0" t="n">
        <f aca="false">SUM(B6475:B6479)/5</f>
        <v>0.044</v>
      </c>
    </row>
    <row r="6476" customFormat="false" ht="12.8" hidden="false" customHeight="false" outlineLevel="0" collapsed="false">
      <c r="A6476" s="0" t="n">
        <v>19480423</v>
      </c>
      <c r="B6476" s="0" t="n">
        <v>0.47</v>
      </c>
      <c r="C6476" s="0" t="n">
        <v>0.45</v>
      </c>
      <c r="D6476" s="0" t="n">
        <v>0.46</v>
      </c>
      <c r="E6476" s="0" t="n">
        <v>0.003</v>
      </c>
      <c r="F6476" s="0" t="n">
        <f aca="false">SUM(B6476:B6480)/5</f>
        <v>-0.072</v>
      </c>
    </row>
    <row r="6477" customFormat="false" ht="12.8" hidden="false" customHeight="false" outlineLevel="0" collapsed="false">
      <c r="A6477" s="0" t="n">
        <v>19480424</v>
      </c>
      <c r="B6477" s="0" t="n">
        <v>-0.11</v>
      </c>
      <c r="C6477" s="0" t="n">
        <v>0.36</v>
      </c>
      <c r="D6477" s="0" t="n">
        <v>-0.22</v>
      </c>
      <c r="E6477" s="0" t="n">
        <v>0.003</v>
      </c>
      <c r="F6477" s="0" t="n">
        <f aca="false">SUM(B6477:B6481)/5</f>
        <v>-0.162</v>
      </c>
    </row>
    <row r="6478" customFormat="false" ht="12.8" hidden="false" customHeight="false" outlineLevel="0" collapsed="false">
      <c r="A6478" s="0" t="n">
        <v>19480426</v>
      </c>
      <c r="B6478" s="0" t="n">
        <v>-1.13</v>
      </c>
      <c r="C6478" s="0" t="n">
        <v>0.06</v>
      </c>
      <c r="D6478" s="0" t="n">
        <v>-1.01</v>
      </c>
      <c r="E6478" s="0" t="n">
        <v>0.003</v>
      </c>
      <c r="F6478" s="0" t="n">
        <f aca="false">SUM(B6478:B6482)/5</f>
        <v>-0.176</v>
      </c>
    </row>
    <row r="6479" customFormat="false" ht="12.8" hidden="false" customHeight="false" outlineLevel="0" collapsed="false">
      <c r="A6479" s="0" t="n">
        <v>19480427</v>
      </c>
      <c r="B6479" s="0" t="n">
        <v>0.16</v>
      </c>
      <c r="C6479" s="0" t="n">
        <v>-0.01</v>
      </c>
      <c r="D6479" s="0" t="n">
        <v>0.56</v>
      </c>
      <c r="E6479" s="0" t="n">
        <v>0.003</v>
      </c>
      <c r="F6479" s="0" t="n">
        <f aca="false">SUM(B6479:B6483)/5</f>
        <v>0.002</v>
      </c>
    </row>
    <row r="6480" customFormat="false" ht="12.8" hidden="false" customHeight="false" outlineLevel="0" collapsed="false">
      <c r="A6480" s="0" t="n">
        <v>19480428</v>
      </c>
      <c r="B6480" s="0" t="n">
        <v>0.25</v>
      </c>
      <c r="C6480" s="0" t="n">
        <v>-0.07</v>
      </c>
      <c r="D6480" s="0" t="n">
        <v>0.23</v>
      </c>
      <c r="E6480" s="0" t="n">
        <v>0.003</v>
      </c>
      <c r="F6480" s="0" t="n">
        <f aca="false">SUM(B6480:B6484)/5</f>
        <v>0.114</v>
      </c>
    </row>
    <row r="6481" customFormat="false" ht="12.8" hidden="false" customHeight="false" outlineLevel="0" collapsed="false">
      <c r="A6481" s="0" t="n">
        <v>19480429</v>
      </c>
      <c r="B6481" s="0" t="n">
        <v>0.02</v>
      </c>
      <c r="C6481" s="0" t="n">
        <v>-0.18</v>
      </c>
      <c r="D6481" s="0" t="n">
        <v>0.39</v>
      </c>
      <c r="E6481" s="0" t="n">
        <v>0.003</v>
      </c>
      <c r="F6481" s="0" t="n">
        <f aca="false">SUM(B6481:B6485)/5</f>
        <v>0.082</v>
      </c>
    </row>
    <row r="6482" customFormat="false" ht="12.8" hidden="false" customHeight="false" outlineLevel="0" collapsed="false">
      <c r="A6482" s="0" t="n">
        <v>19480430</v>
      </c>
      <c r="B6482" s="0" t="n">
        <v>-0.18</v>
      </c>
      <c r="C6482" s="0" t="n">
        <v>-0.35</v>
      </c>
      <c r="D6482" s="0" t="n">
        <v>-0.04</v>
      </c>
      <c r="E6482" s="0" t="n">
        <v>0.003</v>
      </c>
      <c r="F6482" s="0" t="n">
        <f aca="false">SUM(B6482:B6486)/5</f>
        <v>-0.036</v>
      </c>
    </row>
    <row r="6483" customFormat="false" ht="12.8" hidden="false" customHeight="false" outlineLevel="0" collapsed="false">
      <c r="A6483" s="0" t="n">
        <v>19480501</v>
      </c>
      <c r="B6483" s="0" t="n">
        <v>-0.24</v>
      </c>
      <c r="C6483" s="0" t="n">
        <v>0.09</v>
      </c>
      <c r="D6483" s="0" t="n">
        <v>-0.34</v>
      </c>
      <c r="E6483" s="0" t="n">
        <v>0.003</v>
      </c>
      <c r="F6483" s="0" t="n">
        <f aca="false">SUM(B6483:B6487)/5</f>
        <v>0.128</v>
      </c>
    </row>
    <row r="6484" customFormat="false" ht="12.8" hidden="false" customHeight="false" outlineLevel="0" collapsed="false">
      <c r="A6484" s="0" t="n">
        <v>19480503</v>
      </c>
      <c r="B6484" s="0" t="n">
        <v>0.72</v>
      </c>
      <c r="C6484" s="0" t="n">
        <v>-0.34</v>
      </c>
      <c r="D6484" s="0" t="n">
        <v>0.78</v>
      </c>
      <c r="E6484" s="0" t="n">
        <v>0.003</v>
      </c>
      <c r="F6484" s="0" t="n">
        <f aca="false">SUM(B6484:B6488)/5</f>
        <v>0.276</v>
      </c>
    </row>
    <row r="6485" customFormat="false" ht="12.8" hidden="false" customHeight="false" outlineLevel="0" collapsed="false">
      <c r="A6485" s="0" t="n">
        <v>19480504</v>
      </c>
      <c r="B6485" s="0" t="n">
        <v>0.09</v>
      </c>
      <c r="C6485" s="0" t="n">
        <v>0.09</v>
      </c>
      <c r="D6485" s="0" t="n">
        <v>0.03</v>
      </c>
      <c r="E6485" s="0" t="n">
        <v>0.003</v>
      </c>
      <c r="F6485" s="0" t="n">
        <f aca="false">SUM(B6485:B6489)/5</f>
        <v>0.184</v>
      </c>
    </row>
    <row r="6486" customFormat="false" ht="12.8" hidden="false" customHeight="false" outlineLevel="0" collapsed="false">
      <c r="A6486" s="0" t="n">
        <v>19480505</v>
      </c>
      <c r="B6486" s="0" t="n">
        <v>-0.57</v>
      </c>
      <c r="C6486" s="0" t="n">
        <v>-0.05</v>
      </c>
      <c r="D6486" s="0" t="n">
        <v>-0.94</v>
      </c>
      <c r="E6486" s="0" t="n">
        <v>0.003</v>
      </c>
      <c r="F6486" s="0" t="n">
        <f aca="false">SUM(B6486:B6490)/5</f>
        <v>0.216</v>
      </c>
    </row>
    <row r="6487" customFormat="false" ht="12.8" hidden="false" customHeight="false" outlineLevel="0" collapsed="false">
      <c r="A6487" s="0" t="n">
        <v>19480506</v>
      </c>
      <c r="B6487" s="0" t="n">
        <v>0.64</v>
      </c>
      <c r="C6487" s="0" t="n">
        <v>0.01</v>
      </c>
      <c r="D6487" s="0" t="n">
        <v>0.71</v>
      </c>
      <c r="E6487" s="0" t="n">
        <v>0.003</v>
      </c>
      <c r="F6487" s="0" t="n">
        <f aca="false">SUM(B6487:B6491)/5</f>
        <v>0.42</v>
      </c>
    </row>
    <row r="6488" customFormat="false" ht="12.8" hidden="false" customHeight="false" outlineLevel="0" collapsed="false">
      <c r="A6488" s="0" t="n">
        <v>19480507</v>
      </c>
      <c r="B6488" s="0" t="n">
        <v>0.5</v>
      </c>
      <c r="C6488" s="0" t="n">
        <v>0.17</v>
      </c>
      <c r="D6488" s="0" t="n">
        <v>-0.37</v>
      </c>
      <c r="E6488" s="0" t="n">
        <v>0.003</v>
      </c>
      <c r="F6488" s="0" t="n">
        <f aca="false">SUM(B6488:B6492)/5</f>
        <v>0.33</v>
      </c>
    </row>
    <row r="6489" customFormat="false" ht="12.8" hidden="false" customHeight="false" outlineLevel="0" collapsed="false">
      <c r="A6489" s="0" t="n">
        <v>19480508</v>
      </c>
      <c r="B6489" s="0" t="n">
        <v>0.26</v>
      </c>
      <c r="C6489" s="0" t="n">
        <v>0</v>
      </c>
      <c r="D6489" s="0" t="n">
        <v>0.06</v>
      </c>
      <c r="E6489" s="0" t="n">
        <v>0.003</v>
      </c>
      <c r="F6489" s="0" t="n">
        <f aca="false">SUM(B6489:B6493)/5</f>
        <v>0.344</v>
      </c>
    </row>
    <row r="6490" customFormat="false" ht="12.8" hidden="false" customHeight="false" outlineLevel="0" collapsed="false">
      <c r="A6490" s="0" t="n">
        <v>19480510</v>
      </c>
      <c r="B6490" s="0" t="n">
        <v>0.25</v>
      </c>
      <c r="C6490" s="0" t="n">
        <v>-0.59</v>
      </c>
      <c r="D6490" s="0" t="n">
        <v>0.76</v>
      </c>
      <c r="E6490" s="0" t="n">
        <v>0.003</v>
      </c>
      <c r="F6490" s="0" t="n">
        <f aca="false">SUM(B6490:B6494)/5</f>
        <v>0.696</v>
      </c>
    </row>
    <row r="6491" customFormat="false" ht="12.8" hidden="false" customHeight="false" outlineLevel="0" collapsed="false">
      <c r="A6491" s="0" t="n">
        <v>19480511</v>
      </c>
      <c r="B6491" s="0" t="n">
        <v>0.45</v>
      </c>
      <c r="C6491" s="0" t="n">
        <v>0.11</v>
      </c>
      <c r="D6491" s="0" t="n">
        <v>-0.33</v>
      </c>
      <c r="E6491" s="0" t="n">
        <v>0.003</v>
      </c>
      <c r="F6491" s="0" t="n">
        <f aca="false">SUM(B6491:B6495)/5</f>
        <v>0.836</v>
      </c>
    </row>
    <row r="6492" customFormat="false" ht="12.8" hidden="false" customHeight="false" outlineLevel="0" collapsed="false">
      <c r="A6492" s="0" t="n">
        <v>19480512</v>
      </c>
      <c r="B6492" s="0" t="n">
        <v>0.19</v>
      </c>
      <c r="C6492" s="0" t="n">
        <v>-0.01</v>
      </c>
      <c r="D6492" s="0" t="n">
        <v>0.05</v>
      </c>
      <c r="E6492" s="0" t="n">
        <v>0.003</v>
      </c>
      <c r="F6492" s="0" t="n">
        <f aca="false">SUM(B6492:B6496)/5</f>
        <v>0.82</v>
      </c>
    </row>
    <row r="6493" customFormat="false" ht="12.8" hidden="false" customHeight="false" outlineLevel="0" collapsed="false">
      <c r="A6493" s="0" t="n">
        <v>19480513</v>
      </c>
      <c r="B6493" s="0" t="n">
        <v>0.57</v>
      </c>
      <c r="C6493" s="0" t="n">
        <v>0.3</v>
      </c>
      <c r="D6493" s="0" t="n">
        <v>-0.02</v>
      </c>
      <c r="E6493" s="0" t="n">
        <v>0.003</v>
      </c>
      <c r="F6493" s="0" t="n">
        <f aca="false">SUM(B6493:B6497)/5</f>
        <v>0.588</v>
      </c>
    </row>
    <row r="6494" customFormat="false" ht="12.8" hidden="false" customHeight="false" outlineLevel="0" collapsed="false">
      <c r="A6494" s="0" t="n">
        <v>19480514</v>
      </c>
      <c r="B6494" s="0" t="n">
        <v>2.02</v>
      </c>
      <c r="C6494" s="0" t="n">
        <v>0.79</v>
      </c>
      <c r="D6494" s="0" t="n">
        <v>0.22</v>
      </c>
      <c r="E6494" s="0" t="n">
        <v>0.003</v>
      </c>
      <c r="F6494" s="0" t="n">
        <f aca="false">SUM(B6494:B6498)/5</f>
        <v>0.51</v>
      </c>
    </row>
    <row r="6495" customFormat="false" ht="12.8" hidden="false" customHeight="false" outlineLevel="0" collapsed="false">
      <c r="A6495" s="0" t="n">
        <v>19480515</v>
      </c>
      <c r="B6495" s="0" t="n">
        <v>0.95</v>
      </c>
      <c r="C6495" s="0" t="n">
        <v>0.71</v>
      </c>
      <c r="D6495" s="0" t="n">
        <v>-0.89</v>
      </c>
      <c r="E6495" s="0" t="n">
        <v>0.003</v>
      </c>
      <c r="F6495" s="0" t="n">
        <f aca="false">SUM(B6495:B6499)/5</f>
        <v>0.264</v>
      </c>
    </row>
    <row r="6496" customFormat="false" ht="12.8" hidden="false" customHeight="false" outlineLevel="0" collapsed="false">
      <c r="A6496" s="0" t="n">
        <v>19480517</v>
      </c>
      <c r="B6496" s="0" t="n">
        <v>0.37</v>
      </c>
      <c r="C6496" s="0" t="n">
        <v>0.44</v>
      </c>
      <c r="D6496" s="0" t="n">
        <v>-0.4</v>
      </c>
      <c r="E6496" s="0" t="n">
        <v>0.003</v>
      </c>
      <c r="F6496" s="0" t="n">
        <f aca="false">SUM(B6496:B6500)/5</f>
        <v>0.138</v>
      </c>
    </row>
    <row r="6497" customFormat="false" ht="12.8" hidden="false" customHeight="false" outlineLevel="0" collapsed="false">
      <c r="A6497" s="0" t="n">
        <v>19480518</v>
      </c>
      <c r="B6497" s="0" t="n">
        <v>-0.97</v>
      </c>
      <c r="C6497" s="0" t="n">
        <v>-0.26</v>
      </c>
      <c r="D6497" s="0" t="n">
        <v>-0.24</v>
      </c>
      <c r="E6497" s="0" t="n">
        <v>0.003</v>
      </c>
      <c r="F6497" s="0" t="n">
        <f aca="false">SUM(B6497:B6501)/5</f>
        <v>0.1</v>
      </c>
    </row>
    <row r="6498" customFormat="false" ht="12.8" hidden="false" customHeight="false" outlineLevel="0" collapsed="false">
      <c r="A6498" s="0" t="n">
        <v>19480519</v>
      </c>
      <c r="B6498" s="0" t="n">
        <v>0.18</v>
      </c>
      <c r="C6498" s="0" t="n">
        <v>-0.02</v>
      </c>
      <c r="D6498" s="0" t="n">
        <v>0.26</v>
      </c>
      <c r="E6498" s="0" t="n">
        <v>0.003</v>
      </c>
      <c r="F6498" s="0" t="n">
        <f aca="false">SUM(B6498:B6502)/5</f>
        <v>0.268</v>
      </c>
    </row>
    <row r="6499" customFormat="false" ht="12.8" hidden="false" customHeight="false" outlineLevel="0" collapsed="false">
      <c r="A6499" s="0" t="n">
        <v>19480520</v>
      </c>
      <c r="B6499" s="0" t="n">
        <v>0.79</v>
      </c>
      <c r="C6499" s="0" t="n">
        <v>0.46</v>
      </c>
      <c r="D6499" s="0" t="n">
        <v>0.59</v>
      </c>
      <c r="E6499" s="0" t="n">
        <v>0.003</v>
      </c>
      <c r="F6499" s="0" t="n">
        <f aca="false">SUM(B6499:B6503)/5</f>
        <v>0.162</v>
      </c>
    </row>
    <row r="6500" customFormat="false" ht="12.8" hidden="false" customHeight="false" outlineLevel="0" collapsed="false">
      <c r="A6500" s="0" t="n">
        <v>19480521</v>
      </c>
      <c r="B6500" s="0" t="n">
        <v>0.32</v>
      </c>
      <c r="C6500" s="0" t="n">
        <v>0.12</v>
      </c>
      <c r="D6500" s="0" t="n">
        <v>0.08</v>
      </c>
      <c r="E6500" s="0" t="n">
        <v>0.003</v>
      </c>
      <c r="F6500" s="0" t="n">
        <f aca="false">SUM(B6500:B6504)/5</f>
        <v>0.174</v>
      </c>
    </row>
    <row r="6501" customFormat="false" ht="12.8" hidden="false" customHeight="false" outlineLevel="0" collapsed="false">
      <c r="A6501" s="0" t="n">
        <v>19480522</v>
      </c>
      <c r="B6501" s="0" t="n">
        <v>0.18</v>
      </c>
      <c r="C6501" s="0" t="n">
        <v>0.03</v>
      </c>
      <c r="D6501" s="0" t="n">
        <v>0.12</v>
      </c>
      <c r="E6501" s="0" t="n">
        <v>0.003</v>
      </c>
      <c r="F6501" s="0" t="n">
        <f aca="false">SUM(B6501:B6505)/5</f>
        <v>0.088</v>
      </c>
    </row>
    <row r="6502" customFormat="false" ht="12.8" hidden="false" customHeight="false" outlineLevel="0" collapsed="false">
      <c r="A6502" s="0" t="n">
        <v>19480524</v>
      </c>
      <c r="B6502" s="0" t="n">
        <v>-0.13</v>
      </c>
      <c r="C6502" s="0" t="n">
        <v>-0.14</v>
      </c>
      <c r="D6502" s="0" t="n">
        <v>-0.46</v>
      </c>
      <c r="E6502" s="0" t="n">
        <v>0.003</v>
      </c>
      <c r="F6502" s="0" t="n">
        <f aca="false">SUM(B6502:B6506)/5</f>
        <v>0.084</v>
      </c>
    </row>
    <row r="6503" customFormat="false" ht="12.8" hidden="false" customHeight="false" outlineLevel="0" collapsed="false">
      <c r="A6503" s="0" t="n">
        <v>19480525</v>
      </c>
      <c r="B6503" s="0" t="n">
        <v>-0.35</v>
      </c>
      <c r="C6503" s="0" t="n">
        <v>-0.57</v>
      </c>
      <c r="D6503" s="0" t="n">
        <v>-0.56</v>
      </c>
      <c r="E6503" s="0" t="n">
        <v>0.003</v>
      </c>
      <c r="F6503" s="0" t="n">
        <f aca="false">SUM(B6503:B6507)/5</f>
        <v>0.144</v>
      </c>
    </row>
    <row r="6504" customFormat="false" ht="12.8" hidden="false" customHeight="false" outlineLevel="0" collapsed="false">
      <c r="A6504" s="0" t="n">
        <v>19480526</v>
      </c>
      <c r="B6504" s="0" t="n">
        <v>0.85</v>
      </c>
      <c r="C6504" s="0" t="n">
        <v>-0.07</v>
      </c>
      <c r="D6504" s="0" t="n">
        <v>0.05</v>
      </c>
      <c r="E6504" s="0" t="n">
        <v>0.003</v>
      </c>
      <c r="F6504" s="0" t="n">
        <f aca="false">SUM(B6504:B6508)/5</f>
        <v>0.258</v>
      </c>
    </row>
    <row r="6505" customFormat="false" ht="12.8" hidden="false" customHeight="false" outlineLevel="0" collapsed="false">
      <c r="A6505" s="0" t="n">
        <v>19480527</v>
      </c>
      <c r="B6505" s="0" t="n">
        <v>-0.11</v>
      </c>
      <c r="C6505" s="0" t="n">
        <v>-0.23</v>
      </c>
      <c r="D6505" s="0" t="n">
        <v>-0.52</v>
      </c>
      <c r="E6505" s="0" t="n">
        <v>0.003</v>
      </c>
      <c r="F6505" s="0" t="n">
        <f aca="false">SUM(B6505:B6509)/5</f>
        <v>0.024</v>
      </c>
    </row>
    <row r="6506" customFormat="false" ht="12.8" hidden="false" customHeight="false" outlineLevel="0" collapsed="false">
      <c r="A6506" s="0" t="n">
        <v>19480528</v>
      </c>
      <c r="B6506" s="0" t="n">
        <v>0.16</v>
      </c>
      <c r="C6506" s="0" t="n">
        <v>-0.17</v>
      </c>
      <c r="D6506" s="0" t="n">
        <v>0.18</v>
      </c>
      <c r="E6506" s="0" t="n">
        <v>0.003</v>
      </c>
      <c r="F6506" s="0" t="n">
        <f aca="false">SUM(B6506:B6510)/5</f>
        <v>-0.104</v>
      </c>
    </row>
    <row r="6507" customFormat="false" ht="12.8" hidden="false" customHeight="false" outlineLevel="0" collapsed="false">
      <c r="A6507" s="0" t="n">
        <v>19480601</v>
      </c>
      <c r="B6507" s="0" t="n">
        <v>0.17</v>
      </c>
      <c r="C6507" s="0" t="n">
        <v>-0.53</v>
      </c>
      <c r="D6507" s="0" t="n">
        <v>0.1</v>
      </c>
      <c r="E6507" s="0" t="n">
        <v>0.004</v>
      </c>
      <c r="F6507" s="0" t="n">
        <f aca="false">SUM(B6507:B6511)/5</f>
        <v>-0.19</v>
      </c>
    </row>
    <row r="6508" customFormat="false" ht="12.8" hidden="false" customHeight="false" outlineLevel="0" collapsed="false">
      <c r="A6508" s="0" t="n">
        <v>19480602</v>
      </c>
      <c r="B6508" s="0" t="n">
        <v>0.22</v>
      </c>
      <c r="C6508" s="0" t="n">
        <v>-0.38</v>
      </c>
      <c r="D6508" s="0" t="n">
        <v>0.26</v>
      </c>
      <c r="E6508" s="0" t="n">
        <v>0.004</v>
      </c>
      <c r="F6508" s="0" t="n">
        <f aca="false">SUM(B6508:B6512)/5</f>
        <v>0.08</v>
      </c>
    </row>
    <row r="6509" customFormat="false" ht="12.8" hidden="false" customHeight="false" outlineLevel="0" collapsed="false">
      <c r="A6509" s="0" t="n">
        <v>19480603</v>
      </c>
      <c r="B6509" s="0" t="n">
        <v>-0.32</v>
      </c>
      <c r="C6509" s="0" t="n">
        <v>-0.19</v>
      </c>
      <c r="D6509" s="0" t="n">
        <v>-0.4</v>
      </c>
      <c r="E6509" s="0" t="n">
        <v>0.004</v>
      </c>
      <c r="F6509" s="0" t="n">
        <f aca="false">SUM(B6509:B6513)/5</f>
        <v>0.14</v>
      </c>
    </row>
    <row r="6510" customFormat="false" ht="12.8" hidden="false" customHeight="false" outlineLevel="0" collapsed="false">
      <c r="A6510" s="0" t="n">
        <v>19480604</v>
      </c>
      <c r="B6510" s="0" t="n">
        <v>-0.75</v>
      </c>
      <c r="C6510" s="0" t="n">
        <v>0.06</v>
      </c>
      <c r="D6510" s="0" t="n">
        <v>-0.43</v>
      </c>
      <c r="E6510" s="0" t="n">
        <v>0.004</v>
      </c>
      <c r="F6510" s="0" t="n">
        <f aca="false">SUM(B6510:B6514)/5</f>
        <v>0.226</v>
      </c>
    </row>
    <row r="6511" customFormat="false" ht="12.8" hidden="false" customHeight="false" outlineLevel="0" collapsed="false">
      <c r="A6511" s="0" t="n">
        <v>19480607</v>
      </c>
      <c r="B6511" s="0" t="n">
        <v>-0.27</v>
      </c>
      <c r="C6511" s="0" t="n">
        <v>-0.39</v>
      </c>
      <c r="D6511" s="0" t="n">
        <v>0.11</v>
      </c>
      <c r="E6511" s="0" t="n">
        <v>0.004</v>
      </c>
      <c r="F6511" s="0" t="n">
        <f aca="false">SUM(B6511:B6515)/5</f>
        <v>0.41</v>
      </c>
    </row>
    <row r="6512" customFormat="false" ht="12.8" hidden="false" customHeight="false" outlineLevel="0" collapsed="false">
      <c r="A6512" s="0" t="n">
        <v>19480608</v>
      </c>
      <c r="B6512" s="0" t="n">
        <v>1.52</v>
      </c>
      <c r="C6512" s="0" t="n">
        <v>0.14</v>
      </c>
      <c r="D6512" s="0" t="n">
        <v>1.42</v>
      </c>
      <c r="E6512" s="0" t="n">
        <v>0.004</v>
      </c>
      <c r="F6512" s="0" t="n">
        <f aca="false">SUM(B6512:B6516)/5</f>
        <v>0.468</v>
      </c>
    </row>
    <row r="6513" customFormat="false" ht="12.8" hidden="false" customHeight="false" outlineLevel="0" collapsed="false">
      <c r="A6513" s="0" t="n">
        <v>19480609</v>
      </c>
      <c r="B6513" s="0" t="n">
        <v>0.52</v>
      </c>
      <c r="C6513" s="0" t="n">
        <v>0.25</v>
      </c>
      <c r="D6513" s="0" t="n">
        <v>0.1</v>
      </c>
      <c r="E6513" s="0" t="n">
        <v>0.004</v>
      </c>
      <c r="F6513" s="0" t="n">
        <f aca="false">SUM(B6513:B6517)/5</f>
        <v>0.224</v>
      </c>
    </row>
    <row r="6514" customFormat="false" ht="12.8" hidden="false" customHeight="false" outlineLevel="0" collapsed="false">
      <c r="A6514" s="0" t="n">
        <v>19480610</v>
      </c>
      <c r="B6514" s="0" t="n">
        <v>0.11</v>
      </c>
      <c r="C6514" s="0" t="n">
        <v>-0.21</v>
      </c>
      <c r="D6514" s="0" t="n">
        <v>0.49</v>
      </c>
      <c r="E6514" s="0" t="n">
        <v>0.004</v>
      </c>
      <c r="F6514" s="0" t="n">
        <f aca="false">SUM(B6514:B6518)/5</f>
        <v>0.02</v>
      </c>
    </row>
    <row r="6515" customFormat="false" ht="12.8" hidden="false" customHeight="false" outlineLevel="0" collapsed="false">
      <c r="A6515" s="0" t="n">
        <v>19480611</v>
      </c>
      <c r="B6515" s="0" t="n">
        <v>0.17</v>
      </c>
      <c r="C6515" s="0" t="n">
        <v>-0.19</v>
      </c>
      <c r="D6515" s="0" t="n">
        <v>0.11</v>
      </c>
      <c r="E6515" s="0" t="n">
        <v>0.004</v>
      </c>
      <c r="F6515" s="0" t="n">
        <f aca="false">SUM(B6515:B6519)/5</f>
        <v>-0.024</v>
      </c>
    </row>
    <row r="6516" customFormat="false" ht="12.8" hidden="false" customHeight="false" outlineLevel="0" collapsed="false">
      <c r="A6516" s="0" t="n">
        <v>19480614</v>
      </c>
      <c r="B6516" s="0" t="n">
        <v>0.02</v>
      </c>
      <c r="C6516" s="0" t="n">
        <v>0.01</v>
      </c>
      <c r="D6516" s="0" t="n">
        <v>0.26</v>
      </c>
      <c r="E6516" s="0" t="n">
        <v>0.004</v>
      </c>
      <c r="F6516" s="0" t="n">
        <f aca="false">SUM(B6516:B6520)/5</f>
        <v>-0.098</v>
      </c>
    </row>
    <row r="6517" customFormat="false" ht="12.8" hidden="false" customHeight="false" outlineLevel="0" collapsed="false">
      <c r="A6517" s="0" t="n">
        <v>19480615</v>
      </c>
      <c r="B6517" s="0" t="n">
        <v>0.3</v>
      </c>
      <c r="C6517" s="0" t="n">
        <v>-0.53</v>
      </c>
      <c r="D6517" s="0" t="n">
        <v>0.06</v>
      </c>
      <c r="E6517" s="0" t="n">
        <v>0.004</v>
      </c>
      <c r="F6517" s="0" t="n">
        <f aca="false">SUM(B6517:B6521)/5</f>
        <v>-0.28</v>
      </c>
    </row>
    <row r="6518" customFormat="false" ht="12.8" hidden="false" customHeight="false" outlineLevel="0" collapsed="false">
      <c r="A6518" s="0" t="n">
        <v>19480616</v>
      </c>
      <c r="B6518" s="0" t="n">
        <v>-0.5</v>
      </c>
      <c r="C6518" s="0" t="n">
        <v>-0.1</v>
      </c>
      <c r="D6518" s="0" t="n">
        <v>-0.06</v>
      </c>
      <c r="E6518" s="0" t="n">
        <v>0.004</v>
      </c>
      <c r="F6518" s="0" t="n">
        <f aca="false">SUM(B6518:B6522)/5</f>
        <v>-0.354</v>
      </c>
    </row>
    <row r="6519" customFormat="false" ht="12.8" hidden="false" customHeight="false" outlineLevel="0" collapsed="false">
      <c r="A6519" s="0" t="n">
        <v>19480617</v>
      </c>
      <c r="B6519" s="0" t="n">
        <v>-0.11</v>
      </c>
      <c r="C6519" s="0" t="n">
        <v>0.01</v>
      </c>
      <c r="D6519" s="0" t="n">
        <v>0.58</v>
      </c>
      <c r="E6519" s="0" t="n">
        <v>0.004</v>
      </c>
      <c r="F6519" s="0" t="n">
        <f aca="false">SUM(B6519:B6523)/5</f>
        <v>-0.096</v>
      </c>
    </row>
    <row r="6520" customFormat="false" ht="12.8" hidden="false" customHeight="false" outlineLevel="0" collapsed="false">
      <c r="A6520" s="0" t="n">
        <v>19480618</v>
      </c>
      <c r="B6520" s="0" t="n">
        <v>-0.2</v>
      </c>
      <c r="C6520" s="0" t="n">
        <v>-0.15</v>
      </c>
      <c r="D6520" s="0" t="n">
        <v>0.15</v>
      </c>
      <c r="E6520" s="0" t="n">
        <v>0.004</v>
      </c>
      <c r="F6520" s="0" t="n">
        <f aca="false">SUM(B6520:B6524)/5</f>
        <v>-0.1</v>
      </c>
    </row>
    <row r="6521" customFormat="false" ht="12.8" hidden="false" customHeight="false" outlineLevel="0" collapsed="false">
      <c r="A6521" s="0" t="n">
        <v>19480621</v>
      </c>
      <c r="B6521" s="0" t="n">
        <v>-0.89</v>
      </c>
      <c r="C6521" s="0" t="n">
        <v>-0.44</v>
      </c>
      <c r="D6521" s="0" t="n">
        <v>-0.31</v>
      </c>
      <c r="E6521" s="0" t="n">
        <v>0.004</v>
      </c>
      <c r="F6521" s="0" t="n">
        <f aca="false">SUM(B6521:B6525)/5</f>
        <v>-0.132</v>
      </c>
    </row>
    <row r="6522" customFormat="false" ht="12.8" hidden="false" customHeight="false" outlineLevel="0" collapsed="false">
      <c r="A6522" s="0" t="n">
        <v>19480622</v>
      </c>
      <c r="B6522" s="0" t="n">
        <v>-0.07</v>
      </c>
      <c r="C6522" s="0" t="n">
        <v>-0.04</v>
      </c>
      <c r="D6522" s="0" t="n">
        <v>0.81</v>
      </c>
      <c r="E6522" s="0" t="n">
        <v>0.004</v>
      </c>
      <c r="F6522" s="0" t="n">
        <f aca="false">SUM(B6522:B6526)/5</f>
        <v>-0.184</v>
      </c>
    </row>
    <row r="6523" customFormat="false" ht="12.8" hidden="false" customHeight="false" outlineLevel="0" collapsed="false">
      <c r="A6523" s="0" t="n">
        <v>19480623</v>
      </c>
      <c r="B6523" s="0" t="n">
        <v>0.79</v>
      </c>
      <c r="C6523" s="0" t="n">
        <v>0.64</v>
      </c>
      <c r="D6523" s="0" t="n">
        <v>0.3</v>
      </c>
      <c r="E6523" s="0" t="n">
        <v>0.004</v>
      </c>
      <c r="F6523" s="0" t="n">
        <f aca="false">SUM(B6523:B6527)/5</f>
        <v>-0.098</v>
      </c>
    </row>
    <row r="6524" customFormat="false" ht="12.8" hidden="false" customHeight="false" outlineLevel="0" collapsed="false">
      <c r="A6524" s="0" t="n">
        <v>19480624</v>
      </c>
      <c r="B6524" s="0" t="n">
        <v>-0.13</v>
      </c>
      <c r="C6524" s="0" t="n">
        <v>0.59</v>
      </c>
      <c r="D6524" s="0" t="n">
        <v>-0.14</v>
      </c>
      <c r="E6524" s="0" t="n">
        <v>0.004</v>
      </c>
      <c r="F6524" s="0" t="n">
        <f aca="false">SUM(B6524:B6528)/5</f>
        <v>-0.156</v>
      </c>
    </row>
    <row r="6525" customFormat="false" ht="12.8" hidden="false" customHeight="false" outlineLevel="0" collapsed="false">
      <c r="A6525" s="0" t="n">
        <v>19480625</v>
      </c>
      <c r="B6525" s="0" t="n">
        <v>-0.36</v>
      </c>
      <c r="C6525" s="0" t="n">
        <v>0.05</v>
      </c>
      <c r="D6525" s="0" t="n">
        <v>-0.19</v>
      </c>
      <c r="E6525" s="0" t="n">
        <v>0.004</v>
      </c>
      <c r="F6525" s="0" t="n">
        <f aca="false">SUM(B6525:B6529)/5</f>
        <v>-0.172</v>
      </c>
    </row>
    <row r="6526" customFormat="false" ht="12.8" hidden="false" customHeight="false" outlineLevel="0" collapsed="false">
      <c r="A6526" s="0" t="n">
        <v>19480628</v>
      </c>
      <c r="B6526" s="0" t="n">
        <v>-1.15</v>
      </c>
      <c r="C6526" s="0" t="n">
        <v>-0.31</v>
      </c>
      <c r="D6526" s="0" t="n">
        <v>-0.97</v>
      </c>
      <c r="E6526" s="0" t="n">
        <v>0.004</v>
      </c>
      <c r="F6526" s="0" t="n">
        <f aca="false">SUM(B6526:B6530)/5</f>
        <v>0.036</v>
      </c>
    </row>
    <row r="6527" customFormat="false" ht="12.8" hidden="false" customHeight="false" outlineLevel="0" collapsed="false">
      <c r="A6527" s="0" t="n">
        <v>19480629</v>
      </c>
      <c r="B6527" s="0" t="n">
        <v>0.36</v>
      </c>
      <c r="C6527" s="0" t="n">
        <v>-0.04</v>
      </c>
      <c r="D6527" s="0" t="n">
        <v>0.25</v>
      </c>
      <c r="E6527" s="0" t="n">
        <v>0.004</v>
      </c>
      <c r="F6527" s="0" t="n">
        <f aca="false">SUM(B6527:B6531)/5</f>
        <v>0.29</v>
      </c>
    </row>
    <row r="6528" customFormat="false" ht="12.8" hidden="false" customHeight="false" outlineLevel="0" collapsed="false">
      <c r="A6528" s="0" t="n">
        <v>19480630</v>
      </c>
      <c r="B6528" s="0" t="n">
        <v>0.5</v>
      </c>
      <c r="C6528" s="0" t="n">
        <v>-0.01</v>
      </c>
      <c r="D6528" s="0" t="n">
        <v>0.39</v>
      </c>
      <c r="E6528" s="0" t="n">
        <v>0.004</v>
      </c>
      <c r="F6528" s="0" t="n">
        <f aca="false">SUM(B6528:B6532)/5</f>
        <v>0.162</v>
      </c>
    </row>
    <row r="6529" customFormat="false" ht="12.8" hidden="false" customHeight="false" outlineLevel="0" collapsed="false">
      <c r="A6529" s="0" t="n">
        <v>19480701</v>
      </c>
      <c r="B6529" s="0" t="n">
        <v>-0.21</v>
      </c>
      <c r="C6529" s="0" t="n">
        <v>0.03</v>
      </c>
      <c r="D6529" s="0" t="n">
        <v>-0.18</v>
      </c>
      <c r="E6529" s="0" t="n">
        <v>0.004</v>
      </c>
      <c r="F6529" s="0" t="n">
        <f aca="false">SUM(B6529:B6533)/5</f>
        <v>0.072</v>
      </c>
    </row>
    <row r="6530" customFormat="false" ht="12.8" hidden="false" customHeight="false" outlineLevel="0" collapsed="false">
      <c r="A6530" s="0" t="n">
        <v>19480702</v>
      </c>
      <c r="B6530" s="0" t="n">
        <v>0.68</v>
      </c>
      <c r="C6530" s="0" t="n">
        <v>-0.4</v>
      </c>
      <c r="D6530" s="0" t="n">
        <v>0.6</v>
      </c>
      <c r="E6530" s="0" t="n">
        <v>0.004</v>
      </c>
      <c r="F6530" s="0" t="n">
        <f aca="false">SUM(B6530:B6534)/5</f>
        <v>0.228</v>
      </c>
    </row>
    <row r="6531" customFormat="false" ht="12.8" hidden="false" customHeight="false" outlineLevel="0" collapsed="false">
      <c r="A6531" s="0" t="n">
        <v>19480706</v>
      </c>
      <c r="B6531" s="0" t="n">
        <v>0.12</v>
      </c>
      <c r="C6531" s="0" t="n">
        <v>0.12</v>
      </c>
      <c r="D6531" s="0" t="n">
        <v>0.23</v>
      </c>
      <c r="E6531" s="0" t="n">
        <v>0.004</v>
      </c>
      <c r="F6531" s="0" t="n">
        <f aca="false">SUM(B6531:B6535)/5</f>
        <v>0.086</v>
      </c>
    </row>
    <row r="6532" customFormat="false" ht="12.8" hidden="false" customHeight="false" outlineLevel="0" collapsed="false">
      <c r="A6532" s="0" t="n">
        <v>19480707</v>
      </c>
      <c r="B6532" s="0" t="n">
        <v>-0.28</v>
      </c>
      <c r="C6532" s="0" t="n">
        <v>0.01</v>
      </c>
      <c r="D6532" s="0" t="n">
        <v>0.05</v>
      </c>
      <c r="E6532" s="0" t="n">
        <v>0.004</v>
      </c>
      <c r="F6532" s="0" t="n">
        <f aca="false">SUM(B6532:B6536)/5</f>
        <v>-0.03</v>
      </c>
    </row>
    <row r="6533" customFormat="false" ht="12.8" hidden="false" customHeight="false" outlineLevel="0" collapsed="false">
      <c r="A6533" s="0" t="n">
        <v>19480708</v>
      </c>
      <c r="B6533" s="0" t="n">
        <v>0.05</v>
      </c>
      <c r="C6533" s="0" t="n">
        <v>-0.13</v>
      </c>
      <c r="D6533" s="0" t="n">
        <v>0.2</v>
      </c>
      <c r="E6533" s="0" t="n">
        <v>0.004</v>
      </c>
      <c r="F6533" s="0" t="n">
        <f aca="false">SUM(B6533:B6537)/5</f>
        <v>0.052</v>
      </c>
    </row>
    <row r="6534" customFormat="false" ht="12.8" hidden="false" customHeight="false" outlineLevel="0" collapsed="false">
      <c r="A6534" s="0" t="n">
        <v>19480709</v>
      </c>
      <c r="B6534" s="0" t="n">
        <v>0.57</v>
      </c>
      <c r="C6534" s="0" t="n">
        <v>0.09</v>
      </c>
      <c r="D6534" s="0" t="n">
        <v>0.24</v>
      </c>
      <c r="E6534" s="0" t="n">
        <v>0.004</v>
      </c>
      <c r="F6534" s="0" t="n">
        <f aca="false">SUM(B6534:B6538)/5</f>
        <v>-0.282</v>
      </c>
    </row>
    <row r="6535" customFormat="false" ht="12.8" hidden="false" customHeight="false" outlineLevel="0" collapsed="false">
      <c r="A6535" s="0" t="n">
        <v>19480712</v>
      </c>
      <c r="B6535" s="0" t="n">
        <v>-0.03</v>
      </c>
      <c r="C6535" s="0" t="n">
        <v>0.26</v>
      </c>
      <c r="D6535" s="0" t="n">
        <v>0.42</v>
      </c>
      <c r="E6535" s="0" t="n">
        <v>0.004</v>
      </c>
      <c r="F6535" s="0" t="n">
        <f aca="false">SUM(B6535:B6539)/5</f>
        <v>-0.676</v>
      </c>
    </row>
    <row r="6536" customFormat="false" ht="12.8" hidden="false" customHeight="false" outlineLevel="0" collapsed="false">
      <c r="A6536" s="0" t="n">
        <v>19480713</v>
      </c>
      <c r="B6536" s="0" t="n">
        <v>-0.46</v>
      </c>
      <c r="C6536" s="0" t="n">
        <v>0.04</v>
      </c>
      <c r="D6536" s="0" t="n">
        <v>0.04</v>
      </c>
      <c r="E6536" s="0" t="n">
        <v>0.004</v>
      </c>
      <c r="F6536" s="0" t="n">
        <f aca="false">SUM(B6536:B6540)/5</f>
        <v>-1.304</v>
      </c>
    </row>
    <row r="6537" customFormat="false" ht="12.8" hidden="false" customHeight="false" outlineLevel="0" collapsed="false">
      <c r="A6537" s="0" t="n">
        <v>19480714</v>
      </c>
      <c r="B6537" s="0" t="n">
        <v>0.13</v>
      </c>
      <c r="C6537" s="0" t="n">
        <v>-0.23</v>
      </c>
      <c r="D6537" s="0" t="n">
        <v>0.28</v>
      </c>
      <c r="E6537" s="0" t="n">
        <v>0.004</v>
      </c>
      <c r="F6537" s="0" t="n">
        <f aca="false">SUM(B6537:B6541)/5</f>
        <v>-0.926</v>
      </c>
    </row>
    <row r="6538" customFormat="false" ht="12.8" hidden="false" customHeight="false" outlineLevel="0" collapsed="false">
      <c r="A6538" s="0" t="n">
        <v>19480715</v>
      </c>
      <c r="B6538" s="0" t="n">
        <v>-1.62</v>
      </c>
      <c r="C6538" s="0" t="n">
        <v>0.23</v>
      </c>
      <c r="D6538" s="0" t="n">
        <v>-1.14</v>
      </c>
      <c r="E6538" s="0" t="n">
        <v>0.004</v>
      </c>
      <c r="F6538" s="0" t="n">
        <f aca="false">SUM(B6538:B6542)/5</f>
        <v>-0.848</v>
      </c>
    </row>
    <row r="6539" customFormat="false" ht="12.8" hidden="false" customHeight="false" outlineLevel="0" collapsed="false">
      <c r="A6539" s="0" t="n">
        <v>19480716</v>
      </c>
      <c r="B6539" s="0" t="n">
        <v>-1.4</v>
      </c>
      <c r="C6539" s="0" t="n">
        <v>0.08</v>
      </c>
      <c r="D6539" s="0" t="n">
        <v>-0.38</v>
      </c>
      <c r="E6539" s="0" t="n">
        <v>0.004</v>
      </c>
      <c r="F6539" s="0" t="n">
        <f aca="false">SUM(B6539:B6543)/5</f>
        <v>-0.398</v>
      </c>
    </row>
    <row r="6540" customFormat="false" ht="12.8" hidden="false" customHeight="false" outlineLevel="0" collapsed="false">
      <c r="A6540" s="0" t="n">
        <v>19480719</v>
      </c>
      <c r="B6540" s="0" t="n">
        <v>-3.17</v>
      </c>
      <c r="C6540" s="0" t="n">
        <v>-0.08</v>
      </c>
      <c r="D6540" s="0" t="n">
        <v>-0.75</v>
      </c>
      <c r="E6540" s="0" t="n">
        <v>0.004</v>
      </c>
      <c r="F6540" s="0" t="n">
        <f aca="false">SUM(B6540:B6544)/5</f>
        <v>-0.05</v>
      </c>
    </row>
    <row r="6541" customFormat="false" ht="12.8" hidden="false" customHeight="false" outlineLevel="0" collapsed="false">
      <c r="A6541" s="0" t="n">
        <v>19480720</v>
      </c>
      <c r="B6541" s="0" t="n">
        <v>1.43</v>
      </c>
      <c r="C6541" s="0" t="n">
        <v>-0.19</v>
      </c>
      <c r="D6541" s="0" t="n">
        <v>0.51</v>
      </c>
      <c r="E6541" s="0" t="n">
        <v>0.004</v>
      </c>
      <c r="F6541" s="0" t="n">
        <f aca="false">SUM(B6541:B6545)/5</f>
        <v>0.442</v>
      </c>
    </row>
    <row r="6542" customFormat="false" ht="12.8" hidden="false" customHeight="false" outlineLevel="0" collapsed="false">
      <c r="A6542" s="0" t="n">
        <v>19480721</v>
      </c>
      <c r="B6542" s="0" t="n">
        <v>0.52</v>
      </c>
      <c r="C6542" s="0" t="n">
        <v>0.1</v>
      </c>
      <c r="D6542" s="0" t="n">
        <v>-0.17</v>
      </c>
      <c r="E6542" s="0" t="n">
        <v>0.004</v>
      </c>
      <c r="F6542" s="0" t="n">
        <f aca="false">SUM(B6542:B6546)/5</f>
        <v>0.328</v>
      </c>
    </row>
    <row r="6543" customFormat="false" ht="12.8" hidden="false" customHeight="false" outlineLevel="0" collapsed="false">
      <c r="A6543" s="0" t="n">
        <v>19480722</v>
      </c>
      <c r="B6543" s="0" t="n">
        <v>0.63</v>
      </c>
      <c r="C6543" s="0" t="n">
        <v>-0.21</v>
      </c>
      <c r="D6543" s="0" t="n">
        <v>0.18</v>
      </c>
      <c r="E6543" s="0" t="n">
        <v>0.004</v>
      </c>
      <c r="F6543" s="0" t="n">
        <f aca="false">SUM(B6543:B6547)/5</f>
        <v>0.142</v>
      </c>
    </row>
    <row r="6544" customFormat="false" ht="12.8" hidden="false" customHeight="false" outlineLevel="0" collapsed="false">
      <c r="A6544" s="0" t="n">
        <v>19480723</v>
      </c>
      <c r="B6544" s="0" t="n">
        <v>0.34</v>
      </c>
      <c r="C6544" s="0" t="n">
        <v>-0.01</v>
      </c>
      <c r="D6544" s="0" t="n">
        <v>-0.05</v>
      </c>
      <c r="E6544" s="0" t="n">
        <v>0.004</v>
      </c>
      <c r="F6544" s="0" t="n">
        <f aca="false">SUM(B6544:B6548)/5</f>
        <v>-0.13</v>
      </c>
    </row>
    <row r="6545" customFormat="false" ht="12.8" hidden="false" customHeight="false" outlineLevel="0" collapsed="false">
      <c r="A6545" s="0" t="n">
        <v>19480726</v>
      </c>
      <c r="B6545" s="0" t="n">
        <v>-0.71</v>
      </c>
      <c r="C6545" s="0" t="n">
        <v>0.2</v>
      </c>
      <c r="D6545" s="0" t="n">
        <v>-0.47</v>
      </c>
      <c r="E6545" s="0" t="n">
        <v>0.004</v>
      </c>
      <c r="F6545" s="0" t="n">
        <f aca="false">SUM(B6545:B6549)/5</f>
        <v>-0.486</v>
      </c>
    </row>
    <row r="6546" customFormat="false" ht="12.8" hidden="false" customHeight="false" outlineLevel="0" collapsed="false">
      <c r="A6546" s="0" t="n">
        <v>19480727</v>
      </c>
      <c r="B6546" s="0" t="n">
        <v>0.86</v>
      </c>
      <c r="C6546" s="0" t="n">
        <v>-0.87</v>
      </c>
      <c r="D6546" s="0" t="n">
        <v>0.58</v>
      </c>
      <c r="E6546" s="0" t="n">
        <v>0.004</v>
      </c>
      <c r="F6546" s="0" t="n">
        <f aca="false">SUM(B6546:B6550)/5</f>
        <v>-0.348</v>
      </c>
    </row>
    <row r="6547" customFormat="false" ht="12.8" hidden="false" customHeight="false" outlineLevel="0" collapsed="false">
      <c r="A6547" s="0" t="n">
        <v>19480728</v>
      </c>
      <c r="B6547" s="0" t="n">
        <v>-0.41</v>
      </c>
      <c r="C6547" s="0" t="n">
        <v>0.41</v>
      </c>
      <c r="D6547" s="0" t="n">
        <v>0.18</v>
      </c>
      <c r="E6547" s="0" t="n">
        <v>0.004</v>
      </c>
      <c r="F6547" s="0" t="n">
        <f aca="false">SUM(B6547:B6551)/5</f>
        <v>-0.5</v>
      </c>
    </row>
    <row r="6548" customFormat="false" ht="12.8" hidden="false" customHeight="false" outlineLevel="0" collapsed="false">
      <c r="A6548" s="0" t="n">
        <v>19480729</v>
      </c>
      <c r="B6548" s="0" t="n">
        <v>-0.73</v>
      </c>
      <c r="C6548" s="0" t="n">
        <v>0.21</v>
      </c>
      <c r="D6548" s="0" t="n">
        <v>-0.12</v>
      </c>
      <c r="E6548" s="0" t="n">
        <v>0.004</v>
      </c>
      <c r="F6548" s="0" t="n">
        <f aca="false">SUM(B6548:B6552)/5</f>
        <v>-0.16</v>
      </c>
    </row>
    <row r="6549" customFormat="false" ht="12.8" hidden="false" customHeight="false" outlineLevel="0" collapsed="false">
      <c r="A6549" s="0" t="n">
        <v>19480730</v>
      </c>
      <c r="B6549" s="0" t="n">
        <v>-1.44</v>
      </c>
      <c r="C6549" s="0" t="n">
        <v>-0.03</v>
      </c>
      <c r="D6549" s="0" t="n">
        <v>-0.06</v>
      </c>
      <c r="E6549" s="0" t="n">
        <v>0.004</v>
      </c>
      <c r="F6549" s="0" t="n">
        <f aca="false">SUM(B6549:B6553)/5</f>
        <v>-0.046</v>
      </c>
    </row>
    <row r="6550" customFormat="false" ht="12.8" hidden="false" customHeight="false" outlineLevel="0" collapsed="false">
      <c r="A6550" s="0" t="n">
        <v>19480802</v>
      </c>
      <c r="B6550" s="0" t="n">
        <v>-0.02</v>
      </c>
      <c r="C6550" s="0" t="n">
        <v>-0.27</v>
      </c>
      <c r="D6550" s="0" t="n">
        <v>-0.08</v>
      </c>
      <c r="E6550" s="0" t="n">
        <v>0.004</v>
      </c>
      <c r="F6550" s="0" t="n">
        <f aca="false">SUM(B6550:B6554)/5</f>
        <v>0.26</v>
      </c>
    </row>
    <row r="6551" customFormat="false" ht="12.8" hidden="false" customHeight="false" outlineLevel="0" collapsed="false">
      <c r="A6551" s="0" t="n">
        <v>19480803</v>
      </c>
      <c r="B6551" s="0" t="n">
        <v>0.1</v>
      </c>
      <c r="C6551" s="0" t="n">
        <v>0.02</v>
      </c>
      <c r="D6551" s="0" t="n">
        <v>0.2</v>
      </c>
      <c r="E6551" s="0" t="n">
        <v>0.004</v>
      </c>
      <c r="F6551" s="0" t="n">
        <f aca="false">SUM(B6551:B6555)/5</f>
        <v>0.102</v>
      </c>
    </row>
    <row r="6552" customFormat="false" ht="12.8" hidden="false" customHeight="false" outlineLevel="0" collapsed="false">
      <c r="A6552" s="0" t="n">
        <v>19480804</v>
      </c>
      <c r="B6552" s="0" t="n">
        <v>1.29</v>
      </c>
      <c r="C6552" s="0" t="n">
        <v>-0.6</v>
      </c>
      <c r="D6552" s="0" t="n">
        <v>0.61</v>
      </c>
      <c r="E6552" s="0" t="n">
        <v>0.004</v>
      </c>
      <c r="F6552" s="0" t="n">
        <f aca="false">SUM(B6552:B6556)/5</f>
        <v>-0.106</v>
      </c>
    </row>
    <row r="6553" customFormat="false" ht="12.8" hidden="false" customHeight="false" outlineLevel="0" collapsed="false">
      <c r="A6553" s="0" t="n">
        <v>19480805</v>
      </c>
      <c r="B6553" s="0" t="n">
        <v>-0.16</v>
      </c>
      <c r="C6553" s="0" t="n">
        <v>0.17</v>
      </c>
      <c r="D6553" s="0" t="n">
        <v>-0.32</v>
      </c>
      <c r="E6553" s="0" t="n">
        <v>0.004</v>
      </c>
      <c r="F6553" s="0" t="n">
        <f aca="false">SUM(B6553:B6557)/5</f>
        <v>-0.512</v>
      </c>
    </row>
    <row r="6554" customFormat="false" ht="12.8" hidden="false" customHeight="false" outlineLevel="0" collapsed="false">
      <c r="A6554" s="0" t="n">
        <v>19480806</v>
      </c>
      <c r="B6554" s="0" t="n">
        <v>0.09</v>
      </c>
      <c r="C6554" s="0" t="n">
        <v>-0.29</v>
      </c>
      <c r="D6554" s="0" t="n">
        <v>0.37</v>
      </c>
      <c r="E6554" s="0" t="n">
        <v>0.004</v>
      </c>
      <c r="F6554" s="0" t="n">
        <f aca="false">SUM(B6554:B6558)/5</f>
        <v>-0.408</v>
      </c>
    </row>
    <row r="6555" customFormat="false" ht="12.8" hidden="false" customHeight="false" outlineLevel="0" collapsed="false">
      <c r="A6555" s="0" t="n">
        <v>19480809</v>
      </c>
      <c r="B6555" s="0" t="n">
        <v>-0.81</v>
      </c>
      <c r="C6555" s="0" t="n">
        <v>0.23</v>
      </c>
      <c r="D6555" s="0" t="n">
        <v>-0.42</v>
      </c>
      <c r="E6555" s="0" t="n">
        <v>0.004</v>
      </c>
      <c r="F6555" s="0" t="n">
        <f aca="false">SUM(B6555:B6559)/5</f>
        <v>-0.428</v>
      </c>
    </row>
    <row r="6556" customFormat="false" ht="12.8" hidden="false" customHeight="false" outlineLevel="0" collapsed="false">
      <c r="A6556" s="0" t="n">
        <v>19480810</v>
      </c>
      <c r="B6556" s="0" t="n">
        <v>-0.94</v>
      </c>
      <c r="C6556" s="0" t="n">
        <v>0.16</v>
      </c>
      <c r="D6556" s="0" t="n">
        <v>-0.5</v>
      </c>
      <c r="E6556" s="0" t="n">
        <v>0.004</v>
      </c>
      <c r="F6556" s="0" t="n">
        <f aca="false">SUM(B6556:B6560)/5</f>
        <v>-0.244</v>
      </c>
    </row>
    <row r="6557" customFormat="false" ht="12.8" hidden="false" customHeight="false" outlineLevel="0" collapsed="false">
      <c r="A6557" s="0" t="n">
        <v>19480811</v>
      </c>
      <c r="B6557" s="0" t="n">
        <v>-0.74</v>
      </c>
      <c r="C6557" s="0" t="n">
        <v>-0.76</v>
      </c>
      <c r="D6557" s="0" t="n">
        <v>-0.33</v>
      </c>
      <c r="E6557" s="0" t="n">
        <v>0.004</v>
      </c>
      <c r="F6557" s="0" t="n">
        <f aca="false">SUM(B6557:B6561)/5</f>
        <v>0.148</v>
      </c>
    </row>
    <row r="6558" customFormat="false" ht="12.8" hidden="false" customHeight="false" outlineLevel="0" collapsed="false">
      <c r="A6558" s="0" t="n">
        <v>19480812</v>
      </c>
      <c r="B6558" s="0" t="n">
        <v>0.36</v>
      </c>
      <c r="C6558" s="0" t="n">
        <v>0.22</v>
      </c>
      <c r="D6558" s="0" t="n">
        <v>-0.11</v>
      </c>
      <c r="E6558" s="0" t="n">
        <v>0.004</v>
      </c>
      <c r="F6558" s="0" t="n">
        <f aca="false">SUM(B6558:B6562)/5</f>
        <v>0.298</v>
      </c>
    </row>
    <row r="6559" customFormat="false" ht="12.8" hidden="false" customHeight="false" outlineLevel="0" collapsed="false">
      <c r="A6559" s="0" t="n">
        <v>19480813</v>
      </c>
      <c r="B6559" s="0" t="n">
        <v>-0.01</v>
      </c>
      <c r="C6559" s="0" t="n">
        <v>0.08</v>
      </c>
      <c r="D6559" s="0" t="n">
        <v>-0.23</v>
      </c>
      <c r="E6559" s="0" t="n">
        <v>0.004</v>
      </c>
      <c r="F6559" s="0" t="n">
        <f aca="false">SUM(B6559:B6563)/5</f>
        <v>0.262</v>
      </c>
    </row>
    <row r="6560" customFormat="false" ht="12.8" hidden="false" customHeight="false" outlineLevel="0" collapsed="false">
      <c r="A6560" s="0" t="n">
        <v>19480816</v>
      </c>
      <c r="B6560" s="0" t="n">
        <v>0.11</v>
      </c>
      <c r="C6560" s="0" t="n">
        <v>-0.19</v>
      </c>
      <c r="D6560" s="0" t="n">
        <v>-0.1</v>
      </c>
      <c r="E6560" s="0" t="n">
        <v>0.004</v>
      </c>
      <c r="F6560" s="0" t="n">
        <f aca="false">SUM(B6560:B6564)/5</f>
        <v>0.398</v>
      </c>
    </row>
    <row r="6561" customFormat="false" ht="12.8" hidden="false" customHeight="false" outlineLevel="0" collapsed="false">
      <c r="A6561" s="0" t="n">
        <v>19480817</v>
      </c>
      <c r="B6561" s="0" t="n">
        <v>1.02</v>
      </c>
      <c r="C6561" s="0" t="n">
        <v>-0.13</v>
      </c>
      <c r="D6561" s="0" t="n">
        <v>0.45</v>
      </c>
      <c r="E6561" s="0" t="n">
        <v>0.004</v>
      </c>
      <c r="F6561" s="0" t="n">
        <f aca="false">SUM(B6561:B6565)/5</f>
        <v>0.172</v>
      </c>
    </row>
    <row r="6562" customFormat="false" ht="12.8" hidden="false" customHeight="false" outlineLevel="0" collapsed="false">
      <c r="A6562" s="0" t="n">
        <v>19480818</v>
      </c>
      <c r="B6562" s="0" t="n">
        <v>0.01</v>
      </c>
      <c r="C6562" s="0" t="n">
        <v>0.3</v>
      </c>
      <c r="D6562" s="0" t="n">
        <v>-0.3</v>
      </c>
      <c r="E6562" s="0" t="n">
        <v>0.004</v>
      </c>
      <c r="F6562" s="0" t="n">
        <f aca="false">SUM(B6562:B6566)/5</f>
        <v>0.032</v>
      </c>
    </row>
    <row r="6563" customFormat="false" ht="12.8" hidden="false" customHeight="false" outlineLevel="0" collapsed="false">
      <c r="A6563" s="0" t="n">
        <v>19480819</v>
      </c>
      <c r="B6563" s="0" t="n">
        <v>0.18</v>
      </c>
      <c r="C6563" s="0" t="n">
        <v>-0.47</v>
      </c>
      <c r="D6563" s="0" t="n">
        <v>0.32</v>
      </c>
      <c r="E6563" s="0" t="n">
        <v>0.004</v>
      </c>
      <c r="F6563" s="0" t="n">
        <f aca="false">SUM(B6563:B6567)/5</f>
        <v>-0.004</v>
      </c>
    </row>
    <row r="6564" customFormat="false" ht="12.8" hidden="false" customHeight="false" outlineLevel="0" collapsed="false">
      <c r="A6564" s="0" t="n">
        <v>19480820</v>
      </c>
      <c r="B6564" s="0" t="n">
        <v>0.67</v>
      </c>
      <c r="C6564" s="0" t="n">
        <v>-0.25</v>
      </c>
      <c r="D6564" s="0" t="n">
        <v>0.21</v>
      </c>
      <c r="E6564" s="0" t="n">
        <v>0.004</v>
      </c>
      <c r="F6564" s="0" t="n">
        <f aca="false">SUM(B6564:B6568)/5</f>
        <v>-0.018</v>
      </c>
    </row>
    <row r="6565" customFormat="false" ht="12.8" hidden="false" customHeight="false" outlineLevel="0" collapsed="false">
      <c r="A6565" s="0" t="n">
        <v>19480823</v>
      </c>
      <c r="B6565" s="0" t="n">
        <v>-1.02</v>
      </c>
      <c r="C6565" s="0" t="n">
        <v>0.32</v>
      </c>
      <c r="D6565" s="0" t="n">
        <v>-0.41</v>
      </c>
      <c r="E6565" s="0" t="n">
        <v>0.004</v>
      </c>
      <c r="F6565" s="0" t="n">
        <f aca="false">SUM(B6565:B6569)/5</f>
        <v>-0.052</v>
      </c>
    </row>
    <row r="6566" customFormat="false" ht="12.8" hidden="false" customHeight="false" outlineLevel="0" collapsed="false">
      <c r="A6566" s="0" t="n">
        <v>19480824</v>
      </c>
      <c r="B6566" s="0" t="n">
        <v>0.32</v>
      </c>
      <c r="C6566" s="0" t="n">
        <v>-0.11</v>
      </c>
      <c r="D6566" s="0" t="n">
        <v>0.45</v>
      </c>
      <c r="E6566" s="0" t="n">
        <v>0.004</v>
      </c>
      <c r="F6566" s="0" t="n">
        <f aca="false">SUM(B6566:B6570)/5</f>
        <v>0.062</v>
      </c>
    </row>
    <row r="6567" customFormat="false" ht="12.8" hidden="false" customHeight="false" outlineLevel="0" collapsed="false">
      <c r="A6567" s="0" t="n">
        <v>19480825</v>
      </c>
      <c r="B6567" s="0" t="n">
        <v>-0.17</v>
      </c>
      <c r="C6567" s="0" t="n">
        <v>0.13</v>
      </c>
      <c r="D6567" s="0" t="n">
        <v>-0.3</v>
      </c>
      <c r="E6567" s="0" t="n">
        <v>0.004</v>
      </c>
      <c r="F6567" s="0" t="n">
        <f aca="false">SUM(B6567:B6571)/5</f>
        <v>-0.032</v>
      </c>
    </row>
    <row r="6568" customFormat="false" ht="12.8" hidden="false" customHeight="false" outlineLevel="0" collapsed="false">
      <c r="A6568" s="0" t="n">
        <v>19480826</v>
      </c>
      <c r="B6568" s="0" t="n">
        <v>0.11</v>
      </c>
      <c r="C6568" s="0" t="n">
        <v>-0.18</v>
      </c>
      <c r="D6568" s="0" t="n">
        <v>0.11</v>
      </c>
      <c r="E6568" s="0" t="n">
        <v>0.004</v>
      </c>
      <c r="F6568" s="0" t="n">
        <f aca="false">SUM(B6568:B6572)/5</f>
        <v>0.25</v>
      </c>
    </row>
    <row r="6569" customFormat="false" ht="12.8" hidden="false" customHeight="false" outlineLevel="0" collapsed="false">
      <c r="A6569" s="0" t="n">
        <v>19480827</v>
      </c>
      <c r="B6569" s="0" t="n">
        <v>0.5</v>
      </c>
      <c r="C6569" s="0" t="n">
        <v>-0.06</v>
      </c>
      <c r="D6569" s="0" t="n">
        <v>0.31</v>
      </c>
      <c r="E6569" s="0" t="n">
        <v>0.004</v>
      </c>
      <c r="F6569" s="0" t="n">
        <f aca="false">SUM(B6569:B6573)/5</f>
        <v>0.364</v>
      </c>
    </row>
    <row r="6570" customFormat="false" ht="12.8" hidden="false" customHeight="false" outlineLevel="0" collapsed="false">
      <c r="A6570" s="0" t="n">
        <v>19480830</v>
      </c>
      <c r="B6570" s="0" t="n">
        <v>-0.45</v>
      </c>
      <c r="C6570" s="0" t="n">
        <v>0.39</v>
      </c>
      <c r="D6570" s="0" t="n">
        <v>-0.02</v>
      </c>
      <c r="E6570" s="0" t="n">
        <v>0.004</v>
      </c>
      <c r="F6570" s="0" t="n">
        <f aca="false">SUM(B6570:B6574)/5</f>
        <v>0.252</v>
      </c>
    </row>
    <row r="6571" customFormat="false" ht="12.8" hidden="false" customHeight="false" outlineLevel="0" collapsed="false">
      <c r="A6571" s="0" t="n">
        <v>19480831</v>
      </c>
      <c r="B6571" s="0" t="n">
        <v>-0.15</v>
      </c>
      <c r="C6571" s="0" t="n">
        <v>0.15</v>
      </c>
      <c r="D6571" s="0" t="n">
        <v>0.4</v>
      </c>
      <c r="E6571" s="0" t="n">
        <v>0.004</v>
      </c>
      <c r="F6571" s="0" t="n">
        <f aca="false">SUM(B6571:B6575)/5</f>
        <v>0.424</v>
      </c>
    </row>
    <row r="6572" customFormat="false" ht="12.8" hidden="false" customHeight="false" outlineLevel="0" collapsed="false">
      <c r="A6572" s="0" t="n">
        <v>19480901</v>
      </c>
      <c r="B6572" s="0" t="n">
        <v>1.24</v>
      </c>
      <c r="C6572" s="0" t="n">
        <v>-0.15</v>
      </c>
      <c r="D6572" s="0" t="n">
        <v>0.57</v>
      </c>
      <c r="E6572" s="0" t="n">
        <v>0.002</v>
      </c>
      <c r="F6572" s="0" t="n">
        <f aca="false">SUM(B6572:B6576)/5</f>
        <v>0.164</v>
      </c>
    </row>
    <row r="6573" customFormat="false" ht="12.8" hidden="false" customHeight="false" outlineLevel="0" collapsed="false">
      <c r="A6573" s="0" t="n">
        <v>19480902</v>
      </c>
      <c r="B6573" s="0" t="n">
        <v>0.68</v>
      </c>
      <c r="C6573" s="0" t="n">
        <v>-0.01</v>
      </c>
      <c r="D6573" s="0" t="n">
        <v>0.24</v>
      </c>
      <c r="E6573" s="0" t="n">
        <v>0.002</v>
      </c>
      <c r="F6573" s="0" t="n">
        <f aca="false">SUM(B6573:B6577)/5</f>
        <v>-0.41</v>
      </c>
    </row>
    <row r="6574" customFormat="false" ht="12.8" hidden="false" customHeight="false" outlineLevel="0" collapsed="false">
      <c r="A6574" s="0" t="n">
        <v>19480903</v>
      </c>
      <c r="B6574" s="0" t="n">
        <v>-0.06</v>
      </c>
      <c r="C6574" s="0" t="n">
        <v>-0.14</v>
      </c>
      <c r="D6574" s="0" t="n">
        <v>-0.21</v>
      </c>
      <c r="E6574" s="0" t="n">
        <v>0.002</v>
      </c>
      <c r="F6574" s="0" t="n">
        <f aca="false">SUM(B6574:B6578)/5</f>
        <v>-0.558</v>
      </c>
    </row>
    <row r="6575" customFormat="false" ht="12.8" hidden="false" customHeight="false" outlineLevel="0" collapsed="false">
      <c r="A6575" s="0" t="n">
        <v>19480907</v>
      </c>
      <c r="B6575" s="0" t="n">
        <v>0.41</v>
      </c>
      <c r="C6575" s="0" t="n">
        <v>-0.18</v>
      </c>
      <c r="D6575" s="0" t="n">
        <v>0.41</v>
      </c>
      <c r="E6575" s="0" t="n">
        <v>0.002</v>
      </c>
      <c r="F6575" s="0" t="n">
        <f aca="false">SUM(B6575:B6579)/5</f>
        <v>-0.694</v>
      </c>
    </row>
    <row r="6576" customFormat="false" ht="12.8" hidden="false" customHeight="false" outlineLevel="0" collapsed="false">
      <c r="A6576" s="0" t="n">
        <v>19480908</v>
      </c>
      <c r="B6576" s="0" t="n">
        <v>-1.45</v>
      </c>
      <c r="C6576" s="0" t="n">
        <v>0.2</v>
      </c>
      <c r="D6576" s="0" t="n">
        <v>-1.1</v>
      </c>
      <c r="E6576" s="0" t="n">
        <v>0.002</v>
      </c>
      <c r="F6576" s="0" t="n">
        <f aca="false">SUM(B6576:B6580)/5</f>
        <v>-0.618</v>
      </c>
    </row>
    <row r="6577" customFormat="false" ht="12.8" hidden="false" customHeight="false" outlineLevel="0" collapsed="false">
      <c r="A6577" s="0" t="n">
        <v>19480909</v>
      </c>
      <c r="B6577" s="0" t="n">
        <v>-1.63</v>
      </c>
      <c r="C6577" s="0" t="n">
        <v>0.04</v>
      </c>
      <c r="D6577" s="0" t="n">
        <v>-0.68</v>
      </c>
      <c r="E6577" s="0" t="n">
        <v>0.002</v>
      </c>
      <c r="F6577" s="0" t="n">
        <f aca="false">SUM(B6577:B6581)/5</f>
        <v>-0.342</v>
      </c>
    </row>
    <row r="6578" customFormat="false" ht="12.8" hidden="false" customHeight="false" outlineLevel="0" collapsed="false">
      <c r="A6578" s="0" t="n">
        <v>19480910</v>
      </c>
      <c r="B6578" s="0" t="n">
        <v>-0.06</v>
      </c>
      <c r="C6578" s="0" t="n">
        <v>-0.33</v>
      </c>
      <c r="D6578" s="0" t="n">
        <v>0</v>
      </c>
      <c r="E6578" s="0" t="n">
        <v>0.002</v>
      </c>
      <c r="F6578" s="0" t="n">
        <f aca="false">SUM(B6578:B6582)/5</f>
        <v>-0.00799999999999999</v>
      </c>
    </row>
    <row r="6579" customFormat="false" ht="12.8" hidden="false" customHeight="false" outlineLevel="0" collapsed="false">
      <c r="A6579" s="0" t="n">
        <v>19480913</v>
      </c>
      <c r="B6579" s="0" t="n">
        <v>-0.74</v>
      </c>
      <c r="C6579" s="0" t="n">
        <v>0.29</v>
      </c>
      <c r="D6579" s="0" t="n">
        <v>-0.06</v>
      </c>
      <c r="E6579" s="0" t="n">
        <v>0.002</v>
      </c>
      <c r="F6579" s="0" t="n">
        <f aca="false">SUM(B6579:B6583)/5</f>
        <v>-0.094</v>
      </c>
    </row>
    <row r="6580" customFormat="false" ht="12.8" hidden="false" customHeight="false" outlineLevel="0" collapsed="false">
      <c r="A6580" s="0" t="n">
        <v>19480914</v>
      </c>
      <c r="B6580" s="0" t="n">
        <v>0.79</v>
      </c>
      <c r="C6580" s="0" t="n">
        <v>-0.38</v>
      </c>
      <c r="D6580" s="0" t="n">
        <v>0.36</v>
      </c>
      <c r="E6580" s="0" t="n">
        <v>0.002</v>
      </c>
      <c r="F6580" s="0" t="n">
        <f aca="false">SUM(B6580:B6584)/5</f>
        <v>-0.308</v>
      </c>
    </row>
    <row r="6581" customFormat="false" ht="12.8" hidden="false" customHeight="false" outlineLevel="0" collapsed="false">
      <c r="A6581" s="0" t="n">
        <v>19480915</v>
      </c>
      <c r="B6581" s="0" t="n">
        <v>-0.07</v>
      </c>
      <c r="C6581" s="0" t="n">
        <v>0.37</v>
      </c>
      <c r="D6581" s="0" t="n">
        <v>-0.18</v>
      </c>
      <c r="E6581" s="0" t="n">
        <v>0.002</v>
      </c>
      <c r="F6581" s="0" t="n">
        <f aca="false">SUM(B6581:B6585)/5</f>
        <v>-0.344</v>
      </c>
    </row>
    <row r="6582" customFormat="false" ht="12.8" hidden="false" customHeight="false" outlineLevel="0" collapsed="false">
      <c r="A6582" s="0" t="n">
        <v>19480916</v>
      </c>
      <c r="B6582" s="0" t="n">
        <v>0.04</v>
      </c>
      <c r="C6582" s="0" t="n">
        <v>-0.11</v>
      </c>
      <c r="D6582" s="0" t="n">
        <v>0.2</v>
      </c>
      <c r="E6582" s="0" t="n">
        <v>0.002</v>
      </c>
      <c r="F6582" s="0" t="n">
        <f aca="false">SUM(B6582:B6586)/5</f>
        <v>-0.23</v>
      </c>
    </row>
    <row r="6583" customFormat="false" ht="12.8" hidden="false" customHeight="false" outlineLevel="0" collapsed="false">
      <c r="A6583" s="0" t="n">
        <v>19480917</v>
      </c>
      <c r="B6583" s="0" t="n">
        <v>-0.49</v>
      </c>
      <c r="C6583" s="0" t="n">
        <v>-0.02</v>
      </c>
      <c r="D6583" s="0" t="n">
        <v>-0.35</v>
      </c>
      <c r="E6583" s="0" t="n">
        <v>0.002</v>
      </c>
      <c r="F6583" s="0" t="n">
        <f aca="false">SUM(B6583:B6587)/5</f>
        <v>-0.304</v>
      </c>
    </row>
    <row r="6584" customFormat="false" ht="12.8" hidden="false" customHeight="false" outlineLevel="0" collapsed="false">
      <c r="A6584" s="0" t="n">
        <v>19480920</v>
      </c>
      <c r="B6584" s="0" t="n">
        <v>-1.81</v>
      </c>
      <c r="C6584" s="0" t="n">
        <v>-0.09</v>
      </c>
      <c r="D6584" s="0" t="n">
        <v>-1.08</v>
      </c>
      <c r="E6584" s="0" t="n">
        <v>0.002</v>
      </c>
      <c r="F6584" s="0" t="n">
        <f aca="false">SUM(B6584:B6588)/5</f>
        <v>-0.172</v>
      </c>
    </row>
    <row r="6585" customFormat="false" ht="12.8" hidden="false" customHeight="false" outlineLevel="0" collapsed="false">
      <c r="A6585" s="0" t="n">
        <v>19480921</v>
      </c>
      <c r="B6585" s="0" t="n">
        <v>0.61</v>
      </c>
      <c r="C6585" s="0" t="n">
        <v>-0.63</v>
      </c>
      <c r="D6585" s="0" t="n">
        <v>0.36</v>
      </c>
      <c r="E6585" s="0" t="n">
        <v>0.002</v>
      </c>
      <c r="F6585" s="0" t="n">
        <f aca="false">SUM(B6585:B6589)/5</f>
        <v>-0.27</v>
      </c>
    </row>
    <row r="6586" customFormat="false" ht="12.8" hidden="false" customHeight="false" outlineLevel="0" collapsed="false">
      <c r="A6586" s="0" t="n">
        <v>19480922</v>
      </c>
      <c r="B6586" s="0" t="n">
        <v>0.5</v>
      </c>
      <c r="C6586" s="0" t="n">
        <v>0.12</v>
      </c>
      <c r="D6586" s="0" t="n">
        <v>0.5</v>
      </c>
      <c r="E6586" s="0" t="n">
        <v>0.002</v>
      </c>
      <c r="F6586" s="0" t="n">
        <f aca="false">SUM(B6586:B6590)/5</f>
        <v>-0.208</v>
      </c>
    </row>
    <row r="6587" customFormat="false" ht="12.8" hidden="false" customHeight="false" outlineLevel="0" collapsed="false">
      <c r="A6587" s="0" t="n">
        <v>19480923</v>
      </c>
      <c r="B6587" s="0" t="n">
        <v>-0.33</v>
      </c>
      <c r="C6587" s="0" t="n">
        <v>0.31</v>
      </c>
      <c r="D6587" s="0" t="n">
        <v>-0.34</v>
      </c>
      <c r="E6587" s="0" t="n">
        <v>0.002</v>
      </c>
      <c r="F6587" s="0" t="n">
        <f aca="false">SUM(B6587:B6591)/5</f>
        <v>-0.116</v>
      </c>
    </row>
    <row r="6588" customFormat="false" ht="12.8" hidden="false" customHeight="false" outlineLevel="0" collapsed="false">
      <c r="A6588" s="0" t="n">
        <v>19480924</v>
      </c>
      <c r="B6588" s="0" t="n">
        <v>0.17</v>
      </c>
      <c r="C6588" s="0" t="n">
        <v>-0.25</v>
      </c>
      <c r="D6588" s="0" t="n">
        <v>0.02</v>
      </c>
      <c r="E6588" s="0" t="n">
        <v>0.002</v>
      </c>
      <c r="F6588" s="0" t="n">
        <f aca="false">SUM(B6588:B6592)/5</f>
        <v>-0.116</v>
      </c>
    </row>
    <row r="6589" customFormat="false" ht="12.8" hidden="false" customHeight="false" outlineLevel="0" collapsed="false">
      <c r="A6589" s="0" t="n">
        <v>19480927</v>
      </c>
      <c r="B6589" s="0" t="n">
        <v>-2.3</v>
      </c>
      <c r="C6589" s="0" t="n">
        <v>0.22</v>
      </c>
      <c r="D6589" s="0" t="n">
        <v>-1.18</v>
      </c>
      <c r="E6589" s="0" t="n">
        <v>0.002</v>
      </c>
      <c r="F6589" s="0" t="n">
        <f aca="false">SUM(B6589:B6593)/5</f>
        <v>0.05</v>
      </c>
    </row>
    <row r="6590" customFormat="false" ht="12.8" hidden="false" customHeight="false" outlineLevel="0" collapsed="false">
      <c r="A6590" s="0" t="n">
        <v>19480928</v>
      </c>
      <c r="B6590" s="0" t="n">
        <v>0.92</v>
      </c>
      <c r="C6590" s="0" t="n">
        <v>-0.66</v>
      </c>
      <c r="D6590" s="0" t="n">
        <v>0.41</v>
      </c>
      <c r="E6590" s="0" t="n">
        <v>0.002</v>
      </c>
      <c r="F6590" s="0" t="n">
        <f aca="false">SUM(B6590:B6594)/5</f>
        <v>0.614</v>
      </c>
    </row>
    <row r="6591" customFormat="false" ht="12.8" hidden="false" customHeight="false" outlineLevel="0" collapsed="false">
      <c r="A6591" s="0" t="n">
        <v>19480929</v>
      </c>
      <c r="B6591" s="0" t="n">
        <v>0.96</v>
      </c>
      <c r="C6591" s="0" t="n">
        <v>-0.08</v>
      </c>
      <c r="D6591" s="0" t="n">
        <v>0.36</v>
      </c>
      <c r="E6591" s="0" t="n">
        <v>0.002</v>
      </c>
      <c r="F6591" s="0" t="n">
        <f aca="false">SUM(B6591:B6595)/5</f>
        <v>0.538</v>
      </c>
    </row>
    <row r="6592" customFormat="false" ht="12.8" hidden="false" customHeight="false" outlineLevel="0" collapsed="false">
      <c r="A6592" s="0" t="n">
        <v>19480930</v>
      </c>
      <c r="B6592" s="0" t="n">
        <v>-0.33</v>
      </c>
      <c r="C6592" s="0" t="n">
        <v>0.2</v>
      </c>
      <c r="D6592" s="0" t="n">
        <v>0.07</v>
      </c>
      <c r="E6592" s="0" t="n">
        <v>0.002</v>
      </c>
      <c r="F6592" s="0" t="n">
        <f aca="false">SUM(B6592:B6596)/5</f>
        <v>0.274</v>
      </c>
    </row>
    <row r="6593" customFormat="false" ht="12.8" hidden="false" customHeight="false" outlineLevel="0" collapsed="false">
      <c r="A6593" s="0" t="n">
        <v>19481001</v>
      </c>
      <c r="B6593" s="0" t="n">
        <v>1</v>
      </c>
      <c r="C6593" s="0" t="n">
        <v>-0.56</v>
      </c>
      <c r="D6593" s="0" t="n">
        <v>0.21</v>
      </c>
      <c r="E6593" s="0" t="n">
        <v>0.002</v>
      </c>
      <c r="F6593" s="0" t="n">
        <f aca="false">SUM(B6593:B6597)/5</f>
        <v>0.406</v>
      </c>
    </row>
    <row r="6594" customFormat="false" ht="12.8" hidden="false" customHeight="false" outlineLevel="0" collapsed="false">
      <c r="A6594" s="0" t="n">
        <v>19481002</v>
      </c>
      <c r="B6594" s="0" t="n">
        <v>0.52</v>
      </c>
      <c r="C6594" s="0" t="n">
        <v>0.11</v>
      </c>
      <c r="D6594" s="0" t="n">
        <v>0.42</v>
      </c>
      <c r="E6594" s="0" t="n">
        <v>0.002</v>
      </c>
      <c r="F6594" s="0" t="n">
        <f aca="false">SUM(B6594:B6598)/5</f>
        <v>0.318</v>
      </c>
    </row>
    <row r="6595" customFormat="false" ht="12.8" hidden="false" customHeight="false" outlineLevel="0" collapsed="false">
      <c r="A6595" s="0" t="n">
        <v>19481004</v>
      </c>
      <c r="B6595" s="0" t="n">
        <v>0.54</v>
      </c>
      <c r="C6595" s="0" t="n">
        <v>-0.03</v>
      </c>
      <c r="D6595" s="0" t="n">
        <v>-0.01</v>
      </c>
      <c r="E6595" s="0" t="n">
        <v>0.002</v>
      </c>
      <c r="F6595" s="0" t="n">
        <f aca="false">SUM(B6595:B6599)/5</f>
        <v>0.18</v>
      </c>
    </row>
    <row r="6596" customFormat="false" ht="12.8" hidden="false" customHeight="false" outlineLevel="0" collapsed="false">
      <c r="A6596" s="0" t="n">
        <v>19481005</v>
      </c>
      <c r="B6596" s="0" t="n">
        <v>-0.36</v>
      </c>
      <c r="C6596" s="0" t="n">
        <v>-0.03</v>
      </c>
      <c r="D6596" s="0" t="n">
        <v>-0.37</v>
      </c>
      <c r="E6596" s="0" t="n">
        <v>0.002</v>
      </c>
      <c r="F6596" s="0" t="n">
        <f aca="false">SUM(B6596:B6600)/5</f>
        <v>0.084</v>
      </c>
    </row>
    <row r="6597" customFormat="false" ht="12.8" hidden="false" customHeight="false" outlineLevel="0" collapsed="false">
      <c r="A6597" s="0" t="n">
        <v>19481006</v>
      </c>
      <c r="B6597" s="0" t="n">
        <v>0.33</v>
      </c>
      <c r="C6597" s="0" t="n">
        <v>0.05</v>
      </c>
      <c r="D6597" s="0" t="n">
        <v>0.23</v>
      </c>
      <c r="E6597" s="0" t="n">
        <v>0.002</v>
      </c>
      <c r="F6597" s="0" t="n">
        <f aca="false">SUM(B6597:B6601)/5</f>
        <v>0.148</v>
      </c>
    </row>
    <row r="6598" customFormat="false" ht="12.8" hidden="false" customHeight="false" outlineLevel="0" collapsed="false">
      <c r="A6598" s="0" t="n">
        <v>19481007</v>
      </c>
      <c r="B6598" s="0" t="n">
        <v>0.56</v>
      </c>
      <c r="C6598" s="0" t="n">
        <v>-0.08</v>
      </c>
      <c r="D6598" s="0" t="n">
        <v>0.15</v>
      </c>
      <c r="E6598" s="0" t="n">
        <v>0.002</v>
      </c>
      <c r="F6598" s="0" t="n">
        <f aca="false">SUM(B6598:B6602)/5</f>
        <v>0.272</v>
      </c>
    </row>
    <row r="6599" customFormat="false" ht="12.8" hidden="false" customHeight="false" outlineLevel="0" collapsed="false">
      <c r="A6599" s="0" t="n">
        <v>19481008</v>
      </c>
      <c r="B6599" s="0" t="n">
        <v>-0.17</v>
      </c>
      <c r="C6599" s="0" t="n">
        <v>0</v>
      </c>
      <c r="D6599" s="0" t="n">
        <v>-0.16</v>
      </c>
      <c r="E6599" s="0" t="n">
        <v>0.002</v>
      </c>
      <c r="F6599" s="0" t="n">
        <f aca="false">SUM(B6599:B6603)/5</f>
        <v>0.224</v>
      </c>
    </row>
    <row r="6600" customFormat="false" ht="12.8" hidden="false" customHeight="false" outlineLevel="0" collapsed="false">
      <c r="A6600" s="0" t="n">
        <v>19481009</v>
      </c>
      <c r="B6600" s="0" t="n">
        <v>0.06</v>
      </c>
      <c r="C6600" s="0" t="n">
        <v>0.06</v>
      </c>
      <c r="D6600" s="0" t="n">
        <v>0.1</v>
      </c>
      <c r="E6600" s="0" t="n">
        <v>0.002</v>
      </c>
      <c r="F6600" s="0" t="n">
        <f aca="false">SUM(B6600:B6604)/5</f>
        <v>0.246</v>
      </c>
    </row>
    <row r="6601" customFormat="false" ht="12.8" hidden="false" customHeight="false" outlineLevel="0" collapsed="false">
      <c r="A6601" s="0" t="n">
        <v>19481011</v>
      </c>
      <c r="B6601" s="0" t="n">
        <v>-0.04</v>
      </c>
      <c r="C6601" s="0" t="n">
        <v>-0.18</v>
      </c>
      <c r="D6601" s="0" t="n">
        <v>-0.57</v>
      </c>
      <c r="E6601" s="0" t="n">
        <v>0.002</v>
      </c>
      <c r="F6601" s="0" t="n">
        <f aca="false">SUM(B6601:B6605)/5</f>
        <v>0.278</v>
      </c>
    </row>
    <row r="6602" customFormat="false" ht="12.8" hidden="false" customHeight="false" outlineLevel="0" collapsed="false">
      <c r="A6602" s="0" t="n">
        <v>19481013</v>
      </c>
      <c r="B6602" s="0" t="n">
        <v>0.95</v>
      </c>
      <c r="C6602" s="0" t="n">
        <v>-0.28</v>
      </c>
      <c r="D6602" s="0" t="n">
        <v>0.63</v>
      </c>
      <c r="E6602" s="0" t="n">
        <v>0.002</v>
      </c>
      <c r="F6602" s="0" t="n">
        <f aca="false">SUM(B6602:B6606)/5</f>
        <v>0.34</v>
      </c>
    </row>
    <row r="6603" customFormat="false" ht="12.8" hidden="false" customHeight="false" outlineLevel="0" collapsed="false">
      <c r="A6603" s="0" t="n">
        <v>19481014</v>
      </c>
      <c r="B6603" s="0" t="n">
        <v>0.32</v>
      </c>
      <c r="C6603" s="0" t="n">
        <v>0.11</v>
      </c>
      <c r="D6603" s="0" t="n">
        <v>0.01</v>
      </c>
      <c r="E6603" s="0" t="n">
        <v>0.002</v>
      </c>
      <c r="F6603" s="0" t="n">
        <f aca="false">SUM(B6603:B6607)/5</f>
        <v>0.23</v>
      </c>
    </row>
    <row r="6604" customFormat="false" ht="12.8" hidden="false" customHeight="false" outlineLevel="0" collapsed="false">
      <c r="A6604" s="0" t="n">
        <v>19481015</v>
      </c>
      <c r="B6604" s="0" t="n">
        <v>-0.06</v>
      </c>
      <c r="C6604" s="0" t="n">
        <v>0.01</v>
      </c>
      <c r="D6604" s="0" t="n">
        <v>0.02</v>
      </c>
      <c r="E6604" s="0" t="n">
        <v>0.002</v>
      </c>
      <c r="F6604" s="0" t="n">
        <f aca="false">SUM(B6604:B6608)/5</f>
        <v>0.26</v>
      </c>
    </row>
    <row r="6605" customFormat="false" ht="12.8" hidden="false" customHeight="false" outlineLevel="0" collapsed="false">
      <c r="A6605" s="0" t="n">
        <v>19481016</v>
      </c>
      <c r="B6605" s="0" t="n">
        <v>0.22</v>
      </c>
      <c r="C6605" s="0" t="n">
        <v>-0.08</v>
      </c>
      <c r="D6605" s="0" t="n">
        <v>0.24</v>
      </c>
      <c r="E6605" s="0" t="n">
        <v>0.002</v>
      </c>
      <c r="F6605" s="0" t="n">
        <f aca="false">SUM(B6605:B6609)/5</f>
        <v>0.298</v>
      </c>
    </row>
    <row r="6606" customFormat="false" ht="12.8" hidden="false" customHeight="false" outlineLevel="0" collapsed="false">
      <c r="A6606" s="0" t="n">
        <v>19481018</v>
      </c>
      <c r="B6606" s="0" t="n">
        <v>0.27</v>
      </c>
      <c r="C6606" s="0" t="n">
        <v>-0.01</v>
      </c>
      <c r="D6606" s="0" t="n">
        <v>0.18</v>
      </c>
      <c r="E6606" s="0" t="n">
        <v>0.002</v>
      </c>
      <c r="F6606" s="0" t="n">
        <f aca="false">SUM(B6606:B6610)/5</f>
        <v>0.528</v>
      </c>
    </row>
    <row r="6607" customFormat="false" ht="12.8" hidden="false" customHeight="false" outlineLevel="0" collapsed="false">
      <c r="A6607" s="0" t="n">
        <v>19481019</v>
      </c>
      <c r="B6607" s="0" t="n">
        <v>0.4</v>
      </c>
      <c r="C6607" s="0" t="n">
        <v>-0.1</v>
      </c>
      <c r="D6607" s="0" t="n">
        <v>0.15</v>
      </c>
      <c r="E6607" s="0" t="n">
        <v>0.002</v>
      </c>
      <c r="F6607" s="0" t="n">
        <f aca="false">SUM(B6607:B6611)/5</f>
        <v>0.536</v>
      </c>
    </row>
    <row r="6608" customFormat="false" ht="12.8" hidden="false" customHeight="false" outlineLevel="0" collapsed="false">
      <c r="A6608" s="0" t="n">
        <v>19481020</v>
      </c>
      <c r="B6608" s="0" t="n">
        <v>0.47</v>
      </c>
      <c r="C6608" s="0" t="n">
        <v>0.26</v>
      </c>
      <c r="D6608" s="0" t="n">
        <v>0.21</v>
      </c>
      <c r="E6608" s="0" t="n">
        <v>0.002</v>
      </c>
      <c r="F6608" s="0" t="n">
        <f aca="false">SUM(B6608:B6612)/5</f>
        <v>0.348</v>
      </c>
    </row>
    <row r="6609" customFormat="false" ht="12.8" hidden="false" customHeight="false" outlineLevel="0" collapsed="false">
      <c r="A6609" s="0" t="n">
        <v>19481021</v>
      </c>
      <c r="B6609" s="0" t="n">
        <v>0.13</v>
      </c>
      <c r="C6609" s="0" t="n">
        <v>0.13</v>
      </c>
      <c r="D6609" s="0" t="n">
        <v>0.38</v>
      </c>
      <c r="E6609" s="0" t="n">
        <v>0.002</v>
      </c>
      <c r="F6609" s="0" t="n">
        <f aca="false">SUM(B6609:B6613)/5</f>
        <v>0.242</v>
      </c>
    </row>
    <row r="6610" customFormat="false" ht="12.8" hidden="false" customHeight="false" outlineLevel="0" collapsed="false">
      <c r="A6610" s="0" t="n">
        <v>19481022</v>
      </c>
      <c r="B6610" s="0" t="n">
        <v>1.37</v>
      </c>
      <c r="C6610" s="0" t="n">
        <v>-0.12</v>
      </c>
      <c r="D6610" s="0" t="n">
        <v>0.45</v>
      </c>
      <c r="E6610" s="0" t="n">
        <v>0.002</v>
      </c>
      <c r="F6610" s="0" t="n">
        <f aca="false">SUM(B6610:B6614)/5</f>
        <v>0.186</v>
      </c>
    </row>
    <row r="6611" customFormat="false" ht="12.8" hidden="false" customHeight="false" outlineLevel="0" collapsed="false">
      <c r="A6611" s="0" t="n">
        <v>19481023</v>
      </c>
      <c r="B6611" s="0" t="n">
        <v>0.31</v>
      </c>
      <c r="C6611" s="0" t="n">
        <v>0.18</v>
      </c>
      <c r="D6611" s="0" t="n">
        <v>0.15</v>
      </c>
      <c r="E6611" s="0" t="n">
        <v>0.002</v>
      </c>
      <c r="F6611" s="0" t="n">
        <f aca="false">SUM(B6611:B6615)/5</f>
        <v>-0.222</v>
      </c>
    </row>
    <row r="6612" customFormat="false" ht="12.8" hidden="false" customHeight="false" outlineLevel="0" collapsed="false">
      <c r="A6612" s="0" t="n">
        <v>19481025</v>
      </c>
      <c r="B6612" s="0" t="n">
        <v>-0.54</v>
      </c>
      <c r="C6612" s="0" t="n">
        <v>-0.02</v>
      </c>
      <c r="D6612" s="0" t="n">
        <v>-0.62</v>
      </c>
      <c r="E6612" s="0" t="n">
        <v>0.002</v>
      </c>
      <c r="F6612" s="0" t="n">
        <f aca="false">SUM(B6612:B6616)/5</f>
        <v>-0.242</v>
      </c>
    </row>
    <row r="6613" customFormat="false" ht="12.8" hidden="false" customHeight="false" outlineLevel="0" collapsed="false">
      <c r="A6613" s="0" t="n">
        <v>19481026</v>
      </c>
      <c r="B6613" s="0" t="n">
        <v>-0.06</v>
      </c>
      <c r="C6613" s="0" t="n">
        <v>-0.14</v>
      </c>
      <c r="D6613" s="0" t="n">
        <v>-0.21</v>
      </c>
      <c r="E6613" s="0" t="n">
        <v>0.002</v>
      </c>
      <c r="F6613" s="0" t="n">
        <f aca="false">SUM(B6613:B6617)/5</f>
        <v>-0.088</v>
      </c>
    </row>
    <row r="6614" customFormat="false" ht="12.8" hidden="false" customHeight="false" outlineLevel="0" collapsed="false">
      <c r="A6614" s="0" t="n">
        <v>19481027</v>
      </c>
      <c r="B6614" s="0" t="n">
        <v>-0.15</v>
      </c>
      <c r="C6614" s="0" t="n">
        <v>-0.22</v>
      </c>
      <c r="D6614" s="0" t="n">
        <v>-0.55</v>
      </c>
      <c r="E6614" s="0" t="n">
        <v>0.002</v>
      </c>
      <c r="F6614" s="0" t="n">
        <f aca="false">SUM(B6614:B6618)/5</f>
        <v>0.08</v>
      </c>
    </row>
    <row r="6615" customFormat="false" ht="12.8" hidden="false" customHeight="false" outlineLevel="0" collapsed="false">
      <c r="A6615" s="0" t="n">
        <v>19481028</v>
      </c>
      <c r="B6615" s="0" t="n">
        <v>-0.67</v>
      </c>
      <c r="C6615" s="0" t="n">
        <v>-0.02</v>
      </c>
      <c r="D6615" s="0" t="n">
        <v>-0.4</v>
      </c>
      <c r="E6615" s="0" t="n">
        <v>0.002</v>
      </c>
      <c r="F6615" s="0" t="n">
        <f aca="false">SUM(B6615:B6619)/5</f>
        <v>-0.776</v>
      </c>
    </row>
    <row r="6616" customFormat="false" ht="12.8" hidden="false" customHeight="false" outlineLevel="0" collapsed="false">
      <c r="A6616" s="0" t="n">
        <v>19481029</v>
      </c>
      <c r="B6616" s="0" t="n">
        <v>0.21</v>
      </c>
      <c r="C6616" s="0" t="n">
        <v>-0.34</v>
      </c>
      <c r="D6616" s="0" t="n">
        <v>-0.19</v>
      </c>
      <c r="E6616" s="0" t="n">
        <v>0.002</v>
      </c>
      <c r="F6616" s="0" t="n">
        <f aca="false">SUM(B6616:B6620)/5</f>
        <v>-0.34</v>
      </c>
    </row>
    <row r="6617" customFormat="false" ht="12.8" hidden="false" customHeight="false" outlineLevel="0" collapsed="false">
      <c r="A6617" s="0" t="n">
        <v>19481030</v>
      </c>
      <c r="B6617" s="0" t="n">
        <v>0.23</v>
      </c>
      <c r="C6617" s="0" t="n">
        <v>-0.11</v>
      </c>
      <c r="D6617" s="0" t="n">
        <v>0.13</v>
      </c>
      <c r="E6617" s="0" t="n">
        <v>0.002</v>
      </c>
      <c r="F6617" s="0" t="n">
        <f aca="false">SUM(B6617:B6621)/5</f>
        <v>-1.17</v>
      </c>
    </row>
    <row r="6618" customFormat="false" ht="12.8" hidden="false" customHeight="false" outlineLevel="0" collapsed="false">
      <c r="A6618" s="0" t="n">
        <v>19481101</v>
      </c>
      <c r="B6618" s="0" t="n">
        <v>0.78</v>
      </c>
      <c r="C6618" s="0" t="n">
        <v>0.19</v>
      </c>
      <c r="D6618" s="0" t="n">
        <v>0.36</v>
      </c>
      <c r="E6618" s="0" t="n">
        <v>0.002</v>
      </c>
      <c r="F6618" s="0" t="n">
        <f aca="false">SUM(B6618:B6622)/5</f>
        <v>-1.144</v>
      </c>
    </row>
    <row r="6619" customFormat="false" ht="12.8" hidden="false" customHeight="false" outlineLevel="0" collapsed="false">
      <c r="A6619" s="0" t="n">
        <v>19481103</v>
      </c>
      <c r="B6619" s="0" t="n">
        <v>-4.43</v>
      </c>
      <c r="C6619" s="0" t="n">
        <v>-0.76</v>
      </c>
      <c r="D6619" s="0" t="n">
        <v>-1.61</v>
      </c>
      <c r="E6619" s="0" t="n">
        <v>0.002</v>
      </c>
      <c r="F6619" s="0" t="n">
        <f aca="false">SUM(B6619:B6623)/5</f>
        <v>-1.26</v>
      </c>
    </row>
    <row r="6620" customFormat="false" ht="12.8" hidden="false" customHeight="false" outlineLevel="0" collapsed="false">
      <c r="A6620" s="0" t="n">
        <v>19481104</v>
      </c>
      <c r="B6620" s="0" t="n">
        <v>1.51</v>
      </c>
      <c r="C6620" s="0" t="n">
        <v>0.67</v>
      </c>
      <c r="D6620" s="0" t="n">
        <v>0.12</v>
      </c>
      <c r="E6620" s="0" t="n">
        <v>0.002</v>
      </c>
      <c r="F6620" s="0" t="n">
        <f aca="false">SUM(B6620:B6624)/5</f>
        <v>-0.976</v>
      </c>
    </row>
    <row r="6621" customFormat="false" ht="12.8" hidden="false" customHeight="false" outlineLevel="0" collapsed="false">
      <c r="A6621" s="0" t="n">
        <v>19481105</v>
      </c>
      <c r="B6621" s="0" t="n">
        <v>-3.94</v>
      </c>
      <c r="C6621" s="0" t="n">
        <v>0.11</v>
      </c>
      <c r="D6621" s="0" t="n">
        <v>-1.75</v>
      </c>
      <c r="E6621" s="0" t="n">
        <v>0.002</v>
      </c>
      <c r="F6621" s="0" t="n">
        <f aca="false">SUM(B6621:B6625)/5</f>
        <v>-1.316</v>
      </c>
    </row>
    <row r="6622" customFormat="false" ht="12.8" hidden="false" customHeight="false" outlineLevel="0" collapsed="false">
      <c r="A6622" s="0" t="n">
        <v>19481106</v>
      </c>
      <c r="B6622" s="0" t="n">
        <v>0.36</v>
      </c>
      <c r="C6622" s="0" t="n">
        <v>0.03</v>
      </c>
      <c r="D6622" s="0" t="n">
        <v>0.44</v>
      </c>
      <c r="E6622" s="0" t="n">
        <v>0.002</v>
      </c>
      <c r="F6622" s="0" t="n">
        <f aca="false">SUM(B6622:B6626)/5</f>
        <v>-0.45</v>
      </c>
    </row>
    <row r="6623" customFormat="false" ht="12.8" hidden="false" customHeight="false" outlineLevel="0" collapsed="false">
      <c r="A6623" s="0" t="n">
        <v>19481108</v>
      </c>
      <c r="B6623" s="0" t="n">
        <v>0.2</v>
      </c>
      <c r="C6623" s="0" t="n">
        <v>-0.11</v>
      </c>
      <c r="D6623" s="0" t="n">
        <v>0.28</v>
      </c>
      <c r="E6623" s="0" t="n">
        <v>0.002</v>
      </c>
      <c r="F6623" s="0" t="n">
        <f aca="false">SUM(B6623:B6627)/5</f>
        <v>-0.474</v>
      </c>
    </row>
    <row r="6624" customFormat="false" ht="12.8" hidden="false" customHeight="false" outlineLevel="0" collapsed="false">
      <c r="A6624" s="0" t="n">
        <v>19481109</v>
      </c>
      <c r="B6624" s="0" t="n">
        <v>-3.01</v>
      </c>
      <c r="C6624" s="0" t="n">
        <v>0</v>
      </c>
      <c r="D6624" s="0" t="n">
        <v>-1.63</v>
      </c>
      <c r="E6624" s="0" t="n">
        <v>0.002</v>
      </c>
      <c r="F6624" s="0" t="n">
        <f aca="false">SUM(B6624:B6628)/5</f>
        <v>-0.286</v>
      </c>
    </row>
    <row r="6625" customFormat="false" ht="12.8" hidden="false" customHeight="false" outlineLevel="0" collapsed="false">
      <c r="A6625" s="0" t="n">
        <v>19481110</v>
      </c>
      <c r="B6625" s="0" t="n">
        <v>-0.19</v>
      </c>
      <c r="C6625" s="0" t="n">
        <v>-0.35</v>
      </c>
      <c r="D6625" s="0" t="n">
        <v>0.12</v>
      </c>
      <c r="E6625" s="0" t="n">
        <v>0.002</v>
      </c>
      <c r="F6625" s="0" t="n">
        <f aca="false">SUM(B6625:B6629)/5</f>
        <v>0.378</v>
      </c>
    </row>
    <row r="6626" customFormat="false" ht="12.8" hidden="false" customHeight="false" outlineLevel="0" collapsed="false">
      <c r="A6626" s="0" t="n">
        <v>19481112</v>
      </c>
      <c r="B6626" s="0" t="n">
        <v>0.39</v>
      </c>
      <c r="C6626" s="0" t="n">
        <v>0.3</v>
      </c>
      <c r="D6626" s="0" t="n">
        <v>0.08</v>
      </c>
      <c r="E6626" s="0" t="n">
        <v>0.002</v>
      </c>
      <c r="F6626" s="0" t="n">
        <f aca="false">SUM(B6626:B6630)/5</f>
        <v>0.354</v>
      </c>
    </row>
    <row r="6627" customFormat="false" ht="12.8" hidden="false" customHeight="false" outlineLevel="0" collapsed="false">
      <c r="A6627" s="0" t="n">
        <v>19481113</v>
      </c>
      <c r="B6627" s="0" t="n">
        <v>0.24</v>
      </c>
      <c r="C6627" s="0" t="n">
        <v>-0.03</v>
      </c>
      <c r="D6627" s="0" t="n">
        <v>-0.13</v>
      </c>
      <c r="E6627" s="0" t="n">
        <v>0.002</v>
      </c>
      <c r="F6627" s="0" t="n">
        <f aca="false">SUM(B6627:B6631)/5</f>
        <v>0.33</v>
      </c>
    </row>
    <row r="6628" customFormat="false" ht="12.8" hidden="false" customHeight="false" outlineLevel="0" collapsed="false">
      <c r="A6628" s="0" t="n">
        <v>19481115</v>
      </c>
      <c r="B6628" s="0" t="n">
        <v>1.14</v>
      </c>
      <c r="C6628" s="0" t="n">
        <v>-0.2</v>
      </c>
      <c r="D6628" s="0" t="n">
        <v>0.53</v>
      </c>
      <c r="E6628" s="0" t="n">
        <v>0.002</v>
      </c>
      <c r="F6628" s="0" t="n">
        <f aca="false">SUM(B6628:B6632)/5</f>
        <v>0.364</v>
      </c>
    </row>
    <row r="6629" customFormat="false" ht="12.8" hidden="false" customHeight="false" outlineLevel="0" collapsed="false">
      <c r="A6629" s="0" t="n">
        <v>19481116</v>
      </c>
      <c r="B6629" s="0" t="n">
        <v>0.31</v>
      </c>
      <c r="C6629" s="0" t="n">
        <v>0.05</v>
      </c>
      <c r="D6629" s="0" t="n">
        <v>0.01</v>
      </c>
      <c r="E6629" s="0" t="n">
        <v>0.002</v>
      </c>
      <c r="F6629" s="0" t="n">
        <f aca="false">SUM(B6629:B6633)/5</f>
        <v>0.17</v>
      </c>
    </row>
    <row r="6630" customFormat="false" ht="12.8" hidden="false" customHeight="false" outlineLevel="0" collapsed="false">
      <c r="A6630" s="0" t="n">
        <v>19481117</v>
      </c>
      <c r="B6630" s="0" t="n">
        <v>-0.31</v>
      </c>
      <c r="C6630" s="0" t="n">
        <v>-0.06</v>
      </c>
      <c r="D6630" s="0" t="n">
        <v>-0.11</v>
      </c>
      <c r="E6630" s="0" t="n">
        <v>0.002</v>
      </c>
      <c r="F6630" s="0" t="n">
        <f aca="false">SUM(B6630:B6634)/5</f>
        <v>-0.018</v>
      </c>
    </row>
    <row r="6631" customFormat="false" ht="12.8" hidden="false" customHeight="false" outlineLevel="0" collapsed="false">
      <c r="A6631" s="0" t="n">
        <v>19481118</v>
      </c>
      <c r="B6631" s="0" t="n">
        <v>0.27</v>
      </c>
      <c r="C6631" s="0" t="n">
        <v>0.11</v>
      </c>
      <c r="D6631" s="0" t="n">
        <v>-0.25</v>
      </c>
      <c r="E6631" s="0" t="n">
        <v>0.002</v>
      </c>
      <c r="F6631" s="0" t="n">
        <f aca="false">SUM(B6631:B6635)/5</f>
        <v>-0.002</v>
      </c>
    </row>
    <row r="6632" customFormat="false" ht="12.8" hidden="false" customHeight="false" outlineLevel="0" collapsed="false">
      <c r="A6632" s="0" t="n">
        <v>19481119</v>
      </c>
      <c r="B6632" s="0" t="n">
        <v>0.41</v>
      </c>
      <c r="C6632" s="0" t="n">
        <v>-0.04</v>
      </c>
      <c r="D6632" s="0" t="n">
        <v>0.34</v>
      </c>
      <c r="E6632" s="0" t="n">
        <v>0.002</v>
      </c>
      <c r="F6632" s="0" t="n">
        <f aca="false">SUM(B6632:B6636)/5</f>
        <v>-0.352</v>
      </c>
    </row>
    <row r="6633" customFormat="false" ht="12.8" hidden="false" customHeight="false" outlineLevel="0" collapsed="false">
      <c r="A6633" s="0" t="n">
        <v>19481120</v>
      </c>
      <c r="B6633" s="0" t="n">
        <v>0.17</v>
      </c>
      <c r="C6633" s="0" t="n">
        <v>0.05</v>
      </c>
      <c r="D6633" s="0" t="n">
        <v>0.16</v>
      </c>
      <c r="E6633" s="0" t="n">
        <v>0.002</v>
      </c>
      <c r="F6633" s="0" t="n">
        <f aca="false">SUM(B6633:B6637)/5</f>
        <v>-0.44</v>
      </c>
    </row>
    <row r="6634" customFormat="false" ht="12.8" hidden="false" customHeight="false" outlineLevel="0" collapsed="false">
      <c r="A6634" s="0" t="n">
        <v>19481122</v>
      </c>
      <c r="B6634" s="0" t="n">
        <v>-0.63</v>
      </c>
      <c r="C6634" s="0" t="n">
        <v>0</v>
      </c>
      <c r="D6634" s="0" t="n">
        <v>-0.65</v>
      </c>
      <c r="E6634" s="0" t="n">
        <v>0.002</v>
      </c>
      <c r="F6634" s="0" t="n">
        <f aca="false">SUM(B6634:B6638)/5</f>
        <v>-0.484</v>
      </c>
    </row>
    <row r="6635" customFormat="false" ht="12.8" hidden="false" customHeight="false" outlineLevel="0" collapsed="false">
      <c r="A6635" s="0" t="n">
        <v>19481123</v>
      </c>
      <c r="B6635" s="0" t="n">
        <v>-0.23</v>
      </c>
      <c r="C6635" s="0" t="n">
        <v>-0.4</v>
      </c>
      <c r="D6635" s="0" t="n">
        <v>-0.05</v>
      </c>
      <c r="E6635" s="0" t="n">
        <v>0.002</v>
      </c>
      <c r="F6635" s="0" t="n">
        <f aca="false">SUM(B6635:B6639)/5</f>
        <v>-0.498</v>
      </c>
    </row>
    <row r="6636" customFormat="false" ht="12.8" hidden="false" customHeight="false" outlineLevel="0" collapsed="false">
      <c r="A6636" s="0" t="n">
        <v>19481124</v>
      </c>
      <c r="B6636" s="0" t="n">
        <v>-1.48</v>
      </c>
      <c r="C6636" s="0" t="n">
        <v>-0.11</v>
      </c>
      <c r="D6636" s="0" t="n">
        <v>-0.41</v>
      </c>
      <c r="E6636" s="0" t="n">
        <v>0.002</v>
      </c>
      <c r="F6636" s="0" t="n">
        <f aca="false">SUM(B6636:B6640)/5</f>
        <v>-0.514</v>
      </c>
    </row>
    <row r="6637" customFormat="false" ht="12.8" hidden="false" customHeight="false" outlineLevel="0" collapsed="false">
      <c r="A6637" s="0" t="n">
        <v>19481126</v>
      </c>
      <c r="B6637" s="0" t="n">
        <v>-0.03</v>
      </c>
      <c r="C6637" s="0" t="n">
        <v>-0.06</v>
      </c>
      <c r="D6637" s="0" t="n">
        <v>-0.11</v>
      </c>
      <c r="E6637" s="0" t="n">
        <v>0.002</v>
      </c>
      <c r="F6637" s="0" t="n">
        <f aca="false">SUM(B6637:B6641)/5</f>
        <v>0.096</v>
      </c>
    </row>
    <row r="6638" customFormat="false" ht="12.8" hidden="false" customHeight="false" outlineLevel="0" collapsed="false">
      <c r="A6638" s="0" t="n">
        <v>19481127</v>
      </c>
      <c r="B6638" s="0" t="n">
        <v>-0.05</v>
      </c>
      <c r="C6638" s="0" t="n">
        <v>0.19</v>
      </c>
      <c r="D6638" s="0" t="n">
        <v>-0.09</v>
      </c>
      <c r="E6638" s="0" t="n">
        <v>0.002</v>
      </c>
      <c r="F6638" s="0" t="n">
        <f aca="false">SUM(B6638:B6642)/5</f>
        <v>0.174</v>
      </c>
    </row>
    <row r="6639" customFormat="false" ht="12.8" hidden="false" customHeight="false" outlineLevel="0" collapsed="false">
      <c r="A6639" s="0" t="n">
        <v>19481129</v>
      </c>
      <c r="B6639" s="0" t="n">
        <v>-0.7</v>
      </c>
      <c r="C6639" s="0" t="n">
        <v>-0.01</v>
      </c>
      <c r="D6639" s="0" t="n">
        <v>-0.25</v>
      </c>
      <c r="E6639" s="0" t="n">
        <v>0.002</v>
      </c>
      <c r="F6639" s="0" t="n">
        <f aca="false">SUM(B6639:B6643)/5</f>
        <v>0.294</v>
      </c>
    </row>
    <row r="6640" customFormat="false" ht="12.8" hidden="false" customHeight="false" outlineLevel="0" collapsed="false">
      <c r="A6640" s="0" t="n">
        <v>19481130</v>
      </c>
      <c r="B6640" s="0" t="n">
        <v>-0.31</v>
      </c>
      <c r="C6640" s="0" t="n">
        <v>-0.13</v>
      </c>
      <c r="D6640" s="0" t="n">
        <v>0.22</v>
      </c>
      <c r="E6640" s="0" t="n">
        <v>0.002</v>
      </c>
      <c r="F6640" s="0" t="n">
        <f aca="false">SUM(B6640:B6644)/5</f>
        <v>0.594</v>
      </c>
    </row>
    <row r="6641" customFormat="false" ht="12.8" hidden="false" customHeight="false" outlineLevel="0" collapsed="false">
      <c r="A6641" s="0" t="n">
        <v>19481201</v>
      </c>
      <c r="B6641" s="0" t="n">
        <v>1.57</v>
      </c>
      <c r="C6641" s="0" t="n">
        <v>-0.45</v>
      </c>
      <c r="D6641" s="0" t="n">
        <v>0.72</v>
      </c>
      <c r="E6641" s="0" t="n">
        <v>0.002</v>
      </c>
      <c r="F6641" s="0" t="n">
        <f aca="false">SUM(B6641:B6645)/5</f>
        <v>0.682</v>
      </c>
    </row>
    <row r="6642" customFormat="false" ht="12.8" hidden="false" customHeight="false" outlineLevel="0" collapsed="false">
      <c r="A6642" s="0" t="n">
        <v>19481202</v>
      </c>
      <c r="B6642" s="0" t="n">
        <v>0.36</v>
      </c>
      <c r="C6642" s="0" t="n">
        <v>0.34</v>
      </c>
      <c r="D6642" s="0" t="n">
        <v>0.18</v>
      </c>
      <c r="E6642" s="0" t="n">
        <v>0.002</v>
      </c>
      <c r="F6642" s="0" t="n">
        <f aca="false">SUM(B6642:B6646)/5</f>
        <v>0.378</v>
      </c>
    </row>
    <row r="6643" customFormat="false" ht="12.8" hidden="false" customHeight="false" outlineLevel="0" collapsed="false">
      <c r="A6643" s="0" t="n">
        <v>19481203</v>
      </c>
      <c r="B6643" s="0" t="n">
        <v>0.55</v>
      </c>
      <c r="C6643" s="0" t="n">
        <v>-0.24</v>
      </c>
      <c r="D6643" s="0" t="n">
        <v>0.1</v>
      </c>
      <c r="E6643" s="0" t="n">
        <v>0.002</v>
      </c>
      <c r="F6643" s="0" t="n">
        <f aca="false">SUM(B6643:B6647)/5</f>
        <v>0.274</v>
      </c>
    </row>
    <row r="6644" customFormat="false" ht="12.8" hidden="false" customHeight="false" outlineLevel="0" collapsed="false">
      <c r="A6644" s="0" t="n">
        <v>19481204</v>
      </c>
      <c r="B6644" s="0" t="n">
        <v>0.8</v>
      </c>
      <c r="C6644" s="0" t="n">
        <v>-0.2</v>
      </c>
      <c r="D6644" s="0" t="n">
        <v>0.42</v>
      </c>
      <c r="E6644" s="0" t="n">
        <v>0.002</v>
      </c>
      <c r="F6644" s="0" t="n">
        <f aca="false">SUM(B6644:B6648)/5</f>
        <v>0.11</v>
      </c>
    </row>
    <row r="6645" customFormat="false" ht="12.8" hidden="false" customHeight="false" outlineLevel="0" collapsed="false">
      <c r="A6645" s="0" t="n">
        <v>19481206</v>
      </c>
      <c r="B6645" s="0" t="n">
        <v>0.13</v>
      </c>
      <c r="C6645" s="0" t="n">
        <v>-0.09</v>
      </c>
      <c r="D6645" s="0" t="n">
        <v>0.08</v>
      </c>
      <c r="E6645" s="0" t="n">
        <v>0.002</v>
      </c>
      <c r="F6645" s="0" t="n">
        <f aca="false">SUM(B6645:B6649)/5</f>
        <v>-0.016</v>
      </c>
    </row>
    <row r="6646" customFormat="false" ht="12.8" hidden="false" customHeight="false" outlineLevel="0" collapsed="false">
      <c r="A6646" s="0" t="n">
        <v>19481207</v>
      </c>
      <c r="B6646" s="0" t="n">
        <v>0.05</v>
      </c>
      <c r="C6646" s="0" t="n">
        <v>-0.03</v>
      </c>
      <c r="D6646" s="0" t="n">
        <v>-0.47</v>
      </c>
      <c r="E6646" s="0" t="n">
        <v>0.002</v>
      </c>
      <c r="F6646" s="0" t="n">
        <f aca="false">SUM(B6646:B6650)/5</f>
        <v>0.106</v>
      </c>
    </row>
    <row r="6647" customFormat="false" ht="12.8" hidden="false" customHeight="false" outlineLevel="0" collapsed="false">
      <c r="A6647" s="0" t="n">
        <v>19481208</v>
      </c>
      <c r="B6647" s="0" t="n">
        <v>-0.16</v>
      </c>
      <c r="C6647" s="0" t="n">
        <v>0.01</v>
      </c>
      <c r="D6647" s="0" t="n">
        <v>-0.26</v>
      </c>
      <c r="E6647" s="0" t="n">
        <v>0.002</v>
      </c>
      <c r="F6647" s="0" t="n">
        <f aca="false">SUM(B6647:B6651)/5</f>
        <v>0.086</v>
      </c>
    </row>
    <row r="6648" customFormat="false" ht="12.8" hidden="false" customHeight="false" outlineLevel="0" collapsed="false">
      <c r="A6648" s="0" t="n">
        <v>19481209</v>
      </c>
      <c r="B6648" s="0" t="n">
        <v>-0.27</v>
      </c>
      <c r="C6648" s="0" t="n">
        <v>-0.13</v>
      </c>
      <c r="D6648" s="0" t="n">
        <v>-0.35</v>
      </c>
      <c r="E6648" s="0" t="n">
        <v>0.002</v>
      </c>
      <c r="F6648" s="0" t="n">
        <f aca="false">SUM(B6648:B6652)/5</f>
        <v>0.018</v>
      </c>
    </row>
    <row r="6649" customFormat="false" ht="12.8" hidden="false" customHeight="false" outlineLevel="0" collapsed="false">
      <c r="A6649" s="0" t="n">
        <v>19481210</v>
      </c>
      <c r="B6649" s="0" t="n">
        <v>0.17</v>
      </c>
      <c r="C6649" s="0" t="n">
        <v>-0.25</v>
      </c>
      <c r="D6649" s="0" t="n">
        <v>-0.22</v>
      </c>
      <c r="E6649" s="0" t="n">
        <v>0.002</v>
      </c>
      <c r="F6649" s="0" t="n">
        <f aca="false">SUM(B6649:B6653)/5</f>
        <v>0.002</v>
      </c>
    </row>
    <row r="6650" customFormat="false" ht="12.8" hidden="false" customHeight="false" outlineLevel="0" collapsed="false">
      <c r="A6650" s="0" t="n">
        <v>19481211</v>
      </c>
      <c r="B6650" s="0" t="n">
        <v>0.74</v>
      </c>
      <c r="C6650" s="0" t="n">
        <v>-0.08</v>
      </c>
      <c r="D6650" s="0" t="n">
        <v>0.6</v>
      </c>
      <c r="E6650" s="0" t="n">
        <v>0.002</v>
      </c>
      <c r="F6650" s="0" t="n">
        <f aca="false">SUM(B6650:B6654)/5</f>
        <v>-0.08</v>
      </c>
    </row>
    <row r="6651" customFormat="false" ht="12.8" hidden="false" customHeight="false" outlineLevel="0" collapsed="false">
      <c r="A6651" s="0" t="n">
        <v>19481213</v>
      </c>
      <c r="B6651" s="0" t="n">
        <v>-0.05</v>
      </c>
      <c r="C6651" s="0" t="n">
        <v>0</v>
      </c>
      <c r="D6651" s="0" t="n">
        <v>0.06</v>
      </c>
      <c r="E6651" s="0" t="n">
        <v>0.002</v>
      </c>
      <c r="F6651" s="0" t="n">
        <f aca="false">SUM(B6651:B6655)/5</f>
        <v>-0.188</v>
      </c>
    </row>
    <row r="6652" customFormat="false" ht="12.8" hidden="false" customHeight="false" outlineLevel="0" collapsed="false">
      <c r="A6652" s="0" t="n">
        <v>19481214</v>
      </c>
      <c r="B6652" s="0" t="n">
        <v>-0.5</v>
      </c>
      <c r="C6652" s="0" t="n">
        <v>-0.24</v>
      </c>
      <c r="D6652" s="0" t="n">
        <v>-0.6</v>
      </c>
      <c r="E6652" s="0" t="n">
        <v>0.002</v>
      </c>
      <c r="F6652" s="0" t="n">
        <f aca="false">SUM(B6652:B6656)/5</f>
        <v>-0.188</v>
      </c>
    </row>
    <row r="6653" customFormat="false" ht="12.8" hidden="false" customHeight="false" outlineLevel="0" collapsed="false">
      <c r="A6653" s="0" t="n">
        <v>19481215</v>
      </c>
      <c r="B6653" s="0" t="n">
        <v>-0.35</v>
      </c>
      <c r="C6653" s="0" t="n">
        <v>0.02</v>
      </c>
      <c r="D6653" s="0" t="n">
        <v>-0.35</v>
      </c>
      <c r="E6653" s="0" t="n">
        <v>0.002</v>
      </c>
      <c r="F6653" s="0" t="n">
        <f aca="false">SUM(B6653:B6657)/5</f>
        <v>-0.068</v>
      </c>
    </row>
    <row r="6654" customFormat="false" ht="12.8" hidden="false" customHeight="false" outlineLevel="0" collapsed="false">
      <c r="A6654" s="0" t="n">
        <v>19481216</v>
      </c>
      <c r="B6654" s="0" t="n">
        <v>-0.24</v>
      </c>
      <c r="C6654" s="0" t="n">
        <v>-0.16</v>
      </c>
      <c r="D6654" s="0" t="n">
        <v>-0.42</v>
      </c>
      <c r="E6654" s="0" t="n">
        <v>0.002</v>
      </c>
      <c r="F6654" s="0" t="n">
        <f aca="false">SUM(B6654:B6658)/5</f>
        <v>-0.042</v>
      </c>
    </row>
    <row r="6655" customFormat="false" ht="12.8" hidden="false" customHeight="false" outlineLevel="0" collapsed="false">
      <c r="A6655" s="0" t="n">
        <v>19481217</v>
      </c>
      <c r="B6655" s="0" t="n">
        <v>0.2</v>
      </c>
      <c r="C6655" s="0" t="n">
        <v>-0.08</v>
      </c>
      <c r="D6655" s="0" t="n">
        <v>-0.07</v>
      </c>
      <c r="E6655" s="0" t="n">
        <v>0.002</v>
      </c>
      <c r="F6655" s="0" t="n">
        <f aca="false">SUM(B6655:B6659)/5</f>
        <v>0.01</v>
      </c>
    </row>
    <row r="6656" customFormat="false" ht="12.8" hidden="false" customHeight="false" outlineLevel="0" collapsed="false">
      <c r="A6656" s="0" t="n">
        <v>19481218</v>
      </c>
      <c r="B6656" s="0" t="n">
        <v>-0.05</v>
      </c>
      <c r="C6656" s="0" t="n">
        <v>0.29</v>
      </c>
      <c r="D6656" s="0" t="n">
        <v>-0.17</v>
      </c>
      <c r="E6656" s="0" t="n">
        <v>0.002</v>
      </c>
      <c r="F6656" s="0" t="n">
        <f aca="false">SUM(B6656:B6660)/5</f>
        <v>-0.012</v>
      </c>
    </row>
    <row r="6657" customFormat="false" ht="12.8" hidden="false" customHeight="false" outlineLevel="0" collapsed="false">
      <c r="A6657" s="0" t="n">
        <v>19481220</v>
      </c>
      <c r="B6657" s="0" t="n">
        <v>0.1</v>
      </c>
      <c r="C6657" s="0" t="n">
        <v>-0.39</v>
      </c>
      <c r="D6657" s="0" t="n">
        <v>-0.3</v>
      </c>
      <c r="E6657" s="0" t="n">
        <v>0.002</v>
      </c>
      <c r="F6657" s="0" t="n">
        <f aca="false">SUM(B6657:B6661)/5</f>
        <v>0.13</v>
      </c>
    </row>
    <row r="6658" customFormat="false" ht="12.8" hidden="false" customHeight="false" outlineLevel="0" collapsed="false">
      <c r="A6658" s="0" t="n">
        <v>19481221</v>
      </c>
      <c r="B6658" s="0" t="n">
        <v>-0.22</v>
      </c>
      <c r="C6658" s="0" t="n">
        <v>-0.03</v>
      </c>
      <c r="D6658" s="0" t="n">
        <v>0.03</v>
      </c>
      <c r="E6658" s="0" t="n">
        <v>0.002</v>
      </c>
      <c r="F6658" s="0" t="n">
        <f aca="false">SUM(B6658:B6662)/5</f>
        <v>0.034</v>
      </c>
    </row>
    <row r="6659" customFormat="false" ht="12.8" hidden="false" customHeight="false" outlineLevel="0" collapsed="false">
      <c r="A6659" s="0" t="n">
        <v>19481222</v>
      </c>
      <c r="B6659" s="0" t="n">
        <v>0.02</v>
      </c>
      <c r="C6659" s="0" t="n">
        <v>-0.11</v>
      </c>
      <c r="D6659" s="0" t="n">
        <v>0.14</v>
      </c>
      <c r="E6659" s="0" t="n">
        <v>0.002</v>
      </c>
      <c r="F6659" s="0" t="n">
        <f aca="false">SUM(B6659:B6663)/5</f>
        <v>-0.064</v>
      </c>
    </row>
    <row r="6660" customFormat="false" ht="12.8" hidden="false" customHeight="false" outlineLevel="0" collapsed="false">
      <c r="A6660" s="0" t="n">
        <v>19481223</v>
      </c>
      <c r="B6660" s="0" t="n">
        <v>0.09</v>
      </c>
      <c r="C6660" s="0" t="n">
        <v>0.05</v>
      </c>
      <c r="D6660" s="0" t="n">
        <v>-0.01</v>
      </c>
      <c r="E6660" s="0" t="n">
        <v>0.002</v>
      </c>
      <c r="F6660" s="0" t="n">
        <f aca="false">SUM(B6660:B6664)/5</f>
        <v>0.156</v>
      </c>
    </row>
    <row r="6661" customFormat="false" ht="12.8" hidden="false" customHeight="false" outlineLevel="0" collapsed="false">
      <c r="A6661" s="0" t="n">
        <v>19481224</v>
      </c>
      <c r="B6661" s="0" t="n">
        <v>0.66</v>
      </c>
      <c r="C6661" s="0" t="n">
        <v>-0.1</v>
      </c>
      <c r="D6661" s="0" t="n">
        <v>0.51</v>
      </c>
      <c r="E6661" s="0" t="n">
        <v>0.002</v>
      </c>
      <c r="F6661" s="0" t="n">
        <f aca="false">SUM(B6661:B6665)/5</f>
        <v>0.152</v>
      </c>
    </row>
    <row r="6662" customFormat="false" ht="12.8" hidden="false" customHeight="false" outlineLevel="0" collapsed="false">
      <c r="A6662" s="0" t="n">
        <v>19481227</v>
      </c>
      <c r="B6662" s="0" t="n">
        <v>-0.38</v>
      </c>
      <c r="C6662" s="0" t="n">
        <v>-0.08</v>
      </c>
      <c r="D6662" s="0" t="n">
        <v>-0.75</v>
      </c>
      <c r="E6662" s="0" t="n">
        <v>0.002</v>
      </c>
      <c r="F6662" s="0" t="n">
        <f aca="false">SUM(B6662:B6666)/5</f>
        <v>-0.074</v>
      </c>
    </row>
    <row r="6663" customFormat="false" ht="12.8" hidden="false" customHeight="false" outlineLevel="0" collapsed="false">
      <c r="A6663" s="0" t="n">
        <v>19481228</v>
      </c>
      <c r="B6663" s="0" t="n">
        <v>-0.71</v>
      </c>
      <c r="C6663" s="0" t="n">
        <v>-0.77</v>
      </c>
      <c r="D6663" s="0" t="n">
        <v>0.19</v>
      </c>
      <c r="E6663" s="0" t="n">
        <v>0.002</v>
      </c>
      <c r="F6663" s="0" t="n">
        <f aca="false">SUM(B6663:B6667)/5</f>
        <v>-0.274</v>
      </c>
    </row>
    <row r="6664" customFormat="false" ht="12.8" hidden="false" customHeight="false" outlineLevel="0" collapsed="false">
      <c r="A6664" s="0" t="n">
        <v>19481229</v>
      </c>
      <c r="B6664" s="0" t="n">
        <v>1.12</v>
      </c>
      <c r="C6664" s="0" t="n">
        <v>-0.19</v>
      </c>
      <c r="D6664" s="0" t="n">
        <v>-0.15</v>
      </c>
      <c r="E6664" s="0" t="n">
        <v>0.002</v>
      </c>
      <c r="F6664" s="0" t="n">
        <f aca="false">SUM(B6664:B6668)/5</f>
        <v>-0.048</v>
      </c>
    </row>
    <row r="6665" customFormat="false" ht="12.8" hidden="false" customHeight="false" outlineLevel="0" collapsed="false">
      <c r="A6665" s="0" t="n">
        <v>19481230</v>
      </c>
      <c r="B6665" s="0" t="n">
        <v>0.07</v>
      </c>
      <c r="C6665" s="0" t="n">
        <v>0.13</v>
      </c>
      <c r="D6665" s="0" t="n">
        <v>-0.48</v>
      </c>
      <c r="E6665" s="0" t="n">
        <v>0.002</v>
      </c>
      <c r="F6665" s="0" t="n">
        <f aca="false">SUM(B6665:B6669)/5</f>
        <v>-0.07</v>
      </c>
    </row>
    <row r="6666" customFormat="false" ht="12.8" hidden="false" customHeight="false" outlineLevel="0" collapsed="false">
      <c r="A6666" s="0" t="n">
        <v>19481231</v>
      </c>
      <c r="B6666" s="0" t="n">
        <v>-0.47</v>
      </c>
      <c r="C6666" s="0" t="n">
        <v>-0.01</v>
      </c>
      <c r="D6666" s="0" t="n">
        <v>-0.28</v>
      </c>
      <c r="E6666" s="0" t="n">
        <v>0.002</v>
      </c>
      <c r="F6666" s="0" t="n">
        <f aca="false">SUM(B6666:B6670)/5</f>
        <v>0.314</v>
      </c>
    </row>
    <row r="6667" customFormat="false" ht="12.8" hidden="false" customHeight="false" outlineLevel="0" collapsed="false">
      <c r="A6667" s="0" t="n">
        <v>19490103</v>
      </c>
      <c r="B6667" s="0" t="n">
        <v>-1.38</v>
      </c>
      <c r="C6667" s="0" t="n">
        <v>0.77</v>
      </c>
      <c r="D6667" s="0" t="n">
        <v>-0.13</v>
      </c>
      <c r="E6667" s="0" t="n">
        <v>0.004</v>
      </c>
      <c r="F6667" s="0" t="n">
        <f aca="false">SUM(B6667:B6671)/5</f>
        <v>0.568</v>
      </c>
    </row>
    <row r="6668" customFormat="false" ht="12.8" hidden="false" customHeight="false" outlineLevel="0" collapsed="false">
      <c r="A6668" s="0" t="n">
        <v>19490104</v>
      </c>
      <c r="B6668" s="0" t="n">
        <v>0.42</v>
      </c>
      <c r="C6668" s="0" t="n">
        <v>0.29</v>
      </c>
      <c r="D6668" s="0" t="n">
        <v>0.81</v>
      </c>
      <c r="E6668" s="0" t="n">
        <v>0.004</v>
      </c>
      <c r="F6668" s="0" t="n">
        <f aca="false">SUM(B6668:B6672)/5</f>
        <v>0.854</v>
      </c>
    </row>
    <row r="6669" customFormat="false" ht="12.8" hidden="false" customHeight="false" outlineLevel="0" collapsed="false">
      <c r="A6669" s="0" t="n">
        <v>19490105</v>
      </c>
      <c r="B6669" s="0" t="n">
        <v>1.01</v>
      </c>
      <c r="C6669" s="0" t="n">
        <v>0.18</v>
      </c>
      <c r="D6669" s="0" t="n">
        <v>0.25</v>
      </c>
      <c r="E6669" s="0" t="n">
        <v>0.004</v>
      </c>
      <c r="F6669" s="0" t="n">
        <f aca="false">SUM(B6669:B6673)/5</f>
        <v>0.632</v>
      </c>
    </row>
    <row r="6670" customFormat="false" ht="12.8" hidden="false" customHeight="false" outlineLevel="0" collapsed="false">
      <c r="A6670" s="0" t="n">
        <v>19490106</v>
      </c>
      <c r="B6670" s="0" t="n">
        <v>1.99</v>
      </c>
      <c r="C6670" s="0" t="n">
        <v>0.13</v>
      </c>
      <c r="D6670" s="0" t="n">
        <v>0.34</v>
      </c>
      <c r="E6670" s="0" t="n">
        <v>0.004</v>
      </c>
      <c r="F6670" s="0" t="n">
        <f aca="false">SUM(B6670:B6674)/5</f>
        <v>0.438</v>
      </c>
    </row>
    <row r="6671" customFormat="false" ht="12.8" hidden="false" customHeight="false" outlineLevel="0" collapsed="false">
      <c r="A6671" s="0" t="n">
        <v>19490107</v>
      </c>
      <c r="B6671" s="0" t="n">
        <v>0.8</v>
      </c>
      <c r="C6671" s="0" t="n">
        <v>0.75</v>
      </c>
      <c r="D6671" s="0" t="n">
        <v>0.17</v>
      </c>
      <c r="E6671" s="0" t="n">
        <v>0.004</v>
      </c>
      <c r="F6671" s="0" t="n">
        <f aca="false">SUM(B6671:B6675)/5</f>
        <v>0.026</v>
      </c>
    </row>
    <row r="6672" customFormat="false" ht="12.8" hidden="false" customHeight="false" outlineLevel="0" collapsed="false">
      <c r="A6672" s="0" t="n">
        <v>19490108</v>
      </c>
      <c r="B6672" s="0" t="n">
        <v>0.05</v>
      </c>
      <c r="C6672" s="0" t="n">
        <v>0</v>
      </c>
      <c r="D6672" s="0" t="n">
        <v>-0.24</v>
      </c>
      <c r="E6672" s="0" t="n">
        <v>0.004</v>
      </c>
      <c r="F6672" s="0" t="n">
        <f aca="false">SUM(B6672:B6676)/5</f>
        <v>-0.24</v>
      </c>
    </row>
    <row r="6673" customFormat="false" ht="12.8" hidden="false" customHeight="false" outlineLevel="0" collapsed="false">
      <c r="A6673" s="0" t="n">
        <v>19490110</v>
      </c>
      <c r="B6673" s="0" t="n">
        <v>-0.69</v>
      </c>
      <c r="C6673" s="0" t="n">
        <v>0.13</v>
      </c>
      <c r="D6673" s="0" t="n">
        <v>-0.6</v>
      </c>
      <c r="E6673" s="0" t="n">
        <v>0.004</v>
      </c>
      <c r="F6673" s="0" t="n">
        <f aca="false">SUM(B6673:B6677)/5</f>
        <v>-0.416</v>
      </c>
    </row>
    <row r="6674" customFormat="false" ht="12.8" hidden="false" customHeight="false" outlineLevel="0" collapsed="false">
      <c r="A6674" s="0" t="n">
        <v>19490111</v>
      </c>
      <c r="B6674" s="0" t="n">
        <v>0.04</v>
      </c>
      <c r="C6674" s="0" t="n">
        <v>-0.07</v>
      </c>
      <c r="D6674" s="0" t="n">
        <v>0.02</v>
      </c>
      <c r="E6674" s="0" t="n">
        <v>0.004</v>
      </c>
      <c r="F6674" s="0" t="n">
        <f aca="false">SUM(B6674:B6678)/5</f>
        <v>-0.238</v>
      </c>
    </row>
    <row r="6675" customFormat="false" ht="12.8" hidden="false" customHeight="false" outlineLevel="0" collapsed="false">
      <c r="A6675" s="0" t="n">
        <v>19490112</v>
      </c>
      <c r="B6675" s="0" t="n">
        <v>-0.07</v>
      </c>
      <c r="C6675" s="0" t="n">
        <v>0.18</v>
      </c>
      <c r="D6675" s="0" t="n">
        <v>-0.05</v>
      </c>
      <c r="E6675" s="0" t="n">
        <v>0.004</v>
      </c>
      <c r="F6675" s="0" t="n">
        <f aca="false">SUM(B6675:B6679)/5</f>
        <v>-0.19</v>
      </c>
    </row>
    <row r="6676" customFormat="false" ht="12.8" hidden="false" customHeight="false" outlineLevel="0" collapsed="false">
      <c r="A6676" s="0" t="n">
        <v>19490113</v>
      </c>
      <c r="B6676" s="0" t="n">
        <v>-0.53</v>
      </c>
      <c r="C6676" s="0" t="n">
        <v>0.01</v>
      </c>
      <c r="D6676" s="0" t="n">
        <v>-0.12</v>
      </c>
      <c r="E6676" s="0" t="n">
        <v>0.004</v>
      </c>
      <c r="F6676" s="0" t="n">
        <f aca="false">SUM(B6676:B6680)/5</f>
        <v>-0.122</v>
      </c>
    </row>
    <row r="6677" customFormat="false" ht="12.8" hidden="false" customHeight="false" outlineLevel="0" collapsed="false">
      <c r="A6677" s="0" t="n">
        <v>19490114</v>
      </c>
      <c r="B6677" s="0" t="n">
        <v>-0.83</v>
      </c>
      <c r="C6677" s="0" t="n">
        <v>-0.27</v>
      </c>
      <c r="D6677" s="0" t="n">
        <v>-0.23</v>
      </c>
      <c r="E6677" s="0" t="n">
        <v>0.004</v>
      </c>
      <c r="F6677" s="0" t="n">
        <f aca="false">SUM(B6677:B6681)/5</f>
        <v>0.042</v>
      </c>
    </row>
    <row r="6678" customFormat="false" ht="12.8" hidden="false" customHeight="false" outlineLevel="0" collapsed="false">
      <c r="A6678" s="0" t="n">
        <v>19490115</v>
      </c>
      <c r="B6678" s="0" t="n">
        <v>0.2</v>
      </c>
      <c r="C6678" s="0" t="n">
        <v>0.01</v>
      </c>
      <c r="D6678" s="0" t="n">
        <v>0.31</v>
      </c>
      <c r="E6678" s="0" t="n">
        <v>0.004</v>
      </c>
      <c r="F6678" s="0" t="n">
        <f aca="false">SUM(B6678:B6682)/5</f>
        <v>0.298</v>
      </c>
    </row>
    <row r="6679" customFormat="false" ht="12.8" hidden="false" customHeight="false" outlineLevel="0" collapsed="false">
      <c r="A6679" s="0" t="n">
        <v>19490117</v>
      </c>
      <c r="B6679" s="0" t="n">
        <v>0.28</v>
      </c>
      <c r="C6679" s="0" t="n">
        <v>-0.21</v>
      </c>
      <c r="D6679" s="0" t="n">
        <v>-0.04</v>
      </c>
      <c r="E6679" s="0" t="n">
        <v>0.004</v>
      </c>
      <c r="F6679" s="0" t="n">
        <f aca="false">SUM(B6679:B6683)/5</f>
        <v>0.23</v>
      </c>
    </row>
    <row r="6680" customFormat="false" ht="12.8" hidden="false" customHeight="false" outlineLevel="0" collapsed="false">
      <c r="A6680" s="0" t="n">
        <v>19490118</v>
      </c>
      <c r="B6680" s="0" t="n">
        <v>0.27</v>
      </c>
      <c r="C6680" s="0" t="n">
        <v>0.23</v>
      </c>
      <c r="D6680" s="0" t="n">
        <v>-0.03</v>
      </c>
      <c r="E6680" s="0" t="n">
        <v>0.004</v>
      </c>
      <c r="F6680" s="0" t="n">
        <f aca="false">SUM(B6680:B6684)/5</f>
        <v>0.204</v>
      </c>
    </row>
    <row r="6681" customFormat="false" ht="12.8" hidden="false" customHeight="false" outlineLevel="0" collapsed="false">
      <c r="A6681" s="0" t="n">
        <v>19490119</v>
      </c>
      <c r="B6681" s="0" t="n">
        <v>0.29</v>
      </c>
      <c r="C6681" s="0" t="n">
        <v>-0.12</v>
      </c>
      <c r="D6681" s="0" t="n">
        <v>0.34</v>
      </c>
      <c r="E6681" s="0" t="n">
        <v>0.004</v>
      </c>
      <c r="F6681" s="0" t="n">
        <f aca="false">SUM(B6681:B6685)/5</f>
        <v>0.086</v>
      </c>
    </row>
    <row r="6682" customFormat="false" ht="12.8" hidden="false" customHeight="false" outlineLevel="0" collapsed="false">
      <c r="A6682" s="0" t="n">
        <v>19490120</v>
      </c>
      <c r="B6682" s="0" t="n">
        <v>0.45</v>
      </c>
      <c r="C6682" s="0" t="n">
        <v>-0.03</v>
      </c>
      <c r="D6682" s="0" t="n">
        <v>0.07</v>
      </c>
      <c r="E6682" s="0" t="n">
        <v>0.004</v>
      </c>
      <c r="F6682" s="0" t="n">
        <f aca="false">SUM(B6682:B6686)/5</f>
        <v>-0.102</v>
      </c>
    </row>
    <row r="6683" customFormat="false" ht="12.8" hidden="false" customHeight="false" outlineLevel="0" collapsed="false">
      <c r="A6683" s="0" t="n">
        <v>19490121</v>
      </c>
      <c r="B6683" s="0" t="n">
        <v>-0.14</v>
      </c>
      <c r="C6683" s="0" t="n">
        <v>0.2</v>
      </c>
      <c r="D6683" s="0" t="n">
        <v>-0.04</v>
      </c>
      <c r="E6683" s="0" t="n">
        <v>0.004</v>
      </c>
      <c r="F6683" s="0" t="n">
        <f aca="false">SUM(B6683:B6687)/5</f>
        <v>-0.252</v>
      </c>
    </row>
    <row r="6684" customFormat="false" ht="12.8" hidden="false" customHeight="false" outlineLevel="0" collapsed="false">
      <c r="A6684" s="0" t="n">
        <v>19490122</v>
      </c>
      <c r="B6684" s="0" t="n">
        <v>0.15</v>
      </c>
      <c r="C6684" s="0" t="n">
        <v>0.07</v>
      </c>
      <c r="D6684" s="0" t="n">
        <v>-0.07</v>
      </c>
      <c r="E6684" s="0" t="n">
        <v>0.004</v>
      </c>
      <c r="F6684" s="0" t="n">
        <f aca="false">SUM(B6684:B6688)/5</f>
        <v>-0.302</v>
      </c>
    </row>
    <row r="6685" customFormat="false" ht="12.8" hidden="false" customHeight="false" outlineLevel="0" collapsed="false">
      <c r="A6685" s="0" t="n">
        <v>19490124</v>
      </c>
      <c r="B6685" s="0" t="n">
        <v>-0.32</v>
      </c>
      <c r="C6685" s="0" t="n">
        <v>0.04</v>
      </c>
      <c r="D6685" s="0" t="n">
        <v>0.31</v>
      </c>
      <c r="E6685" s="0" t="n">
        <v>0.004</v>
      </c>
      <c r="F6685" s="0" t="n">
        <f aca="false">SUM(B6685:B6689)/5</f>
        <v>-0.412</v>
      </c>
    </row>
    <row r="6686" customFormat="false" ht="12.8" hidden="false" customHeight="false" outlineLevel="0" collapsed="false">
      <c r="A6686" s="0" t="n">
        <v>19490125</v>
      </c>
      <c r="B6686" s="0" t="n">
        <v>-0.65</v>
      </c>
      <c r="C6686" s="0" t="n">
        <v>0.08</v>
      </c>
      <c r="D6686" s="0" t="n">
        <v>-0.15</v>
      </c>
      <c r="E6686" s="0" t="n">
        <v>0.004</v>
      </c>
      <c r="F6686" s="0" t="n">
        <f aca="false">SUM(B6686:B6690)/5</f>
        <v>-0.314</v>
      </c>
    </row>
    <row r="6687" customFormat="false" ht="12.8" hidden="false" customHeight="false" outlineLevel="0" collapsed="false">
      <c r="A6687" s="0" t="n">
        <v>19490126</v>
      </c>
      <c r="B6687" s="0" t="n">
        <v>-0.3</v>
      </c>
      <c r="C6687" s="0" t="n">
        <v>-0.15</v>
      </c>
      <c r="D6687" s="0" t="n">
        <v>0.27</v>
      </c>
      <c r="E6687" s="0" t="n">
        <v>0.004</v>
      </c>
      <c r="F6687" s="0" t="n">
        <f aca="false">SUM(B6687:B6691)/5</f>
        <v>-0.212</v>
      </c>
    </row>
    <row r="6688" customFormat="false" ht="12.8" hidden="false" customHeight="false" outlineLevel="0" collapsed="false">
      <c r="A6688" s="0" t="n">
        <v>19490127</v>
      </c>
      <c r="B6688" s="0" t="n">
        <v>-0.39</v>
      </c>
      <c r="C6688" s="0" t="n">
        <v>0</v>
      </c>
      <c r="D6688" s="0" t="n">
        <v>0.16</v>
      </c>
      <c r="E6688" s="0" t="n">
        <v>0.004</v>
      </c>
      <c r="F6688" s="0" t="n">
        <f aca="false">SUM(B6688:B6692)/5</f>
        <v>-0.052</v>
      </c>
    </row>
    <row r="6689" customFormat="false" ht="12.8" hidden="false" customHeight="false" outlineLevel="0" collapsed="false">
      <c r="A6689" s="0" t="n">
        <v>19490128</v>
      </c>
      <c r="B6689" s="0" t="n">
        <v>-0.4</v>
      </c>
      <c r="C6689" s="0" t="n">
        <v>-0.26</v>
      </c>
      <c r="D6689" s="0" t="n">
        <v>-0.38</v>
      </c>
      <c r="E6689" s="0" t="n">
        <v>0.004</v>
      </c>
      <c r="F6689" s="0" t="n">
        <f aca="false">SUM(B6689:B6693)/5</f>
        <v>0.062</v>
      </c>
    </row>
    <row r="6690" customFormat="false" ht="12.8" hidden="false" customHeight="false" outlineLevel="0" collapsed="false">
      <c r="A6690" s="0" t="n">
        <v>19490129</v>
      </c>
      <c r="B6690" s="0" t="n">
        <v>0.17</v>
      </c>
      <c r="C6690" s="0" t="n">
        <v>-0.09</v>
      </c>
      <c r="D6690" s="0" t="n">
        <v>0.19</v>
      </c>
      <c r="E6690" s="0" t="n">
        <v>0.004</v>
      </c>
      <c r="F6690" s="0" t="n">
        <f aca="false">SUM(B6690:B6694)/5</f>
        <v>0.094</v>
      </c>
    </row>
    <row r="6691" customFormat="false" ht="12.8" hidden="false" customHeight="false" outlineLevel="0" collapsed="false">
      <c r="A6691" s="0" t="n">
        <v>19490131</v>
      </c>
      <c r="B6691" s="0" t="n">
        <v>-0.14</v>
      </c>
      <c r="C6691" s="0" t="n">
        <v>-0.13</v>
      </c>
      <c r="D6691" s="0" t="n">
        <v>0.11</v>
      </c>
      <c r="E6691" s="0" t="n">
        <v>0.004</v>
      </c>
      <c r="F6691" s="0" t="n">
        <f aca="false">SUM(B6691:B6695)/5</f>
        <v>-0.204</v>
      </c>
    </row>
    <row r="6692" customFormat="false" ht="12.8" hidden="false" customHeight="false" outlineLevel="0" collapsed="false">
      <c r="A6692" s="0" t="n">
        <v>19490201</v>
      </c>
      <c r="B6692" s="0" t="n">
        <v>0.5</v>
      </c>
      <c r="C6692" s="0" t="n">
        <v>-0.33</v>
      </c>
      <c r="D6692" s="0" t="n">
        <v>-0.09</v>
      </c>
      <c r="E6692" s="0" t="n">
        <v>0.004</v>
      </c>
      <c r="F6692" s="0" t="n">
        <f aca="false">SUM(B6692:B6696)/5</f>
        <v>-0.472</v>
      </c>
    </row>
    <row r="6693" customFormat="false" ht="12.8" hidden="false" customHeight="false" outlineLevel="0" collapsed="false">
      <c r="A6693" s="0" t="n">
        <v>19490202</v>
      </c>
      <c r="B6693" s="0" t="n">
        <v>0.18</v>
      </c>
      <c r="C6693" s="0" t="n">
        <v>0.12</v>
      </c>
      <c r="D6693" s="0" t="n">
        <v>0.07</v>
      </c>
      <c r="E6693" s="0" t="n">
        <v>0.004</v>
      </c>
      <c r="F6693" s="0" t="n">
        <f aca="false">SUM(B6693:B6697)/5</f>
        <v>-0.714</v>
      </c>
    </row>
    <row r="6694" customFormat="false" ht="12.8" hidden="false" customHeight="false" outlineLevel="0" collapsed="false">
      <c r="A6694" s="0" t="n">
        <v>19490203</v>
      </c>
      <c r="B6694" s="0" t="n">
        <v>-0.24</v>
      </c>
      <c r="C6694" s="0" t="n">
        <v>0.02</v>
      </c>
      <c r="D6694" s="0" t="n">
        <v>-0.21</v>
      </c>
      <c r="E6694" s="0" t="n">
        <v>0.004</v>
      </c>
      <c r="F6694" s="0" t="n">
        <f aca="false">SUM(B6694:B6698)/5</f>
        <v>-0.778</v>
      </c>
    </row>
    <row r="6695" customFormat="false" ht="12.8" hidden="false" customHeight="false" outlineLevel="0" collapsed="false">
      <c r="A6695" s="0" t="n">
        <v>19490204</v>
      </c>
      <c r="B6695" s="0" t="n">
        <v>-1.32</v>
      </c>
      <c r="C6695" s="0" t="n">
        <v>0.14</v>
      </c>
      <c r="D6695" s="0" t="n">
        <v>-0.57</v>
      </c>
      <c r="E6695" s="0" t="n">
        <v>0.004</v>
      </c>
      <c r="F6695" s="0" t="n">
        <f aca="false">SUM(B6695:B6699)/5</f>
        <v>-0.612</v>
      </c>
    </row>
    <row r="6696" customFormat="false" ht="12.8" hidden="false" customHeight="false" outlineLevel="0" collapsed="false">
      <c r="A6696" s="0" t="n">
        <v>19490205</v>
      </c>
      <c r="B6696" s="0" t="n">
        <v>-1.48</v>
      </c>
      <c r="C6696" s="0" t="n">
        <v>0.11</v>
      </c>
      <c r="D6696" s="0" t="n">
        <v>-0.79</v>
      </c>
      <c r="E6696" s="0" t="n">
        <v>0.004</v>
      </c>
      <c r="F6696" s="0" t="n">
        <f aca="false">SUM(B6696:B6700)/5</f>
        <v>-0.584</v>
      </c>
    </row>
    <row r="6697" customFormat="false" ht="12.8" hidden="false" customHeight="false" outlineLevel="0" collapsed="false">
      <c r="A6697" s="0" t="n">
        <v>19490207</v>
      </c>
      <c r="B6697" s="0" t="n">
        <v>-0.71</v>
      </c>
      <c r="C6697" s="0" t="n">
        <v>-0.08</v>
      </c>
      <c r="D6697" s="0" t="n">
        <v>-0.24</v>
      </c>
      <c r="E6697" s="0" t="n">
        <v>0.004</v>
      </c>
      <c r="F6697" s="0" t="n">
        <f aca="false">SUM(B6697:B6701)/5</f>
        <v>-0.288</v>
      </c>
    </row>
    <row r="6698" customFormat="false" ht="12.8" hidden="false" customHeight="false" outlineLevel="0" collapsed="false">
      <c r="A6698" s="0" t="n">
        <v>19490208</v>
      </c>
      <c r="B6698" s="0" t="n">
        <v>-0.14</v>
      </c>
      <c r="C6698" s="0" t="n">
        <v>-0.28</v>
      </c>
      <c r="D6698" s="0" t="n">
        <v>0.41</v>
      </c>
      <c r="E6698" s="0" t="n">
        <v>0.004</v>
      </c>
      <c r="F6698" s="0" t="n">
        <f aca="false">SUM(B6698:B6702)/5</f>
        <v>-0.114</v>
      </c>
    </row>
    <row r="6699" customFormat="false" ht="12.8" hidden="false" customHeight="false" outlineLevel="0" collapsed="false">
      <c r="A6699" s="0" t="n">
        <v>19490209</v>
      </c>
      <c r="B6699" s="0" t="n">
        <v>0.59</v>
      </c>
      <c r="C6699" s="0" t="n">
        <v>-0.21</v>
      </c>
      <c r="D6699" s="0" t="n">
        <v>0.18</v>
      </c>
      <c r="E6699" s="0" t="n">
        <v>0.004</v>
      </c>
      <c r="F6699" s="0" t="n">
        <f aca="false">SUM(B6699:B6703)/5</f>
        <v>-0.00599999999999999</v>
      </c>
    </row>
    <row r="6700" customFormat="false" ht="12.8" hidden="false" customHeight="false" outlineLevel="0" collapsed="false">
      <c r="A6700" s="0" t="n">
        <v>19490210</v>
      </c>
      <c r="B6700" s="0" t="n">
        <v>-1.18</v>
      </c>
      <c r="C6700" s="0" t="n">
        <v>0.19</v>
      </c>
      <c r="D6700" s="0" t="n">
        <v>-0.22</v>
      </c>
      <c r="E6700" s="0" t="n">
        <v>0.004</v>
      </c>
      <c r="F6700" s="0" t="n">
        <f aca="false">SUM(B6700:B6704)/5</f>
        <v>-0.00999999999999999</v>
      </c>
    </row>
    <row r="6701" customFormat="false" ht="12.8" hidden="false" customHeight="false" outlineLevel="0" collapsed="false">
      <c r="A6701" s="0" t="n">
        <v>19490211</v>
      </c>
      <c r="B6701" s="0" t="n">
        <v>0</v>
      </c>
      <c r="C6701" s="0" t="n">
        <v>-0.4</v>
      </c>
      <c r="D6701" s="0" t="n">
        <v>0.16</v>
      </c>
      <c r="E6701" s="0" t="n">
        <v>0.004</v>
      </c>
      <c r="F6701" s="0" t="n">
        <f aca="false">SUM(B6701:B6705)/5</f>
        <v>0.396</v>
      </c>
    </row>
    <row r="6702" customFormat="false" ht="12.8" hidden="false" customHeight="false" outlineLevel="0" collapsed="false">
      <c r="A6702" s="0" t="n">
        <v>19490214</v>
      </c>
      <c r="B6702" s="0" t="n">
        <v>0.16</v>
      </c>
      <c r="C6702" s="0" t="n">
        <v>-0.04</v>
      </c>
      <c r="D6702" s="0" t="n">
        <v>0.16</v>
      </c>
      <c r="E6702" s="0" t="n">
        <v>0.004</v>
      </c>
      <c r="F6702" s="0" t="n">
        <f aca="false">SUM(B6702:B6706)/5</f>
        <v>0.354</v>
      </c>
    </row>
    <row r="6703" customFormat="false" ht="12.8" hidden="false" customHeight="false" outlineLevel="0" collapsed="false">
      <c r="A6703" s="0" t="n">
        <v>19490215</v>
      </c>
      <c r="B6703" s="0" t="n">
        <v>0.4</v>
      </c>
      <c r="C6703" s="0" t="n">
        <v>-0.12</v>
      </c>
      <c r="D6703" s="0" t="n">
        <v>-0.03</v>
      </c>
      <c r="E6703" s="0" t="n">
        <v>0.004</v>
      </c>
      <c r="F6703" s="0" t="n">
        <f aca="false">SUM(B6703:B6707)/5</f>
        <v>0.296</v>
      </c>
    </row>
    <row r="6704" customFormat="false" ht="12.8" hidden="false" customHeight="false" outlineLevel="0" collapsed="false">
      <c r="A6704" s="0" t="n">
        <v>19490216</v>
      </c>
      <c r="B6704" s="0" t="n">
        <v>0.57</v>
      </c>
      <c r="C6704" s="0" t="n">
        <v>-0.34</v>
      </c>
      <c r="D6704" s="0" t="n">
        <v>0.06</v>
      </c>
      <c r="E6704" s="0" t="n">
        <v>0.004</v>
      </c>
      <c r="F6704" s="0" t="n">
        <f aca="false">SUM(B6704:B6708)/5</f>
        <v>0.166</v>
      </c>
    </row>
    <row r="6705" customFormat="false" ht="12.8" hidden="false" customHeight="false" outlineLevel="0" collapsed="false">
      <c r="A6705" s="0" t="n">
        <v>19490217</v>
      </c>
      <c r="B6705" s="0" t="n">
        <v>0.85</v>
      </c>
      <c r="C6705" s="0" t="n">
        <v>-0.12</v>
      </c>
      <c r="D6705" s="0" t="n">
        <v>0.28</v>
      </c>
      <c r="E6705" s="0" t="n">
        <v>0.004</v>
      </c>
      <c r="F6705" s="0" t="n">
        <f aca="false">SUM(B6705:B6709)/5</f>
        <v>-0.09</v>
      </c>
    </row>
    <row r="6706" customFormat="false" ht="12.8" hidden="false" customHeight="false" outlineLevel="0" collapsed="false">
      <c r="A6706" s="0" t="n">
        <v>19490218</v>
      </c>
      <c r="B6706" s="0" t="n">
        <v>-0.21</v>
      </c>
      <c r="C6706" s="0" t="n">
        <v>0.22</v>
      </c>
      <c r="D6706" s="0" t="n">
        <v>-0.12</v>
      </c>
      <c r="E6706" s="0" t="n">
        <v>0.004</v>
      </c>
      <c r="F6706" s="0" t="n">
        <f aca="false">SUM(B6706:B6710)/5</f>
        <v>-0.442</v>
      </c>
    </row>
    <row r="6707" customFormat="false" ht="12.8" hidden="false" customHeight="false" outlineLevel="0" collapsed="false">
      <c r="A6707" s="0" t="n">
        <v>19490219</v>
      </c>
      <c r="B6707" s="0" t="n">
        <v>-0.13</v>
      </c>
      <c r="C6707" s="0" t="n">
        <v>-0.04</v>
      </c>
      <c r="D6707" s="0" t="n">
        <v>-0.09</v>
      </c>
      <c r="E6707" s="0" t="n">
        <v>0.004</v>
      </c>
      <c r="F6707" s="0" t="n">
        <f aca="false">SUM(B6707:B6711)/5</f>
        <v>-0.436</v>
      </c>
    </row>
    <row r="6708" customFormat="false" ht="12.8" hidden="false" customHeight="false" outlineLevel="0" collapsed="false">
      <c r="A6708" s="0" t="n">
        <v>19490221</v>
      </c>
      <c r="B6708" s="0" t="n">
        <v>-0.25</v>
      </c>
      <c r="C6708" s="0" t="n">
        <v>-0.17</v>
      </c>
      <c r="D6708" s="0" t="n">
        <v>-0.26</v>
      </c>
      <c r="E6708" s="0" t="n">
        <v>0.004</v>
      </c>
      <c r="F6708" s="0" t="n">
        <f aca="false">SUM(B6708:B6712)/5</f>
        <v>-0.326</v>
      </c>
    </row>
    <row r="6709" customFormat="false" ht="12.8" hidden="false" customHeight="false" outlineLevel="0" collapsed="false">
      <c r="A6709" s="0" t="n">
        <v>19490223</v>
      </c>
      <c r="B6709" s="0" t="n">
        <v>-0.71</v>
      </c>
      <c r="C6709" s="0" t="n">
        <v>-0.03</v>
      </c>
      <c r="D6709" s="0" t="n">
        <v>-0.52</v>
      </c>
      <c r="E6709" s="0" t="n">
        <v>0.004</v>
      </c>
      <c r="F6709" s="0" t="n">
        <f aca="false">SUM(B6709:B6713)/5</f>
        <v>-0.102</v>
      </c>
    </row>
    <row r="6710" customFormat="false" ht="12.8" hidden="false" customHeight="false" outlineLevel="0" collapsed="false">
      <c r="A6710" s="0" t="n">
        <v>19490224</v>
      </c>
      <c r="B6710" s="0" t="n">
        <v>-0.91</v>
      </c>
      <c r="C6710" s="0" t="n">
        <v>0.04</v>
      </c>
      <c r="D6710" s="0" t="n">
        <v>-0.29</v>
      </c>
      <c r="E6710" s="0" t="n">
        <v>0.004</v>
      </c>
      <c r="F6710" s="0" t="n">
        <f aca="false">SUM(B6710:B6714)/5</f>
        <v>0.144</v>
      </c>
    </row>
    <row r="6711" customFormat="false" ht="12.8" hidden="false" customHeight="false" outlineLevel="0" collapsed="false">
      <c r="A6711" s="0" t="n">
        <v>19490225</v>
      </c>
      <c r="B6711" s="0" t="n">
        <v>-0.18</v>
      </c>
      <c r="C6711" s="0" t="n">
        <v>-0.09</v>
      </c>
      <c r="D6711" s="0" t="n">
        <v>0.36</v>
      </c>
      <c r="E6711" s="0" t="n">
        <v>0.004</v>
      </c>
      <c r="F6711" s="0" t="n">
        <f aca="false">SUM(B6711:B6715)/5</f>
        <v>0.324</v>
      </c>
    </row>
    <row r="6712" customFormat="false" ht="12.8" hidden="false" customHeight="false" outlineLevel="0" collapsed="false">
      <c r="A6712" s="0" t="n">
        <v>19490226</v>
      </c>
      <c r="B6712" s="0" t="n">
        <v>0.42</v>
      </c>
      <c r="C6712" s="0" t="n">
        <v>0</v>
      </c>
      <c r="D6712" s="0" t="n">
        <v>0.2</v>
      </c>
      <c r="E6712" s="0" t="n">
        <v>0.004</v>
      </c>
      <c r="F6712" s="0" t="n">
        <f aca="false">SUM(B6712:B6716)/5</f>
        <v>0.348</v>
      </c>
    </row>
    <row r="6713" customFormat="false" ht="12.8" hidden="false" customHeight="false" outlineLevel="0" collapsed="false">
      <c r="A6713" s="0" t="n">
        <v>19490228</v>
      </c>
      <c r="B6713" s="0" t="n">
        <v>0.87</v>
      </c>
      <c r="C6713" s="0" t="n">
        <v>-0.58</v>
      </c>
      <c r="D6713" s="0" t="n">
        <v>0.7</v>
      </c>
      <c r="E6713" s="0" t="n">
        <v>0.004</v>
      </c>
      <c r="F6713" s="0" t="n">
        <f aca="false">SUM(B6713:B6717)/5</f>
        <v>0.308</v>
      </c>
    </row>
    <row r="6714" customFormat="false" ht="12.8" hidden="false" customHeight="false" outlineLevel="0" collapsed="false">
      <c r="A6714" s="0" t="n">
        <v>19490301</v>
      </c>
      <c r="B6714" s="0" t="n">
        <v>0.52</v>
      </c>
      <c r="C6714" s="0" t="n">
        <v>0.15</v>
      </c>
      <c r="D6714" s="0" t="n">
        <v>0.33</v>
      </c>
      <c r="E6714" s="0" t="n">
        <v>0.004</v>
      </c>
      <c r="F6714" s="0" t="n">
        <f aca="false">SUM(B6714:B6718)/5</f>
        <v>0.312</v>
      </c>
    </row>
    <row r="6715" customFormat="false" ht="12.8" hidden="false" customHeight="false" outlineLevel="0" collapsed="false">
      <c r="A6715" s="0" t="n">
        <v>19490302</v>
      </c>
      <c r="B6715" s="0" t="n">
        <v>-0.01</v>
      </c>
      <c r="C6715" s="0" t="n">
        <v>0.05</v>
      </c>
      <c r="D6715" s="0" t="n">
        <v>-0.18</v>
      </c>
      <c r="E6715" s="0" t="n">
        <v>0.004</v>
      </c>
      <c r="F6715" s="0" t="n">
        <f aca="false">SUM(B6715:B6719)/5</f>
        <v>0.306</v>
      </c>
    </row>
    <row r="6716" customFormat="false" ht="12.8" hidden="false" customHeight="false" outlineLevel="0" collapsed="false">
      <c r="A6716" s="0" t="n">
        <v>19490303</v>
      </c>
      <c r="B6716" s="0" t="n">
        <v>-0.06</v>
      </c>
      <c r="C6716" s="0" t="n">
        <v>0.28</v>
      </c>
      <c r="D6716" s="0" t="n">
        <v>-0.33</v>
      </c>
      <c r="E6716" s="0" t="n">
        <v>0.004</v>
      </c>
      <c r="F6716" s="0" t="n">
        <f aca="false">SUM(B6716:B6720)/5</f>
        <v>0.378</v>
      </c>
    </row>
    <row r="6717" customFormat="false" ht="12.8" hidden="false" customHeight="false" outlineLevel="0" collapsed="false">
      <c r="A6717" s="0" t="n">
        <v>19490304</v>
      </c>
      <c r="B6717" s="0" t="n">
        <v>0.22</v>
      </c>
      <c r="C6717" s="0" t="n">
        <v>-0.35</v>
      </c>
      <c r="D6717" s="0" t="n">
        <v>-0.05</v>
      </c>
      <c r="E6717" s="0" t="n">
        <v>0.004</v>
      </c>
      <c r="F6717" s="0" t="n">
        <f aca="false">SUM(B6717:B6721)/5</f>
        <v>0.358</v>
      </c>
    </row>
    <row r="6718" customFormat="false" ht="12.8" hidden="false" customHeight="false" outlineLevel="0" collapsed="false">
      <c r="A6718" s="0" t="n">
        <v>19490305</v>
      </c>
      <c r="B6718" s="0" t="n">
        <v>0.89</v>
      </c>
      <c r="C6718" s="0" t="n">
        <v>-0.06</v>
      </c>
      <c r="D6718" s="0" t="n">
        <v>0.32</v>
      </c>
      <c r="E6718" s="0" t="n">
        <v>0.004</v>
      </c>
      <c r="F6718" s="0" t="n">
        <f aca="false">SUM(B6718:B6722)/5</f>
        <v>0.336</v>
      </c>
    </row>
    <row r="6719" customFormat="false" ht="12.8" hidden="false" customHeight="false" outlineLevel="0" collapsed="false">
      <c r="A6719" s="0" t="n">
        <v>19490307</v>
      </c>
      <c r="B6719" s="0" t="n">
        <v>0.49</v>
      </c>
      <c r="C6719" s="0" t="n">
        <v>0.13</v>
      </c>
      <c r="D6719" s="0" t="n">
        <v>0.25</v>
      </c>
      <c r="E6719" s="0" t="n">
        <v>0.004</v>
      </c>
      <c r="F6719" s="0" t="n">
        <f aca="false">SUM(B6719:B6723)/5</f>
        <v>0.342</v>
      </c>
    </row>
    <row r="6720" customFormat="false" ht="12.8" hidden="false" customHeight="false" outlineLevel="0" collapsed="false">
      <c r="A6720" s="0" t="n">
        <v>19490308</v>
      </c>
      <c r="B6720" s="0" t="n">
        <v>0.35</v>
      </c>
      <c r="C6720" s="0" t="n">
        <v>0.2</v>
      </c>
      <c r="D6720" s="0" t="n">
        <v>0.07</v>
      </c>
      <c r="E6720" s="0" t="n">
        <v>0.004</v>
      </c>
      <c r="F6720" s="0" t="n">
        <f aca="false">SUM(B6720:B6724)/5</f>
        <v>0.312</v>
      </c>
    </row>
    <row r="6721" customFormat="false" ht="12.8" hidden="false" customHeight="false" outlineLevel="0" collapsed="false">
      <c r="A6721" s="0" t="n">
        <v>19490309</v>
      </c>
      <c r="B6721" s="0" t="n">
        <v>-0.16</v>
      </c>
      <c r="C6721" s="0" t="n">
        <v>0.01</v>
      </c>
      <c r="D6721" s="0" t="n">
        <v>-0.21</v>
      </c>
      <c r="E6721" s="0" t="n">
        <v>0.004</v>
      </c>
      <c r="F6721" s="0" t="n">
        <f aca="false">SUM(B6721:B6725)/5</f>
        <v>0.242</v>
      </c>
    </row>
    <row r="6722" customFormat="false" ht="12.8" hidden="false" customHeight="false" outlineLevel="0" collapsed="false">
      <c r="A6722" s="0" t="n">
        <v>19490310</v>
      </c>
      <c r="B6722" s="0" t="n">
        <v>0.11</v>
      </c>
      <c r="C6722" s="0" t="n">
        <v>-0.11</v>
      </c>
      <c r="D6722" s="0" t="n">
        <v>-0.05</v>
      </c>
      <c r="E6722" s="0" t="n">
        <v>0.004</v>
      </c>
      <c r="F6722" s="0" t="n">
        <f aca="false">SUM(B6722:B6726)/5</f>
        <v>0.148</v>
      </c>
    </row>
    <row r="6723" customFormat="false" ht="12.8" hidden="false" customHeight="false" outlineLevel="0" collapsed="false">
      <c r="A6723" s="0" t="n">
        <v>19490311</v>
      </c>
      <c r="B6723" s="0" t="n">
        <v>0.92</v>
      </c>
      <c r="C6723" s="0" t="n">
        <v>-0.21</v>
      </c>
      <c r="D6723" s="0" t="n">
        <v>0.26</v>
      </c>
      <c r="E6723" s="0" t="n">
        <v>0.004</v>
      </c>
      <c r="F6723" s="0" t="n">
        <f aca="false">SUM(B6723:B6727)/5</f>
        <v>0.05</v>
      </c>
    </row>
    <row r="6724" customFormat="false" ht="12.8" hidden="false" customHeight="false" outlineLevel="0" collapsed="false">
      <c r="A6724" s="0" t="n">
        <v>19490312</v>
      </c>
      <c r="B6724" s="0" t="n">
        <v>0.34</v>
      </c>
      <c r="C6724" s="0" t="n">
        <v>0.27</v>
      </c>
      <c r="D6724" s="0" t="n">
        <v>0.32</v>
      </c>
      <c r="E6724" s="0" t="n">
        <v>0.004</v>
      </c>
      <c r="F6724" s="0" t="n">
        <f aca="false">SUM(B6724:B6728)/5</f>
        <v>-0.058</v>
      </c>
    </row>
    <row r="6725" customFormat="false" ht="12.8" hidden="false" customHeight="false" outlineLevel="0" collapsed="false">
      <c r="A6725" s="0" t="n">
        <v>19490314</v>
      </c>
      <c r="B6725" s="0" t="n">
        <v>0</v>
      </c>
      <c r="C6725" s="0" t="n">
        <v>-0.16</v>
      </c>
      <c r="D6725" s="0" t="n">
        <v>-0.05</v>
      </c>
      <c r="E6725" s="0" t="n">
        <v>0.004</v>
      </c>
      <c r="F6725" s="0" t="n">
        <f aca="false">SUM(B6725:B6729)/5</f>
        <v>-0.17</v>
      </c>
    </row>
    <row r="6726" customFormat="false" ht="12.8" hidden="false" customHeight="false" outlineLevel="0" collapsed="false">
      <c r="A6726" s="0" t="n">
        <v>19490315</v>
      </c>
      <c r="B6726" s="0" t="n">
        <v>-0.63</v>
      </c>
      <c r="C6726" s="0" t="n">
        <v>0.23</v>
      </c>
      <c r="D6726" s="0" t="n">
        <v>-0.4</v>
      </c>
      <c r="E6726" s="0" t="n">
        <v>0.004</v>
      </c>
      <c r="F6726" s="0" t="n">
        <f aca="false">SUM(B6726:B6730)/5</f>
        <v>-0.176</v>
      </c>
    </row>
    <row r="6727" customFormat="false" ht="12.8" hidden="false" customHeight="false" outlineLevel="0" collapsed="false">
      <c r="A6727" s="0" t="n">
        <v>19490316</v>
      </c>
      <c r="B6727" s="0" t="n">
        <v>-0.38</v>
      </c>
      <c r="C6727" s="0" t="n">
        <v>-0.05</v>
      </c>
      <c r="D6727" s="0" t="n">
        <v>-0.07</v>
      </c>
      <c r="E6727" s="0" t="n">
        <v>0.004</v>
      </c>
      <c r="F6727" s="0" t="n">
        <f aca="false">SUM(B6727:B6731)/5</f>
        <v>-0.092</v>
      </c>
    </row>
    <row r="6728" customFormat="false" ht="12.8" hidden="false" customHeight="false" outlineLevel="0" collapsed="false">
      <c r="A6728" s="0" t="n">
        <v>19490317</v>
      </c>
      <c r="B6728" s="0" t="n">
        <v>0.38</v>
      </c>
      <c r="C6728" s="0" t="n">
        <v>-0.2</v>
      </c>
      <c r="D6728" s="0" t="n">
        <v>0.29</v>
      </c>
      <c r="E6728" s="0" t="n">
        <v>0.004</v>
      </c>
      <c r="F6728" s="0" t="n">
        <f aca="false">SUM(B6728:B6732)/5</f>
        <v>-0.166</v>
      </c>
    </row>
    <row r="6729" customFormat="false" ht="12.8" hidden="false" customHeight="false" outlineLevel="0" collapsed="false">
      <c r="A6729" s="0" t="n">
        <v>19490318</v>
      </c>
      <c r="B6729" s="0" t="n">
        <v>-0.22</v>
      </c>
      <c r="C6729" s="0" t="n">
        <v>0.26</v>
      </c>
      <c r="D6729" s="0" t="n">
        <v>-0.08</v>
      </c>
      <c r="E6729" s="0" t="n">
        <v>0.004</v>
      </c>
      <c r="F6729" s="0" t="n">
        <f aca="false">SUM(B6729:B6733)/5</f>
        <v>-0.052</v>
      </c>
    </row>
    <row r="6730" customFormat="false" ht="12.8" hidden="false" customHeight="false" outlineLevel="0" collapsed="false">
      <c r="A6730" s="0" t="n">
        <v>19490319</v>
      </c>
      <c r="B6730" s="0" t="n">
        <v>-0.03</v>
      </c>
      <c r="C6730" s="0" t="n">
        <v>0.14</v>
      </c>
      <c r="D6730" s="0" t="n">
        <v>0.01</v>
      </c>
      <c r="E6730" s="0" t="n">
        <v>0.004</v>
      </c>
      <c r="F6730" s="0" t="n">
        <f aca="false">SUM(B6730:B6734)/5</f>
        <v>0.064</v>
      </c>
    </row>
    <row r="6731" customFormat="false" ht="12.8" hidden="false" customHeight="false" outlineLevel="0" collapsed="false">
      <c r="A6731" s="0" t="n">
        <v>19490321</v>
      </c>
      <c r="B6731" s="0" t="n">
        <v>-0.21</v>
      </c>
      <c r="C6731" s="0" t="n">
        <v>0.11</v>
      </c>
      <c r="D6731" s="0" t="n">
        <v>0.31</v>
      </c>
      <c r="E6731" s="0" t="n">
        <v>0.004</v>
      </c>
      <c r="F6731" s="0" t="n">
        <f aca="false">SUM(B6731:B6735)/5</f>
        <v>-0.03</v>
      </c>
    </row>
    <row r="6732" customFormat="false" ht="12.8" hidden="false" customHeight="false" outlineLevel="0" collapsed="false">
      <c r="A6732" s="0" t="n">
        <v>19490322</v>
      </c>
      <c r="B6732" s="0" t="n">
        <v>-0.75</v>
      </c>
      <c r="C6732" s="0" t="n">
        <v>-0.14</v>
      </c>
      <c r="D6732" s="0" t="n">
        <v>-1.02</v>
      </c>
      <c r="E6732" s="0" t="n">
        <v>0.004</v>
      </c>
      <c r="F6732" s="0" t="n">
        <f aca="false">SUM(B6732:B6736)/5</f>
        <v>0.026</v>
      </c>
    </row>
    <row r="6733" customFormat="false" ht="12.8" hidden="false" customHeight="false" outlineLevel="0" collapsed="false">
      <c r="A6733" s="0" t="n">
        <v>19490323</v>
      </c>
      <c r="B6733" s="0" t="n">
        <v>0.95</v>
      </c>
      <c r="C6733" s="0" t="n">
        <v>-0.65</v>
      </c>
      <c r="D6733" s="0" t="n">
        <v>0.67</v>
      </c>
      <c r="E6733" s="0" t="n">
        <v>0.004</v>
      </c>
      <c r="F6733" s="0" t="n">
        <f aca="false">SUM(B6733:B6737)/5</f>
        <v>0.196</v>
      </c>
    </row>
    <row r="6734" customFormat="false" ht="12.8" hidden="false" customHeight="false" outlineLevel="0" collapsed="false">
      <c r="A6734" s="0" t="n">
        <v>19490324</v>
      </c>
      <c r="B6734" s="0" t="n">
        <v>0.36</v>
      </c>
      <c r="C6734" s="0" t="n">
        <v>0.45</v>
      </c>
      <c r="D6734" s="0" t="n">
        <v>0.35</v>
      </c>
      <c r="E6734" s="0" t="n">
        <v>0.004</v>
      </c>
      <c r="F6734" s="0" t="n">
        <f aca="false">SUM(B6734:B6738)/5</f>
        <v>0.358</v>
      </c>
    </row>
    <row r="6735" customFormat="false" ht="12.8" hidden="false" customHeight="false" outlineLevel="0" collapsed="false">
      <c r="A6735" s="0" t="n">
        <v>19490325</v>
      </c>
      <c r="B6735" s="0" t="n">
        <v>-0.5</v>
      </c>
      <c r="C6735" s="0" t="n">
        <v>-0.01</v>
      </c>
      <c r="D6735" s="0" t="n">
        <v>-0.34</v>
      </c>
      <c r="E6735" s="0" t="n">
        <v>0.004</v>
      </c>
      <c r="F6735" s="0" t="n">
        <f aca="false">SUM(B6735:B6739)/5</f>
        <v>0.34</v>
      </c>
    </row>
    <row r="6736" customFormat="false" ht="12.8" hidden="false" customHeight="false" outlineLevel="0" collapsed="false">
      <c r="A6736" s="0" t="n">
        <v>19490326</v>
      </c>
      <c r="B6736" s="0" t="n">
        <v>0.07</v>
      </c>
      <c r="C6736" s="0" t="n">
        <v>0.15</v>
      </c>
      <c r="D6736" s="0" t="n">
        <v>0.06</v>
      </c>
      <c r="E6736" s="0" t="n">
        <v>0.004</v>
      </c>
      <c r="F6736" s="0" t="n">
        <f aca="false">SUM(B6736:B6740)/5</f>
        <v>0.282</v>
      </c>
    </row>
    <row r="6737" customFormat="false" ht="12.8" hidden="false" customHeight="false" outlineLevel="0" collapsed="false">
      <c r="A6737" s="0" t="n">
        <v>19490328</v>
      </c>
      <c r="B6737" s="0" t="n">
        <v>0.1</v>
      </c>
      <c r="C6737" s="0" t="n">
        <v>0.03</v>
      </c>
      <c r="D6737" s="0" t="n">
        <v>-0.16</v>
      </c>
      <c r="E6737" s="0" t="n">
        <v>0.004</v>
      </c>
      <c r="F6737" s="0" t="n">
        <f aca="false">SUM(B6737:B6741)/5</f>
        <v>0.14</v>
      </c>
    </row>
    <row r="6738" customFormat="false" ht="12.8" hidden="false" customHeight="false" outlineLevel="0" collapsed="false">
      <c r="A6738" s="0" t="n">
        <v>19490329</v>
      </c>
      <c r="B6738" s="0" t="n">
        <v>1.76</v>
      </c>
      <c r="C6738" s="0" t="n">
        <v>0.51</v>
      </c>
      <c r="D6738" s="0" t="n">
        <v>1.08</v>
      </c>
      <c r="E6738" s="0" t="n">
        <v>0.004</v>
      </c>
      <c r="F6738" s="0" t="n">
        <f aca="false">SUM(B6738:B6742)/5</f>
        <v>0.18</v>
      </c>
    </row>
    <row r="6739" customFormat="false" ht="12.8" hidden="false" customHeight="false" outlineLevel="0" collapsed="false">
      <c r="A6739" s="0" t="n">
        <v>19490330</v>
      </c>
      <c r="B6739" s="0" t="n">
        <v>0.27</v>
      </c>
      <c r="C6739" s="0" t="n">
        <v>1.1</v>
      </c>
      <c r="D6739" s="0" t="n">
        <v>0.23</v>
      </c>
      <c r="E6739" s="0" t="n">
        <v>0.004</v>
      </c>
      <c r="F6739" s="0" t="n">
        <f aca="false">SUM(B6739:B6743)/5</f>
        <v>-0.148</v>
      </c>
    </row>
    <row r="6740" customFormat="false" ht="12.8" hidden="false" customHeight="false" outlineLevel="0" collapsed="false">
      <c r="A6740" s="0" t="n">
        <v>19490331</v>
      </c>
      <c r="B6740" s="0" t="n">
        <v>-0.79</v>
      </c>
      <c r="C6740" s="0" t="n">
        <v>0.27</v>
      </c>
      <c r="D6740" s="0" t="n">
        <v>-0.33</v>
      </c>
      <c r="E6740" s="0" t="n">
        <v>0.004</v>
      </c>
      <c r="F6740" s="0" t="n">
        <f aca="false">SUM(B6740:B6744)/5</f>
        <v>-0.192</v>
      </c>
    </row>
    <row r="6741" customFormat="false" ht="12.8" hidden="false" customHeight="false" outlineLevel="0" collapsed="false">
      <c r="A6741" s="0" t="n">
        <v>19490401</v>
      </c>
      <c r="B6741" s="0" t="n">
        <v>-0.64</v>
      </c>
      <c r="C6741" s="0" t="n">
        <v>0.01</v>
      </c>
      <c r="D6741" s="0" t="n">
        <v>-0.21</v>
      </c>
      <c r="E6741" s="0" t="n">
        <v>0.004</v>
      </c>
      <c r="F6741" s="0" t="n">
        <f aca="false">SUM(B6741:B6745)/5</f>
        <v>-0.074</v>
      </c>
    </row>
    <row r="6742" customFormat="false" ht="12.8" hidden="false" customHeight="false" outlineLevel="0" collapsed="false">
      <c r="A6742" s="0" t="n">
        <v>19490402</v>
      </c>
      <c r="B6742" s="0" t="n">
        <v>0.3</v>
      </c>
      <c r="C6742" s="0" t="n">
        <v>0.12</v>
      </c>
      <c r="D6742" s="0" t="n">
        <v>0.06</v>
      </c>
      <c r="E6742" s="0" t="n">
        <v>0.004</v>
      </c>
      <c r="F6742" s="0" t="n">
        <f aca="false">SUM(B6742:B6746)/5</f>
        <v>0.00199999999999999</v>
      </c>
    </row>
    <row r="6743" customFormat="false" ht="12.8" hidden="false" customHeight="false" outlineLevel="0" collapsed="false">
      <c r="A6743" s="0" t="n">
        <v>19490404</v>
      </c>
      <c r="B6743" s="0" t="n">
        <v>0.12</v>
      </c>
      <c r="C6743" s="0" t="n">
        <v>-0.29</v>
      </c>
      <c r="D6743" s="0" t="n">
        <v>0.03</v>
      </c>
      <c r="E6743" s="0" t="n">
        <v>0.004</v>
      </c>
      <c r="F6743" s="0" t="n">
        <f aca="false">SUM(B6743:B6747)/5</f>
        <v>-0.028</v>
      </c>
    </row>
    <row r="6744" customFormat="false" ht="12.8" hidden="false" customHeight="false" outlineLevel="0" collapsed="false">
      <c r="A6744" s="0" t="n">
        <v>19490405</v>
      </c>
      <c r="B6744" s="0" t="n">
        <v>0.05</v>
      </c>
      <c r="C6744" s="0" t="n">
        <v>0.06</v>
      </c>
      <c r="D6744" s="0" t="n">
        <v>-0.02</v>
      </c>
      <c r="E6744" s="0" t="n">
        <v>0.004</v>
      </c>
      <c r="F6744" s="0" t="n">
        <f aca="false">SUM(B6744:B6748)/5</f>
        <v>0.004</v>
      </c>
    </row>
    <row r="6745" customFormat="false" ht="12.8" hidden="false" customHeight="false" outlineLevel="0" collapsed="false">
      <c r="A6745" s="0" t="n">
        <v>19490406</v>
      </c>
      <c r="B6745" s="0" t="n">
        <v>-0.2</v>
      </c>
      <c r="C6745" s="0" t="n">
        <v>-0.01</v>
      </c>
      <c r="D6745" s="0" t="n">
        <v>0.11</v>
      </c>
      <c r="E6745" s="0" t="n">
        <v>0.004</v>
      </c>
      <c r="F6745" s="0" t="n">
        <f aca="false">SUM(B6745:B6749)/5</f>
        <v>-0.048</v>
      </c>
    </row>
    <row r="6746" customFormat="false" ht="12.8" hidden="false" customHeight="false" outlineLevel="0" collapsed="false">
      <c r="A6746" s="0" t="n">
        <v>19490407</v>
      </c>
      <c r="B6746" s="0" t="n">
        <v>-0.26</v>
      </c>
      <c r="C6746" s="0" t="n">
        <v>-0.25</v>
      </c>
      <c r="D6746" s="0" t="n">
        <v>-0.13</v>
      </c>
      <c r="E6746" s="0" t="n">
        <v>0.004</v>
      </c>
      <c r="F6746" s="0" t="n">
        <f aca="false">SUM(B6746:B6750)/5</f>
        <v>0.012</v>
      </c>
    </row>
    <row r="6747" customFormat="false" ht="12.8" hidden="false" customHeight="false" outlineLevel="0" collapsed="false">
      <c r="A6747" s="0" t="n">
        <v>19490408</v>
      </c>
      <c r="B6747" s="0" t="n">
        <v>0.15</v>
      </c>
      <c r="C6747" s="0" t="n">
        <v>-0.31</v>
      </c>
      <c r="D6747" s="0" t="n">
        <v>0.29</v>
      </c>
      <c r="E6747" s="0" t="n">
        <v>0.004</v>
      </c>
      <c r="F6747" s="0" t="n">
        <f aca="false">SUM(B6747:B6751)/5</f>
        <v>0.054</v>
      </c>
    </row>
    <row r="6748" customFormat="false" ht="12.8" hidden="false" customHeight="false" outlineLevel="0" collapsed="false">
      <c r="A6748" s="0" t="n">
        <v>19490409</v>
      </c>
      <c r="B6748" s="0" t="n">
        <v>0.28</v>
      </c>
      <c r="C6748" s="0" t="n">
        <v>0.21</v>
      </c>
      <c r="D6748" s="0" t="n">
        <v>0.29</v>
      </c>
      <c r="E6748" s="0" t="n">
        <v>0.004</v>
      </c>
      <c r="F6748" s="0" t="n">
        <f aca="false">SUM(B6748:B6752)/5</f>
        <v>-0.012</v>
      </c>
    </row>
    <row r="6749" customFormat="false" ht="12.8" hidden="false" customHeight="false" outlineLevel="0" collapsed="false">
      <c r="A6749" s="0" t="n">
        <v>19490411</v>
      </c>
      <c r="B6749" s="0" t="n">
        <v>-0.21</v>
      </c>
      <c r="C6749" s="0" t="n">
        <v>0.17</v>
      </c>
      <c r="D6749" s="0" t="n">
        <v>-0.32</v>
      </c>
      <c r="E6749" s="0" t="n">
        <v>0.004</v>
      </c>
      <c r="F6749" s="0" t="n">
        <f aca="false">SUM(B6749:B6753)/5</f>
        <v>-0.008</v>
      </c>
    </row>
    <row r="6750" customFormat="false" ht="12.8" hidden="false" customHeight="false" outlineLevel="0" collapsed="false">
      <c r="A6750" s="0" t="n">
        <v>19490412</v>
      </c>
      <c r="B6750" s="0" t="n">
        <v>0.1</v>
      </c>
      <c r="C6750" s="0" t="n">
        <v>0.05</v>
      </c>
      <c r="D6750" s="0" t="n">
        <v>0.03</v>
      </c>
      <c r="E6750" s="0" t="n">
        <v>0.004</v>
      </c>
      <c r="F6750" s="0" t="n">
        <f aca="false">SUM(B6750:B6754)/5</f>
        <v>0.056</v>
      </c>
    </row>
    <row r="6751" customFormat="false" ht="12.8" hidden="false" customHeight="false" outlineLevel="0" collapsed="false">
      <c r="A6751" s="0" t="n">
        <v>19490413</v>
      </c>
      <c r="B6751" s="0" t="n">
        <v>-0.05</v>
      </c>
      <c r="C6751" s="0" t="n">
        <v>-0.13</v>
      </c>
      <c r="D6751" s="0" t="n">
        <v>-0.26</v>
      </c>
      <c r="E6751" s="0" t="n">
        <v>0.004</v>
      </c>
      <c r="F6751" s="0" t="n">
        <f aca="false">SUM(B6751:B6755)/5</f>
        <v>-0.028</v>
      </c>
    </row>
    <row r="6752" customFormat="false" ht="12.8" hidden="false" customHeight="false" outlineLevel="0" collapsed="false">
      <c r="A6752" s="0" t="n">
        <v>19490414</v>
      </c>
      <c r="B6752" s="0" t="n">
        <v>-0.18</v>
      </c>
      <c r="C6752" s="0" t="n">
        <v>0</v>
      </c>
      <c r="D6752" s="0" t="n">
        <v>-0.08</v>
      </c>
      <c r="E6752" s="0" t="n">
        <v>0.004</v>
      </c>
      <c r="F6752" s="0" t="n">
        <f aca="false">SUM(B6752:B6756)/5</f>
        <v>-0.056</v>
      </c>
    </row>
    <row r="6753" customFormat="false" ht="12.8" hidden="false" customHeight="false" outlineLevel="0" collapsed="false">
      <c r="A6753" s="0" t="n">
        <v>19490416</v>
      </c>
      <c r="B6753" s="0" t="n">
        <v>0.3</v>
      </c>
      <c r="C6753" s="0" t="n">
        <v>-0.07</v>
      </c>
      <c r="D6753" s="0" t="n">
        <v>0.01</v>
      </c>
      <c r="E6753" s="0" t="n">
        <v>0.004</v>
      </c>
      <c r="F6753" s="0" t="n">
        <f aca="false">SUM(B6753:B6757)/5</f>
        <v>-0.314</v>
      </c>
    </row>
    <row r="6754" customFormat="false" ht="12.8" hidden="false" customHeight="false" outlineLevel="0" collapsed="false">
      <c r="A6754" s="0" t="n">
        <v>19490418</v>
      </c>
      <c r="B6754" s="0" t="n">
        <v>0.11</v>
      </c>
      <c r="C6754" s="0" t="n">
        <v>-0.4</v>
      </c>
      <c r="D6754" s="0" t="n">
        <v>-0.46</v>
      </c>
      <c r="E6754" s="0" t="n">
        <v>0.004</v>
      </c>
      <c r="F6754" s="0" t="n">
        <f aca="false">SUM(B6754:B6758)/5</f>
        <v>-0.364</v>
      </c>
    </row>
    <row r="6755" customFormat="false" ht="12.8" hidden="false" customHeight="false" outlineLevel="0" collapsed="false">
      <c r="A6755" s="0" t="n">
        <v>19490419</v>
      </c>
      <c r="B6755" s="0" t="n">
        <v>-0.32</v>
      </c>
      <c r="C6755" s="0" t="n">
        <v>0.11</v>
      </c>
      <c r="D6755" s="0" t="n">
        <v>-0.19</v>
      </c>
      <c r="E6755" s="0" t="n">
        <v>0.004</v>
      </c>
      <c r="F6755" s="0" t="n">
        <f aca="false">SUM(B6755:B6759)/5</f>
        <v>-0.306</v>
      </c>
    </row>
    <row r="6756" customFormat="false" ht="12.8" hidden="false" customHeight="false" outlineLevel="0" collapsed="false">
      <c r="A6756" s="0" t="n">
        <v>19490420</v>
      </c>
      <c r="B6756" s="0" t="n">
        <v>-0.19</v>
      </c>
      <c r="C6756" s="0" t="n">
        <v>-0.08</v>
      </c>
      <c r="D6756" s="0" t="n">
        <v>0.02</v>
      </c>
      <c r="E6756" s="0" t="n">
        <v>0.004</v>
      </c>
      <c r="F6756" s="0" t="n">
        <f aca="false">SUM(B6756:B6760)/5</f>
        <v>-0.296</v>
      </c>
    </row>
    <row r="6757" customFormat="false" ht="12.8" hidden="false" customHeight="false" outlineLevel="0" collapsed="false">
      <c r="A6757" s="0" t="n">
        <v>19490421</v>
      </c>
      <c r="B6757" s="0" t="n">
        <v>-1.47</v>
      </c>
      <c r="C6757" s="0" t="n">
        <v>0.01</v>
      </c>
      <c r="D6757" s="0" t="n">
        <v>-0.64</v>
      </c>
      <c r="E6757" s="0" t="n">
        <v>0.004</v>
      </c>
      <c r="F6757" s="0" t="n">
        <f aca="false">SUM(B6757:B6761)/5</f>
        <v>-0.188</v>
      </c>
    </row>
    <row r="6758" customFormat="false" ht="12.8" hidden="false" customHeight="false" outlineLevel="0" collapsed="false">
      <c r="A6758" s="0" t="n">
        <v>19490422</v>
      </c>
      <c r="B6758" s="0" t="n">
        <v>0.05</v>
      </c>
      <c r="C6758" s="0" t="n">
        <v>-0.1</v>
      </c>
      <c r="D6758" s="0" t="n">
        <v>0.21</v>
      </c>
      <c r="E6758" s="0" t="n">
        <v>0.004</v>
      </c>
      <c r="F6758" s="0" t="n">
        <f aca="false">SUM(B6758:B6762)/5</f>
        <v>0.118</v>
      </c>
    </row>
    <row r="6759" customFormat="false" ht="12.8" hidden="false" customHeight="false" outlineLevel="0" collapsed="false">
      <c r="A6759" s="0" t="n">
        <v>19490423</v>
      </c>
      <c r="B6759" s="0" t="n">
        <v>0.4</v>
      </c>
      <c r="C6759" s="0" t="n">
        <v>0.08</v>
      </c>
      <c r="D6759" s="0" t="n">
        <v>0.21</v>
      </c>
      <c r="E6759" s="0" t="n">
        <v>0.004</v>
      </c>
      <c r="F6759" s="0" t="n">
        <f aca="false">SUM(B6759:B6763)/5</f>
        <v>0.00399999999999999</v>
      </c>
    </row>
    <row r="6760" customFormat="false" ht="12.8" hidden="false" customHeight="false" outlineLevel="0" collapsed="false">
      <c r="A6760" s="0" t="n">
        <v>19490425</v>
      </c>
      <c r="B6760" s="0" t="n">
        <v>-0.27</v>
      </c>
      <c r="C6760" s="0" t="n">
        <v>0.2</v>
      </c>
      <c r="D6760" s="0" t="n">
        <v>0.2</v>
      </c>
      <c r="E6760" s="0" t="n">
        <v>0.004</v>
      </c>
      <c r="F6760" s="0" t="n">
        <f aca="false">SUM(B6760:B6764)/5</f>
        <v>-0.08</v>
      </c>
    </row>
    <row r="6761" customFormat="false" ht="12.8" hidden="false" customHeight="false" outlineLevel="0" collapsed="false">
      <c r="A6761" s="0" t="n">
        <v>19490426</v>
      </c>
      <c r="B6761" s="0" t="n">
        <v>0.35</v>
      </c>
      <c r="C6761" s="0" t="n">
        <v>-0.03</v>
      </c>
      <c r="D6761" s="0" t="n">
        <v>0.27</v>
      </c>
      <c r="E6761" s="0" t="n">
        <v>0.004</v>
      </c>
      <c r="F6761" s="0" t="n">
        <f aca="false">SUM(B6761:B6765)/5</f>
        <v>0.014</v>
      </c>
    </row>
    <row r="6762" customFormat="false" ht="12.8" hidden="false" customHeight="false" outlineLevel="0" collapsed="false">
      <c r="A6762" s="0" t="n">
        <v>19490427</v>
      </c>
      <c r="B6762" s="0" t="n">
        <v>0.06</v>
      </c>
      <c r="C6762" s="0" t="n">
        <v>-0.04</v>
      </c>
      <c r="D6762" s="0" t="n">
        <v>-0.39</v>
      </c>
      <c r="E6762" s="0" t="n">
        <v>0.004</v>
      </c>
      <c r="F6762" s="0" t="n">
        <f aca="false">SUM(B6762:B6766)/5</f>
        <v>-0.026</v>
      </c>
    </row>
    <row r="6763" customFormat="false" ht="12.8" hidden="false" customHeight="false" outlineLevel="0" collapsed="false">
      <c r="A6763" s="0" t="n">
        <v>19490428</v>
      </c>
      <c r="B6763" s="0" t="n">
        <v>-0.52</v>
      </c>
      <c r="C6763" s="0" t="n">
        <v>0.16</v>
      </c>
      <c r="D6763" s="0" t="n">
        <v>-0.36</v>
      </c>
      <c r="E6763" s="0" t="n">
        <v>0.004</v>
      </c>
      <c r="F6763" s="0" t="n">
        <f aca="false">SUM(B6763:B6767)/5</f>
        <v>0.036</v>
      </c>
    </row>
    <row r="6764" customFormat="false" ht="12.8" hidden="false" customHeight="false" outlineLevel="0" collapsed="false">
      <c r="A6764" s="0" t="n">
        <v>19490429</v>
      </c>
      <c r="B6764" s="0" t="n">
        <v>-0.02</v>
      </c>
      <c r="C6764" s="0" t="n">
        <v>-0.34</v>
      </c>
      <c r="D6764" s="0" t="n">
        <v>-0.08</v>
      </c>
      <c r="E6764" s="0" t="n">
        <v>0.004</v>
      </c>
      <c r="F6764" s="0" t="n">
        <f aca="false">SUM(B6764:B6768)/5</f>
        <v>0.33</v>
      </c>
    </row>
    <row r="6765" customFormat="false" ht="12.8" hidden="false" customHeight="false" outlineLevel="0" collapsed="false">
      <c r="A6765" s="0" t="n">
        <v>19490430</v>
      </c>
      <c r="B6765" s="0" t="n">
        <v>0.2</v>
      </c>
      <c r="C6765" s="0" t="n">
        <v>-0.04</v>
      </c>
      <c r="D6765" s="0" t="n">
        <v>0.27</v>
      </c>
      <c r="E6765" s="0" t="n">
        <v>0.004</v>
      </c>
      <c r="F6765" s="0" t="n">
        <f aca="false">SUM(B6765:B6769)/5</f>
        <v>0.342</v>
      </c>
    </row>
    <row r="6766" customFormat="false" ht="12.8" hidden="false" customHeight="false" outlineLevel="0" collapsed="false">
      <c r="A6766" s="0" t="n">
        <v>19490502</v>
      </c>
      <c r="B6766" s="0" t="n">
        <v>0.15</v>
      </c>
      <c r="C6766" s="0" t="n">
        <v>-0.19</v>
      </c>
      <c r="D6766" s="0" t="n">
        <v>-0.08</v>
      </c>
      <c r="E6766" s="0" t="n">
        <v>0.004</v>
      </c>
      <c r="F6766" s="0" t="n">
        <f aca="false">SUM(B6766:B6770)/5</f>
        <v>0.228</v>
      </c>
    </row>
    <row r="6767" customFormat="false" ht="12.8" hidden="false" customHeight="false" outlineLevel="0" collapsed="false">
      <c r="A6767" s="0" t="n">
        <v>19490503</v>
      </c>
      <c r="B6767" s="0" t="n">
        <v>0.37</v>
      </c>
      <c r="C6767" s="0" t="n">
        <v>-0.58</v>
      </c>
      <c r="D6767" s="0" t="n">
        <v>-0.16</v>
      </c>
      <c r="E6767" s="0" t="n">
        <v>0.004</v>
      </c>
      <c r="F6767" s="0" t="n">
        <f aca="false">SUM(B6767:B6771)/5</f>
        <v>0.192</v>
      </c>
    </row>
    <row r="6768" customFormat="false" ht="12.8" hidden="false" customHeight="false" outlineLevel="0" collapsed="false">
      <c r="A6768" s="0" t="n">
        <v>19490504</v>
      </c>
      <c r="B6768" s="0" t="n">
        <v>0.95</v>
      </c>
      <c r="C6768" s="0" t="n">
        <v>0</v>
      </c>
      <c r="D6768" s="0" t="n">
        <v>0.21</v>
      </c>
      <c r="E6768" s="0" t="n">
        <v>0.004</v>
      </c>
      <c r="F6768" s="0" t="n">
        <f aca="false">SUM(B6768:B6772)/5</f>
        <v>0.07</v>
      </c>
    </row>
    <row r="6769" customFormat="false" ht="12.8" hidden="false" customHeight="false" outlineLevel="0" collapsed="false">
      <c r="A6769" s="0" t="n">
        <v>19490505</v>
      </c>
      <c r="B6769" s="0" t="n">
        <v>0.04</v>
      </c>
      <c r="C6769" s="0" t="n">
        <v>0.24</v>
      </c>
      <c r="D6769" s="0" t="n">
        <v>-0.19</v>
      </c>
      <c r="E6769" s="0" t="n">
        <v>0.004</v>
      </c>
      <c r="F6769" s="0" t="n">
        <f aca="false">SUM(B6769:B6773)/5</f>
        <v>-0.154</v>
      </c>
    </row>
    <row r="6770" customFormat="false" ht="12.8" hidden="false" customHeight="false" outlineLevel="0" collapsed="false">
      <c r="A6770" s="0" t="n">
        <v>19490506</v>
      </c>
      <c r="B6770" s="0" t="n">
        <v>-0.37</v>
      </c>
      <c r="C6770" s="0" t="n">
        <v>-0.11</v>
      </c>
      <c r="D6770" s="0" t="n">
        <v>-0.2</v>
      </c>
      <c r="E6770" s="0" t="n">
        <v>0.004</v>
      </c>
      <c r="F6770" s="0" t="n">
        <f aca="false">SUM(B6770:B6774)/5</f>
        <v>-0.132</v>
      </c>
    </row>
    <row r="6771" customFormat="false" ht="12.8" hidden="false" customHeight="false" outlineLevel="0" collapsed="false">
      <c r="A6771" s="0" t="n">
        <v>19490507</v>
      </c>
      <c r="B6771" s="0" t="n">
        <v>-0.03</v>
      </c>
      <c r="C6771" s="0" t="n">
        <v>0.15</v>
      </c>
      <c r="D6771" s="0" t="n">
        <v>-0.05</v>
      </c>
      <c r="E6771" s="0" t="n">
        <v>0.004</v>
      </c>
      <c r="F6771" s="0" t="n">
        <f aca="false">SUM(B6771:B6775)/5</f>
        <v>-0.006</v>
      </c>
    </row>
    <row r="6772" customFormat="false" ht="12.8" hidden="false" customHeight="false" outlineLevel="0" collapsed="false">
      <c r="A6772" s="0" t="n">
        <v>19490509</v>
      </c>
      <c r="B6772" s="0" t="n">
        <v>-0.24</v>
      </c>
      <c r="C6772" s="0" t="n">
        <v>-0.17</v>
      </c>
      <c r="D6772" s="0" t="n">
        <v>-0.36</v>
      </c>
      <c r="E6772" s="0" t="n">
        <v>0.004</v>
      </c>
      <c r="F6772" s="0" t="n">
        <f aca="false">SUM(B6772:B6776)/5</f>
        <v>0.022</v>
      </c>
    </row>
    <row r="6773" customFormat="false" ht="12.8" hidden="false" customHeight="false" outlineLevel="0" collapsed="false">
      <c r="A6773" s="0" t="n">
        <v>19490510</v>
      </c>
      <c r="B6773" s="0" t="n">
        <v>-0.17</v>
      </c>
      <c r="C6773" s="0" t="n">
        <v>-0.12</v>
      </c>
      <c r="D6773" s="0" t="n">
        <v>-0.2</v>
      </c>
      <c r="E6773" s="0" t="n">
        <v>0.004</v>
      </c>
      <c r="F6773" s="0" t="n">
        <f aca="false">SUM(B6773:B6777)/5</f>
        <v>0.122</v>
      </c>
    </row>
    <row r="6774" customFormat="false" ht="12.8" hidden="false" customHeight="false" outlineLevel="0" collapsed="false">
      <c r="A6774" s="0" t="n">
        <v>19490511</v>
      </c>
      <c r="B6774" s="0" t="n">
        <v>0.15</v>
      </c>
      <c r="C6774" s="0" t="n">
        <v>0.1</v>
      </c>
      <c r="D6774" s="0" t="n">
        <v>0.11</v>
      </c>
      <c r="E6774" s="0" t="n">
        <v>0.004</v>
      </c>
      <c r="F6774" s="0" t="n">
        <f aca="false">SUM(B6774:B6778)/5</f>
        <v>0.204</v>
      </c>
    </row>
    <row r="6775" customFormat="false" ht="12.8" hidden="false" customHeight="false" outlineLevel="0" collapsed="false">
      <c r="A6775" s="0" t="n">
        <v>19490512</v>
      </c>
      <c r="B6775" s="0" t="n">
        <v>0.26</v>
      </c>
      <c r="C6775" s="0" t="n">
        <v>0.02</v>
      </c>
      <c r="D6775" s="0" t="n">
        <v>0.19</v>
      </c>
      <c r="E6775" s="0" t="n">
        <v>0.004</v>
      </c>
      <c r="F6775" s="0" t="n">
        <f aca="false">SUM(B6775:B6779)/5</f>
        <v>0.122</v>
      </c>
    </row>
    <row r="6776" customFormat="false" ht="12.8" hidden="false" customHeight="false" outlineLevel="0" collapsed="false">
      <c r="A6776" s="0" t="n">
        <v>19490513</v>
      </c>
      <c r="B6776" s="0" t="n">
        <v>0.11</v>
      </c>
      <c r="C6776" s="0" t="n">
        <v>-0.02</v>
      </c>
      <c r="D6776" s="0" t="n">
        <v>0.35</v>
      </c>
      <c r="E6776" s="0" t="n">
        <v>0.004</v>
      </c>
      <c r="F6776" s="0" t="n">
        <f aca="false">SUM(B6776:B6780)/5</f>
        <v>0.03</v>
      </c>
    </row>
    <row r="6777" customFormat="false" ht="12.8" hidden="false" customHeight="false" outlineLevel="0" collapsed="false">
      <c r="A6777" s="0" t="n">
        <v>19490514</v>
      </c>
      <c r="B6777" s="0" t="n">
        <v>0.26</v>
      </c>
      <c r="C6777" s="0" t="n">
        <v>0.24</v>
      </c>
      <c r="D6777" s="0" t="n">
        <v>0.59</v>
      </c>
      <c r="E6777" s="0" t="n">
        <v>0.004</v>
      </c>
      <c r="F6777" s="0" t="n">
        <f aca="false">SUM(B6777:B6781)/5</f>
        <v>-0.11</v>
      </c>
    </row>
    <row r="6778" customFormat="false" ht="12.8" hidden="false" customHeight="false" outlineLevel="0" collapsed="false">
      <c r="A6778" s="0" t="n">
        <v>19490516</v>
      </c>
      <c r="B6778" s="0" t="n">
        <v>0.24</v>
      </c>
      <c r="C6778" s="0" t="n">
        <v>0.08</v>
      </c>
      <c r="D6778" s="0" t="n">
        <v>-0.06</v>
      </c>
      <c r="E6778" s="0" t="n">
        <v>0.004</v>
      </c>
      <c r="F6778" s="0" t="n">
        <f aca="false">SUM(B6778:B6782)/5</f>
        <v>-0.24</v>
      </c>
    </row>
    <row r="6779" customFormat="false" ht="12.8" hidden="false" customHeight="false" outlineLevel="0" collapsed="false">
      <c r="A6779" s="0" t="n">
        <v>19490517</v>
      </c>
      <c r="B6779" s="0" t="n">
        <v>-0.26</v>
      </c>
      <c r="C6779" s="0" t="n">
        <v>0.23</v>
      </c>
      <c r="D6779" s="0" t="n">
        <v>-0.43</v>
      </c>
      <c r="E6779" s="0" t="n">
        <v>0.004</v>
      </c>
      <c r="F6779" s="0" t="n">
        <f aca="false">SUM(B6779:B6783)/5</f>
        <v>-0.284</v>
      </c>
    </row>
    <row r="6780" customFormat="false" ht="12.8" hidden="false" customHeight="false" outlineLevel="0" collapsed="false">
      <c r="A6780" s="0" t="n">
        <v>19490518</v>
      </c>
      <c r="B6780" s="0" t="n">
        <v>-0.2</v>
      </c>
      <c r="C6780" s="0" t="n">
        <v>-0.04</v>
      </c>
      <c r="D6780" s="0" t="n">
        <v>0</v>
      </c>
      <c r="E6780" s="0" t="n">
        <v>0.004</v>
      </c>
      <c r="F6780" s="0" t="n">
        <f aca="false">SUM(B6780:B6784)/5</f>
        <v>-0.402</v>
      </c>
    </row>
    <row r="6781" customFormat="false" ht="12.8" hidden="false" customHeight="false" outlineLevel="0" collapsed="false">
      <c r="A6781" s="0" t="n">
        <v>19490519</v>
      </c>
      <c r="B6781" s="0" t="n">
        <v>-0.59</v>
      </c>
      <c r="C6781" s="0" t="n">
        <v>-0.19</v>
      </c>
      <c r="D6781" s="0" t="n">
        <v>-0.47</v>
      </c>
      <c r="E6781" s="0" t="n">
        <v>0.004</v>
      </c>
      <c r="F6781" s="0" t="n">
        <f aca="false">SUM(B6781:B6785)/5</f>
        <v>-0.478</v>
      </c>
    </row>
    <row r="6782" customFormat="false" ht="12.8" hidden="false" customHeight="false" outlineLevel="0" collapsed="false">
      <c r="A6782" s="0" t="n">
        <v>19490520</v>
      </c>
      <c r="B6782" s="0" t="n">
        <v>-0.39</v>
      </c>
      <c r="C6782" s="0" t="n">
        <v>-0.03</v>
      </c>
      <c r="D6782" s="0" t="n">
        <v>-0.28</v>
      </c>
      <c r="E6782" s="0" t="n">
        <v>0.004</v>
      </c>
      <c r="F6782" s="0" t="n">
        <f aca="false">SUM(B6782:B6786)/5</f>
        <v>-0.308</v>
      </c>
    </row>
    <row r="6783" customFormat="false" ht="12.8" hidden="false" customHeight="false" outlineLevel="0" collapsed="false">
      <c r="A6783" s="0" t="n">
        <v>19490521</v>
      </c>
      <c r="B6783" s="0" t="n">
        <v>0.02</v>
      </c>
      <c r="C6783" s="0" t="n">
        <v>0.28</v>
      </c>
      <c r="D6783" s="0" t="n">
        <v>0.11</v>
      </c>
      <c r="E6783" s="0" t="n">
        <v>0.004</v>
      </c>
      <c r="F6783" s="0" t="n">
        <f aca="false">SUM(B6783:B6787)/5</f>
        <v>-0.212</v>
      </c>
    </row>
    <row r="6784" customFormat="false" ht="12.8" hidden="false" customHeight="false" outlineLevel="0" collapsed="false">
      <c r="A6784" s="0" t="n">
        <v>19490523</v>
      </c>
      <c r="B6784" s="0" t="n">
        <v>-0.85</v>
      </c>
      <c r="C6784" s="0" t="n">
        <v>0.01</v>
      </c>
      <c r="D6784" s="0" t="n">
        <v>-0.14</v>
      </c>
      <c r="E6784" s="0" t="n">
        <v>0.004</v>
      </c>
      <c r="F6784" s="0" t="n">
        <f aca="false">SUM(B6784:B6788)/5</f>
        <v>-0.252</v>
      </c>
    </row>
    <row r="6785" customFormat="false" ht="12.8" hidden="false" customHeight="false" outlineLevel="0" collapsed="false">
      <c r="A6785" s="0" t="n">
        <v>19490524</v>
      </c>
      <c r="B6785" s="0" t="n">
        <v>-0.58</v>
      </c>
      <c r="C6785" s="0" t="n">
        <v>-0.17</v>
      </c>
      <c r="D6785" s="0" t="n">
        <v>-0.44</v>
      </c>
      <c r="E6785" s="0" t="n">
        <v>0.004</v>
      </c>
      <c r="F6785" s="0" t="n">
        <f aca="false">SUM(B6785:B6789)/5</f>
        <v>-0.484</v>
      </c>
    </row>
    <row r="6786" customFormat="false" ht="12.8" hidden="false" customHeight="false" outlineLevel="0" collapsed="false">
      <c r="A6786" s="0" t="n">
        <v>19490525</v>
      </c>
      <c r="B6786" s="0" t="n">
        <v>0.26</v>
      </c>
      <c r="C6786" s="0" t="n">
        <v>-0.42</v>
      </c>
      <c r="D6786" s="0" t="n">
        <v>0.42</v>
      </c>
      <c r="E6786" s="0" t="n">
        <v>0.004</v>
      </c>
      <c r="F6786" s="0" t="n">
        <f aca="false">SUM(B6786:B6790)/5</f>
        <v>-0.416</v>
      </c>
    </row>
    <row r="6787" customFormat="false" ht="12.8" hidden="false" customHeight="false" outlineLevel="0" collapsed="false">
      <c r="A6787" s="0" t="n">
        <v>19490526</v>
      </c>
      <c r="B6787" s="0" t="n">
        <v>0.09</v>
      </c>
      <c r="C6787" s="0" t="n">
        <v>0.29</v>
      </c>
      <c r="D6787" s="0" t="n">
        <v>-0.04</v>
      </c>
      <c r="E6787" s="0" t="n">
        <v>0.004</v>
      </c>
      <c r="F6787" s="0" t="n">
        <f aca="false">SUM(B6787:B6791)/5</f>
        <v>-0.446</v>
      </c>
    </row>
    <row r="6788" customFormat="false" ht="12.8" hidden="false" customHeight="false" outlineLevel="0" collapsed="false">
      <c r="A6788" s="0" t="n">
        <v>19490527</v>
      </c>
      <c r="B6788" s="0" t="n">
        <v>-0.18</v>
      </c>
      <c r="C6788" s="0" t="n">
        <v>-0.13</v>
      </c>
      <c r="D6788" s="0" t="n">
        <v>-0.07</v>
      </c>
      <c r="E6788" s="0" t="n">
        <v>0.004</v>
      </c>
      <c r="F6788" s="0" t="n">
        <f aca="false">SUM(B6788:B6792)/5</f>
        <v>-0.574</v>
      </c>
    </row>
    <row r="6789" customFormat="false" ht="12.8" hidden="false" customHeight="false" outlineLevel="0" collapsed="false">
      <c r="A6789" s="0" t="n">
        <v>19490531</v>
      </c>
      <c r="B6789" s="0" t="n">
        <v>-2.01</v>
      </c>
      <c r="C6789" s="0" t="n">
        <v>-0.27</v>
      </c>
      <c r="D6789" s="0" t="n">
        <v>-1.21</v>
      </c>
      <c r="E6789" s="0" t="n">
        <v>0.004</v>
      </c>
      <c r="F6789" s="0" t="n">
        <f aca="false">SUM(B6789:B6793)/5</f>
        <v>-0.844</v>
      </c>
    </row>
    <row r="6790" customFormat="false" ht="12.8" hidden="false" customHeight="false" outlineLevel="0" collapsed="false">
      <c r="A6790" s="0" t="n">
        <v>19490601</v>
      </c>
      <c r="B6790" s="0" t="n">
        <v>-0.24</v>
      </c>
      <c r="C6790" s="0" t="n">
        <v>-0.11</v>
      </c>
      <c r="D6790" s="0" t="n">
        <v>0.51</v>
      </c>
      <c r="E6790" s="0" t="n">
        <v>0.004</v>
      </c>
      <c r="F6790" s="0" t="n">
        <f aca="false">SUM(B6790:B6794)/5</f>
        <v>-0.408</v>
      </c>
    </row>
    <row r="6791" customFormat="false" ht="12.8" hidden="false" customHeight="false" outlineLevel="0" collapsed="false">
      <c r="A6791" s="0" t="n">
        <v>19490602</v>
      </c>
      <c r="B6791" s="0" t="n">
        <v>0.11</v>
      </c>
      <c r="C6791" s="0" t="n">
        <v>0.4</v>
      </c>
      <c r="D6791" s="0" t="n">
        <v>-0.29</v>
      </c>
      <c r="E6791" s="0" t="n">
        <v>0.004</v>
      </c>
      <c r="F6791" s="0" t="n">
        <f aca="false">SUM(B6791:B6795)/5</f>
        <v>-0.226</v>
      </c>
    </row>
    <row r="6792" customFormat="false" ht="12.8" hidden="false" customHeight="false" outlineLevel="0" collapsed="false">
      <c r="A6792" s="0" t="n">
        <v>19490603</v>
      </c>
      <c r="B6792" s="0" t="n">
        <v>-0.55</v>
      </c>
      <c r="C6792" s="0" t="n">
        <v>-0.17</v>
      </c>
      <c r="D6792" s="0" t="n">
        <v>0.11</v>
      </c>
      <c r="E6792" s="0" t="n">
        <v>0.004</v>
      </c>
      <c r="F6792" s="0" t="n">
        <f aca="false">SUM(B6792:B6796)/5</f>
        <v>-0.254</v>
      </c>
    </row>
    <row r="6793" customFormat="false" ht="12.8" hidden="false" customHeight="false" outlineLevel="0" collapsed="false">
      <c r="A6793" s="0" t="n">
        <v>19490606</v>
      </c>
      <c r="B6793" s="0" t="n">
        <v>-1.53</v>
      </c>
      <c r="C6793" s="0" t="n">
        <v>-0.09</v>
      </c>
      <c r="D6793" s="0" t="n">
        <v>-0.83</v>
      </c>
      <c r="E6793" s="0" t="n">
        <v>0.004</v>
      </c>
      <c r="F6793" s="0" t="n">
        <f aca="false">SUM(B6793:B6797)/5</f>
        <v>-0.288</v>
      </c>
    </row>
    <row r="6794" customFormat="false" ht="12.8" hidden="false" customHeight="false" outlineLevel="0" collapsed="false">
      <c r="A6794" s="0" t="n">
        <v>19490607</v>
      </c>
      <c r="B6794" s="0" t="n">
        <v>0.17</v>
      </c>
      <c r="C6794" s="0" t="n">
        <v>-0.01</v>
      </c>
      <c r="D6794" s="0" t="n">
        <v>0.39</v>
      </c>
      <c r="E6794" s="0" t="n">
        <v>0.004</v>
      </c>
      <c r="F6794" s="0" t="n">
        <f aca="false">SUM(B6794:B6798)/5</f>
        <v>-0.35</v>
      </c>
    </row>
    <row r="6795" customFormat="false" ht="12.8" hidden="false" customHeight="false" outlineLevel="0" collapsed="false">
      <c r="A6795" s="0" t="n">
        <v>19490608</v>
      </c>
      <c r="B6795" s="0" t="n">
        <v>0.67</v>
      </c>
      <c r="C6795" s="0" t="n">
        <v>0.12</v>
      </c>
      <c r="D6795" s="0" t="n">
        <v>0.5</v>
      </c>
      <c r="E6795" s="0" t="n">
        <v>0.004</v>
      </c>
      <c r="F6795" s="0" t="n">
        <f aca="false">SUM(B6795:B6799)/5</f>
        <v>-0.316</v>
      </c>
    </row>
    <row r="6796" customFormat="false" ht="12.8" hidden="false" customHeight="false" outlineLevel="0" collapsed="false">
      <c r="A6796" s="0" t="n">
        <v>19490609</v>
      </c>
      <c r="B6796" s="0" t="n">
        <v>-0.03</v>
      </c>
      <c r="C6796" s="0" t="n">
        <v>-0.07</v>
      </c>
      <c r="D6796" s="0" t="n">
        <v>-0.05</v>
      </c>
      <c r="E6796" s="0" t="n">
        <v>0.004</v>
      </c>
      <c r="F6796" s="0" t="n">
        <f aca="false">SUM(B6796:B6800)/5</f>
        <v>-0.114</v>
      </c>
    </row>
    <row r="6797" customFormat="false" ht="12.8" hidden="false" customHeight="false" outlineLevel="0" collapsed="false">
      <c r="A6797" s="0" t="n">
        <v>19490610</v>
      </c>
      <c r="B6797" s="0" t="n">
        <v>-0.72</v>
      </c>
      <c r="C6797" s="0" t="n">
        <v>-0.01</v>
      </c>
      <c r="D6797" s="0" t="n">
        <v>-0.71</v>
      </c>
      <c r="E6797" s="0" t="n">
        <v>0.004</v>
      </c>
      <c r="F6797" s="0" t="n">
        <f aca="false">SUM(B6797:B6801)/5</f>
        <v>-0.138</v>
      </c>
    </row>
    <row r="6798" customFormat="false" ht="12.8" hidden="false" customHeight="false" outlineLevel="0" collapsed="false">
      <c r="A6798" s="0" t="n">
        <v>19490613</v>
      </c>
      <c r="B6798" s="0" t="n">
        <v>-1.84</v>
      </c>
      <c r="C6798" s="0" t="n">
        <v>-0.56</v>
      </c>
      <c r="D6798" s="0" t="n">
        <v>-1.28</v>
      </c>
      <c r="E6798" s="0" t="n">
        <v>0.004</v>
      </c>
      <c r="F6798" s="0" t="n">
        <f aca="false">SUM(B6798:B6802)/5</f>
        <v>0.028</v>
      </c>
    </row>
    <row r="6799" customFormat="false" ht="12.8" hidden="false" customHeight="false" outlineLevel="0" collapsed="false">
      <c r="A6799" s="0" t="n">
        <v>19490614</v>
      </c>
      <c r="B6799" s="0" t="n">
        <v>0.34</v>
      </c>
      <c r="C6799" s="0" t="n">
        <v>-0.32</v>
      </c>
      <c r="D6799" s="0" t="n">
        <v>0.16</v>
      </c>
      <c r="E6799" s="0" t="n">
        <v>0.004</v>
      </c>
      <c r="F6799" s="0" t="n">
        <f aca="false">SUM(B6799:B6803)/5</f>
        <v>0.636</v>
      </c>
    </row>
    <row r="6800" customFormat="false" ht="12.8" hidden="false" customHeight="false" outlineLevel="0" collapsed="false">
      <c r="A6800" s="0" t="n">
        <v>19490615</v>
      </c>
      <c r="B6800" s="0" t="n">
        <v>1.68</v>
      </c>
      <c r="C6800" s="0" t="n">
        <v>-0.08</v>
      </c>
      <c r="D6800" s="0" t="n">
        <v>0.81</v>
      </c>
      <c r="E6800" s="0" t="n">
        <v>0.004</v>
      </c>
      <c r="F6800" s="0" t="n">
        <f aca="false">SUM(B6800:B6804)/5</f>
        <v>0.602</v>
      </c>
    </row>
    <row r="6801" customFormat="false" ht="12.8" hidden="false" customHeight="false" outlineLevel="0" collapsed="false">
      <c r="A6801" s="0" t="n">
        <v>19490616</v>
      </c>
      <c r="B6801" s="0" t="n">
        <v>-0.15</v>
      </c>
      <c r="C6801" s="0" t="n">
        <v>0.43</v>
      </c>
      <c r="D6801" s="0" t="n">
        <v>-0.09</v>
      </c>
      <c r="E6801" s="0" t="n">
        <v>0.004</v>
      </c>
      <c r="F6801" s="0" t="n">
        <f aca="false">SUM(B6801:B6805)/5</f>
        <v>0.244</v>
      </c>
    </row>
    <row r="6802" customFormat="false" ht="12.8" hidden="false" customHeight="false" outlineLevel="0" collapsed="false">
      <c r="A6802" s="0" t="n">
        <v>19490617</v>
      </c>
      <c r="B6802" s="0" t="n">
        <v>0.11</v>
      </c>
      <c r="C6802" s="0" t="n">
        <v>-0.19</v>
      </c>
      <c r="D6802" s="0" t="n">
        <v>-0.14</v>
      </c>
      <c r="E6802" s="0" t="n">
        <v>0.004</v>
      </c>
      <c r="F6802" s="0" t="n">
        <f aca="false">SUM(B6802:B6806)/5</f>
        <v>0.396</v>
      </c>
    </row>
    <row r="6803" customFormat="false" ht="12.8" hidden="false" customHeight="false" outlineLevel="0" collapsed="false">
      <c r="A6803" s="0" t="n">
        <v>19490620</v>
      </c>
      <c r="B6803" s="0" t="n">
        <v>1.2</v>
      </c>
      <c r="C6803" s="0" t="n">
        <v>-0.57</v>
      </c>
      <c r="D6803" s="0" t="n">
        <v>0.58</v>
      </c>
      <c r="E6803" s="0" t="n">
        <v>0.004</v>
      </c>
      <c r="F6803" s="0" t="n">
        <f aca="false">SUM(B6803:B6807)/5</f>
        <v>0.398</v>
      </c>
    </row>
    <row r="6804" customFormat="false" ht="12.8" hidden="false" customHeight="false" outlineLevel="0" collapsed="false">
      <c r="A6804" s="0" t="n">
        <v>19490621</v>
      </c>
      <c r="B6804" s="0" t="n">
        <v>0.17</v>
      </c>
      <c r="C6804" s="0" t="n">
        <v>0.28</v>
      </c>
      <c r="D6804" s="0" t="n">
        <v>-0.46</v>
      </c>
      <c r="E6804" s="0" t="n">
        <v>0.004</v>
      </c>
      <c r="F6804" s="0" t="n">
        <f aca="false">SUM(B6804:B6808)/5</f>
        <v>0.15</v>
      </c>
    </row>
    <row r="6805" customFormat="false" ht="12.8" hidden="false" customHeight="false" outlineLevel="0" collapsed="false">
      <c r="A6805" s="0" t="n">
        <v>19490622</v>
      </c>
      <c r="B6805" s="0" t="n">
        <v>-0.11</v>
      </c>
      <c r="C6805" s="0" t="n">
        <v>0.02</v>
      </c>
      <c r="D6805" s="0" t="n">
        <v>-0.08</v>
      </c>
      <c r="E6805" s="0" t="n">
        <v>0.004</v>
      </c>
      <c r="F6805" s="0" t="n">
        <f aca="false">SUM(B6805:B6809)/5</f>
        <v>-0.054</v>
      </c>
    </row>
    <row r="6806" customFormat="false" ht="12.8" hidden="false" customHeight="false" outlineLevel="0" collapsed="false">
      <c r="A6806" s="0" t="n">
        <v>19490623</v>
      </c>
      <c r="B6806" s="0" t="n">
        <v>0.61</v>
      </c>
      <c r="C6806" s="0" t="n">
        <v>0.05</v>
      </c>
      <c r="D6806" s="0" t="n">
        <v>0.19</v>
      </c>
      <c r="E6806" s="0" t="n">
        <v>0.004</v>
      </c>
      <c r="F6806" s="0" t="n">
        <f aca="false">SUM(B6806:B6810)/5</f>
        <v>0.084</v>
      </c>
    </row>
    <row r="6807" customFormat="false" ht="12.8" hidden="false" customHeight="false" outlineLevel="0" collapsed="false">
      <c r="A6807" s="0" t="n">
        <v>19490624</v>
      </c>
      <c r="B6807" s="0" t="n">
        <v>0.12</v>
      </c>
      <c r="C6807" s="0" t="n">
        <v>0.03</v>
      </c>
      <c r="D6807" s="0" t="n">
        <v>0.07</v>
      </c>
      <c r="E6807" s="0" t="n">
        <v>0.004</v>
      </c>
      <c r="F6807" s="0" t="n">
        <f aca="false">SUM(B6807:B6811)/5</f>
        <v>0.06</v>
      </c>
    </row>
    <row r="6808" customFormat="false" ht="12.8" hidden="false" customHeight="false" outlineLevel="0" collapsed="false">
      <c r="A6808" s="0" t="n">
        <v>19490627</v>
      </c>
      <c r="B6808" s="0" t="n">
        <v>-0.04</v>
      </c>
      <c r="C6808" s="0" t="n">
        <v>0.04</v>
      </c>
      <c r="D6808" s="0" t="n">
        <v>-0.48</v>
      </c>
      <c r="E6808" s="0" t="n">
        <v>0.004</v>
      </c>
      <c r="F6808" s="0" t="n">
        <f aca="false">SUM(B6808:B6812)/5</f>
        <v>0.178</v>
      </c>
    </row>
    <row r="6809" customFormat="false" ht="12.8" hidden="false" customHeight="false" outlineLevel="0" collapsed="false">
      <c r="A6809" s="0" t="n">
        <v>19490628</v>
      </c>
      <c r="B6809" s="0" t="n">
        <v>-0.85</v>
      </c>
      <c r="C6809" s="0" t="n">
        <v>-0.15</v>
      </c>
      <c r="D6809" s="0" t="n">
        <v>-0.09</v>
      </c>
      <c r="E6809" s="0" t="n">
        <v>0.004</v>
      </c>
      <c r="F6809" s="0" t="n">
        <f aca="false">SUM(B6809:B6813)/5</f>
        <v>0.276</v>
      </c>
    </row>
    <row r="6810" customFormat="false" ht="12.8" hidden="false" customHeight="false" outlineLevel="0" collapsed="false">
      <c r="A6810" s="0" t="n">
        <v>19490629</v>
      </c>
      <c r="B6810" s="0" t="n">
        <v>0.58</v>
      </c>
      <c r="C6810" s="0" t="n">
        <v>-0.05</v>
      </c>
      <c r="D6810" s="0" t="n">
        <v>-0.15</v>
      </c>
      <c r="E6810" s="0" t="n">
        <v>0.004</v>
      </c>
      <c r="F6810" s="0" t="n">
        <f aca="false">SUM(B6810:B6814)/5</f>
        <v>0.62</v>
      </c>
    </row>
    <row r="6811" customFormat="false" ht="12.8" hidden="false" customHeight="false" outlineLevel="0" collapsed="false">
      <c r="A6811" s="0" t="n">
        <v>19490630</v>
      </c>
      <c r="B6811" s="0" t="n">
        <v>0.49</v>
      </c>
      <c r="C6811" s="0" t="n">
        <v>0.11</v>
      </c>
      <c r="D6811" s="0" t="n">
        <v>-0.23</v>
      </c>
      <c r="E6811" s="0" t="n">
        <v>0.004</v>
      </c>
      <c r="F6811" s="0" t="n">
        <f aca="false">SUM(B6811:B6815)/5</f>
        <v>0.498</v>
      </c>
    </row>
    <row r="6812" customFormat="false" ht="12.8" hidden="false" customHeight="false" outlineLevel="0" collapsed="false">
      <c r="A6812" s="0" t="n">
        <v>19490701</v>
      </c>
      <c r="B6812" s="0" t="n">
        <v>0.71</v>
      </c>
      <c r="C6812" s="0" t="n">
        <v>0.07</v>
      </c>
      <c r="D6812" s="0" t="n">
        <v>0.65</v>
      </c>
      <c r="E6812" s="0" t="n">
        <v>0.004</v>
      </c>
      <c r="F6812" s="0" t="n">
        <f aca="false">SUM(B6812:B6816)/5</f>
        <v>0.404</v>
      </c>
    </row>
    <row r="6813" customFormat="false" ht="12.8" hidden="false" customHeight="false" outlineLevel="0" collapsed="false">
      <c r="A6813" s="0" t="n">
        <v>19490705</v>
      </c>
      <c r="B6813" s="0" t="n">
        <v>0.45</v>
      </c>
      <c r="C6813" s="0" t="n">
        <v>-0.04</v>
      </c>
      <c r="D6813" s="0" t="n">
        <v>-0.11</v>
      </c>
      <c r="E6813" s="0" t="n">
        <v>0.004</v>
      </c>
      <c r="F6813" s="0" t="n">
        <f aca="false">SUM(B6813:B6817)/5</f>
        <v>0.284</v>
      </c>
    </row>
    <row r="6814" customFormat="false" ht="12.8" hidden="false" customHeight="false" outlineLevel="0" collapsed="false">
      <c r="A6814" s="0" t="n">
        <v>19490706</v>
      </c>
      <c r="B6814" s="0" t="n">
        <v>0.87</v>
      </c>
      <c r="C6814" s="0" t="n">
        <v>-0.07</v>
      </c>
      <c r="D6814" s="0" t="n">
        <v>0.45</v>
      </c>
      <c r="E6814" s="0" t="n">
        <v>0.004</v>
      </c>
      <c r="F6814" s="0" t="n">
        <f aca="false">SUM(B6814:B6818)/5</f>
        <v>0.294</v>
      </c>
    </row>
    <row r="6815" customFormat="false" ht="12.8" hidden="false" customHeight="false" outlineLevel="0" collapsed="false">
      <c r="A6815" s="0" t="n">
        <v>19490707</v>
      </c>
      <c r="B6815" s="0" t="n">
        <v>-0.03</v>
      </c>
      <c r="C6815" s="0" t="n">
        <v>0.16</v>
      </c>
      <c r="D6815" s="0" t="n">
        <v>-0.34</v>
      </c>
      <c r="E6815" s="0" t="n">
        <v>0.004</v>
      </c>
      <c r="F6815" s="0" t="n">
        <f aca="false">SUM(B6815:B6819)/5</f>
        <v>0.314</v>
      </c>
    </row>
    <row r="6816" customFormat="false" ht="12.8" hidden="false" customHeight="false" outlineLevel="0" collapsed="false">
      <c r="A6816" s="0" t="n">
        <v>19490708</v>
      </c>
      <c r="B6816" s="0" t="n">
        <v>0.02</v>
      </c>
      <c r="C6816" s="0" t="n">
        <v>0.27</v>
      </c>
      <c r="D6816" s="0" t="n">
        <v>-0.15</v>
      </c>
      <c r="E6816" s="0" t="n">
        <v>0.004</v>
      </c>
      <c r="F6816" s="0" t="n">
        <f aca="false">SUM(B6816:B6820)/5</f>
        <v>0.374</v>
      </c>
    </row>
    <row r="6817" customFormat="false" ht="12.8" hidden="false" customHeight="false" outlineLevel="0" collapsed="false">
      <c r="A6817" s="0" t="n">
        <v>19490711</v>
      </c>
      <c r="B6817" s="0" t="n">
        <v>0.11</v>
      </c>
      <c r="C6817" s="0" t="n">
        <v>0.11</v>
      </c>
      <c r="D6817" s="0" t="n">
        <v>-0.22</v>
      </c>
      <c r="E6817" s="0" t="n">
        <v>0.004</v>
      </c>
      <c r="F6817" s="0" t="n">
        <f aca="false">SUM(B6817:B6821)/5</f>
        <v>0.32</v>
      </c>
    </row>
    <row r="6818" customFormat="false" ht="12.8" hidden="false" customHeight="false" outlineLevel="0" collapsed="false">
      <c r="A6818" s="0" t="n">
        <v>19490712</v>
      </c>
      <c r="B6818" s="0" t="n">
        <v>0.5</v>
      </c>
      <c r="C6818" s="0" t="n">
        <v>-0.12</v>
      </c>
      <c r="D6818" s="0" t="n">
        <v>-0.02</v>
      </c>
      <c r="E6818" s="0" t="n">
        <v>0.004</v>
      </c>
      <c r="F6818" s="0" t="n">
        <f aca="false">SUM(B6818:B6822)/5</f>
        <v>0.358</v>
      </c>
    </row>
    <row r="6819" customFormat="false" ht="12.8" hidden="false" customHeight="false" outlineLevel="0" collapsed="false">
      <c r="A6819" s="0" t="n">
        <v>19490713</v>
      </c>
      <c r="B6819" s="0" t="n">
        <v>0.97</v>
      </c>
      <c r="C6819" s="0" t="n">
        <v>-0.05</v>
      </c>
      <c r="D6819" s="0" t="n">
        <v>0.77</v>
      </c>
      <c r="E6819" s="0" t="n">
        <v>0.004</v>
      </c>
      <c r="F6819" s="0" t="n">
        <f aca="false">SUM(B6819:B6823)/5</f>
        <v>0.402</v>
      </c>
    </row>
    <row r="6820" customFormat="false" ht="12.8" hidden="false" customHeight="false" outlineLevel="0" collapsed="false">
      <c r="A6820" s="0" t="n">
        <v>19490714</v>
      </c>
      <c r="B6820" s="0" t="n">
        <v>0.27</v>
      </c>
      <c r="C6820" s="0" t="n">
        <v>0.11</v>
      </c>
      <c r="D6820" s="0" t="n">
        <v>-0.06</v>
      </c>
      <c r="E6820" s="0" t="n">
        <v>0.004</v>
      </c>
      <c r="F6820" s="0" t="n">
        <f aca="false">SUM(B6820:B6824)/5</f>
        <v>0.29</v>
      </c>
    </row>
    <row r="6821" customFormat="false" ht="12.8" hidden="false" customHeight="false" outlineLevel="0" collapsed="false">
      <c r="A6821" s="0" t="n">
        <v>19490715</v>
      </c>
      <c r="B6821" s="0" t="n">
        <v>-0.25</v>
      </c>
      <c r="C6821" s="0" t="n">
        <v>0</v>
      </c>
      <c r="D6821" s="0" t="n">
        <v>0.04</v>
      </c>
      <c r="E6821" s="0" t="n">
        <v>0.004</v>
      </c>
      <c r="F6821" s="0" t="n">
        <f aca="false">SUM(B6821:B6825)/5</f>
        <v>0.16</v>
      </c>
    </row>
    <row r="6822" customFormat="false" ht="12.8" hidden="false" customHeight="false" outlineLevel="0" collapsed="false">
      <c r="A6822" s="0" t="n">
        <v>19490718</v>
      </c>
      <c r="B6822" s="0" t="n">
        <v>0.3</v>
      </c>
      <c r="C6822" s="0" t="n">
        <v>-0.08</v>
      </c>
      <c r="D6822" s="0" t="n">
        <v>0</v>
      </c>
      <c r="E6822" s="0" t="n">
        <v>0.004</v>
      </c>
      <c r="F6822" s="0" t="n">
        <f aca="false">SUM(B6822:B6826)/5</f>
        <v>0.214</v>
      </c>
    </row>
    <row r="6823" customFormat="false" ht="12.8" hidden="false" customHeight="false" outlineLevel="0" collapsed="false">
      <c r="A6823" s="0" t="n">
        <v>19490719</v>
      </c>
      <c r="B6823" s="0" t="n">
        <v>0.72</v>
      </c>
      <c r="C6823" s="0" t="n">
        <v>-0.27</v>
      </c>
      <c r="D6823" s="0" t="n">
        <v>0.46</v>
      </c>
      <c r="E6823" s="0" t="n">
        <v>0.004</v>
      </c>
      <c r="F6823" s="0" t="n">
        <f aca="false">SUM(B6823:B6827)/5</f>
        <v>0.208</v>
      </c>
    </row>
    <row r="6824" customFormat="false" ht="12.8" hidden="false" customHeight="false" outlineLevel="0" collapsed="false">
      <c r="A6824" s="0" t="n">
        <v>19490720</v>
      </c>
      <c r="B6824" s="0" t="n">
        <v>0.41</v>
      </c>
      <c r="C6824" s="0" t="n">
        <v>0.2</v>
      </c>
      <c r="D6824" s="0" t="n">
        <v>0.05</v>
      </c>
      <c r="E6824" s="0" t="n">
        <v>0.004</v>
      </c>
      <c r="F6824" s="0" t="n">
        <f aca="false">SUM(B6824:B6828)/5</f>
        <v>0.18</v>
      </c>
    </row>
    <row r="6825" customFormat="false" ht="12.8" hidden="false" customHeight="false" outlineLevel="0" collapsed="false">
      <c r="A6825" s="0" t="n">
        <v>19490721</v>
      </c>
      <c r="B6825" s="0" t="n">
        <v>-0.38</v>
      </c>
      <c r="C6825" s="0" t="n">
        <v>0.18</v>
      </c>
      <c r="D6825" s="0" t="n">
        <v>-0.28</v>
      </c>
      <c r="E6825" s="0" t="n">
        <v>0.004</v>
      </c>
      <c r="F6825" s="0" t="n">
        <f aca="false">SUM(B6825:B6829)/5</f>
        <v>0.126</v>
      </c>
    </row>
    <row r="6826" customFormat="false" ht="12.8" hidden="false" customHeight="false" outlineLevel="0" collapsed="false">
      <c r="A6826" s="0" t="n">
        <v>19490722</v>
      </c>
      <c r="B6826" s="0" t="n">
        <v>0.02</v>
      </c>
      <c r="C6826" s="0" t="n">
        <v>-0.03</v>
      </c>
      <c r="D6826" s="0" t="n">
        <v>-0.16</v>
      </c>
      <c r="E6826" s="0" t="n">
        <v>0.004</v>
      </c>
      <c r="F6826" s="0" t="n">
        <f aca="false">SUM(B6826:B6830)/5</f>
        <v>0.166</v>
      </c>
    </row>
    <row r="6827" customFormat="false" ht="12.8" hidden="false" customHeight="false" outlineLevel="0" collapsed="false">
      <c r="A6827" s="0" t="n">
        <v>19490725</v>
      </c>
      <c r="B6827" s="0" t="n">
        <v>0.27</v>
      </c>
      <c r="C6827" s="0" t="n">
        <v>0.22</v>
      </c>
      <c r="D6827" s="0" t="n">
        <v>0.15</v>
      </c>
      <c r="E6827" s="0" t="n">
        <v>0.004</v>
      </c>
      <c r="F6827" s="0" t="n">
        <f aca="false">SUM(B6827:B6831)/5</f>
        <v>0.144</v>
      </c>
    </row>
    <row r="6828" customFormat="false" ht="12.8" hidden="false" customHeight="false" outlineLevel="0" collapsed="false">
      <c r="A6828" s="0" t="n">
        <v>19490726</v>
      </c>
      <c r="B6828" s="0" t="n">
        <v>0.58</v>
      </c>
      <c r="C6828" s="0" t="n">
        <v>-0.1</v>
      </c>
      <c r="D6828" s="0" t="n">
        <v>0.27</v>
      </c>
      <c r="E6828" s="0" t="n">
        <v>0.004</v>
      </c>
      <c r="F6828" s="0" t="n">
        <f aca="false">SUM(B6828:B6832)/5</f>
        <v>0.194</v>
      </c>
    </row>
    <row r="6829" customFormat="false" ht="12.8" hidden="false" customHeight="false" outlineLevel="0" collapsed="false">
      <c r="A6829" s="0" t="n">
        <v>19490727</v>
      </c>
      <c r="B6829" s="0" t="n">
        <v>0.14</v>
      </c>
      <c r="C6829" s="0" t="n">
        <v>0</v>
      </c>
      <c r="D6829" s="0" t="n">
        <v>-0.25</v>
      </c>
      <c r="E6829" s="0" t="n">
        <v>0.004</v>
      </c>
      <c r="F6829" s="0" t="n">
        <f aca="false">SUM(B6829:B6833)/5</f>
        <v>0.14</v>
      </c>
    </row>
    <row r="6830" customFormat="false" ht="12.8" hidden="false" customHeight="false" outlineLevel="0" collapsed="false">
      <c r="A6830" s="0" t="n">
        <v>19490728</v>
      </c>
      <c r="B6830" s="0" t="n">
        <v>-0.18</v>
      </c>
      <c r="C6830" s="0" t="n">
        <v>-0.09</v>
      </c>
      <c r="D6830" s="0" t="n">
        <v>-0.65</v>
      </c>
      <c r="E6830" s="0" t="n">
        <v>0.004</v>
      </c>
      <c r="F6830" s="0" t="n">
        <f aca="false">SUM(B6830:B6834)/5</f>
        <v>0.11</v>
      </c>
    </row>
    <row r="6831" customFormat="false" ht="12.8" hidden="false" customHeight="false" outlineLevel="0" collapsed="false">
      <c r="A6831" s="0" t="n">
        <v>19490729</v>
      </c>
      <c r="B6831" s="0" t="n">
        <v>-0.09</v>
      </c>
      <c r="C6831" s="0" t="n">
        <v>0.06</v>
      </c>
      <c r="D6831" s="0" t="n">
        <v>-0.22</v>
      </c>
      <c r="E6831" s="0" t="n">
        <v>0.004</v>
      </c>
      <c r="F6831" s="0" t="n">
        <f aca="false">SUM(B6831:B6835)/5</f>
        <v>0.14</v>
      </c>
    </row>
    <row r="6832" customFormat="false" ht="12.8" hidden="false" customHeight="false" outlineLevel="0" collapsed="false">
      <c r="A6832" s="0" t="n">
        <v>19490801</v>
      </c>
      <c r="B6832" s="0" t="n">
        <v>0.52</v>
      </c>
      <c r="C6832" s="0" t="n">
        <v>-0.41</v>
      </c>
      <c r="D6832" s="0" t="n">
        <v>-0.03</v>
      </c>
      <c r="E6832" s="0" t="n">
        <v>0.004</v>
      </c>
      <c r="F6832" s="0" t="n">
        <f aca="false">SUM(B6832:B6836)/5</f>
        <v>0.388</v>
      </c>
    </row>
    <row r="6833" customFormat="false" ht="12.8" hidden="false" customHeight="false" outlineLevel="0" collapsed="false">
      <c r="A6833" s="0" t="n">
        <v>19490802</v>
      </c>
      <c r="B6833" s="0" t="n">
        <v>0.31</v>
      </c>
      <c r="C6833" s="0" t="n">
        <v>0.04</v>
      </c>
      <c r="D6833" s="0" t="n">
        <v>0.25</v>
      </c>
      <c r="E6833" s="0" t="n">
        <v>0.004</v>
      </c>
      <c r="F6833" s="0" t="n">
        <f aca="false">SUM(B6833:B6837)/5</f>
        <v>0.498</v>
      </c>
    </row>
    <row r="6834" customFormat="false" ht="12.8" hidden="false" customHeight="false" outlineLevel="0" collapsed="false">
      <c r="A6834" s="0" t="n">
        <v>19490803</v>
      </c>
      <c r="B6834" s="0" t="n">
        <v>-0.01</v>
      </c>
      <c r="C6834" s="0" t="n">
        <v>-0.03</v>
      </c>
      <c r="D6834" s="0" t="n">
        <v>-0.07</v>
      </c>
      <c r="E6834" s="0" t="n">
        <v>0.004</v>
      </c>
      <c r="F6834" s="0" t="n">
        <f aca="false">SUM(B6834:B6838)/5</f>
        <v>0.362</v>
      </c>
    </row>
    <row r="6835" customFormat="false" ht="12.8" hidden="false" customHeight="false" outlineLevel="0" collapsed="false">
      <c r="A6835" s="0" t="n">
        <v>19490804</v>
      </c>
      <c r="B6835" s="0" t="n">
        <v>-0.03</v>
      </c>
      <c r="C6835" s="0" t="n">
        <v>-0.04</v>
      </c>
      <c r="D6835" s="0" t="n">
        <v>-0.16</v>
      </c>
      <c r="E6835" s="0" t="n">
        <v>0.004</v>
      </c>
      <c r="F6835" s="0" t="n">
        <f aca="false">SUM(B6835:B6839)/5</f>
        <v>0.486</v>
      </c>
    </row>
    <row r="6836" customFormat="false" ht="12.8" hidden="false" customHeight="false" outlineLevel="0" collapsed="false">
      <c r="A6836" s="0" t="n">
        <v>19490805</v>
      </c>
      <c r="B6836" s="0" t="n">
        <v>1.15</v>
      </c>
      <c r="C6836" s="0" t="n">
        <v>-0.46</v>
      </c>
      <c r="D6836" s="0" t="n">
        <v>0.7</v>
      </c>
      <c r="E6836" s="0" t="n">
        <v>0.004</v>
      </c>
      <c r="F6836" s="0" t="n">
        <f aca="false">SUM(B6836:B6840)/5</f>
        <v>0.442</v>
      </c>
    </row>
    <row r="6837" customFormat="false" ht="12.8" hidden="false" customHeight="false" outlineLevel="0" collapsed="false">
      <c r="A6837" s="0" t="n">
        <v>19490808</v>
      </c>
      <c r="B6837" s="0" t="n">
        <v>1.07</v>
      </c>
      <c r="C6837" s="0" t="n">
        <v>0.62</v>
      </c>
      <c r="D6837" s="0" t="n">
        <v>0.28</v>
      </c>
      <c r="E6837" s="0" t="n">
        <v>0.004</v>
      </c>
      <c r="F6837" s="0" t="n">
        <f aca="false">SUM(B6837:B6841)/5</f>
        <v>0.158</v>
      </c>
    </row>
    <row r="6838" customFormat="false" ht="12.8" hidden="false" customHeight="false" outlineLevel="0" collapsed="false">
      <c r="A6838" s="0" t="n">
        <v>19490809</v>
      </c>
      <c r="B6838" s="0" t="n">
        <v>-0.37</v>
      </c>
      <c r="C6838" s="0" t="n">
        <v>0.44</v>
      </c>
      <c r="D6838" s="0" t="n">
        <v>-0.02</v>
      </c>
      <c r="E6838" s="0" t="n">
        <v>0.004</v>
      </c>
      <c r="F6838" s="0" t="n">
        <f aca="false">SUM(B6838:B6842)/5</f>
        <v>-0.11</v>
      </c>
    </row>
    <row r="6839" customFormat="false" ht="12.8" hidden="false" customHeight="false" outlineLevel="0" collapsed="false">
      <c r="A6839" s="0" t="n">
        <v>19490810</v>
      </c>
      <c r="B6839" s="0" t="n">
        <v>0.61</v>
      </c>
      <c r="C6839" s="0" t="n">
        <v>0.3</v>
      </c>
      <c r="D6839" s="0" t="n">
        <v>0.34</v>
      </c>
      <c r="E6839" s="0" t="n">
        <v>0.004</v>
      </c>
      <c r="F6839" s="0" t="n">
        <f aca="false">SUM(B6839:B6843)/5</f>
        <v>0.038</v>
      </c>
    </row>
    <row r="6840" customFormat="false" ht="12.8" hidden="false" customHeight="false" outlineLevel="0" collapsed="false">
      <c r="A6840" s="0" t="n">
        <v>19490811</v>
      </c>
      <c r="B6840" s="0" t="n">
        <v>-0.25</v>
      </c>
      <c r="C6840" s="0" t="n">
        <v>0.33</v>
      </c>
      <c r="D6840" s="0" t="n">
        <v>-0.36</v>
      </c>
      <c r="E6840" s="0" t="n">
        <v>0.004</v>
      </c>
      <c r="F6840" s="0" t="n">
        <f aca="false">SUM(B6840:B6844)/5</f>
        <v>0.124</v>
      </c>
    </row>
    <row r="6841" customFormat="false" ht="12.8" hidden="false" customHeight="false" outlineLevel="0" collapsed="false">
      <c r="A6841" s="0" t="n">
        <v>19490812</v>
      </c>
      <c r="B6841" s="0" t="n">
        <v>-0.27</v>
      </c>
      <c r="C6841" s="0" t="n">
        <v>-0.09</v>
      </c>
      <c r="D6841" s="0" t="n">
        <v>-0.25</v>
      </c>
      <c r="E6841" s="0" t="n">
        <v>0.004</v>
      </c>
      <c r="F6841" s="0" t="n">
        <f aca="false">SUM(B6841:B6845)/5</f>
        <v>0.252</v>
      </c>
    </row>
    <row r="6842" customFormat="false" ht="12.8" hidden="false" customHeight="false" outlineLevel="0" collapsed="false">
      <c r="A6842" s="0" t="n">
        <v>19490815</v>
      </c>
      <c r="B6842" s="0" t="n">
        <v>-0.27</v>
      </c>
      <c r="C6842" s="0" t="n">
        <v>-0.04</v>
      </c>
      <c r="D6842" s="0" t="n">
        <v>-0.26</v>
      </c>
      <c r="E6842" s="0" t="n">
        <v>0.004</v>
      </c>
      <c r="F6842" s="0" t="n">
        <f aca="false">SUM(B6842:B6846)/5</f>
        <v>0.216</v>
      </c>
    </row>
    <row r="6843" customFormat="false" ht="12.8" hidden="false" customHeight="false" outlineLevel="0" collapsed="false">
      <c r="A6843" s="0" t="n">
        <v>19490816</v>
      </c>
      <c r="B6843" s="0" t="n">
        <v>0.37</v>
      </c>
      <c r="C6843" s="0" t="n">
        <v>-0.34</v>
      </c>
      <c r="D6843" s="0" t="n">
        <v>0.01</v>
      </c>
      <c r="E6843" s="0" t="n">
        <v>0.004</v>
      </c>
      <c r="F6843" s="0" t="n">
        <f aca="false">SUM(B6843:B6847)/5</f>
        <v>0.2</v>
      </c>
    </row>
    <row r="6844" customFormat="false" ht="12.8" hidden="false" customHeight="false" outlineLevel="0" collapsed="false">
      <c r="A6844" s="0" t="n">
        <v>19490817</v>
      </c>
      <c r="B6844" s="0" t="n">
        <v>1.04</v>
      </c>
      <c r="C6844" s="0" t="n">
        <v>-0.14</v>
      </c>
      <c r="D6844" s="0" t="n">
        <v>0.5</v>
      </c>
      <c r="E6844" s="0" t="n">
        <v>0.004</v>
      </c>
      <c r="F6844" s="0" t="n">
        <f aca="false">SUM(B6844:B6848)/5</f>
        <v>-0.118</v>
      </c>
    </row>
    <row r="6845" customFormat="false" ht="12.8" hidden="false" customHeight="false" outlineLevel="0" collapsed="false">
      <c r="A6845" s="0" t="n">
        <v>19490818</v>
      </c>
      <c r="B6845" s="0" t="n">
        <v>0.39</v>
      </c>
      <c r="C6845" s="0" t="n">
        <v>0.12</v>
      </c>
      <c r="D6845" s="0" t="n">
        <v>0.14</v>
      </c>
      <c r="E6845" s="0" t="n">
        <v>0.004</v>
      </c>
      <c r="F6845" s="0" t="n">
        <f aca="false">SUM(B6845:B6849)/5</f>
        <v>-0.308</v>
      </c>
    </row>
    <row r="6846" customFormat="false" ht="12.8" hidden="false" customHeight="false" outlineLevel="0" collapsed="false">
      <c r="A6846" s="0" t="n">
        <v>19490819</v>
      </c>
      <c r="B6846" s="0" t="n">
        <v>-0.45</v>
      </c>
      <c r="C6846" s="0" t="n">
        <v>0.3</v>
      </c>
      <c r="D6846" s="0" t="n">
        <v>-0.67</v>
      </c>
      <c r="E6846" s="0" t="n">
        <v>0.004</v>
      </c>
      <c r="F6846" s="0" t="n">
        <f aca="false">SUM(B6846:B6850)/5</f>
        <v>-0.334</v>
      </c>
    </row>
    <row r="6847" customFormat="false" ht="12.8" hidden="false" customHeight="false" outlineLevel="0" collapsed="false">
      <c r="A6847" s="0" t="n">
        <v>19490822</v>
      </c>
      <c r="B6847" s="0" t="n">
        <v>-0.35</v>
      </c>
      <c r="C6847" s="0" t="n">
        <v>-0.1</v>
      </c>
      <c r="D6847" s="0" t="n">
        <v>-0.03</v>
      </c>
      <c r="E6847" s="0" t="n">
        <v>0.004</v>
      </c>
      <c r="F6847" s="0" t="n">
        <f aca="false">SUM(B6847:B6851)/5</f>
        <v>-0.208</v>
      </c>
    </row>
    <row r="6848" customFormat="false" ht="12.8" hidden="false" customHeight="false" outlineLevel="0" collapsed="false">
      <c r="A6848" s="0" t="n">
        <v>19490823</v>
      </c>
      <c r="B6848" s="0" t="n">
        <v>-1.22</v>
      </c>
      <c r="C6848" s="0" t="n">
        <v>0.17</v>
      </c>
      <c r="D6848" s="0" t="n">
        <v>-0.38</v>
      </c>
      <c r="E6848" s="0" t="n">
        <v>0.004</v>
      </c>
      <c r="F6848" s="0" t="n">
        <f aca="false">SUM(B6848:B6852)/5</f>
        <v>-0.276</v>
      </c>
    </row>
    <row r="6849" customFormat="false" ht="12.8" hidden="false" customHeight="false" outlineLevel="0" collapsed="false">
      <c r="A6849" s="0" t="n">
        <v>19490824</v>
      </c>
      <c r="B6849" s="0" t="n">
        <v>0.09</v>
      </c>
      <c r="C6849" s="0" t="n">
        <v>0.02</v>
      </c>
      <c r="D6849" s="0" t="n">
        <v>-0.06</v>
      </c>
      <c r="E6849" s="0" t="n">
        <v>0.004</v>
      </c>
      <c r="F6849" s="0" t="n">
        <f aca="false">SUM(B6849:B6853)/5</f>
        <v>0.044</v>
      </c>
    </row>
    <row r="6850" customFormat="false" ht="12.8" hidden="false" customHeight="false" outlineLevel="0" collapsed="false">
      <c r="A6850" s="0" t="n">
        <v>19490825</v>
      </c>
      <c r="B6850" s="0" t="n">
        <v>0.26</v>
      </c>
      <c r="C6850" s="0" t="n">
        <v>0.06</v>
      </c>
      <c r="D6850" s="0" t="n">
        <v>0.01</v>
      </c>
      <c r="E6850" s="0" t="n">
        <v>0.004</v>
      </c>
      <c r="F6850" s="0" t="n">
        <f aca="false">SUM(B6850:B6854)/5</f>
        <v>0.054</v>
      </c>
    </row>
    <row r="6851" customFormat="false" ht="12.8" hidden="false" customHeight="false" outlineLevel="0" collapsed="false">
      <c r="A6851" s="0" t="n">
        <v>19490826</v>
      </c>
      <c r="B6851" s="0" t="n">
        <v>0.18</v>
      </c>
      <c r="C6851" s="0" t="n">
        <v>-0.22</v>
      </c>
      <c r="D6851" s="0" t="n">
        <v>-0.15</v>
      </c>
      <c r="E6851" s="0" t="n">
        <v>0.004</v>
      </c>
      <c r="F6851" s="0" t="n">
        <f aca="false">SUM(B6851:B6855)/5</f>
        <v>0.14</v>
      </c>
    </row>
    <row r="6852" customFormat="false" ht="12.8" hidden="false" customHeight="false" outlineLevel="0" collapsed="false">
      <c r="A6852" s="0" t="n">
        <v>19490829</v>
      </c>
      <c r="B6852" s="0" t="n">
        <v>-0.69</v>
      </c>
      <c r="C6852" s="0" t="n">
        <v>0.09</v>
      </c>
      <c r="D6852" s="0" t="n">
        <v>-0.51</v>
      </c>
      <c r="E6852" s="0" t="n">
        <v>0.004</v>
      </c>
      <c r="F6852" s="0" t="n">
        <f aca="false">SUM(B6852:B6856)/5</f>
        <v>0.114</v>
      </c>
    </row>
    <row r="6853" customFormat="false" ht="12.8" hidden="false" customHeight="false" outlineLevel="0" collapsed="false">
      <c r="A6853" s="0" t="n">
        <v>19490830</v>
      </c>
      <c r="B6853" s="0" t="n">
        <v>0.38</v>
      </c>
      <c r="C6853" s="0" t="n">
        <v>-0.31</v>
      </c>
      <c r="D6853" s="0" t="n">
        <v>0.05</v>
      </c>
      <c r="E6853" s="0" t="n">
        <v>0.004</v>
      </c>
      <c r="F6853" s="0" t="n">
        <f aca="false">SUM(B6853:B6857)/5</f>
        <v>0.224</v>
      </c>
    </row>
    <row r="6854" customFormat="false" ht="12.8" hidden="false" customHeight="false" outlineLevel="0" collapsed="false">
      <c r="A6854" s="0" t="n">
        <v>19490831</v>
      </c>
      <c r="B6854" s="0" t="n">
        <v>0.14</v>
      </c>
      <c r="C6854" s="0" t="n">
        <v>-0.13</v>
      </c>
      <c r="D6854" s="0" t="n">
        <v>0.15</v>
      </c>
      <c r="E6854" s="0" t="n">
        <v>0.004</v>
      </c>
      <c r="F6854" s="0" t="n">
        <f aca="false">SUM(B6854:B6858)/5</f>
        <v>0.274</v>
      </c>
    </row>
    <row r="6855" customFormat="false" ht="12.8" hidden="false" customHeight="false" outlineLevel="0" collapsed="false">
      <c r="A6855" s="0" t="n">
        <v>19490901</v>
      </c>
      <c r="B6855" s="0" t="n">
        <v>0.69</v>
      </c>
      <c r="C6855" s="0" t="n">
        <v>-0.08</v>
      </c>
      <c r="D6855" s="0" t="n">
        <v>0.15</v>
      </c>
      <c r="E6855" s="0" t="n">
        <v>0.004</v>
      </c>
      <c r="F6855" s="0" t="n">
        <f aca="false">SUM(B6855:B6859)/5</f>
        <v>0.292</v>
      </c>
    </row>
    <row r="6856" customFormat="false" ht="12.8" hidden="false" customHeight="false" outlineLevel="0" collapsed="false">
      <c r="A6856" s="0" t="n">
        <v>19490902</v>
      </c>
      <c r="B6856" s="0" t="n">
        <v>0.05</v>
      </c>
      <c r="C6856" s="0" t="n">
        <v>-0.15</v>
      </c>
      <c r="D6856" s="0" t="n">
        <v>0.1</v>
      </c>
      <c r="E6856" s="0" t="n">
        <v>0.004</v>
      </c>
      <c r="F6856" s="0" t="n">
        <f aca="false">SUM(B6856:B6860)/5</f>
        <v>0.132</v>
      </c>
    </row>
    <row r="6857" customFormat="false" ht="12.8" hidden="false" customHeight="false" outlineLevel="0" collapsed="false">
      <c r="A6857" s="0" t="n">
        <v>19490906</v>
      </c>
      <c r="B6857" s="0" t="n">
        <v>-0.14</v>
      </c>
      <c r="C6857" s="0" t="n">
        <v>-0.09</v>
      </c>
      <c r="D6857" s="0" t="n">
        <v>-0.45</v>
      </c>
      <c r="E6857" s="0" t="n">
        <v>0.004</v>
      </c>
      <c r="F6857" s="0" t="n">
        <f aca="false">SUM(B6857:B6861)/5</f>
        <v>0.288</v>
      </c>
    </row>
    <row r="6858" customFormat="false" ht="12.8" hidden="false" customHeight="false" outlineLevel="0" collapsed="false">
      <c r="A6858" s="0" t="n">
        <v>19490907</v>
      </c>
      <c r="B6858" s="0" t="n">
        <v>0.63</v>
      </c>
      <c r="C6858" s="0" t="n">
        <v>-0.3</v>
      </c>
      <c r="D6858" s="0" t="n">
        <v>0.05</v>
      </c>
      <c r="E6858" s="0" t="n">
        <v>0.004</v>
      </c>
      <c r="F6858" s="0" t="n">
        <f aca="false">SUM(B6858:B6862)/5</f>
        <v>0.608</v>
      </c>
    </row>
    <row r="6859" customFormat="false" ht="12.8" hidden="false" customHeight="false" outlineLevel="0" collapsed="false">
      <c r="A6859" s="0" t="n">
        <v>19490908</v>
      </c>
      <c r="B6859" s="0" t="n">
        <v>0.23</v>
      </c>
      <c r="C6859" s="0" t="n">
        <v>-0.03</v>
      </c>
      <c r="D6859" s="0" t="n">
        <v>0.04</v>
      </c>
      <c r="E6859" s="0" t="n">
        <v>0.004</v>
      </c>
      <c r="F6859" s="0" t="n">
        <f aca="false">SUM(B6859:B6863)/5</f>
        <v>0.462</v>
      </c>
    </row>
    <row r="6860" customFormat="false" ht="12.8" hidden="false" customHeight="false" outlineLevel="0" collapsed="false">
      <c r="A6860" s="0" t="n">
        <v>19490909</v>
      </c>
      <c r="B6860" s="0" t="n">
        <v>-0.11</v>
      </c>
      <c r="C6860" s="0" t="n">
        <v>0.15</v>
      </c>
      <c r="D6860" s="0" t="n">
        <v>-0.3</v>
      </c>
      <c r="E6860" s="0" t="n">
        <v>0.004</v>
      </c>
      <c r="F6860" s="0" t="n">
        <f aca="false">SUM(B6860:B6864)/5</f>
        <v>0.314</v>
      </c>
    </row>
    <row r="6861" customFormat="false" ht="12.8" hidden="false" customHeight="false" outlineLevel="0" collapsed="false">
      <c r="A6861" s="0" t="n">
        <v>19490912</v>
      </c>
      <c r="B6861" s="0" t="n">
        <v>0.83</v>
      </c>
      <c r="C6861" s="0" t="n">
        <v>-0.47</v>
      </c>
      <c r="D6861" s="0" t="n">
        <v>0.51</v>
      </c>
      <c r="E6861" s="0" t="n">
        <v>0.004</v>
      </c>
      <c r="F6861" s="0" t="n">
        <f aca="false">SUM(B6861:B6865)/5</f>
        <v>0.394</v>
      </c>
    </row>
    <row r="6862" customFormat="false" ht="12.8" hidden="false" customHeight="false" outlineLevel="0" collapsed="false">
      <c r="A6862" s="0" t="n">
        <v>19490913</v>
      </c>
      <c r="B6862" s="0" t="n">
        <v>1.46</v>
      </c>
      <c r="C6862" s="0" t="n">
        <v>0.33</v>
      </c>
      <c r="D6862" s="0" t="n">
        <v>1.02</v>
      </c>
      <c r="E6862" s="0" t="n">
        <v>0.004</v>
      </c>
      <c r="F6862" s="0" t="n">
        <f aca="false">SUM(B6862:B6866)/5</f>
        <v>0.1</v>
      </c>
    </row>
    <row r="6863" customFormat="false" ht="12.8" hidden="false" customHeight="false" outlineLevel="0" collapsed="false">
      <c r="A6863" s="0" t="n">
        <v>19490914</v>
      </c>
      <c r="B6863" s="0" t="n">
        <v>-0.1</v>
      </c>
      <c r="C6863" s="0" t="n">
        <v>0.37</v>
      </c>
      <c r="D6863" s="0" t="n">
        <v>-0.16</v>
      </c>
      <c r="E6863" s="0" t="n">
        <v>0.004</v>
      </c>
      <c r="F6863" s="0" t="n">
        <f aca="false">SUM(B6863:B6867)/5</f>
        <v>-0.632</v>
      </c>
    </row>
    <row r="6864" customFormat="false" ht="12.8" hidden="false" customHeight="false" outlineLevel="0" collapsed="false">
      <c r="A6864" s="0" t="n">
        <v>19490915</v>
      </c>
      <c r="B6864" s="0" t="n">
        <v>-0.51</v>
      </c>
      <c r="C6864" s="0" t="n">
        <v>0.22</v>
      </c>
      <c r="D6864" s="0" t="n">
        <v>-0.69</v>
      </c>
      <c r="E6864" s="0" t="n">
        <v>0.004</v>
      </c>
      <c r="F6864" s="0" t="n">
        <f aca="false">SUM(B6864:B6868)/5</f>
        <v>-0.326</v>
      </c>
    </row>
    <row r="6865" customFormat="false" ht="12.8" hidden="false" customHeight="false" outlineLevel="0" collapsed="false">
      <c r="A6865" s="0" t="n">
        <v>19490916</v>
      </c>
      <c r="B6865" s="0" t="n">
        <v>0.29</v>
      </c>
      <c r="C6865" s="0" t="n">
        <v>0.23</v>
      </c>
      <c r="D6865" s="0" t="n">
        <v>0.38</v>
      </c>
      <c r="E6865" s="0" t="n">
        <v>0.004</v>
      </c>
      <c r="F6865" s="0" t="n">
        <f aca="false">SUM(B6865:B6869)/5</f>
        <v>-0.102</v>
      </c>
    </row>
    <row r="6866" customFormat="false" ht="12.8" hidden="false" customHeight="false" outlineLevel="0" collapsed="false">
      <c r="A6866" s="0" t="n">
        <v>19490919</v>
      </c>
      <c r="B6866" s="0" t="n">
        <v>-0.64</v>
      </c>
      <c r="C6866" s="0" t="n">
        <v>0.15</v>
      </c>
      <c r="D6866" s="0" t="n">
        <v>-0.29</v>
      </c>
      <c r="E6866" s="0" t="n">
        <v>0.004</v>
      </c>
      <c r="F6866" s="0" t="n">
        <f aca="false">SUM(B6866:B6870)/5</f>
        <v>-0.072</v>
      </c>
    </row>
    <row r="6867" customFormat="false" ht="12.8" hidden="false" customHeight="false" outlineLevel="0" collapsed="false">
      <c r="A6867" s="0" t="n">
        <v>19490920</v>
      </c>
      <c r="B6867" s="0" t="n">
        <v>-2.2</v>
      </c>
      <c r="C6867" s="0" t="n">
        <v>0.14</v>
      </c>
      <c r="D6867" s="0" t="n">
        <v>-0.53</v>
      </c>
      <c r="E6867" s="0" t="n">
        <v>0.004</v>
      </c>
      <c r="F6867" s="0" t="n">
        <f aca="false">SUM(B6867:B6871)/5</f>
        <v>0.00599999999999995</v>
      </c>
    </row>
    <row r="6868" customFormat="false" ht="12.8" hidden="false" customHeight="false" outlineLevel="0" collapsed="false">
      <c r="A6868" s="0" t="n">
        <v>19490921</v>
      </c>
      <c r="B6868" s="0" t="n">
        <v>1.43</v>
      </c>
      <c r="C6868" s="0" t="n">
        <v>-0.2</v>
      </c>
      <c r="D6868" s="0" t="n">
        <v>0.72</v>
      </c>
      <c r="E6868" s="0" t="n">
        <v>0.004</v>
      </c>
      <c r="F6868" s="0" t="n">
        <f aca="false">SUM(B6868:B6872)/5</f>
        <v>0.306</v>
      </c>
    </row>
    <row r="6869" customFormat="false" ht="12.8" hidden="false" customHeight="false" outlineLevel="0" collapsed="false">
      <c r="A6869" s="0" t="n">
        <v>19490922</v>
      </c>
      <c r="B6869" s="0" t="n">
        <v>0.61</v>
      </c>
      <c r="C6869" s="0" t="n">
        <v>0.3</v>
      </c>
      <c r="D6869" s="0" t="n">
        <v>0.61</v>
      </c>
      <c r="E6869" s="0" t="n">
        <v>0.004</v>
      </c>
      <c r="F6869" s="0" t="n">
        <f aca="false">SUM(B6869:B6873)/5</f>
        <v>0.204</v>
      </c>
    </row>
    <row r="6870" customFormat="false" ht="12.8" hidden="false" customHeight="false" outlineLevel="0" collapsed="false">
      <c r="A6870" s="0" t="n">
        <v>19490923</v>
      </c>
      <c r="B6870" s="0" t="n">
        <v>0.44</v>
      </c>
      <c r="C6870" s="0" t="n">
        <v>-0.23</v>
      </c>
      <c r="D6870" s="0" t="n">
        <v>0.12</v>
      </c>
      <c r="E6870" s="0" t="n">
        <v>0.004</v>
      </c>
      <c r="F6870" s="0" t="n">
        <f aca="false">SUM(B6870:B6874)/5</f>
        <v>0.134</v>
      </c>
    </row>
    <row r="6871" customFormat="false" ht="12.8" hidden="false" customHeight="false" outlineLevel="0" collapsed="false">
      <c r="A6871" s="0" t="n">
        <v>19490926</v>
      </c>
      <c r="B6871" s="0" t="n">
        <v>-0.25</v>
      </c>
      <c r="C6871" s="0" t="n">
        <v>0.09</v>
      </c>
      <c r="D6871" s="0" t="n">
        <v>-0.5</v>
      </c>
      <c r="E6871" s="0" t="n">
        <v>0.004</v>
      </c>
      <c r="F6871" s="0" t="n">
        <f aca="false">SUM(B6871:B6875)/5</f>
        <v>0.028</v>
      </c>
    </row>
    <row r="6872" customFormat="false" ht="12.8" hidden="false" customHeight="false" outlineLevel="0" collapsed="false">
      <c r="A6872" s="0" t="n">
        <v>19490927</v>
      </c>
      <c r="B6872" s="0" t="n">
        <v>-0.7</v>
      </c>
      <c r="C6872" s="0" t="n">
        <v>0.26</v>
      </c>
      <c r="D6872" s="0" t="n">
        <v>-0.71</v>
      </c>
      <c r="E6872" s="0" t="n">
        <v>0.004</v>
      </c>
      <c r="F6872" s="0" t="n">
        <f aca="false">SUM(B6872:B6876)/5</f>
        <v>-0.00599999999999998</v>
      </c>
    </row>
    <row r="6873" customFormat="false" ht="12.8" hidden="false" customHeight="false" outlineLevel="0" collapsed="false">
      <c r="A6873" s="0" t="n">
        <v>19490928</v>
      </c>
      <c r="B6873" s="0" t="n">
        <v>0.92</v>
      </c>
      <c r="C6873" s="0" t="n">
        <v>0.19</v>
      </c>
      <c r="D6873" s="0" t="n">
        <v>0.4</v>
      </c>
      <c r="E6873" s="0" t="n">
        <v>0.004</v>
      </c>
      <c r="F6873" s="0" t="n">
        <f aca="false">SUM(B6873:B6877)/5</f>
        <v>0.232</v>
      </c>
    </row>
    <row r="6874" customFormat="false" ht="12.8" hidden="false" customHeight="false" outlineLevel="0" collapsed="false">
      <c r="A6874" s="0" t="n">
        <v>19490929</v>
      </c>
      <c r="B6874" s="0" t="n">
        <v>0.26</v>
      </c>
      <c r="C6874" s="0" t="n">
        <v>0.22</v>
      </c>
      <c r="D6874" s="0" t="n">
        <v>-0.21</v>
      </c>
      <c r="E6874" s="0" t="n">
        <v>0.004</v>
      </c>
      <c r="F6874" s="0" t="n">
        <f aca="false">SUM(B6874:B6878)/5</f>
        <v>0.214</v>
      </c>
    </row>
    <row r="6875" customFormat="false" ht="12.8" hidden="false" customHeight="false" outlineLevel="0" collapsed="false">
      <c r="A6875" s="0" t="n">
        <v>19490930</v>
      </c>
      <c r="B6875" s="0" t="n">
        <v>-0.09</v>
      </c>
      <c r="C6875" s="0" t="n">
        <v>-0.13</v>
      </c>
      <c r="D6875" s="0" t="n">
        <v>0.01</v>
      </c>
      <c r="E6875" s="0" t="n">
        <v>0.004</v>
      </c>
      <c r="F6875" s="0" t="n">
        <f aca="false">SUM(B6875:B6879)/5</f>
        <v>0.242</v>
      </c>
    </row>
    <row r="6876" customFormat="false" ht="12.8" hidden="false" customHeight="false" outlineLevel="0" collapsed="false">
      <c r="A6876" s="0" t="n">
        <v>19491001</v>
      </c>
      <c r="B6876" s="0" t="n">
        <v>-0.42</v>
      </c>
      <c r="C6876" s="0" t="n">
        <v>0.09</v>
      </c>
      <c r="D6876" s="0" t="n">
        <v>-0.09</v>
      </c>
      <c r="E6876" s="0" t="n">
        <v>0.004</v>
      </c>
      <c r="F6876" s="0" t="n">
        <f aca="false">SUM(B6876:B6880)/5</f>
        <v>0.32</v>
      </c>
    </row>
    <row r="6877" customFormat="false" ht="12.8" hidden="false" customHeight="false" outlineLevel="0" collapsed="false">
      <c r="A6877" s="0" t="n">
        <v>19491003</v>
      </c>
      <c r="B6877" s="0" t="n">
        <v>0.49</v>
      </c>
      <c r="C6877" s="0" t="n">
        <v>-0.18</v>
      </c>
      <c r="D6877" s="0" t="n">
        <v>-0.16</v>
      </c>
      <c r="E6877" s="0" t="n">
        <v>0.004</v>
      </c>
      <c r="F6877" s="0" t="n">
        <f aca="false">SUM(B6877:B6881)/5</f>
        <v>0.43</v>
      </c>
    </row>
    <row r="6878" customFormat="false" ht="12.8" hidden="false" customHeight="false" outlineLevel="0" collapsed="false">
      <c r="A6878" s="0" t="n">
        <v>19491004</v>
      </c>
      <c r="B6878" s="0" t="n">
        <v>0.83</v>
      </c>
      <c r="C6878" s="0" t="n">
        <v>0.32</v>
      </c>
      <c r="D6878" s="0" t="n">
        <v>-0.2</v>
      </c>
      <c r="E6878" s="0" t="n">
        <v>0.004</v>
      </c>
      <c r="F6878" s="0" t="n">
        <f aca="false">SUM(B6878:B6882)/5</f>
        <v>0.352</v>
      </c>
    </row>
    <row r="6879" customFormat="false" ht="12.8" hidden="false" customHeight="false" outlineLevel="0" collapsed="false">
      <c r="A6879" s="0" t="n">
        <v>19491005</v>
      </c>
      <c r="B6879" s="0" t="n">
        <v>0.4</v>
      </c>
      <c r="C6879" s="0" t="n">
        <v>0.33</v>
      </c>
      <c r="D6879" s="0" t="n">
        <v>0.24</v>
      </c>
      <c r="E6879" s="0" t="n">
        <v>0.004</v>
      </c>
      <c r="F6879" s="0" t="n">
        <f aca="false">SUM(B6879:B6883)/5</f>
        <v>0.164</v>
      </c>
    </row>
    <row r="6880" customFormat="false" ht="12.8" hidden="false" customHeight="false" outlineLevel="0" collapsed="false">
      <c r="A6880" s="0" t="n">
        <v>19491006</v>
      </c>
      <c r="B6880" s="0" t="n">
        <v>0.3</v>
      </c>
      <c r="C6880" s="0" t="n">
        <v>0.13</v>
      </c>
      <c r="D6880" s="0" t="n">
        <v>0.17</v>
      </c>
      <c r="E6880" s="0" t="n">
        <v>0.004</v>
      </c>
      <c r="F6880" s="0" t="n">
        <f aca="false">SUM(B6880:B6884)/5</f>
        <v>0.25</v>
      </c>
    </row>
    <row r="6881" customFormat="false" ht="12.8" hidden="false" customHeight="false" outlineLevel="0" collapsed="false">
      <c r="A6881" s="0" t="n">
        <v>19491007</v>
      </c>
      <c r="B6881" s="0" t="n">
        <v>0.13</v>
      </c>
      <c r="C6881" s="0" t="n">
        <v>0.13</v>
      </c>
      <c r="D6881" s="0" t="n">
        <v>-0.17</v>
      </c>
      <c r="E6881" s="0" t="n">
        <v>0.004</v>
      </c>
      <c r="F6881" s="0" t="n">
        <f aca="false">SUM(B6881:B6885)/5</f>
        <v>0.198</v>
      </c>
    </row>
    <row r="6882" customFormat="false" ht="12.8" hidden="false" customHeight="false" outlineLevel="0" collapsed="false">
      <c r="A6882" s="0" t="n">
        <v>19491008</v>
      </c>
      <c r="B6882" s="0" t="n">
        <v>0.1</v>
      </c>
      <c r="C6882" s="0" t="n">
        <v>0.42</v>
      </c>
      <c r="D6882" s="0" t="n">
        <v>0.14</v>
      </c>
      <c r="E6882" s="0" t="n">
        <v>0.004</v>
      </c>
      <c r="F6882" s="0" t="n">
        <f aca="false">SUM(B6882:B6886)/5</f>
        <v>0.122</v>
      </c>
    </row>
    <row r="6883" customFormat="false" ht="12.8" hidden="false" customHeight="false" outlineLevel="0" collapsed="false">
      <c r="A6883" s="0" t="n">
        <v>19491010</v>
      </c>
      <c r="B6883" s="0" t="n">
        <v>-0.11</v>
      </c>
      <c r="C6883" s="0" t="n">
        <v>0.2</v>
      </c>
      <c r="D6883" s="0" t="n">
        <v>0.1</v>
      </c>
      <c r="E6883" s="0" t="n">
        <v>0.004</v>
      </c>
      <c r="F6883" s="0" t="n">
        <f aca="false">SUM(B6883:B6887)/5</f>
        <v>0.086</v>
      </c>
    </row>
    <row r="6884" customFormat="false" ht="12.8" hidden="false" customHeight="false" outlineLevel="0" collapsed="false">
      <c r="A6884" s="0" t="n">
        <v>19491011</v>
      </c>
      <c r="B6884" s="0" t="n">
        <v>0.83</v>
      </c>
      <c r="C6884" s="0" t="n">
        <v>-0.19</v>
      </c>
      <c r="D6884" s="0" t="n">
        <v>0.68</v>
      </c>
      <c r="E6884" s="0" t="n">
        <v>0.004</v>
      </c>
      <c r="F6884" s="0" t="n">
        <f aca="false">SUM(B6884:B6888)/5</f>
        <v>-0.09</v>
      </c>
    </row>
    <row r="6885" customFormat="false" ht="12.8" hidden="false" customHeight="false" outlineLevel="0" collapsed="false">
      <c r="A6885" s="0" t="n">
        <v>19491013</v>
      </c>
      <c r="B6885" s="0" t="n">
        <v>0.04</v>
      </c>
      <c r="C6885" s="0" t="n">
        <v>0.04</v>
      </c>
      <c r="D6885" s="0" t="n">
        <v>0.13</v>
      </c>
      <c r="E6885" s="0" t="n">
        <v>0.004</v>
      </c>
      <c r="F6885" s="0" t="n">
        <f aca="false">SUM(B6885:B6889)/5</f>
        <v>-0.1</v>
      </c>
    </row>
    <row r="6886" customFormat="false" ht="12.8" hidden="false" customHeight="false" outlineLevel="0" collapsed="false">
      <c r="A6886" s="0" t="n">
        <v>19491014</v>
      </c>
      <c r="B6886" s="0" t="n">
        <v>-0.25</v>
      </c>
      <c r="C6886" s="0" t="n">
        <v>-0.03</v>
      </c>
      <c r="D6886" s="0" t="n">
        <v>-0.24</v>
      </c>
      <c r="E6886" s="0" t="n">
        <v>0.004</v>
      </c>
      <c r="F6886" s="0" t="n">
        <f aca="false">SUM(B6886:B6890)/5</f>
        <v>-0.022</v>
      </c>
    </row>
    <row r="6887" customFormat="false" ht="12.8" hidden="false" customHeight="false" outlineLevel="0" collapsed="false">
      <c r="A6887" s="0" t="n">
        <v>19491015</v>
      </c>
      <c r="B6887" s="0" t="n">
        <v>-0.08</v>
      </c>
      <c r="C6887" s="0" t="n">
        <v>0.4</v>
      </c>
      <c r="D6887" s="0" t="n">
        <v>-0.17</v>
      </c>
      <c r="E6887" s="0" t="n">
        <v>0.004</v>
      </c>
      <c r="F6887" s="0" t="n">
        <f aca="false">SUM(B6887:B6891)/5</f>
        <v>0.002</v>
      </c>
    </row>
    <row r="6888" customFormat="false" ht="12.8" hidden="false" customHeight="false" outlineLevel="0" collapsed="false">
      <c r="A6888" s="0" t="n">
        <v>19491017</v>
      </c>
      <c r="B6888" s="0" t="n">
        <v>-0.99</v>
      </c>
      <c r="C6888" s="0" t="n">
        <v>-0.33</v>
      </c>
      <c r="D6888" s="0" t="n">
        <v>-0.45</v>
      </c>
      <c r="E6888" s="0" t="n">
        <v>0.004</v>
      </c>
      <c r="F6888" s="0" t="n">
        <f aca="false">SUM(B6888:B6892)/5</f>
        <v>5.55111512312578E-018</v>
      </c>
    </row>
    <row r="6889" customFormat="false" ht="12.8" hidden="false" customHeight="false" outlineLevel="0" collapsed="false">
      <c r="A6889" s="0" t="n">
        <v>19491018</v>
      </c>
      <c r="B6889" s="0" t="n">
        <v>0.78</v>
      </c>
      <c r="C6889" s="0" t="n">
        <v>0.16</v>
      </c>
      <c r="D6889" s="0" t="n">
        <v>0.36</v>
      </c>
      <c r="E6889" s="0" t="n">
        <v>0.004</v>
      </c>
      <c r="F6889" s="0" t="n">
        <f aca="false">SUM(B6889:B6893)/5</f>
        <v>0.204</v>
      </c>
    </row>
    <row r="6890" customFormat="false" ht="12.8" hidden="false" customHeight="false" outlineLevel="0" collapsed="false">
      <c r="A6890" s="0" t="n">
        <v>19491019</v>
      </c>
      <c r="B6890" s="0" t="n">
        <v>0.43</v>
      </c>
      <c r="C6890" s="0" t="n">
        <v>0.06</v>
      </c>
      <c r="D6890" s="0" t="n">
        <v>0.12</v>
      </c>
      <c r="E6890" s="0" t="n">
        <v>0.004</v>
      </c>
      <c r="F6890" s="0" t="n">
        <f aca="false">SUM(B6890:B6894)/5</f>
        <v>0.048</v>
      </c>
    </row>
    <row r="6891" customFormat="false" ht="12.8" hidden="false" customHeight="false" outlineLevel="0" collapsed="false">
      <c r="A6891" s="0" t="n">
        <v>19491020</v>
      </c>
      <c r="B6891" s="0" t="n">
        <v>-0.13</v>
      </c>
      <c r="C6891" s="0" t="n">
        <v>-0.19</v>
      </c>
      <c r="D6891" s="0" t="n">
        <v>-0.13</v>
      </c>
      <c r="E6891" s="0" t="n">
        <v>0.004</v>
      </c>
      <c r="F6891" s="0" t="n">
        <f aca="false">SUM(B6891:B6895)/5</f>
        <v>0.05</v>
      </c>
    </row>
    <row r="6892" customFormat="false" ht="12.8" hidden="false" customHeight="false" outlineLevel="0" collapsed="false">
      <c r="A6892" s="0" t="n">
        <v>19491021</v>
      </c>
      <c r="B6892" s="0" t="n">
        <v>-0.09</v>
      </c>
      <c r="C6892" s="0" t="n">
        <v>0.15</v>
      </c>
      <c r="D6892" s="0" t="n">
        <v>-0.01</v>
      </c>
      <c r="E6892" s="0" t="n">
        <v>0.004</v>
      </c>
      <c r="F6892" s="0" t="n">
        <f aca="false">SUM(B6892:B6896)/5</f>
        <v>0.244</v>
      </c>
    </row>
    <row r="6893" customFormat="false" ht="12.8" hidden="false" customHeight="false" outlineLevel="0" collapsed="false">
      <c r="A6893" s="0" t="n">
        <v>19491022</v>
      </c>
      <c r="B6893" s="0" t="n">
        <v>0.03</v>
      </c>
      <c r="C6893" s="0" t="n">
        <v>0.04</v>
      </c>
      <c r="D6893" s="0" t="n">
        <v>0.04</v>
      </c>
      <c r="E6893" s="0" t="n">
        <v>0.004</v>
      </c>
      <c r="F6893" s="0" t="n">
        <f aca="false">SUM(B6893:B6897)/5</f>
        <v>0.35</v>
      </c>
    </row>
    <row r="6894" customFormat="false" ht="12.8" hidden="false" customHeight="false" outlineLevel="0" collapsed="false">
      <c r="A6894" s="0" t="n">
        <v>19491024</v>
      </c>
      <c r="B6894" s="0" t="n">
        <v>0</v>
      </c>
      <c r="C6894" s="0" t="n">
        <v>0.16</v>
      </c>
      <c r="D6894" s="0" t="n">
        <v>-0.13</v>
      </c>
      <c r="E6894" s="0" t="n">
        <v>0.004</v>
      </c>
      <c r="F6894" s="0" t="n">
        <f aca="false">SUM(B6894:B6898)/5</f>
        <v>0.24</v>
      </c>
    </row>
    <row r="6895" customFormat="false" ht="12.8" hidden="false" customHeight="false" outlineLevel="0" collapsed="false">
      <c r="A6895" s="0" t="n">
        <v>19491025</v>
      </c>
      <c r="B6895" s="0" t="n">
        <v>0.44</v>
      </c>
      <c r="C6895" s="0" t="n">
        <v>-0.11</v>
      </c>
      <c r="D6895" s="0" t="n">
        <v>0.1</v>
      </c>
      <c r="E6895" s="0" t="n">
        <v>0.004</v>
      </c>
      <c r="F6895" s="0" t="n">
        <f aca="false">SUM(B6895:B6899)/5</f>
        <v>0.246</v>
      </c>
    </row>
    <row r="6896" customFormat="false" ht="12.8" hidden="false" customHeight="false" outlineLevel="0" collapsed="false">
      <c r="A6896" s="0" t="n">
        <v>19491026</v>
      </c>
      <c r="B6896" s="0" t="n">
        <v>0.84</v>
      </c>
      <c r="C6896" s="0" t="n">
        <v>-0.11</v>
      </c>
      <c r="D6896" s="0" t="n">
        <v>0.12</v>
      </c>
      <c r="E6896" s="0" t="n">
        <v>0.004</v>
      </c>
      <c r="F6896" s="0" t="n">
        <f aca="false">SUM(B6896:B6900)/5</f>
        <v>0.08</v>
      </c>
    </row>
    <row r="6897" customFormat="false" ht="12.8" hidden="false" customHeight="false" outlineLevel="0" collapsed="false">
      <c r="A6897" s="0" t="n">
        <v>19491027</v>
      </c>
      <c r="B6897" s="0" t="n">
        <v>0.44</v>
      </c>
      <c r="C6897" s="0" t="n">
        <v>0.17</v>
      </c>
      <c r="D6897" s="0" t="n">
        <v>0.35</v>
      </c>
      <c r="E6897" s="0" t="n">
        <v>0.004</v>
      </c>
      <c r="F6897" s="0" t="n">
        <f aca="false">SUM(B6897:B6901)/5</f>
        <v>0.06</v>
      </c>
    </row>
    <row r="6898" customFormat="false" ht="12.8" hidden="false" customHeight="false" outlineLevel="0" collapsed="false">
      <c r="A6898" s="0" t="n">
        <v>19491028</v>
      </c>
      <c r="B6898" s="0" t="n">
        <v>-0.52</v>
      </c>
      <c r="C6898" s="0" t="n">
        <v>-0.24</v>
      </c>
      <c r="D6898" s="0" t="n">
        <v>-0.73</v>
      </c>
      <c r="E6898" s="0" t="n">
        <v>0.004</v>
      </c>
      <c r="F6898" s="0" t="n">
        <f aca="false">SUM(B6898:B6902)/5</f>
        <v>0.156</v>
      </c>
    </row>
    <row r="6899" customFormat="false" ht="12.8" hidden="false" customHeight="false" outlineLevel="0" collapsed="false">
      <c r="A6899" s="0" t="n">
        <v>19491029</v>
      </c>
      <c r="B6899" s="0" t="n">
        <v>0.03</v>
      </c>
      <c r="C6899" s="0" t="n">
        <v>-0.33</v>
      </c>
      <c r="D6899" s="0" t="n">
        <v>-0.13</v>
      </c>
      <c r="E6899" s="0" t="n">
        <v>0.004</v>
      </c>
      <c r="F6899" s="0" t="n">
        <f aca="false">SUM(B6899:B6903)/5</f>
        <v>0.226</v>
      </c>
    </row>
    <row r="6900" customFormat="false" ht="12.8" hidden="false" customHeight="false" outlineLevel="0" collapsed="false">
      <c r="A6900" s="0" t="n">
        <v>19491031</v>
      </c>
      <c r="B6900" s="0" t="n">
        <v>-0.39</v>
      </c>
      <c r="C6900" s="0" t="n">
        <v>-0.06</v>
      </c>
      <c r="D6900" s="0" t="n">
        <v>-0.38</v>
      </c>
      <c r="E6900" s="0" t="n">
        <v>0.004</v>
      </c>
      <c r="F6900" s="0" t="n">
        <f aca="false">SUM(B6900:B6904)/5</f>
        <v>0.222</v>
      </c>
    </row>
    <row r="6901" customFormat="false" ht="12.8" hidden="false" customHeight="false" outlineLevel="0" collapsed="false">
      <c r="A6901" s="0" t="n">
        <v>19491101</v>
      </c>
      <c r="B6901" s="0" t="n">
        <v>0.74</v>
      </c>
      <c r="C6901" s="0" t="n">
        <v>-0.32</v>
      </c>
      <c r="D6901" s="0" t="n">
        <v>0.05</v>
      </c>
      <c r="E6901" s="0" t="n">
        <v>0.004</v>
      </c>
      <c r="F6901" s="0" t="n">
        <f aca="false">SUM(B6901:B6905)/5</f>
        <v>0.328</v>
      </c>
    </row>
    <row r="6902" customFormat="false" ht="12.8" hidden="false" customHeight="false" outlineLevel="0" collapsed="false">
      <c r="A6902" s="0" t="n">
        <v>19491102</v>
      </c>
      <c r="B6902" s="0" t="n">
        <v>0.92</v>
      </c>
      <c r="C6902" s="0" t="n">
        <v>-0.52</v>
      </c>
      <c r="D6902" s="0" t="n">
        <v>0.35</v>
      </c>
      <c r="E6902" s="0" t="n">
        <v>0.004</v>
      </c>
      <c r="F6902" s="0" t="n">
        <f aca="false">SUM(B6902:B6906)/5</f>
        <v>0.138</v>
      </c>
    </row>
    <row r="6903" customFormat="false" ht="12.8" hidden="false" customHeight="false" outlineLevel="0" collapsed="false">
      <c r="A6903" s="0" t="n">
        <v>19491103</v>
      </c>
      <c r="B6903" s="0" t="n">
        <v>-0.17</v>
      </c>
      <c r="C6903" s="0" t="n">
        <v>0.07</v>
      </c>
      <c r="D6903" s="0" t="n">
        <v>-0.04</v>
      </c>
      <c r="E6903" s="0" t="n">
        <v>0.004</v>
      </c>
      <c r="F6903" s="0" t="n">
        <f aca="false">SUM(B6903:B6907)/5</f>
        <v>-0.06</v>
      </c>
    </row>
    <row r="6904" customFormat="false" ht="12.8" hidden="false" customHeight="false" outlineLevel="0" collapsed="false">
      <c r="A6904" s="0" t="n">
        <v>19491104</v>
      </c>
      <c r="B6904" s="0" t="n">
        <v>0.01</v>
      </c>
      <c r="C6904" s="0" t="n">
        <v>-0.08</v>
      </c>
      <c r="D6904" s="0" t="n">
        <v>0.22</v>
      </c>
      <c r="E6904" s="0" t="n">
        <v>0.004</v>
      </c>
      <c r="F6904" s="0" t="n">
        <f aca="false">SUM(B6904:B6908)/5</f>
        <v>-0.046</v>
      </c>
    </row>
    <row r="6905" customFormat="false" ht="12.8" hidden="false" customHeight="false" outlineLevel="0" collapsed="false">
      <c r="A6905" s="0" t="n">
        <v>19491105</v>
      </c>
      <c r="B6905" s="0" t="n">
        <v>0.14</v>
      </c>
      <c r="C6905" s="0" t="n">
        <v>0.06</v>
      </c>
      <c r="D6905" s="0" t="n">
        <v>0.03</v>
      </c>
      <c r="E6905" s="0" t="n">
        <v>0.004</v>
      </c>
      <c r="F6905" s="0" t="n">
        <f aca="false">SUM(B6905:B6909)/5</f>
        <v>-0.048</v>
      </c>
    </row>
    <row r="6906" customFormat="false" ht="12.8" hidden="false" customHeight="false" outlineLevel="0" collapsed="false">
      <c r="A6906" s="0" t="n">
        <v>19491107</v>
      </c>
      <c r="B6906" s="0" t="n">
        <v>-0.21</v>
      </c>
      <c r="C6906" s="0" t="n">
        <v>0.07</v>
      </c>
      <c r="D6906" s="0" t="n">
        <v>-0.2</v>
      </c>
      <c r="E6906" s="0" t="n">
        <v>0.004</v>
      </c>
      <c r="F6906" s="0" t="n">
        <f aca="false">SUM(B6906:B6910)/5</f>
        <v>-0.21</v>
      </c>
    </row>
    <row r="6907" customFormat="false" ht="12.8" hidden="false" customHeight="false" outlineLevel="0" collapsed="false">
      <c r="A6907" s="0" t="n">
        <v>19491109</v>
      </c>
      <c r="B6907" s="0" t="n">
        <v>-0.07</v>
      </c>
      <c r="C6907" s="0" t="n">
        <v>-0.13</v>
      </c>
      <c r="D6907" s="0" t="n">
        <v>-1</v>
      </c>
      <c r="E6907" s="0" t="n">
        <v>0.004</v>
      </c>
      <c r="F6907" s="0" t="n">
        <f aca="false">SUM(B6907:B6911)/5</f>
        <v>-0.292</v>
      </c>
    </row>
    <row r="6908" customFormat="false" ht="12.8" hidden="false" customHeight="false" outlineLevel="0" collapsed="false">
      <c r="A6908" s="0" t="n">
        <v>19491110</v>
      </c>
      <c r="B6908" s="0" t="n">
        <v>-0.1</v>
      </c>
      <c r="C6908" s="0" t="n">
        <v>-0.26</v>
      </c>
      <c r="D6908" s="0" t="n">
        <v>-0.13</v>
      </c>
      <c r="E6908" s="0" t="n">
        <v>0.004</v>
      </c>
      <c r="F6908" s="0" t="n">
        <f aca="false">SUM(B6908:B6912)/5</f>
        <v>-0.17</v>
      </c>
    </row>
    <row r="6909" customFormat="false" ht="12.8" hidden="false" customHeight="false" outlineLevel="0" collapsed="false">
      <c r="A6909" s="0" t="n">
        <v>19491112</v>
      </c>
      <c r="B6909" s="0" t="n">
        <v>0</v>
      </c>
      <c r="C6909" s="0" t="n">
        <v>0.08</v>
      </c>
      <c r="D6909" s="0" t="n">
        <v>-0.16</v>
      </c>
      <c r="E6909" s="0" t="n">
        <v>0.004</v>
      </c>
      <c r="F6909" s="0" t="n">
        <f aca="false">SUM(B6909:B6913)/5</f>
        <v>0.004</v>
      </c>
    </row>
    <row r="6910" customFormat="false" ht="12.8" hidden="false" customHeight="false" outlineLevel="0" collapsed="false">
      <c r="A6910" s="0" t="n">
        <v>19491114</v>
      </c>
      <c r="B6910" s="0" t="n">
        <v>-0.67</v>
      </c>
      <c r="C6910" s="0" t="n">
        <v>-0.07</v>
      </c>
      <c r="D6910" s="0" t="n">
        <v>-0.37</v>
      </c>
      <c r="E6910" s="0" t="n">
        <v>0.004</v>
      </c>
      <c r="F6910" s="0" t="n">
        <f aca="false">SUM(B6910:B6914)/5</f>
        <v>0.212</v>
      </c>
    </row>
    <row r="6911" customFormat="false" ht="12.8" hidden="false" customHeight="false" outlineLevel="0" collapsed="false">
      <c r="A6911" s="0" t="n">
        <v>19491115</v>
      </c>
      <c r="B6911" s="0" t="n">
        <v>-0.62</v>
      </c>
      <c r="C6911" s="0" t="n">
        <v>-0.22</v>
      </c>
      <c r="D6911" s="0" t="n">
        <v>-0.31</v>
      </c>
      <c r="E6911" s="0" t="n">
        <v>0.004</v>
      </c>
      <c r="F6911" s="0" t="n">
        <f aca="false">SUM(B6911:B6915)/5</f>
        <v>0.39</v>
      </c>
    </row>
    <row r="6912" customFormat="false" ht="12.8" hidden="false" customHeight="false" outlineLevel="0" collapsed="false">
      <c r="A6912" s="0" t="n">
        <v>19491116</v>
      </c>
      <c r="B6912" s="0" t="n">
        <v>0.54</v>
      </c>
      <c r="C6912" s="0" t="n">
        <v>0</v>
      </c>
      <c r="D6912" s="0" t="n">
        <v>0.11</v>
      </c>
      <c r="E6912" s="0" t="n">
        <v>0.004</v>
      </c>
      <c r="F6912" s="0" t="n">
        <f aca="false">SUM(B6912:B6916)/5</f>
        <v>0.4</v>
      </c>
    </row>
    <row r="6913" customFormat="false" ht="12.8" hidden="false" customHeight="false" outlineLevel="0" collapsed="false">
      <c r="A6913" s="0" t="n">
        <v>19491117</v>
      </c>
      <c r="B6913" s="0" t="n">
        <v>0.77</v>
      </c>
      <c r="C6913" s="0" t="n">
        <v>0.07</v>
      </c>
      <c r="D6913" s="0" t="n">
        <v>-0.09</v>
      </c>
      <c r="E6913" s="0" t="n">
        <v>0.004</v>
      </c>
      <c r="F6913" s="0" t="n">
        <f aca="false">SUM(B6913:B6917)/5</f>
        <v>0.356</v>
      </c>
    </row>
    <row r="6914" customFormat="false" ht="12.8" hidden="false" customHeight="false" outlineLevel="0" collapsed="false">
      <c r="A6914" s="0" t="n">
        <v>19491118</v>
      </c>
      <c r="B6914" s="0" t="n">
        <v>1.04</v>
      </c>
      <c r="C6914" s="0" t="n">
        <v>-0.27</v>
      </c>
      <c r="D6914" s="0" t="n">
        <v>0.32</v>
      </c>
      <c r="E6914" s="0" t="n">
        <v>0.004</v>
      </c>
      <c r="F6914" s="0" t="n">
        <f aca="false">SUM(B6914:B6918)/5</f>
        <v>0.24</v>
      </c>
    </row>
    <row r="6915" customFormat="false" ht="12.8" hidden="false" customHeight="false" outlineLevel="0" collapsed="false">
      <c r="A6915" s="0" t="n">
        <v>19491119</v>
      </c>
      <c r="B6915" s="0" t="n">
        <v>0.22</v>
      </c>
      <c r="C6915" s="0" t="n">
        <v>0.44</v>
      </c>
      <c r="D6915" s="0" t="n">
        <v>0.13</v>
      </c>
      <c r="E6915" s="0" t="n">
        <v>0.004</v>
      </c>
      <c r="F6915" s="0" t="n">
        <f aca="false">SUM(B6915:B6919)/5</f>
        <v>-0.078</v>
      </c>
    </row>
    <row r="6916" customFormat="false" ht="12.8" hidden="false" customHeight="false" outlineLevel="0" collapsed="false">
      <c r="A6916" s="0" t="n">
        <v>19491121</v>
      </c>
      <c r="B6916" s="0" t="n">
        <v>-0.57</v>
      </c>
      <c r="C6916" s="0" t="n">
        <v>0.09</v>
      </c>
      <c r="D6916" s="0" t="n">
        <v>-0.1</v>
      </c>
      <c r="E6916" s="0" t="n">
        <v>0.004</v>
      </c>
      <c r="F6916" s="0" t="n">
        <f aca="false">SUM(B6916:B6920)/5</f>
        <v>-0.1</v>
      </c>
    </row>
    <row r="6917" customFormat="false" ht="12.8" hidden="false" customHeight="false" outlineLevel="0" collapsed="false">
      <c r="A6917" s="0" t="n">
        <v>19491122</v>
      </c>
      <c r="B6917" s="0" t="n">
        <v>0.32</v>
      </c>
      <c r="C6917" s="0" t="n">
        <v>-0.14</v>
      </c>
      <c r="D6917" s="0" t="n">
        <v>0.2</v>
      </c>
      <c r="E6917" s="0" t="n">
        <v>0.004</v>
      </c>
      <c r="F6917" s="0" t="n">
        <f aca="false">SUM(B6917:B6921)/5</f>
        <v>-0.06</v>
      </c>
    </row>
    <row r="6918" customFormat="false" ht="12.8" hidden="false" customHeight="false" outlineLevel="0" collapsed="false">
      <c r="A6918" s="0" t="n">
        <v>19491123</v>
      </c>
      <c r="B6918" s="0" t="n">
        <v>0.19</v>
      </c>
      <c r="C6918" s="0" t="n">
        <v>-0.13</v>
      </c>
      <c r="D6918" s="0" t="n">
        <v>0.08</v>
      </c>
      <c r="E6918" s="0" t="n">
        <v>0.004</v>
      </c>
      <c r="F6918" s="0" t="n">
        <f aca="false">SUM(B6918:B6922)/5</f>
        <v>-0.144</v>
      </c>
    </row>
    <row r="6919" customFormat="false" ht="12.8" hidden="false" customHeight="false" outlineLevel="0" collapsed="false">
      <c r="A6919" s="0" t="n">
        <v>19491125</v>
      </c>
      <c r="B6919" s="0" t="n">
        <v>-0.55</v>
      </c>
      <c r="C6919" s="0" t="n">
        <v>0.19</v>
      </c>
      <c r="D6919" s="0" t="n">
        <v>-0.24</v>
      </c>
      <c r="E6919" s="0" t="n">
        <v>0.004</v>
      </c>
      <c r="F6919" s="0" t="n">
        <f aca="false">SUM(B6919:B6923)/5</f>
        <v>-0.122</v>
      </c>
    </row>
    <row r="6920" customFormat="false" ht="12.8" hidden="false" customHeight="false" outlineLevel="0" collapsed="false">
      <c r="A6920" s="0" t="n">
        <v>19491126</v>
      </c>
      <c r="B6920" s="0" t="n">
        <v>0.11</v>
      </c>
      <c r="C6920" s="0" t="n">
        <v>-0.16</v>
      </c>
      <c r="D6920" s="0" t="n">
        <v>0.13</v>
      </c>
      <c r="E6920" s="0" t="n">
        <v>0.004</v>
      </c>
      <c r="F6920" s="0" t="n">
        <f aca="false">SUM(B6920:B6924)/5</f>
        <v>0.108</v>
      </c>
    </row>
    <row r="6921" customFormat="false" ht="12.8" hidden="false" customHeight="false" outlineLevel="0" collapsed="false">
      <c r="A6921" s="0" t="n">
        <v>19491128</v>
      </c>
      <c r="B6921" s="0" t="n">
        <v>-0.37</v>
      </c>
      <c r="C6921" s="0" t="n">
        <v>0.43</v>
      </c>
      <c r="D6921" s="0" t="n">
        <v>-0.19</v>
      </c>
      <c r="E6921" s="0" t="n">
        <v>0.004</v>
      </c>
      <c r="F6921" s="0" t="n">
        <f aca="false">SUM(B6921:B6925)/5</f>
        <v>0.274</v>
      </c>
    </row>
    <row r="6922" customFormat="false" ht="12.8" hidden="false" customHeight="false" outlineLevel="0" collapsed="false">
      <c r="A6922" s="0" t="n">
        <v>19491129</v>
      </c>
      <c r="B6922" s="0" t="n">
        <v>-0.1</v>
      </c>
      <c r="C6922" s="0" t="n">
        <v>-0.36</v>
      </c>
      <c r="D6922" s="0" t="n">
        <v>0.28</v>
      </c>
      <c r="E6922" s="0" t="n">
        <v>0.004</v>
      </c>
      <c r="F6922" s="0" t="n">
        <f aca="false">SUM(B6922:B6926)/5</f>
        <v>0.482</v>
      </c>
    </row>
    <row r="6923" customFormat="false" ht="12.8" hidden="false" customHeight="false" outlineLevel="0" collapsed="false">
      <c r="A6923" s="0" t="n">
        <v>19491130</v>
      </c>
      <c r="B6923" s="0" t="n">
        <v>0.3</v>
      </c>
      <c r="C6923" s="0" t="n">
        <v>0.12</v>
      </c>
      <c r="D6923" s="0" t="n">
        <v>0</v>
      </c>
      <c r="E6923" s="0" t="n">
        <v>0.004</v>
      </c>
      <c r="F6923" s="0" t="n">
        <f aca="false">SUM(B6923:B6927)/5</f>
        <v>0.542</v>
      </c>
    </row>
    <row r="6924" customFormat="false" ht="12.8" hidden="false" customHeight="false" outlineLevel="0" collapsed="false">
      <c r="A6924" s="0" t="n">
        <v>19491201</v>
      </c>
      <c r="B6924" s="0" t="n">
        <v>0.6</v>
      </c>
      <c r="C6924" s="0" t="n">
        <v>-0.03</v>
      </c>
      <c r="D6924" s="0" t="n">
        <v>0.47</v>
      </c>
      <c r="E6924" s="0" t="n">
        <v>0.004</v>
      </c>
      <c r="F6924" s="0" t="n">
        <f aca="false">SUM(B6924:B6928)/5</f>
        <v>0.464</v>
      </c>
    </row>
    <row r="6925" customFormat="false" ht="12.8" hidden="false" customHeight="false" outlineLevel="0" collapsed="false">
      <c r="A6925" s="0" t="n">
        <v>19491202</v>
      </c>
      <c r="B6925" s="0" t="n">
        <v>0.94</v>
      </c>
      <c r="C6925" s="0" t="n">
        <v>0.13</v>
      </c>
      <c r="D6925" s="0" t="n">
        <v>0.77</v>
      </c>
      <c r="E6925" s="0" t="n">
        <v>0.004</v>
      </c>
      <c r="F6925" s="0" t="n">
        <f aca="false">SUM(B6925:B6929)/5</f>
        <v>0.368</v>
      </c>
    </row>
    <row r="6926" customFormat="false" ht="12.8" hidden="false" customHeight="false" outlineLevel="0" collapsed="false">
      <c r="A6926" s="0" t="n">
        <v>19491203</v>
      </c>
      <c r="B6926" s="0" t="n">
        <v>0.67</v>
      </c>
      <c r="C6926" s="0" t="n">
        <v>0.23</v>
      </c>
      <c r="D6926" s="0" t="n">
        <v>0.47</v>
      </c>
      <c r="E6926" s="0" t="n">
        <v>0.004</v>
      </c>
      <c r="F6926" s="0" t="n">
        <f aca="false">SUM(B6926:B6930)/5</f>
        <v>0.204</v>
      </c>
    </row>
    <row r="6927" customFormat="false" ht="12.8" hidden="false" customHeight="false" outlineLevel="0" collapsed="false">
      <c r="A6927" s="0" t="n">
        <v>19491205</v>
      </c>
      <c r="B6927" s="0" t="n">
        <v>0.2</v>
      </c>
      <c r="C6927" s="0" t="n">
        <v>0.23</v>
      </c>
      <c r="D6927" s="0" t="n">
        <v>-0.7</v>
      </c>
      <c r="E6927" s="0" t="n">
        <v>0.004</v>
      </c>
      <c r="F6927" s="0" t="n">
        <f aca="false">SUM(B6927:B6931)/5</f>
        <v>0.068</v>
      </c>
    </row>
    <row r="6928" customFormat="false" ht="12.8" hidden="false" customHeight="false" outlineLevel="0" collapsed="false">
      <c r="A6928" s="0" t="n">
        <v>19491206</v>
      </c>
      <c r="B6928" s="0" t="n">
        <v>-0.09</v>
      </c>
      <c r="C6928" s="0" t="n">
        <v>0.09</v>
      </c>
      <c r="D6928" s="0" t="n">
        <v>-0.26</v>
      </c>
      <c r="E6928" s="0" t="n">
        <v>0.004</v>
      </c>
      <c r="F6928" s="0" t="n">
        <f aca="false">SUM(B6928:B6932)/5</f>
        <v>0.058</v>
      </c>
    </row>
    <row r="6929" customFormat="false" ht="12.8" hidden="false" customHeight="false" outlineLevel="0" collapsed="false">
      <c r="A6929" s="0" t="n">
        <v>19491207</v>
      </c>
      <c r="B6929" s="0" t="n">
        <v>0.12</v>
      </c>
      <c r="C6929" s="0" t="n">
        <v>0.25</v>
      </c>
      <c r="D6929" s="0" t="n">
        <v>0.3</v>
      </c>
      <c r="E6929" s="0" t="n">
        <v>0.004</v>
      </c>
      <c r="F6929" s="0" t="n">
        <f aca="false">SUM(B6929:B6933)/5</f>
        <v>0.19</v>
      </c>
    </row>
    <row r="6930" customFormat="false" ht="12.8" hidden="false" customHeight="false" outlineLevel="0" collapsed="false">
      <c r="A6930" s="0" t="n">
        <v>19491208</v>
      </c>
      <c r="B6930" s="0" t="n">
        <v>0.12</v>
      </c>
      <c r="C6930" s="0" t="n">
        <v>0.27</v>
      </c>
      <c r="D6930" s="0" t="n">
        <v>0.11</v>
      </c>
      <c r="E6930" s="0" t="n">
        <v>0.004</v>
      </c>
      <c r="F6930" s="0" t="n">
        <f aca="false">SUM(B6930:B6934)/5</f>
        <v>0.286</v>
      </c>
    </row>
    <row r="6931" customFormat="false" ht="12.8" hidden="false" customHeight="false" outlineLevel="0" collapsed="false">
      <c r="A6931" s="0" t="n">
        <v>19491209</v>
      </c>
      <c r="B6931" s="0" t="n">
        <v>-0.01</v>
      </c>
      <c r="C6931" s="0" t="n">
        <v>0.05</v>
      </c>
      <c r="D6931" s="0" t="n">
        <v>-0.15</v>
      </c>
      <c r="E6931" s="0" t="n">
        <v>0.004</v>
      </c>
      <c r="F6931" s="0" t="n">
        <f aca="false">SUM(B6931:B6935)/5</f>
        <v>0.334</v>
      </c>
    </row>
    <row r="6932" customFormat="false" ht="12.8" hidden="false" customHeight="false" outlineLevel="0" collapsed="false">
      <c r="A6932" s="0" t="n">
        <v>19491210</v>
      </c>
      <c r="B6932" s="0" t="n">
        <v>0.15</v>
      </c>
      <c r="C6932" s="0" t="n">
        <v>0.07</v>
      </c>
      <c r="D6932" s="0" t="n">
        <v>-0.19</v>
      </c>
      <c r="E6932" s="0" t="n">
        <v>0.004</v>
      </c>
      <c r="F6932" s="0" t="n">
        <f aca="false">SUM(B6932:B6936)/5</f>
        <v>0.38</v>
      </c>
    </row>
    <row r="6933" customFormat="false" ht="12.8" hidden="false" customHeight="false" outlineLevel="0" collapsed="false">
      <c r="A6933" s="0" t="n">
        <v>19491212</v>
      </c>
      <c r="B6933" s="0" t="n">
        <v>0.57</v>
      </c>
      <c r="C6933" s="0" t="n">
        <v>-0.22</v>
      </c>
      <c r="D6933" s="0" t="n">
        <v>0.32</v>
      </c>
      <c r="E6933" s="0" t="n">
        <v>0.004</v>
      </c>
      <c r="F6933" s="0" t="n">
        <f aca="false">SUM(B6933:B6937)/5</f>
        <v>0.334</v>
      </c>
    </row>
    <row r="6934" customFormat="false" ht="12.8" hidden="false" customHeight="false" outlineLevel="0" collapsed="false">
      <c r="A6934" s="0" t="n">
        <v>19491213</v>
      </c>
      <c r="B6934" s="0" t="n">
        <v>0.6</v>
      </c>
      <c r="C6934" s="0" t="n">
        <v>0.18</v>
      </c>
      <c r="D6934" s="0" t="n">
        <v>0.27</v>
      </c>
      <c r="E6934" s="0" t="n">
        <v>0.004</v>
      </c>
      <c r="F6934" s="0" t="n">
        <f aca="false">SUM(B6934:B6938)/5</f>
        <v>0.21</v>
      </c>
    </row>
    <row r="6935" customFormat="false" ht="12.8" hidden="false" customHeight="false" outlineLevel="0" collapsed="false">
      <c r="A6935" s="0" t="n">
        <v>19491214</v>
      </c>
      <c r="B6935" s="0" t="n">
        <v>0.36</v>
      </c>
      <c r="C6935" s="0" t="n">
        <v>0.22</v>
      </c>
      <c r="D6935" s="0" t="n">
        <v>0.34</v>
      </c>
      <c r="E6935" s="0" t="n">
        <v>0.004</v>
      </c>
      <c r="F6935" s="0" t="n">
        <f aca="false">SUM(B6935:B6939)/5</f>
        <v>0.05</v>
      </c>
    </row>
    <row r="6936" customFormat="false" ht="12.8" hidden="false" customHeight="false" outlineLevel="0" collapsed="false">
      <c r="A6936" s="0" t="n">
        <v>19491215</v>
      </c>
      <c r="B6936" s="0" t="n">
        <v>0.22</v>
      </c>
      <c r="C6936" s="0" t="n">
        <v>-0.22</v>
      </c>
      <c r="D6936" s="0" t="n">
        <v>-0.11</v>
      </c>
      <c r="E6936" s="0" t="n">
        <v>0.004</v>
      </c>
      <c r="F6936" s="0" t="n">
        <f aca="false">SUM(B6936:B6940)/5</f>
        <v>-0.13</v>
      </c>
    </row>
    <row r="6937" customFormat="false" ht="12.8" hidden="false" customHeight="false" outlineLevel="0" collapsed="false">
      <c r="A6937" s="0" t="n">
        <v>19491216</v>
      </c>
      <c r="B6937" s="0" t="n">
        <v>-0.08</v>
      </c>
      <c r="C6937" s="0" t="n">
        <v>0.34</v>
      </c>
      <c r="D6937" s="0" t="n">
        <v>0.02</v>
      </c>
      <c r="E6937" s="0" t="n">
        <v>0.004</v>
      </c>
      <c r="F6937" s="0" t="n">
        <f aca="false">SUM(B6937:B6941)/5</f>
        <v>-0.202</v>
      </c>
    </row>
    <row r="6938" customFormat="false" ht="12.8" hidden="false" customHeight="false" outlineLevel="0" collapsed="false">
      <c r="A6938" s="0" t="n">
        <v>19491217</v>
      </c>
      <c r="B6938" s="0" t="n">
        <v>-0.05</v>
      </c>
      <c r="C6938" s="0" t="n">
        <v>0.14</v>
      </c>
      <c r="D6938" s="0" t="n">
        <v>0.11</v>
      </c>
      <c r="E6938" s="0" t="n">
        <v>0.004</v>
      </c>
      <c r="F6938" s="0" t="n">
        <f aca="false">SUM(B6938:B6942)/5</f>
        <v>-0.03</v>
      </c>
    </row>
    <row r="6939" customFormat="false" ht="12.8" hidden="false" customHeight="false" outlineLevel="0" collapsed="false">
      <c r="A6939" s="0" t="n">
        <v>19491219</v>
      </c>
      <c r="B6939" s="0" t="n">
        <v>-0.2</v>
      </c>
      <c r="C6939" s="0" t="n">
        <v>-0.09</v>
      </c>
      <c r="D6939" s="0" t="n">
        <v>-0.02</v>
      </c>
      <c r="E6939" s="0" t="n">
        <v>0.004</v>
      </c>
      <c r="F6939" s="0" t="n">
        <f aca="false">SUM(B6939:B6943)/5</f>
        <v>0.018</v>
      </c>
    </row>
    <row r="6940" customFormat="false" ht="12.8" hidden="false" customHeight="false" outlineLevel="0" collapsed="false">
      <c r="A6940" s="0" t="n">
        <v>19491220</v>
      </c>
      <c r="B6940" s="0" t="n">
        <v>-0.54</v>
      </c>
      <c r="C6940" s="0" t="n">
        <v>0</v>
      </c>
      <c r="D6940" s="0" t="n">
        <v>-0.74</v>
      </c>
      <c r="E6940" s="0" t="n">
        <v>0.004</v>
      </c>
      <c r="F6940" s="0" t="n">
        <f aca="false">SUM(B6940:B6944)/5</f>
        <v>-0.044</v>
      </c>
    </row>
    <row r="6941" customFormat="false" ht="12.8" hidden="false" customHeight="false" outlineLevel="0" collapsed="false">
      <c r="A6941" s="0" t="n">
        <v>19491221</v>
      </c>
      <c r="B6941" s="0" t="n">
        <v>-0.14</v>
      </c>
      <c r="C6941" s="0" t="n">
        <v>-0.24</v>
      </c>
      <c r="D6941" s="0" t="n">
        <v>-0.22</v>
      </c>
      <c r="E6941" s="0" t="n">
        <v>0.004</v>
      </c>
      <c r="F6941" s="0" t="n">
        <f aca="false">SUM(B6941:B6945)/5</f>
        <v>0.162</v>
      </c>
    </row>
    <row r="6942" customFormat="false" ht="12.8" hidden="false" customHeight="false" outlineLevel="0" collapsed="false">
      <c r="A6942" s="0" t="n">
        <v>19491222</v>
      </c>
      <c r="B6942" s="0" t="n">
        <v>0.78</v>
      </c>
      <c r="C6942" s="0" t="n">
        <v>-0.12</v>
      </c>
      <c r="D6942" s="0" t="n">
        <v>0.37</v>
      </c>
      <c r="E6942" s="0" t="n">
        <v>0.004</v>
      </c>
      <c r="F6942" s="0" t="n">
        <f aca="false">SUM(B6942:B6946)/5</f>
        <v>0.232</v>
      </c>
    </row>
    <row r="6943" customFormat="false" ht="12.8" hidden="false" customHeight="false" outlineLevel="0" collapsed="false">
      <c r="A6943" s="0" t="n">
        <v>19491223</v>
      </c>
      <c r="B6943" s="0" t="n">
        <v>0.19</v>
      </c>
      <c r="C6943" s="0" t="n">
        <v>0.28</v>
      </c>
      <c r="D6943" s="0" t="n">
        <v>0.06</v>
      </c>
      <c r="E6943" s="0" t="n">
        <v>0.004</v>
      </c>
      <c r="F6943" s="0" t="n">
        <f aca="false">SUM(B6943:B6947)/5</f>
        <v>0.17</v>
      </c>
    </row>
    <row r="6944" customFormat="false" ht="12.8" hidden="false" customHeight="false" outlineLevel="0" collapsed="false">
      <c r="A6944" s="0" t="n">
        <v>19491227</v>
      </c>
      <c r="B6944" s="0" t="n">
        <v>-0.51</v>
      </c>
      <c r="C6944" s="0" t="n">
        <v>-0.47</v>
      </c>
      <c r="D6944" s="0" t="n">
        <v>-0.32</v>
      </c>
      <c r="E6944" s="0" t="n">
        <v>0.004</v>
      </c>
      <c r="F6944" s="0" t="n">
        <f aca="false">SUM(B6944:B6948)/5</f>
        <v>0.118</v>
      </c>
    </row>
    <row r="6945" customFormat="false" ht="12.8" hidden="false" customHeight="false" outlineLevel="0" collapsed="false">
      <c r="A6945" s="0" t="n">
        <v>19491228</v>
      </c>
      <c r="B6945" s="0" t="n">
        <v>0.49</v>
      </c>
      <c r="C6945" s="0" t="n">
        <v>-0.02</v>
      </c>
      <c r="D6945" s="0" t="n">
        <v>0.31</v>
      </c>
      <c r="E6945" s="0" t="n">
        <v>0.004</v>
      </c>
      <c r="F6945" s="0" t="n">
        <f aca="false">SUM(B6945:B6949)/5</f>
        <v>0.102</v>
      </c>
    </row>
    <row r="6946" customFormat="false" ht="12.8" hidden="false" customHeight="false" outlineLevel="0" collapsed="false">
      <c r="A6946" s="0" t="n">
        <v>19491229</v>
      </c>
      <c r="B6946" s="0" t="n">
        <v>0.21</v>
      </c>
      <c r="C6946" s="0" t="n">
        <v>0.21</v>
      </c>
      <c r="D6946" s="0" t="n">
        <v>0.15</v>
      </c>
      <c r="E6946" s="0" t="n">
        <v>0.004</v>
      </c>
      <c r="F6946" s="0" t="n">
        <f aca="false">SUM(B6946:B6950)/5</f>
        <v>0.222</v>
      </c>
    </row>
    <row r="6947" customFormat="false" ht="12.8" hidden="false" customHeight="false" outlineLevel="0" collapsed="false">
      <c r="A6947" s="0" t="n">
        <v>19491230</v>
      </c>
      <c r="B6947" s="0" t="n">
        <v>0.47</v>
      </c>
      <c r="C6947" s="0" t="n">
        <v>0.29</v>
      </c>
      <c r="D6947" s="0" t="n">
        <v>0.37</v>
      </c>
      <c r="E6947" s="0" t="n">
        <v>0.004</v>
      </c>
      <c r="F6947" s="0" t="n">
        <f aca="false">SUM(B6947:B6951)/5</f>
        <v>0.26</v>
      </c>
    </row>
    <row r="6948" customFormat="false" ht="12.8" hidden="false" customHeight="false" outlineLevel="0" collapsed="false">
      <c r="A6948" s="0" t="n">
        <v>19491231</v>
      </c>
      <c r="B6948" s="0" t="n">
        <v>-0.07</v>
      </c>
      <c r="C6948" s="0" t="n">
        <v>0.38</v>
      </c>
      <c r="D6948" s="0" t="n">
        <v>-0.03</v>
      </c>
      <c r="E6948" s="0" t="n">
        <v>0.004</v>
      </c>
      <c r="F6948" s="0" t="n">
        <f aca="false">SUM(B6948:B6952)/5</f>
        <v>0.214</v>
      </c>
    </row>
    <row r="6949" customFormat="false" ht="12.8" hidden="false" customHeight="false" outlineLevel="0" collapsed="false">
      <c r="A6949" s="0" t="n">
        <v>19500103</v>
      </c>
      <c r="B6949" s="0" t="n">
        <v>-0.59</v>
      </c>
      <c r="C6949" s="0" t="n">
        <v>0.4</v>
      </c>
      <c r="D6949" s="0" t="n">
        <v>0.28</v>
      </c>
      <c r="E6949" s="0" t="n">
        <v>0.004</v>
      </c>
      <c r="F6949" s="0" t="n">
        <f aca="false">SUM(B6949:B6953)/5</f>
        <v>0.356</v>
      </c>
    </row>
    <row r="6950" customFormat="false" ht="12.8" hidden="false" customHeight="false" outlineLevel="0" collapsed="false">
      <c r="A6950" s="0" t="n">
        <v>19500104</v>
      </c>
      <c r="B6950" s="0" t="n">
        <v>1.09</v>
      </c>
      <c r="C6950" s="0" t="n">
        <v>0.4</v>
      </c>
      <c r="D6950" s="0" t="n">
        <v>1.17</v>
      </c>
      <c r="E6950" s="0" t="n">
        <v>0.004</v>
      </c>
      <c r="F6950" s="0" t="n">
        <f aca="false">SUM(B6950:B6954)/5</f>
        <v>0.5</v>
      </c>
    </row>
    <row r="6951" customFormat="false" ht="12.8" hidden="false" customHeight="false" outlineLevel="0" collapsed="false">
      <c r="A6951" s="0" t="n">
        <v>19500105</v>
      </c>
      <c r="B6951" s="0" t="n">
        <v>0.4</v>
      </c>
      <c r="C6951" s="0" t="n">
        <v>0.7</v>
      </c>
      <c r="D6951" s="0" t="n">
        <v>-0.11</v>
      </c>
      <c r="E6951" s="0" t="n">
        <v>0.004</v>
      </c>
      <c r="F6951" s="0" t="n">
        <f aca="false">SUM(B6951:B6955)/5</f>
        <v>0.212</v>
      </c>
    </row>
    <row r="6952" customFormat="false" ht="12.8" hidden="false" customHeight="false" outlineLevel="0" collapsed="false">
      <c r="A6952" s="0" t="n">
        <v>19500106</v>
      </c>
      <c r="B6952" s="0" t="n">
        <v>0.24</v>
      </c>
      <c r="C6952" s="0" t="n">
        <v>0.43</v>
      </c>
      <c r="D6952" s="0" t="n">
        <v>0.07</v>
      </c>
      <c r="E6952" s="0" t="n">
        <v>0.004</v>
      </c>
      <c r="F6952" s="0" t="n">
        <f aca="false">SUM(B6952:B6956)/5</f>
        <v>0.216</v>
      </c>
    </row>
    <row r="6953" customFormat="false" ht="12.8" hidden="false" customHeight="false" outlineLevel="0" collapsed="false">
      <c r="A6953" s="0" t="n">
        <v>19500107</v>
      </c>
      <c r="B6953" s="0" t="n">
        <v>0.64</v>
      </c>
      <c r="C6953" s="0" t="n">
        <v>0.58</v>
      </c>
      <c r="D6953" s="0" t="n">
        <v>0.46</v>
      </c>
      <c r="E6953" s="0" t="n">
        <v>0.004</v>
      </c>
      <c r="F6953" s="0" t="n">
        <f aca="false">SUM(B6953:B6957)/5</f>
        <v>-0.196</v>
      </c>
    </row>
    <row r="6954" customFormat="false" ht="12.8" hidden="false" customHeight="false" outlineLevel="0" collapsed="false">
      <c r="A6954" s="0" t="n">
        <v>19500109</v>
      </c>
      <c r="B6954" s="0" t="n">
        <v>0.13</v>
      </c>
      <c r="C6954" s="0" t="n">
        <v>0.64</v>
      </c>
      <c r="D6954" s="0" t="n">
        <v>0.44</v>
      </c>
      <c r="E6954" s="0" t="n">
        <v>0.004</v>
      </c>
      <c r="F6954" s="0" t="n">
        <f aca="false">SUM(B6954:B6958)/5</f>
        <v>-0.424</v>
      </c>
    </row>
    <row r="6955" customFormat="false" ht="12.8" hidden="false" customHeight="false" outlineLevel="0" collapsed="false">
      <c r="A6955" s="0" t="n">
        <v>19500110</v>
      </c>
      <c r="B6955" s="0" t="n">
        <v>-0.35</v>
      </c>
      <c r="C6955" s="0" t="n">
        <v>0</v>
      </c>
      <c r="D6955" s="0" t="n">
        <v>0.2</v>
      </c>
      <c r="E6955" s="0" t="n">
        <v>0.004</v>
      </c>
      <c r="F6955" s="0" t="n">
        <f aca="false">SUM(B6955:B6959)/5</f>
        <v>-0.42</v>
      </c>
    </row>
    <row r="6956" customFormat="false" ht="12.8" hidden="false" customHeight="false" outlineLevel="0" collapsed="false">
      <c r="A6956" s="0" t="n">
        <v>19500111</v>
      </c>
      <c r="B6956" s="0" t="n">
        <v>0.42</v>
      </c>
      <c r="C6956" s="0" t="n">
        <v>0.48</v>
      </c>
      <c r="D6956" s="0" t="n">
        <v>0.29</v>
      </c>
      <c r="E6956" s="0" t="n">
        <v>0.004</v>
      </c>
      <c r="F6956" s="0" t="n">
        <f aca="false">SUM(B6956:B6960)/5</f>
        <v>-0.314</v>
      </c>
    </row>
    <row r="6957" customFormat="false" ht="12.8" hidden="false" customHeight="false" outlineLevel="0" collapsed="false">
      <c r="A6957" s="0" t="n">
        <v>19500112</v>
      </c>
      <c r="B6957" s="0" t="n">
        <v>-1.82</v>
      </c>
      <c r="C6957" s="0" t="n">
        <v>-0.64</v>
      </c>
      <c r="D6957" s="0" t="n">
        <v>-1.75</v>
      </c>
      <c r="E6957" s="0" t="n">
        <v>0.004</v>
      </c>
      <c r="F6957" s="0" t="n">
        <f aca="false">SUM(B6957:B6961)/5</f>
        <v>-0.246</v>
      </c>
    </row>
    <row r="6958" customFormat="false" ht="12.8" hidden="false" customHeight="false" outlineLevel="0" collapsed="false">
      <c r="A6958" s="0" t="n">
        <v>19500113</v>
      </c>
      <c r="B6958" s="0" t="n">
        <v>-0.5</v>
      </c>
      <c r="C6958" s="0" t="n">
        <v>-0.21</v>
      </c>
      <c r="D6958" s="0" t="n">
        <v>0.41</v>
      </c>
      <c r="E6958" s="0" t="n">
        <v>0.004</v>
      </c>
      <c r="F6958" s="0" t="n">
        <f aca="false">SUM(B6958:B6962)/5</f>
        <v>0.104</v>
      </c>
    </row>
    <row r="6959" customFormat="false" ht="12.8" hidden="false" customHeight="false" outlineLevel="0" collapsed="false">
      <c r="A6959" s="0" t="n">
        <v>19500114</v>
      </c>
      <c r="B6959" s="0" t="n">
        <v>0.15</v>
      </c>
      <c r="C6959" s="0" t="n">
        <v>0.82</v>
      </c>
      <c r="D6959" s="0" t="n">
        <v>-0.06</v>
      </c>
      <c r="E6959" s="0" t="n">
        <v>0.004</v>
      </c>
      <c r="F6959" s="0" t="n">
        <f aca="false">SUM(B6959:B6963)/5</f>
        <v>0.24</v>
      </c>
    </row>
    <row r="6960" customFormat="false" ht="12.8" hidden="false" customHeight="false" outlineLevel="0" collapsed="false">
      <c r="A6960" s="0" t="n">
        <v>19500116</v>
      </c>
      <c r="B6960" s="0" t="n">
        <v>0.18</v>
      </c>
      <c r="C6960" s="0" t="n">
        <v>-0.17</v>
      </c>
      <c r="D6960" s="0" t="n">
        <v>-0.08</v>
      </c>
      <c r="E6960" s="0" t="n">
        <v>0.004</v>
      </c>
      <c r="F6960" s="0" t="n">
        <f aca="false">SUM(B6960:B6964)/5</f>
        <v>0.256</v>
      </c>
    </row>
    <row r="6961" customFormat="false" ht="12.8" hidden="false" customHeight="false" outlineLevel="0" collapsed="false">
      <c r="A6961" s="0" t="n">
        <v>19500117</v>
      </c>
      <c r="B6961" s="0" t="n">
        <v>0.76</v>
      </c>
      <c r="C6961" s="0" t="n">
        <v>0.18</v>
      </c>
      <c r="D6961" s="0" t="n">
        <v>-0.07</v>
      </c>
      <c r="E6961" s="0" t="n">
        <v>0.004</v>
      </c>
      <c r="F6961" s="0" t="n">
        <f aca="false">SUM(B6961:B6965)/5</f>
        <v>0.242</v>
      </c>
    </row>
    <row r="6962" customFormat="false" ht="12.8" hidden="false" customHeight="false" outlineLevel="0" collapsed="false">
      <c r="A6962" s="0" t="n">
        <v>19500118</v>
      </c>
      <c r="B6962" s="0" t="n">
        <v>-0.07</v>
      </c>
      <c r="C6962" s="0" t="n">
        <v>-0.09</v>
      </c>
      <c r="D6962" s="0" t="n">
        <v>0.17</v>
      </c>
      <c r="E6962" s="0" t="n">
        <v>0.004</v>
      </c>
      <c r="F6962" s="0" t="n">
        <f aca="false">SUM(B6962:B6966)/5</f>
        <v>0.052</v>
      </c>
    </row>
    <row r="6963" customFormat="false" ht="12.8" hidden="false" customHeight="false" outlineLevel="0" collapsed="false">
      <c r="A6963" s="0" t="n">
        <v>19500119</v>
      </c>
      <c r="B6963" s="0" t="n">
        <v>0.18</v>
      </c>
      <c r="C6963" s="0" t="n">
        <v>-0.34</v>
      </c>
      <c r="D6963" s="0" t="n">
        <v>0.05</v>
      </c>
      <c r="E6963" s="0" t="n">
        <v>0.004</v>
      </c>
      <c r="F6963" s="0" t="n">
        <f aca="false">SUM(B6963:B6967)/5</f>
        <v>0.002</v>
      </c>
    </row>
    <row r="6964" customFormat="false" ht="12.8" hidden="false" customHeight="false" outlineLevel="0" collapsed="false">
      <c r="A6964" s="0" t="n">
        <v>19500120</v>
      </c>
      <c r="B6964" s="0" t="n">
        <v>0.23</v>
      </c>
      <c r="C6964" s="0" t="n">
        <v>0.07</v>
      </c>
      <c r="D6964" s="0" t="n">
        <v>-0.45</v>
      </c>
      <c r="E6964" s="0" t="n">
        <v>0.004</v>
      </c>
      <c r="F6964" s="0" t="n">
        <f aca="false">SUM(B6964:B6968)/5</f>
        <v>-0.154</v>
      </c>
    </row>
    <row r="6965" customFormat="false" ht="12.8" hidden="false" customHeight="false" outlineLevel="0" collapsed="false">
      <c r="A6965" s="0" t="n">
        <v>19500121</v>
      </c>
      <c r="B6965" s="0" t="n">
        <v>0.11</v>
      </c>
      <c r="C6965" s="0" t="n">
        <v>-0.17</v>
      </c>
      <c r="D6965" s="0" t="n">
        <v>0.01</v>
      </c>
      <c r="E6965" s="0" t="n">
        <v>0.004</v>
      </c>
      <c r="F6965" s="0" t="n">
        <f aca="false">SUM(B6965:B6969)/5</f>
        <v>-0.172</v>
      </c>
    </row>
    <row r="6966" customFormat="false" ht="12.8" hidden="false" customHeight="false" outlineLevel="0" collapsed="false">
      <c r="A6966" s="0" t="n">
        <v>19500123</v>
      </c>
      <c r="B6966" s="0" t="n">
        <v>-0.19</v>
      </c>
      <c r="C6966" s="0" t="n">
        <v>-0.13</v>
      </c>
      <c r="D6966" s="0" t="n">
        <v>0.06</v>
      </c>
      <c r="E6966" s="0" t="n">
        <v>0.004</v>
      </c>
      <c r="F6966" s="0" t="n">
        <f aca="false">SUM(B6966:B6970)/5</f>
        <v>-0.12</v>
      </c>
    </row>
    <row r="6967" customFormat="false" ht="12.8" hidden="false" customHeight="false" outlineLevel="0" collapsed="false">
      <c r="A6967" s="0" t="n">
        <v>19500124</v>
      </c>
      <c r="B6967" s="0" t="n">
        <v>-0.32</v>
      </c>
      <c r="C6967" s="0" t="n">
        <v>-0.02</v>
      </c>
      <c r="D6967" s="0" t="n">
        <v>-0.58</v>
      </c>
      <c r="E6967" s="0" t="n">
        <v>0.004</v>
      </c>
      <c r="F6967" s="0" t="n">
        <f aca="false">SUM(B6967:B6971)/5</f>
        <v>-0.016</v>
      </c>
    </row>
    <row r="6968" customFormat="false" ht="12.8" hidden="false" customHeight="false" outlineLevel="0" collapsed="false">
      <c r="A6968" s="0" t="n">
        <v>19500125</v>
      </c>
      <c r="B6968" s="0" t="n">
        <v>-0.6</v>
      </c>
      <c r="C6968" s="0" t="n">
        <v>-0.22</v>
      </c>
      <c r="D6968" s="0" t="n">
        <v>-0.34</v>
      </c>
      <c r="E6968" s="0" t="n">
        <v>0.004</v>
      </c>
      <c r="F6968" s="0" t="n">
        <f aca="false">SUM(B6968:B6972)/5</f>
        <v>0.184</v>
      </c>
    </row>
    <row r="6969" customFormat="false" ht="12.8" hidden="false" customHeight="false" outlineLevel="0" collapsed="false">
      <c r="A6969" s="0" t="n">
        <v>19500126</v>
      </c>
      <c r="B6969" s="0" t="n">
        <v>0.14</v>
      </c>
      <c r="C6969" s="0" t="n">
        <v>0.37</v>
      </c>
      <c r="D6969" s="0" t="n">
        <v>0.32</v>
      </c>
      <c r="E6969" s="0" t="n">
        <v>0.004</v>
      </c>
      <c r="F6969" s="0" t="n">
        <f aca="false">SUM(B6969:B6973)/5</f>
        <v>0.332</v>
      </c>
    </row>
    <row r="6970" customFormat="false" ht="12.8" hidden="false" customHeight="false" outlineLevel="0" collapsed="false">
      <c r="A6970" s="0" t="n">
        <v>19500127</v>
      </c>
      <c r="B6970" s="0" t="n">
        <v>0.37</v>
      </c>
      <c r="C6970" s="0" t="n">
        <v>0.14</v>
      </c>
      <c r="D6970" s="0" t="n">
        <v>-0.14</v>
      </c>
      <c r="E6970" s="0" t="n">
        <v>0.004</v>
      </c>
      <c r="F6970" s="0" t="n">
        <f aca="false">SUM(B6970:B6974)/5</f>
        <v>0.306</v>
      </c>
    </row>
    <row r="6971" customFormat="false" ht="12.8" hidden="false" customHeight="false" outlineLevel="0" collapsed="false">
      <c r="A6971" s="0" t="n">
        <v>19500128</v>
      </c>
      <c r="B6971" s="0" t="n">
        <v>0.33</v>
      </c>
      <c r="C6971" s="0" t="n">
        <v>0.22</v>
      </c>
      <c r="D6971" s="0" t="n">
        <v>-0.17</v>
      </c>
      <c r="E6971" s="0" t="n">
        <v>0.004</v>
      </c>
      <c r="F6971" s="0" t="n">
        <f aca="false">SUM(B6971:B6975)/5</f>
        <v>0.428</v>
      </c>
    </row>
    <row r="6972" customFormat="false" ht="12.8" hidden="false" customHeight="false" outlineLevel="0" collapsed="false">
      <c r="A6972" s="0" t="n">
        <v>19500130</v>
      </c>
      <c r="B6972" s="0" t="n">
        <v>0.68</v>
      </c>
      <c r="C6972" s="0" t="n">
        <v>-0.08</v>
      </c>
      <c r="D6972" s="0" t="n">
        <v>0.3</v>
      </c>
      <c r="E6972" s="0" t="n">
        <v>0.004</v>
      </c>
      <c r="F6972" s="0" t="n">
        <f aca="false">SUM(B6972:B6976)/5</f>
        <v>0.428</v>
      </c>
    </row>
    <row r="6973" customFormat="false" ht="12.8" hidden="false" customHeight="false" outlineLevel="0" collapsed="false">
      <c r="A6973" s="0" t="n">
        <v>19500131</v>
      </c>
      <c r="B6973" s="0" t="n">
        <v>0.14</v>
      </c>
      <c r="C6973" s="0" t="n">
        <v>-0.1</v>
      </c>
      <c r="D6973" s="0" t="n">
        <v>-0.21</v>
      </c>
      <c r="E6973" s="0" t="n">
        <v>0.004</v>
      </c>
      <c r="F6973" s="0" t="n">
        <f aca="false">SUM(B6973:B6977)/5</f>
        <v>0.34</v>
      </c>
    </row>
    <row r="6974" customFormat="false" ht="12.8" hidden="false" customHeight="false" outlineLevel="0" collapsed="false">
      <c r="A6974" s="0" t="n">
        <v>19500201</v>
      </c>
      <c r="B6974" s="0" t="n">
        <v>0.01</v>
      </c>
      <c r="C6974" s="0" t="n">
        <v>-0.03</v>
      </c>
      <c r="D6974" s="0" t="n">
        <v>0</v>
      </c>
      <c r="E6974" s="0" t="n">
        <v>0.004</v>
      </c>
      <c r="F6974" s="0" t="n">
        <f aca="false">SUM(B6974:B6978)/5</f>
        <v>0.264</v>
      </c>
    </row>
    <row r="6975" customFormat="false" ht="12.8" hidden="false" customHeight="false" outlineLevel="0" collapsed="false">
      <c r="A6975" s="0" t="n">
        <v>19500202</v>
      </c>
      <c r="B6975" s="0" t="n">
        <v>0.98</v>
      </c>
      <c r="C6975" s="0" t="n">
        <v>-0.09</v>
      </c>
      <c r="D6975" s="0" t="n">
        <v>-0.2</v>
      </c>
      <c r="E6975" s="0" t="n">
        <v>0.004</v>
      </c>
      <c r="F6975" s="0" t="n">
        <f aca="false">SUM(B6975:B6979)/5</f>
        <v>0.18</v>
      </c>
    </row>
    <row r="6976" customFormat="false" ht="12.8" hidden="false" customHeight="false" outlineLevel="0" collapsed="false">
      <c r="A6976" s="0" t="n">
        <v>19500203</v>
      </c>
      <c r="B6976" s="0" t="n">
        <v>0.33</v>
      </c>
      <c r="C6976" s="0" t="n">
        <v>-0.37</v>
      </c>
      <c r="D6976" s="0" t="n">
        <v>0.3</v>
      </c>
      <c r="E6976" s="0" t="n">
        <v>0.004</v>
      </c>
      <c r="F6976" s="0" t="n">
        <f aca="false">SUM(B6976:B6980)/5</f>
        <v>0.00600000000000001</v>
      </c>
    </row>
    <row r="6977" customFormat="false" ht="12.8" hidden="false" customHeight="false" outlineLevel="0" collapsed="false">
      <c r="A6977" s="0" t="n">
        <v>19500204</v>
      </c>
      <c r="B6977" s="0" t="n">
        <v>0.24</v>
      </c>
      <c r="C6977" s="0" t="n">
        <v>0.06</v>
      </c>
      <c r="D6977" s="0" t="n">
        <v>-0.21</v>
      </c>
      <c r="E6977" s="0" t="n">
        <v>0.004</v>
      </c>
      <c r="F6977" s="0" t="n">
        <f aca="false">SUM(B6977:B6981)/5</f>
        <v>0.026</v>
      </c>
    </row>
    <row r="6978" customFormat="false" ht="12.8" hidden="false" customHeight="false" outlineLevel="0" collapsed="false">
      <c r="A6978" s="0" t="n">
        <v>19500206</v>
      </c>
      <c r="B6978" s="0" t="n">
        <v>-0.24</v>
      </c>
      <c r="C6978" s="0" t="n">
        <v>-0.04</v>
      </c>
      <c r="D6978" s="0" t="n">
        <v>-0.01</v>
      </c>
      <c r="E6978" s="0" t="n">
        <v>0.004</v>
      </c>
      <c r="F6978" s="0" t="n">
        <f aca="false">SUM(B6978:B6982)/5</f>
        <v>-0.064</v>
      </c>
    </row>
    <row r="6979" customFormat="false" ht="12.8" hidden="false" customHeight="false" outlineLevel="0" collapsed="false">
      <c r="A6979" s="0" t="n">
        <v>19500207</v>
      </c>
      <c r="B6979" s="0" t="n">
        <v>-0.41</v>
      </c>
      <c r="C6979" s="0" t="n">
        <v>-0.37</v>
      </c>
      <c r="D6979" s="0" t="n">
        <v>-0.19</v>
      </c>
      <c r="E6979" s="0" t="n">
        <v>0.004</v>
      </c>
      <c r="F6979" s="0" t="n">
        <f aca="false">SUM(B6979:B6983)/5</f>
        <v>-0.03</v>
      </c>
    </row>
    <row r="6980" customFormat="false" ht="12.8" hidden="false" customHeight="false" outlineLevel="0" collapsed="false">
      <c r="A6980" s="0" t="n">
        <v>19500208</v>
      </c>
      <c r="B6980" s="0" t="n">
        <v>0.11</v>
      </c>
      <c r="C6980" s="0" t="n">
        <v>0.08</v>
      </c>
      <c r="D6980" s="0" t="n">
        <v>0.01</v>
      </c>
      <c r="E6980" s="0" t="n">
        <v>0.004</v>
      </c>
      <c r="F6980" s="0" t="n">
        <f aca="false">SUM(B6980:B6984)/5</f>
        <v>-0.072</v>
      </c>
    </row>
    <row r="6981" customFormat="false" ht="12.8" hidden="false" customHeight="false" outlineLevel="0" collapsed="false">
      <c r="A6981" s="0" t="n">
        <v>19500209</v>
      </c>
      <c r="B6981" s="0" t="n">
        <v>0.43</v>
      </c>
      <c r="C6981" s="0" t="n">
        <v>0.2</v>
      </c>
      <c r="D6981" s="0" t="n">
        <v>-0.09</v>
      </c>
      <c r="E6981" s="0" t="n">
        <v>0.004</v>
      </c>
      <c r="F6981" s="0" t="n">
        <f aca="false">SUM(B6981:B6985)/5</f>
        <v>-0.078</v>
      </c>
    </row>
    <row r="6982" customFormat="false" ht="12.8" hidden="false" customHeight="false" outlineLevel="0" collapsed="false">
      <c r="A6982" s="0" t="n">
        <v>19500210</v>
      </c>
      <c r="B6982" s="0" t="n">
        <v>-0.21</v>
      </c>
      <c r="C6982" s="0" t="n">
        <v>-0.05</v>
      </c>
      <c r="D6982" s="0" t="n">
        <v>-0.63</v>
      </c>
      <c r="E6982" s="0" t="n">
        <v>0.004</v>
      </c>
      <c r="F6982" s="0" t="n">
        <f aca="false">SUM(B6982:B6986)/5</f>
        <v>-0.196</v>
      </c>
    </row>
    <row r="6983" customFormat="false" ht="12.8" hidden="false" customHeight="false" outlineLevel="0" collapsed="false">
      <c r="A6983" s="0" t="n">
        <v>19500211</v>
      </c>
      <c r="B6983" s="0" t="n">
        <v>-0.07</v>
      </c>
      <c r="C6983" s="0" t="n">
        <v>0.42</v>
      </c>
      <c r="D6983" s="0" t="n">
        <v>-0.28</v>
      </c>
      <c r="E6983" s="0" t="n">
        <v>0.004</v>
      </c>
      <c r="F6983" s="0" t="n">
        <f aca="false">SUM(B6983:B6987)/5</f>
        <v>-0.026</v>
      </c>
    </row>
    <row r="6984" customFormat="false" ht="12.8" hidden="false" customHeight="false" outlineLevel="0" collapsed="false">
      <c r="A6984" s="0" t="n">
        <v>19500214</v>
      </c>
      <c r="B6984" s="0" t="n">
        <v>-0.62</v>
      </c>
      <c r="C6984" s="0" t="n">
        <v>0.33</v>
      </c>
      <c r="D6984" s="0" t="n">
        <v>-0.68</v>
      </c>
      <c r="E6984" s="0" t="n">
        <v>0.004</v>
      </c>
      <c r="F6984" s="0" t="n">
        <f aca="false">SUM(B6984:B6988)/5</f>
        <v>0.072</v>
      </c>
    </row>
    <row r="6985" customFormat="false" ht="12.8" hidden="false" customHeight="false" outlineLevel="0" collapsed="false">
      <c r="A6985" s="0" t="n">
        <v>19500215</v>
      </c>
      <c r="B6985" s="0" t="n">
        <v>0.08</v>
      </c>
      <c r="C6985" s="0" t="n">
        <v>0.21</v>
      </c>
      <c r="D6985" s="0" t="n">
        <v>0.76</v>
      </c>
      <c r="E6985" s="0" t="n">
        <v>0.004</v>
      </c>
      <c r="F6985" s="0" t="n">
        <f aca="false">SUM(B6985:B6989)/5</f>
        <v>0.17</v>
      </c>
    </row>
    <row r="6986" customFormat="false" ht="12.8" hidden="false" customHeight="false" outlineLevel="0" collapsed="false">
      <c r="A6986" s="0" t="n">
        <v>19500216</v>
      </c>
      <c r="B6986" s="0" t="n">
        <v>-0.16</v>
      </c>
      <c r="C6986" s="0" t="n">
        <v>-0.09</v>
      </c>
      <c r="D6986" s="0" t="n">
        <v>-0.3</v>
      </c>
      <c r="E6986" s="0" t="n">
        <v>0.004</v>
      </c>
      <c r="F6986" s="0" t="n">
        <f aca="false">SUM(B6986:B6990)/5</f>
        <v>0.124</v>
      </c>
    </row>
    <row r="6987" customFormat="false" ht="12.8" hidden="false" customHeight="false" outlineLevel="0" collapsed="false">
      <c r="A6987" s="0" t="n">
        <v>19500217</v>
      </c>
      <c r="B6987" s="0" t="n">
        <v>0.64</v>
      </c>
      <c r="C6987" s="0" t="n">
        <v>0.1</v>
      </c>
      <c r="D6987" s="0" t="n">
        <v>0.47</v>
      </c>
      <c r="E6987" s="0" t="n">
        <v>0.004</v>
      </c>
      <c r="F6987" s="0" t="n">
        <f aca="false">SUM(B6987:B6991)/5</f>
        <v>0.186</v>
      </c>
    </row>
    <row r="6988" customFormat="false" ht="12.8" hidden="false" customHeight="false" outlineLevel="0" collapsed="false">
      <c r="A6988" s="0" t="n">
        <v>19500218</v>
      </c>
      <c r="B6988" s="0" t="n">
        <v>0.42</v>
      </c>
      <c r="C6988" s="0" t="n">
        <v>0.22</v>
      </c>
      <c r="D6988" s="0" t="n">
        <v>0.42</v>
      </c>
      <c r="E6988" s="0" t="n">
        <v>0.004</v>
      </c>
      <c r="F6988" s="0" t="n">
        <f aca="false">SUM(B6988:B6992)/5</f>
        <v>0.128</v>
      </c>
    </row>
    <row r="6989" customFormat="false" ht="12.8" hidden="false" customHeight="false" outlineLevel="0" collapsed="false">
      <c r="A6989" s="0" t="n">
        <v>19500220</v>
      </c>
      <c r="B6989" s="0" t="n">
        <v>-0.13</v>
      </c>
      <c r="C6989" s="0" t="n">
        <v>-0.08</v>
      </c>
      <c r="D6989" s="0" t="n">
        <v>0.06</v>
      </c>
      <c r="E6989" s="0" t="n">
        <v>0.004</v>
      </c>
      <c r="F6989" s="0" t="n">
        <f aca="false">SUM(B6989:B6993)/5</f>
        <v>0.028</v>
      </c>
    </row>
    <row r="6990" customFormat="false" ht="12.8" hidden="false" customHeight="false" outlineLevel="0" collapsed="false">
      <c r="A6990" s="0" t="n">
        <v>19500221</v>
      </c>
      <c r="B6990" s="0" t="n">
        <v>-0.15</v>
      </c>
      <c r="C6990" s="0" t="n">
        <v>-0.12</v>
      </c>
      <c r="D6990" s="0" t="n">
        <v>-0.03</v>
      </c>
      <c r="E6990" s="0" t="n">
        <v>0.004</v>
      </c>
      <c r="F6990" s="0" t="n">
        <f aca="false">SUM(B6990:B6994)/5</f>
        <v>0.082</v>
      </c>
    </row>
    <row r="6991" customFormat="false" ht="12.8" hidden="false" customHeight="false" outlineLevel="0" collapsed="false">
      <c r="A6991" s="0" t="n">
        <v>19500223</v>
      </c>
      <c r="B6991" s="0" t="n">
        <v>0.15</v>
      </c>
      <c r="C6991" s="0" t="n">
        <v>-0.13</v>
      </c>
      <c r="D6991" s="0" t="n">
        <v>-0.22</v>
      </c>
      <c r="E6991" s="0" t="n">
        <v>0.004</v>
      </c>
      <c r="F6991" s="0" t="n">
        <f aca="false">SUM(B6991:B6995)/5</f>
        <v>0.044</v>
      </c>
    </row>
    <row r="6992" customFormat="false" ht="12.8" hidden="false" customHeight="false" outlineLevel="0" collapsed="false">
      <c r="A6992" s="0" t="n">
        <v>19500224</v>
      </c>
      <c r="B6992" s="0" t="n">
        <v>0.35</v>
      </c>
      <c r="C6992" s="0" t="n">
        <v>0.03</v>
      </c>
      <c r="D6992" s="0" t="n">
        <v>0.03</v>
      </c>
      <c r="E6992" s="0" t="n">
        <v>0.004</v>
      </c>
      <c r="F6992" s="0" t="n">
        <f aca="false">SUM(B6992:B6996)/5</f>
        <v>0.082</v>
      </c>
    </row>
    <row r="6993" customFormat="false" ht="12.8" hidden="false" customHeight="false" outlineLevel="0" collapsed="false">
      <c r="A6993" s="0" t="n">
        <v>19500225</v>
      </c>
      <c r="B6993" s="0" t="n">
        <v>-0.08</v>
      </c>
      <c r="C6993" s="0" t="n">
        <v>0.04</v>
      </c>
      <c r="D6993" s="0" t="n">
        <v>0.11</v>
      </c>
      <c r="E6993" s="0" t="n">
        <v>0.004</v>
      </c>
      <c r="F6993" s="0" t="n">
        <f aca="false">SUM(B6993:B6997)/5</f>
        <v>0.02</v>
      </c>
    </row>
    <row r="6994" customFormat="false" ht="12.8" hidden="false" customHeight="false" outlineLevel="0" collapsed="false">
      <c r="A6994" s="0" t="n">
        <v>19500227</v>
      </c>
      <c r="B6994" s="0" t="n">
        <v>0.14</v>
      </c>
      <c r="C6994" s="0" t="n">
        <v>-0.15</v>
      </c>
      <c r="D6994" s="0" t="n">
        <v>-0.06</v>
      </c>
      <c r="E6994" s="0" t="n">
        <v>0.004</v>
      </c>
      <c r="F6994" s="0" t="n">
        <f aca="false">SUM(B6994:B6998)/5</f>
        <v>0.11</v>
      </c>
    </row>
    <row r="6995" customFormat="false" ht="12.8" hidden="false" customHeight="false" outlineLevel="0" collapsed="false">
      <c r="A6995" s="0" t="n">
        <v>19500228</v>
      </c>
      <c r="B6995" s="0" t="n">
        <v>-0.34</v>
      </c>
      <c r="C6995" s="0" t="n">
        <v>-0.15</v>
      </c>
      <c r="D6995" s="0" t="n">
        <v>-0.02</v>
      </c>
      <c r="E6995" s="0" t="n">
        <v>0.004</v>
      </c>
      <c r="F6995" s="0" t="n">
        <f aca="false">SUM(B6995:B6999)/5</f>
        <v>0.136</v>
      </c>
    </row>
    <row r="6996" customFormat="false" ht="12.8" hidden="false" customHeight="false" outlineLevel="0" collapsed="false">
      <c r="A6996" s="0" t="n">
        <v>19500301</v>
      </c>
      <c r="B6996" s="0" t="n">
        <v>0.34</v>
      </c>
      <c r="C6996" s="0" t="n">
        <v>-0.06</v>
      </c>
      <c r="D6996" s="0" t="n">
        <v>0.24</v>
      </c>
      <c r="E6996" s="0" t="n">
        <v>0.004</v>
      </c>
      <c r="F6996" s="0" t="n">
        <f aca="false">SUM(B6996:B7000)/5</f>
        <v>0.216</v>
      </c>
    </row>
    <row r="6997" customFormat="false" ht="12.8" hidden="false" customHeight="false" outlineLevel="0" collapsed="false">
      <c r="A6997" s="0" t="n">
        <v>19500302</v>
      </c>
      <c r="B6997" s="0" t="n">
        <v>0.04</v>
      </c>
      <c r="C6997" s="0" t="n">
        <v>-0.05</v>
      </c>
      <c r="D6997" s="0" t="n">
        <v>-0.17</v>
      </c>
      <c r="E6997" s="0" t="n">
        <v>0.004</v>
      </c>
      <c r="F6997" s="0" t="n">
        <f aca="false">SUM(B6997:B7001)/5</f>
        <v>0.014</v>
      </c>
    </row>
    <row r="6998" customFormat="false" ht="12.8" hidden="false" customHeight="false" outlineLevel="0" collapsed="false">
      <c r="A6998" s="0" t="n">
        <v>19500303</v>
      </c>
      <c r="B6998" s="0" t="n">
        <v>0.37</v>
      </c>
      <c r="C6998" s="0" t="n">
        <v>0.07</v>
      </c>
      <c r="D6998" s="0" t="n">
        <v>0.5</v>
      </c>
      <c r="E6998" s="0" t="n">
        <v>0.004</v>
      </c>
      <c r="F6998" s="0" t="n">
        <f aca="false">SUM(B6998:B7002)/5</f>
        <v>0.044</v>
      </c>
    </row>
    <row r="6999" customFormat="false" ht="12.8" hidden="false" customHeight="false" outlineLevel="0" collapsed="false">
      <c r="A6999" s="0" t="n">
        <v>19500304</v>
      </c>
      <c r="B6999" s="0" t="n">
        <v>0.27</v>
      </c>
      <c r="C6999" s="0" t="n">
        <v>0.22</v>
      </c>
      <c r="D6999" s="0" t="n">
        <v>0.11</v>
      </c>
      <c r="E6999" s="0" t="n">
        <v>0.004</v>
      </c>
      <c r="F6999" s="0" t="n">
        <f aca="false">SUM(B6999:B7003)/5</f>
        <v>-0.152</v>
      </c>
    </row>
    <row r="7000" customFormat="false" ht="12.8" hidden="false" customHeight="false" outlineLevel="0" collapsed="false">
      <c r="A7000" s="0" t="n">
        <v>19500306</v>
      </c>
      <c r="B7000" s="0" t="n">
        <v>0.06</v>
      </c>
      <c r="C7000" s="0" t="n">
        <v>-0.12</v>
      </c>
      <c r="D7000" s="0" t="n">
        <v>-0.22</v>
      </c>
      <c r="E7000" s="0" t="n">
        <v>0.004</v>
      </c>
      <c r="F7000" s="0" t="n">
        <f aca="false">SUM(B7000:B7004)/5</f>
        <v>-0.218</v>
      </c>
    </row>
    <row r="7001" customFormat="false" ht="12.8" hidden="false" customHeight="false" outlineLevel="0" collapsed="false">
      <c r="A7001" s="0" t="n">
        <v>19500307</v>
      </c>
      <c r="B7001" s="0" t="n">
        <v>-0.67</v>
      </c>
      <c r="C7001" s="0" t="n">
        <v>-0.6</v>
      </c>
      <c r="D7001" s="0" t="n">
        <v>-0.18</v>
      </c>
      <c r="E7001" s="0" t="n">
        <v>0.004</v>
      </c>
      <c r="F7001" s="0" t="n">
        <f aca="false">SUM(B7001:B7005)/5</f>
        <v>-0.178</v>
      </c>
    </row>
    <row r="7002" customFormat="false" ht="12.8" hidden="false" customHeight="false" outlineLevel="0" collapsed="false">
      <c r="A7002" s="0" t="n">
        <v>19500308</v>
      </c>
      <c r="B7002" s="0" t="n">
        <v>0.19</v>
      </c>
      <c r="C7002" s="0" t="n">
        <v>-0.18</v>
      </c>
      <c r="D7002" s="0" t="n">
        <v>0.11</v>
      </c>
      <c r="E7002" s="0" t="n">
        <v>0.004</v>
      </c>
      <c r="F7002" s="0" t="n">
        <f aca="false">SUM(B7002:B7006)/5</f>
        <v>-0.054</v>
      </c>
    </row>
    <row r="7003" customFormat="false" ht="12.8" hidden="false" customHeight="false" outlineLevel="0" collapsed="false">
      <c r="A7003" s="0" t="n">
        <v>19500309</v>
      </c>
      <c r="B7003" s="0" t="n">
        <v>-0.61</v>
      </c>
      <c r="C7003" s="0" t="n">
        <v>0.02</v>
      </c>
      <c r="D7003" s="0" t="n">
        <v>-0.3</v>
      </c>
      <c r="E7003" s="0" t="n">
        <v>0.004</v>
      </c>
      <c r="F7003" s="0" t="n">
        <f aca="false">SUM(B7003:B7007)/5</f>
        <v>0.014</v>
      </c>
    </row>
    <row r="7004" customFormat="false" ht="12.8" hidden="false" customHeight="false" outlineLevel="0" collapsed="false">
      <c r="A7004" s="0" t="n">
        <v>19500310</v>
      </c>
      <c r="B7004" s="0" t="n">
        <v>-0.06</v>
      </c>
      <c r="C7004" s="0" t="n">
        <v>-0.22</v>
      </c>
      <c r="D7004" s="0" t="n">
        <v>-0.34</v>
      </c>
      <c r="E7004" s="0" t="n">
        <v>0.004</v>
      </c>
      <c r="F7004" s="0" t="n">
        <f aca="false">SUM(B7004:B7008)/5</f>
        <v>0.398</v>
      </c>
    </row>
    <row r="7005" customFormat="false" ht="12.8" hidden="false" customHeight="false" outlineLevel="0" collapsed="false">
      <c r="A7005" s="0" t="n">
        <v>19500311</v>
      </c>
      <c r="B7005" s="0" t="n">
        <v>0.26</v>
      </c>
      <c r="C7005" s="0" t="n">
        <v>0.21</v>
      </c>
      <c r="D7005" s="0" t="n">
        <v>0.22</v>
      </c>
      <c r="E7005" s="0" t="n">
        <v>0.004</v>
      </c>
      <c r="F7005" s="0" t="n">
        <f aca="false">SUM(B7005:B7009)/5</f>
        <v>0.468</v>
      </c>
    </row>
    <row r="7006" customFormat="false" ht="12.8" hidden="false" customHeight="false" outlineLevel="0" collapsed="false">
      <c r="A7006" s="0" t="n">
        <v>19500313</v>
      </c>
      <c r="B7006" s="0" t="n">
        <v>-0.05</v>
      </c>
      <c r="C7006" s="0" t="n">
        <v>0.02</v>
      </c>
      <c r="D7006" s="0" t="n">
        <v>-0.29</v>
      </c>
      <c r="E7006" s="0" t="n">
        <v>0.004</v>
      </c>
      <c r="F7006" s="0" t="n">
        <f aca="false">SUM(B7006:B7010)/5</f>
        <v>0.38</v>
      </c>
    </row>
    <row r="7007" customFormat="false" ht="12.8" hidden="false" customHeight="false" outlineLevel="0" collapsed="false">
      <c r="A7007" s="0" t="n">
        <v>19500314</v>
      </c>
      <c r="B7007" s="0" t="n">
        <v>0.53</v>
      </c>
      <c r="C7007" s="0" t="n">
        <v>-0.29</v>
      </c>
      <c r="D7007" s="0" t="n">
        <v>0.12</v>
      </c>
      <c r="E7007" s="0" t="n">
        <v>0.004</v>
      </c>
      <c r="F7007" s="0" t="n">
        <f aca="false">SUM(B7007:B7011)/5</f>
        <v>0.43</v>
      </c>
    </row>
    <row r="7008" customFormat="false" ht="12.8" hidden="false" customHeight="false" outlineLevel="0" collapsed="false">
      <c r="A7008" s="0" t="n">
        <v>19500315</v>
      </c>
      <c r="B7008" s="0" t="n">
        <v>1.31</v>
      </c>
      <c r="C7008" s="0" t="n">
        <v>0.05</v>
      </c>
      <c r="D7008" s="0" t="n">
        <v>0.68</v>
      </c>
      <c r="E7008" s="0" t="n">
        <v>0.004</v>
      </c>
      <c r="F7008" s="0" t="n">
        <f aca="false">SUM(B7008:B7012)/5</f>
        <v>0.296</v>
      </c>
    </row>
    <row r="7009" customFormat="false" ht="12.8" hidden="false" customHeight="false" outlineLevel="0" collapsed="false">
      <c r="A7009" s="0" t="n">
        <v>19500316</v>
      </c>
      <c r="B7009" s="0" t="n">
        <v>0.29</v>
      </c>
      <c r="C7009" s="0" t="n">
        <v>0.09</v>
      </c>
      <c r="D7009" s="0" t="n">
        <v>0.01</v>
      </c>
      <c r="E7009" s="0" t="n">
        <v>0.004</v>
      </c>
      <c r="F7009" s="0" t="n">
        <f aca="false">SUM(B7009:B7013)/5</f>
        <v>0.042</v>
      </c>
    </row>
    <row r="7010" customFormat="false" ht="12.8" hidden="false" customHeight="false" outlineLevel="0" collapsed="false">
      <c r="A7010" s="0" t="n">
        <v>19500317</v>
      </c>
      <c r="B7010" s="0" t="n">
        <v>-0.18</v>
      </c>
      <c r="C7010" s="0" t="n">
        <v>-0.38</v>
      </c>
      <c r="D7010" s="0" t="n">
        <v>-0.47</v>
      </c>
      <c r="E7010" s="0" t="n">
        <v>0.004</v>
      </c>
      <c r="F7010" s="0" t="n">
        <f aca="false">SUM(B7010:B7014)/5</f>
        <v>0.094</v>
      </c>
    </row>
    <row r="7011" customFormat="false" ht="12.8" hidden="false" customHeight="false" outlineLevel="0" collapsed="false">
      <c r="A7011" s="0" t="n">
        <v>19500318</v>
      </c>
      <c r="B7011" s="0" t="n">
        <v>0.2</v>
      </c>
      <c r="C7011" s="0" t="n">
        <v>-0.06</v>
      </c>
      <c r="D7011" s="0" t="n">
        <v>0.2</v>
      </c>
      <c r="E7011" s="0" t="n">
        <v>0.004</v>
      </c>
      <c r="F7011" s="0" t="n">
        <f aca="false">SUM(B7011:B7015)/5</f>
        <v>0.144</v>
      </c>
    </row>
    <row r="7012" customFormat="false" ht="12.8" hidden="false" customHeight="false" outlineLevel="0" collapsed="false">
      <c r="A7012" s="0" t="n">
        <v>19500320</v>
      </c>
      <c r="B7012" s="0" t="n">
        <v>-0.14</v>
      </c>
      <c r="C7012" s="0" t="n">
        <v>0.06</v>
      </c>
      <c r="D7012" s="0" t="n">
        <v>0</v>
      </c>
      <c r="E7012" s="0" t="n">
        <v>0.004</v>
      </c>
      <c r="F7012" s="0" t="n">
        <f aca="false">SUM(B7012:B7016)/5</f>
        <v>0.098</v>
      </c>
    </row>
    <row r="7013" customFormat="false" ht="12.8" hidden="false" customHeight="false" outlineLevel="0" collapsed="false">
      <c r="A7013" s="0" t="n">
        <v>19500321</v>
      </c>
      <c r="B7013" s="0" t="n">
        <v>0.04</v>
      </c>
      <c r="C7013" s="0" t="n">
        <v>-0.24</v>
      </c>
      <c r="D7013" s="0" t="n">
        <v>-0.29</v>
      </c>
      <c r="E7013" s="0" t="n">
        <v>0.004</v>
      </c>
      <c r="F7013" s="0" t="n">
        <f aca="false">SUM(B7013:B7017)/5</f>
        <v>0.18</v>
      </c>
    </row>
    <row r="7014" customFormat="false" ht="12.8" hidden="false" customHeight="false" outlineLevel="0" collapsed="false">
      <c r="A7014" s="0" t="n">
        <v>19500322</v>
      </c>
      <c r="B7014" s="0" t="n">
        <v>0.55</v>
      </c>
      <c r="C7014" s="0" t="n">
        <v>-0.34</v>
      </c>
      <c r="D7014" s="0" t="n">
        <v>0.09</v>
      </c>
      <c r="E7014" s="0" t="n">
        <v>0.004</v>
      </c>
      <c r="F7014" s="0" t="n">
        <f aca="false">SUM(B7014:B7018)/5</f>
        <v>0.00600000000000002</v>
      </c>
    </row>
    <row r="7015" customFormat="false" ht="12.8" hidden="false" customHeight="false" outlineLevel="0" collapsed="false">
      <c r="A7015" s="0" t="n">
        <v>19500323</v>
      </c>
      <c r="B7015" s="0" t="n">
        <v>0.07</v>
      </c>
      <c r="C7015" s="0" t="n">
        <v>-0.21</v>
      </c>
      <c r="D7015" s="0" t="n">
        <v>-0.31</v>
      </c>
      <c r="E7015" s="0" t="n">
        <v>0.004</v>
      </c>
      <c r="F7015" s="0" t="n">
        <f aca="false">SUM(B7015:B7019)/5</f>
        <v>-0.044</v>
      </c>
    </row>
    <row r="7016" customFormat="false" ht="12.8" hidden="false" customHeight="false" outlineLevel="0" collapsed="false">
      <c r="A7016" s="0" t="n">
        <v>19500324</v>
      </c>
      <c r="B7016" s="0" t="n">
        <v>-0.03</v>
      </c>
      <c r="C7016" s="0" t="n">
        <v>-0.34</v>
      </c>
      <c r="D7016" s="0" t="n">
        <v>-0.47</v>
      </c>
      <c r="E7016" s="0" t="n">
        <v>0.004</v>
      </c>
      <c r="F7016" s="0" t="n">
        <f aca="false">SUM(B7016:B7020)/5</f>
        <v>-0.128</v>
      </c>
    </row>
    <row r="7017" customFormat="false" ht="12.8" hidden="false" customHeight="false" outlineLevel="0" collapsed="false">
      <c r="A7017" s="0" t="n">
        <v>19500325</v>
      </c>
      <c r="B7017" s="0" t="n">
        <v>0.27</v>
      </c>
      <c r="C7017" s="0" t="n">
        <v>0.38</v>
      </c>
      <c r="D7017" s="0" t="n">
        <v>-0.35</v>
      </c>
      <c r="E7017" s="0" t="n">
        <v>0.004</v>
      </c>
      <c r="F7017" s="0" t="n">
        <f aca="false">SUM(B7017:B7021)/5</f>
        <v>-0.306</v>
      </c>
    </row>
    <row r="7018" customFormat="false" ht="12.8" hidden="false" customHeight="false" outlineLevel="0" collapsed="false">
      <c r="A7018" s="0" t="n">
        <v>19500327</v>
      </c>
      <c r="B7018" s="0" t="n">
        <v>-0.83</v>
      </c>
      <c r="C7018" s="0" t="n">
        <v>-0.1</v>
      </c>
      <c r="D7018" s="0" t="n">
        <v>-0.86</v>
      </c>
      <c r="E7018" s="0" t="n">
        <v>0.004</v>
      </c>
      <c r="F7018" s="0" t="n">
        <f aca="false">SUM(B7018:B7022)/5</f>
        <v>-0.352</v>
      </c>
    </row>
    <row r="7019" customFormat="false" ht="12.8" hidden="false" customHeight="false" outlineLevel="0" collapsed="false">
      <c r="A7019" s="0" t="n">
        <v>19500328</v>
      </c>
      <c r="B7019" s="0" t="n">
        <v>0.3</v>
      </c>
      <c r="C7019" s="0" t="n">
        <v>0.1</v>
      </c>
      <c r="D7019" s="0" t="n">
        <v>-0.11</v>
      </c>
      <c r="E7019" s="0" t="n">
        <v>0.004</v>
      </c>
      <c r="F7019" s="0" t="n">
        <f aca="false">SUM(B7019:B7023)/5</f>
        <v>-0.132</v>
      </c>
    </row>
    <row r="7020" customFormat="false" ht="12.8" hidden="false" customHeight="false" outlineLevel="0" collapsed="false">
      <c r="A7020" s="0" t="n">
        <v>19500329</v>
      </c>
      <c r="B7020" s="0" t="n">
        <v>-0.35</v>
      </c>
      <c r="C7020" s="0" t="n">
        <v>0.01</v>
      </c>
      <c r="D7020" s="0" t="n">
        <v>-0.03</v>
      </c>
      <c r="E7020" s="0" t="n">
        <v>0.004</v>
      </c>
      <c r="F7020" s="0" t="n">
        <f aca="false">SUM(B7020:B7024)/5</f>
        <v>-0.018</v>
      </c>
    </row>
    <row r="7021" customFormat="false" ht="12.8" hidden="false" customHeight="false" outlineLevel="0" collapsed="false">
      <c r="A7021" s="0" t="n">
        <v>19500330</v>
      </c>
      <c r="B7021" s="0" t="n">
        <v>-0.92</v>
      </c>
      <c r="C7021" s="0" t="n">
        <v>0.31</v>
      </c>
      <c r="D7021" s="0" t="n">
        <v>-0.78</v>
      </c>
      <c r="E7021" s="0" t="n">
        <v>0.004</v>
      </c>
      <c r="F7021" s="0" t="n">
        <f aca="false">SUM(B7021:B7025)/5</f>
        <v>0.086</v>
      </c>
    </row>
    <row r="7022" customFormat="false" ht="12.8" hidden="false" customHeight="false" outlineLevel="0" collapsed="false">
      <c r="A7022" s="0" t="n">
        <v>19500331</v>
      </c>
      <c r="B7022" s="0" t="n">
        <v>0.04</v>
      </c>
      <c r="C7022" s="0" t="n">
        <v>0.2</v>
      </c>
      <c r="D7022" s="0" t="n">
        <v>0.12</v>
      </c>
      <c r="E7022" s="0" t="n">
        <v>0.004</v>
      </c>
      <c r="F7022" s="0" t="n">
        <f aca="false">SUM(B7022:B7026)/5</f>
        <v>0.336</v>
      </c>
    </row>
    <row r="7023" customFormat="false" ht="12.8" hidden="false" customHeight="false" outlineLevel="0" collapsed="false">
      <c r="A7023" s="0" t="n">
        <v>19500401</v>
      </c>
      <c r="B7023" s="0" t="n">
        <v>0.27</v>
      </c>
      <c r="C7023" s="0" t="n">
        <v>0.27</v>
      </c>
      <c r="D7023" s="0" t="n">
        <v>0.61</v>
      </c>
      <c r="E7023" s="0" t="n">
        <v>0.004</v>
      </c>
      <c r="F7023" s="0" t="n">
        <f aca="false">SUM(B7023:B7027)/5</f>
        <v>0.514</v>
      </c>
    </row>
    <row r="7024" customFormat="false" ht="12.8" hidden="false" customHeight="false" outlineLevel="0" collapsed="false">
      <c r="A7024" s="0" t="n">
        <v>19500403</v>
      </c>
      <c r="B7024" s="0" t="n">
        <v>0.87</v>
      </c>
      <c r="C7024" s="0" t="n">
        <v>-0.21</v>
      </c>
      <c r="D7024" s="0" t="n">
        <v>0.32</v>
      </c>
      <c r="E7024" s="0" t="n">
        <v>0.004</v>
      </c>
      <c r="F7024" s="0" t="n">
        <f aca="false">SUM(B7024:B7028)/5</f>
        <v>0.508</v>
      </c>
    </row>
    <row r="7025" customFormat="false" ht="12.8" hidden="false" customHeight="false" outlineLevel="0" collapsed="false">
      <c r="A7025" s="0" t="n">
        <v>19500404</v>
      </c>
      <c r="B7025" s="0" t="n">
        <v>0.17</v>
      </c>
      <c r="C7025" s="0" t="n">
        <v>-0.19</v>
      </c>
      <c r="D7025" s="0" t="n">
        <v>-0.05</v>
      </c>
      <c r="E7025" s="0" t="n">
        <v>0.004</v>
      </c>
      <c r="F7025" s="0" t="n">
        <f aca="false">SUM(B7025:B7029)/5</f>
        <v>0.346</v>
      </c>
    </row>
    <row r="7026" customFormat="false" ht="12.8" hidden="false" customHeight="false" outlineLevel="0" collapsed="false">
      <c r="A7026" s="0" t="n">
        <v>19500405</v>
      </c>
      <c r="B7026" s="0" t="n">
        <v>0.33</v>
      </c>
      <c r="C7026" s="0" t="n">
        <v>-0.11</v>
      </c>
      <c r="D7026" s="0" t="n">
        <v>-0.37</v>
      </c>
      <c r="E7026" s="0" t="n">
        <v>0.004</v>
      </c>
      <c r="F7026" s="0" t="n">
        <f aca="false">SUM(B7026:B7030)/5</f>
        <v>0.2</v>
      </c>
    </row>
    <row r="7027" customFormat="false" ht="12.8" hidden="false" customHeight="false" outlineLevel="0" collapsed="false">
      <c r="A7027" s="0" t="n">
        <v>19500406</v>
      </c>
      <c r="B7027" s="0" t="n">
        <v>0.93</v>
      </c>
      <c r="C7027" s="0" t="n">
        <v>0.1</v>
      </c>
      <c r="D7027" s="0" t="n">
        <v>0.14</v>
      </c>
      <c r="E7027" s="0" t="n">
        <v>0.004</v>
      </c>
      <c r="F7027" s="0" t="n">
        <f aca="false">SUM(B7027:B7031)/5</f>
        <v>0.324</v>
      </c>
    </row>
    <row r="7028" customFormat="false" ht="12.8" hidden="false" customHeight="false" outlineLevel="0" collapsed="false">
      <c r="A7028" s="0" t="n">
        <v>19500408</v>
      </c>
      <c r="B7028" s="0" t="n">
        <v>0.24</v>
      </c>
      <c r="C7028" s="0" t="n">
        <v>0.08</v>
      </c>
      <c r="D7028" s="0" t="n">
        <v>0.03</v>
      </c>
      <c r="E7028" s="0" t="n">
        <v>0.004</v>
      </c>
      <c r="F7028" s="0" t="n">
        <f aca="false">SUM(B7028:B7032)/5</f>
        <v>0.162</v>
      </c>
    </row>
    <row r="7029" customFormat="false" ht="12.8" hidden="false" customHeight="false" outlineLevel="0" collapsed="false">
      <c r="A7029" s="0" t="n">
        <v>19500410</v>
      </c>
      <c r="B7029" s="0" t="n">
        <v>0.06</v>
      </c>
      <c r="C7029" s="0" t="n">
        <v>-0.02</v>
      </c>
      <c r="D7029" s="0" t="n">
        <v>0.11</v>
      </c>
      <c r="E7029" s="0" t="n">
        <v>0.004</v>
      </c>
      <c r="F7029" s="0" t="n">
        <f aca="false">SUM(B7029:B7033)/5</f>
        <v>0.086</v>
      </c>
    </row>
    <row r="7030" customFormat="false" ht="12.8" hidden="false" customHeight="false" outlineLevel="0" collapsed="false">
      <c r="A7030" s="0" t="n">
        <v>19500411</v>
      </c>
      <c r="B7030" s="0" t="n">
        <v>-0.56</v>
      </c>
      <c r="C7030" s="0" t="n">
        <v>-0.17</v>
      </c>
      <c r="D7030" s="0" t="n">
        <v>-0.72</v>
      </c>
      <c r="E7030" s="0" t="n">
        <v>0.004</v>
      </c>
      <c r="F7030" s="0" t="n">
        <f aca="false">SUM(B7030:B7034)/5</f>
        <v>-0.012</v>
      </c>
    </row>
    <row r="7031" customFormat="false" ht="12.8" hidden="false" customHeight="false" outlineLevel="0" collapsed="false">
      <c r="A7031" s="0" t="n">
        <v>19500412</v>
      </c>
      <c r="B7031" s="0" t="n">
        <v>0.95</v>
      </c>
      <c r="C7031" s="0" t="n">
        <v>0.38</v>
      </c>
      <c r="D7031" s="0" t="n">
        <v>0.35</v>
      </c>
      <c r="E7031" s="0" t="n">
        <v>0.004</v>
      </c>
      <c r="F7031" s="0" t="n">
        <f aca="false">SUM(B7031:B7035)/5</f>
        <v>0.086</v>
      </c>
    </row>
    <row r="7032" customFormat="false" ht="12.8" hidden="false" customHeight="false" outlineLevel="0" collapsed="false">
      <c r="A7032" s="0" t="n">
        <v>19500413</v>
      </c>
      <c r="B7032" s="0" t="n">
        <v>0.12</v>
      </c>
      <c r="C7032" s="0" t="n">
        <v>0.19</v>
      </c>
      <c r="D7032" s="0" t="n">
        <v>-0.15</v>
      </c>
      <c r="E7032" s="0" t="n">
        <v>0.004</v>
      </c>
      <c r="F7032" s="0" t="n">
        <f aca="false">SUM(B7032:B7036)/5</f>
        <v>-0.024</v>
      </c>
    </row>
    <row r="7033" customFormat="false" ht="12.8" hidden="false" customHeight="false" outlineLevel="0" collapsed="false">
      <c r="A7033" s="0" t="n">
        <v>19500414</v>
      </c>
      <c r="B7033" s="0" t="n">
        <v>-0.14</v>
      </c>
      <c r="C7033" s="0" t="n">
        <v>0.23</v>
      </c>
      <c r="D7033" s="0" t="n">
        <v>-0.91</v>
      </c>
      <c r="E7033" s="0" t="n">
        <v>0.004</v>
      </c>
      <c r="F7033" s="0" t="n">
        <f aca="false">SUM(B7033:B7037)/5</f>
        <v>-0.022</v>
      </c>
    </row>
    <row r="7034" customFormat="false" ht="12.8" hidden="false" customHeight="false" outlineLevel="0" collapsed="false">
      <c r="A7034" s="0" t="n">
        <v>19500415</v>
      </c>
      <c r="B7034" s="0" t="n">
        <v>-0.43</v>
      </c>
      <c r="C7034" s="0" t="n">
        <v>0.07</v>
      </c>
      <c r="D7034" s="0" t="n">
        <v>-0.19</v>
      </c>
      <c r="E7034" s="0" t="n">
        <v>0.004</v>
      </c>
      <c r="F7034" s="0" t="n">
        <f aca="false">SUM(B7034:B7038)/5</f>
        <v>-0.132</v>
      </c>
    </row>
    <row r="7035" customFormat="false" ht="12.8" hidden="false" customHeight="false" outlineLevel="0" collapsed="false">
      <c r="A7035" s="0" t="n">
        <v>19500417</v>
      </c>
      <c r="B7035" s="0" t="n">
        <v>-0.07</v>
      </c>
      <c r="C7035" s="0" t="n">
        <v>0.21</v>
      </c>
      <c r="D7035" s="0" t="n">
        <v>0.35</v>
      </c>
      <c r="E7035" s="0" t="n">
        <v>0.004</v>
      </c>
      <c r="F7035" s="0" t="n">
        <f aca="false">SUM(B7035:B7039)/5</f>
        <v>0.022</v>
      </c>
    </row>
    <row r="7036" customFormat="false" ht="12.8" hidden="false" customHeight="false" outlineLevel="0" collapsed="false">
      <c r="A7036" s="0" t="n">
        <v>19500418</v>
      </c>
      <c r="B7036" s="0" t="n">
        <v>0.4</v>
      </c>
      <c r="C7036" s="0" t="n">
        <v>-0.42</v>
      </c>
      <c r="D7036" s="0" t="n">
        <v>0.86</v>
      </c>
      <c r="E7036" s="0" t="n">
        <v>0.004</v>
      </c>
      <c r="F7036" s="0" t="n">
        <f aca="false">SUM(B7036:B7040)/5</f>
        <v>0.056</v>
      </c>
    </row>
    <row r="7037" customFormat="false" ht="12.8" hidden="false" customHeight="false" outlineLevel="0" collapsed="false">
      <c r="A7037" s="0" t="n">
        <v>19500419</v>
      </c>
      <c r="B7037" s="0" t="n">
        <v>0.13</v>
      </c>
      <c r="C7037" s="0" t="n">
        <v>0.38</v>
      </c>
      <c r="D7037" s="0" t="n">
        <v>0.04</v>
      </c>
      <c r="E7037" s="0" t="n">
        <v>0.004</v>
      </c>
      <c r="F7037" s="0" t="n">
        <f aca="false">SUM(B7037:B7041)/5</f>
        <v>-0.178</v>
      </c>
    </row>
    <row r="7038" customFormat="false" ht="12.8" hidden="false" customHeight="false" outlineLevel="0" collapsed="false">
      <c r="A7038" s="0" t="n">
        <v>19500420</v>
      </c>
      <c r="B7038" s="0" t="n">
        <v>-0.69</v>
      </c>
      <c r="C7038" s="0" t="n">
        <v>0.16</v>
      </c>
      <c r="D7038" s="0" t="n">
        <v>-0.42</v>
      </c>
      <c r="E7038" s="0" t="n">
        <v>0.004</v>
      </c>
      <c r="F7038" s="0" t="n">
        <f aca="false">SUM(B7038:B7042)/5</f>
        <v>-0.2</v>
      </c>
    </row>
    <row r="7039" customFormat="false" ht="12.8" hidden="false" customHeight="false" outlineLevel="0" collapsed="false">
      <c r="A7039" s="0" t="n">
        <v>19500421</v>
      </c>
      <c r="B7039" s="0" t="n">
        <v>0.34</v>
      </c>
      <c r="C7039" s="0" t="n">
        <v>0.57</v>
      </c>
      <c r="D7039" s="0" t="n">
        <v>0.07</v>
      </c>
      <c r="E7039" s="0" t="n">
        <v>0.004</v>
      </c>
      <c r="F7039" s="0" t="n">
        <f aca="false">SUM(B7039:B7043)/5</f>
        <v>-0.096</v>
      </c>
    </row>
    <row r="7040" customFormat="false" ht="12.8" hidden="false" customHeight="false" outlineLevel="0" collapsed="false">
      <c r="A7040" s="0" t="n">
        <v>19500422</v>
      </c>
      <c r="B7040" s="0" t="n">
        <v>0.1</v>
      </c>
      <c r="C7040" s="0" t="n">
        <v>0.2</v>
      </c>
      <c r="D7040" s="0" t="n">
        <v>0.26</v>
      </c>
      <c r="E7040" s="0" t="n">
        <v>0.004</v>
      </c>
      <c r="F7040" s="0" t="n">
        <f aca="false">SUM(B7040:B7044)/5</f>
        <v>-0.048</v>
      </c>
    </row>
    <row r="7041" customFormat="false" ht="12.8" hidden="false" customHeight="false" outlineLevel="0" collapsed="false">
      <c r="A7041" s="0" t="n">
        <v>19500424</v>
      </c>
      <c r="B7041" s="0" t="n">
        <v>-0.77</v>
      </c>
      <c r="C7041" s="0" t="n">
        <v>-0.02</v>
      </c>
      <c r="D7041" s="0" t="n">
        <v>-0.02</v>
      </c>
      <c r="E7041" s="0" t="n">
        <v>0.004</v>
      </c>
      <c r="F7041" s="0" t="n">
        <f aca="false">SUM(B7041:B7045)/5</f>
        <v>0.056</v>
      </c>
    </row>
    <row r="7042" customFormat="false" ht="12.8" hidden="false" customHeight="false" outlineLevel="0" collapsed="false">
      <c r="A7042" s="0" t="n">
        <v>19500425</v>
      </c>
      <c r="B7042" s="0" t="n">
        <v>0.02</v>
      </c>
      <c r="C7042" s="0" t="n">
        <v>-0.05</v>
      </c>
      <c r="D7042" s="0" t="n">
        <v>0.21</v>
      </c>
      <c r="E7042" s="0" t="n">
        <v>0.004</v>
      </c>
      <c r="F7042" s="0" t="n">
        <f aca="false">SUM(B7042:B7046)/5</f>
        <v>0.328</v>
      </c>
    </row>
    <row r="7043" customFormat="false" ht="12.8" hidden="false" customHeight="false" outlineLevel="0" collapsed="false">
      <c r="A7043" s="0" t="n">
        <v>19500426</v>
      </c>
      <c r="B7043" s="0" t="n">
        <v>-0.17</v>
      </c>
      <c r="C7043" s="0" t="n">
        <v>-0.27</v>
      </c>
      <c r="D7043" s="0" t="n">
        <v>0.06</v>
      </c>
      <c r="E7043" s="0" t="n">
        <v>0.004</v>
      </c>
      <c r="F7043" s="0" t="n">
        <f aca="false">SUM(B7043:B7047)/5</f>
        <v>0.442</v>
      </c>
    </row>
    <row r="7044" customFormat="false" ht="12.8" hidden="false" customHeight="false" outlineLevel="0" collapsed="false">
      <c r="A7044" s="0" t="n">
        <v>19500427</v>
      </c>
      <c r="B7044" s="0" t="n">
        <v>0.58</v>
      </c>
      <c r="C7044" s="0" t="n">
        <v>0.03</v>
      </c>
      <c r="D7044" s="0" t="n">
        <v>0.44</v>
      </c>
      <c r="E7044" s="0" t="n">
        <v>0.004</v>
      </c>
      <c r="F7044" s="0" t="n">
        <f aca="false">SUM(B7044:B7048)/5</f>
        <v>0.388</v>
      </c>
    </row>
    <row r="7045" customFormat="false" ht="12.8" hidden="false" customHeight="false" outlineLevel="0" collapsed="false">
      <c r="A7045" s="0" t="n">
        <v>19500428</v>
      </c>
      <c r="B7045" s="0" t="n">
        <v>0.62</v>
      </c>
      <c r="C7045" s="0" t="n">
        <v>0.28</v>
      </c>
      <c r="D7045" s="0" t="n">
        <v>-0.11</v>
      </c>
      <c r="E7045" s="0" t="n">
        <v>0.004</v>
      </c>
      <c r="F7045" s="0" t="n">
        <f aca="false">SUM(B7045:B7049)/5</f>
        <v>0.412</v>
      </c>
    </row>
    <row r="7046" customFormat="false" ht="12.8" hidden="false" customHeight="false" outlineLevel="0" collapsed="false">
      <c r="A7046" s="0" t="n">
        <v>19500429</v>
      </c>
      <c r="B7046" s="0" t="n">
        <v>0.59</v>
      </c>
      <c r="C7046" s="0" t="n">
        <v>0.18</v>
      </c>
      <c r="D7046" s="0" t="n">
        <v>0.35</v>
      </c>
      <c r="E7046" s="0" t="n">
        <v>0.004</v>
      </c>
      <c r="F7046" s="0" t="n">
        <f aca="false">SUM(B7046:B7050)/5</f>
        <v>0.176</v>
      </c>
    </row>
    <row r="7047" customFormat="false" ht="12.8" hidden="false" customHeight="false" outlineLevel="0" collapsed="false">
      <c r="A7047" s="0" t="n">
        <v>19500501</v>
      </c>
      <c r="B7047" s="0" t="n">
        <v>0.59</v>
      </c>
      <c r="C7047" s="0" t="n">
        <v>-0.02</v>
      </c>
      <c r="D7047" s="0" t="n">
        <v>0.28</v>
      </c>
      <c r="E7047" s="0" t="n">
        <v>0.004</v>
      </c>
      <c r="F7047" s="0" t="n">
        <f aca="false">SUM(B7047:B7051)/5</f>
        <v>0.144</v>
      </c>
    </row>
    <row r="7048" customFormat="false" ht="12.8" hidden="false" customHeight="false" outlineLevel="0" collapsed="false">
      <c r="A7048" s="0" t="n">
        <v>19500502</v>
      </c>
      <c r="B7048" s="0" t="n">
        <v>-0.44</v>
      </c>
      <c r="C7048" s="0" t="n">
        <v>-0.42</v>
      </c>
      <c r="D7048" s="0" t="n">
        <v>-0.17</v>
      </c>
      <c r="E7048" s="0" t="n">
        <v>0.004</v>
      </c>
      <c r="F7048" s="0" t="n">
        <f aca="false">SUM(B7048:B7052)/5</f>
        <v>0.136</v>
      </c>
    </row>
    <row r="7049" customFormat="false" ht="12.8" hidden="false" customHeight="false" outlineLevel="0" collapsed="false">
      <c r="A7049" s="0" t="n">
        <v>19500503</v>
      </c>
      <c r="B7049" s="0" t="n">
        <v>0.7</v>
      </c>
      <c r="C7049" s="0" t="n">
        <v>-0.05</v>
      </c>
      <c r="D7049" s="0" t="n">
        <v>0.45</v>
      </c>
      <c r="E7049" s="0" t="n">
        <v>0.004</v>
      </c>
      <c r="F7049" s="0" t="n">
        <f aca="false">SUM(B7049:B7053)/5</f>
        <v>0.218</v>
      </c>
    </row>
    <row r="7050" customFormat="false" ht="12.8" hidden="false" customHeight="false" outlineLevel="0" collapsed="false">
      <c r="A7050" s="0" t="n">
        <v>19500504</v>
      </c>
      <c r="B7050" s="0" t="n">
        <v>-0.56</v>
      </c>
      <c r="C7050" s="0" t="n">
        <v>-0.53</v>
      </c>
      <c r="D7050" s="0" t="n">
        <v>0.04</v>
      </c>
      <c r="E7050" s="0" t="n">
        <v>0.004</v>
      </c>
      <c r="F7050" s="0" t="n">
        <f aca="false">SUM(B7050:B7054)/5</f>
        <v>0.15</v>
      </c>
    </row>
    <row r="7051" customFormat="false" ht="12.8" hidden="false" customHeight="false" outlineLevel="0" collapsed="false">
      <c r="A7051" s="0" t="n">
        <v>19500505</v>
      </c>
      <c r="B7051" s="0" t="n">
        <v>0.43</v>
      </c>
      <c r="C7051" s="0" t="n">
        <v>0.04</v>
      </c>
      <c r="D7051" s="0" t="n">
        <v>0.36</v>
      </c>
      <c r="E7051" s="0" t="n">
        <v>0.004</v>
      </c>
      <c r="F7051" s="0" t="n">
        <f aca="false">SUM(B7051:B7055)/5</f>
        <v>0.264</v>
      </c>
    </row>
    <row r="7052" customFormat="false" ht="12.8" hidden="false" customHeight="false" outlineLevel="0" collapsed="false">
      <c r="A7052" s="0" t="n">
        <v>19500506</v>
      </c>
      <c r="B7052" s="0" t="n">
        <v>0.55</v>
      </c>
      <c r="C7052" s="0" t="n">
        <v>-0.23</v>
      </c>
      <c r="D7052" s="0" t="n">
        <v>0.35</v>
      </c>
      <c r="E7052" s="0" t="n">
        <v>0.004</v>
      </c>
      <c r="F7052" s="0" t="n">
        <f aca="false">SUM(B7052:B7056)/5</f>
        <v>0.224</v>
      </c>
    </row>
    <row r="7053" customFormat="false" ht="12.8" hidden="false" customHeight="false" outlineLevel="0" collapsed="false">
      <c r="A7053" s="0" t="n">
        <v>19500508</v>
      </c>
      <c r="B7053" s="0" t="n">
        <v>-0.03</v>
      </c>
      <c r="C7053" s="0" t="n">
        <v>0.02</v>
      </c>
      <c r="D7053" s="0" t="n">
        <v>-0.04</v>
      </c>
      <c r="E7053" s="0" t="n">
        <v>0.004</v>
      </c>
      <c r="F7053" s="0" t="n">
        <f aca="false">SUM(B7053:B7057)/5</f>
        <v>0.032</v>
      </c>
    </row>
    <row r="7054" customFormat="false" ht="12.8" hidden="false" customHeight="false" outlineLevel="0" collapsed="false">
      <c r="A7054" s="0" t="n">
        <v>19500509</v>
      </c>
      <c r="B7054" s="0" t="n">
        <v>0.36</v>
      </c>
      <c r="C7054" s="0" t="n">
        <v>0.02</v>
      </c>
      <c r="D7054" s="0" t="n">
        <v>0.18</v>
      </c>
      <c r="E7054" s="0" t="n">
        <v>0.004</v>
      </c>
      <c r="F7054" s="0" t="n">
        <f aca="false">SUM(B7054:B7058)/5</f>
        <v>0.07</v>
      </c>
    </row>
    <row r="7055" customFormat="false" ht="12.8" hidden="false" customHeight="false" outlineLevel="0" collapsed="false">
      <c r="A7055" s="0" t="n">
        <v>19500510</v>
      </c>
      <c r="B7055" s="0" t="n">
        <v>0.01</v>
      </c>
      <c r="C7055" s="0" t="n">
        <v>-0.37</v>
      </c>
      <c r="D7055" s="0" t="n">
        <v>-0.23</v>
      </c>
      <c r="E7055" s="0" t="n">
        <v>0.004</v>
      </c>
      <c r="F7055" s="0" t="n">
        <f aca="false">SUM(B7055:B7059)/5</f>
        <v>0.034</v>
      </c>
    </row>
    <row r="7056" customFormat="false" ht="12.8" hidden="false" customHeight="false" outlineLevel="0" collapsed="false">
      <c r="A7056" s="0" t="n">
        <v>19500511</v>
      </c>
      <c r="B7056" s="0" t="n">
        <v>0.23</v>
      </c>
      <c r="C7056" s="0" t="n">
        <v>-0.24</v>
      </c>
      <c r="D7056" s="0" t="n">
        <v>0.28</v>
      </c>
      <c r="E7056" s="0" t="n">
        <v>0.004</v>
      </c>
      <c r="F7056" s="0" t="n">
        <f aca="false">SUM(B7056:B7060)/5</f>
        <v>0.178</v>
      </c>
    </row>
    <row r="7057" customFormat="false" ht="12.8" hidden="false" customHeight="false" outlineLevel="0" collapsed="false">
      <c r="A7057" s="0" t="n">
        <v>19500512</v>
      </c>
      <c r="B7057" s="0" t="n">
        <v>-0.41</v>
      </c>
      <c r="C7057" s="0" t="n">
        <v>0.2</v>
      </c>
      <c r="D7057" s="0" t="n">
        <v>-0.48</v>
      </c>
      <c r="E7057" s="0" t="n">
        <v>0.004</v>
      </c>
      <c r="F7057" s="0" t="n">
        <f aca="false">SUM(B7057:B7061)/5</f>
        <v>0.212</v>
      </c>
    </row>
    <row r="7058" customFormat="false" ht="12.8" hidden="false" customHeight="false" outlineLevel="0" collapsed="false">
      <c r="A7058" s="0" t="n">
        <v>19500513</v>
      </c>
      <c r="B7058" s="0" t="n">
        <v>0.16</v>
      </c>
      <c r="C7058" s="0" t="n">
        <v>0.28</v>
      </c>
      <c r="D7058" s="0" t="n">
        <v>-0.1</v>
      </c>
      <c r="E7058" s="0" t="n">
        <v>0.004</v>
      </c>
      <c r="F7058" s="0" t="n">
        <f aca="false">SUM(B7058:B7062)/5</f>
        <v>0.36</v>
      </c>
    </row>
    <row r="7059" customFormat="false" ht="12.8" hidden="false" customHeight="false" outlineLevel="0" collapsed="false">
      <c r="A7059" s="0" t="n">
        <v>19500515</v>
      </c>
      <c r="B7059" s="0" t="n">
        <v>0.18</v>
      </c>
      <c r="C7059" s="0" t="n">
        <v>-0.04</v>
      </c>
      <c r="D7059" s="0" t="n">
        <v>0.16</v>
      </c>
      <c r="E7059" s="0" t="n">
        <v>0.004</v>
      </c>
      <c r="F7059" s="0" t="n">
        <f aca="false">SUM(B7059:B7063)/5</f>
        <v>0.452</v>
      </c>
    </row>
    <row r="7060" customFormat="false" ht="12.8" hidden="false" customHeight="false" outlineLevel="0" collapsed="false">
      <c r="A7060" s="0" t="n">
        <v>19500516</v>
      </c>
      <c r="B7060" s="0" t="n">
        <v>0.73</v>
      </c>
      <c r="C7060" s="0" t="n">
        <v>-0.19</v>
      </c>
      <c r="D7060" s="0" t="n">
        <v>0.34</v>
      </c>
      <c r="E7060" s="0" t="n">
        <v>0.004</v>
      </c>
      <c r="F7060" s="0" t="n">
        <f aca="false">SUM(B7060:B7064)/5</f>
        <v>0.456</v>
      </c>
    </row>
    <row r="7061" customFormat="false" ht="12.8" hidden="false" customHeight="false" outlineLevel="0" collapsed="false">
      <c r="A7061" s="0" t="n">
        <v>19500517</v>
      </c>
      <c r="B7061" s="0" t="n">
        <v>0.4</v>
      </c>
      <c r="C7061" s="0" t="n">
        <v>-0.09</v>
      </c>
      <c r="D7061" s="0" t="n">
        <v>-0.12</v>
      </c>
      <c r="E7061" s="0" t="n">
        <v>0.004</v>
      </c>
      <c r="F7061" s="0" t="n">
        <f aca="false">SUM(B7061:B7065)/5</f>
        <v>0.22</v>
      </c>
    </row>
    <row r="7062" customFormat="false" ht="12.8" hidden="false" customHeight="false" outlineLevel="0" collapsed="false">
      <c r="A7062" s="0" t="n">
        <v>19500518</v>
      </c>
      <c r="B7062" s="0" t="n">
        <v>0.33</v>
      </c>
      <c r="C7062" s="0" t="n">
        <v>-0.24</v>
      </c>
      <c r="D7062" s="0" t="n">
        <v>-0.21</v>
      </c>
      <c r="E7062" s="0" t="n">
        <v>0.004</v>
      </c>
      <c r="F7062" s="0" t="n">
        <f aca="false">SUM(B7062:B7066)/5</f>
        <v>0.206</v>
      </c>
    </row>
    <row r="7063" customFormat="false" ht="12.8" hidden="false" customHeight="false" outlineLevel="0" collapsed="false">
      <c r="A7063" s="0" t="n">
        <v>19500519</v>
      </c>
      <c r="B7063" s="0" t="n">
        <v>0.62</v>
      </c>
      <c r="C7063" s="0" t="n">
        <v>-0.15</v>
      </c>
      <c r="D7063" s="0" t="n">
        <v>0.55</v>
      </c>
      <c r="E7063" s="0" t="n">
        <v>0.004</v>
      </c>
      <c r="F7063" s="0" t="n">
        <f aca="false">SUM(B7063:B7067)/5</f>
        <v>0.118</v>
      </c>
    </row>
    <row r="7064" customFormat="false" ht="12.8" hidden="false" customHeight="false" outlineLevel="0" collapsed="false">
      <c r="A7064" s="0" t="n">
        <v>19500520</v>
      </c>
      <c r="B7064" s="0" t="n">
        <v>0.2</v>
      </c>
      <c r="C7064" s="0" t="n">
        <v>0.09</v>
      </c>
      <c r="D7064" s="0" t="n">
        <v>0.1</v>
      </c>
      <c r="E7064" s="0" t="n">
        <v>0.004</v>
      </c>
      <c r="F7064" s="0" t="n">
        <f aca="false">SUM(B7064:B7068)/5</f>
        <v>-0.012</v>
      </c>
    </row>
    <row r="7065" customFormat="false" ht="12.8" hidden="false" customHeight="false" outlineLevel="0" collapsed="false">
      <c r="A7065" s="0" t="n">
        <v>19500522</v>
      </c>
      <c r="B7065" s="0" t="n">
        <v>-0.45</v>
      </c>
      <c r="C7065" s="0" t="n">
        <v>0.01</v>
      </c>
      <c r="D7065" s="0" t="n">
        <v>-0.59</v>
      </c>
      <c r="E7065" s="0" t="n">
        <v>0.004</v>
      </c>
      <c r="F7065" s="0" t="n">
        <f aca="false">SUM(B7065:B7069)/5</f>
        <v>-0.054</v>
      </c>
    </row>
    <row r="7066" customFormat="false" ht="12.8" hidden="false" customHeight="false" outlineLevel="0" collapsed="false">
      <c r="A7066" s="0" t="n">
        <v>19500523</v>
      </c>
      <c r="B7066" s="0" t="n">
        <v>0.33</v>
      </c>
      <c r="C7066" s="0" t="n">
        <v>-0.12</v>
      </c>
      <c r="D7066" s="0" t="n">
        <v>-0.06</v>
      </c>
      <c r="E7066" s="0" t="n">
        <v>0.004</v>
      </c>
      <c r="F7066" s="0" t="n">
        <f aca="false">SUM(B7066:B7070)/5</f>
        <v>0.026</v>
      </c>
    </row>
    <row r="7067" customFormat="false" ht="12.8" hidden="false" customHeight="false" outlineLevel="0" collapsed="false">
      <c r="A7067" s="0" t="n">
        <v>19500524</v>
      </c>
      <c r="B7067" s="0" t="n">
        <v>-0.11</v>
      </c>
      <c r="C7067" s="0" t="n">
        <v>-0.11</v>
      </c>
      <c r="D7067" s="0" t="n">
        <v>-0.56</v>
      </c>
      <c r="E7067" s="0" t="n">
        <v>0.004</v>
      </c>
      <c r="F7067" s="0" t="n">
        <f aca="false">SUM(B7067:B7071)/5</f>
        <v>0.026</v>
      </c>
    </row>
    <row r="7068" customFormat="false" ht="12.8" hidden="false" customHeight="false" outlineLevel="0" collapsed="false">
      <c r="A7068" s="0" t="n">
        <v>19500525</v>
      </c>
      <c r="B7068" s="0" t="n">
        <v>-0.03</v>
      </c>
      <c r="C7068" s="0" t="n">
        <v>-0.24</v>
      </c>
      <c r="D7068" s="0" t="n">
        <v>0.23</v>
      </c>
      <c r="E7068" s="0" t="n">
        <v>0.004</v>
      </c>
      <c r="F7068" s="0" t="n">
        <f aca="false">SUM(B7068:B7072)/5</f>
        <v>0.09</v>
      </c>
    </row>
    <row r="7069" customFormat="false" ht="12.8" hidden="false" customHeight="false" outlineLevel="0" collapsed="false">
      <c r="A7069" s="0" t="n">
        <v>19500526</v>
      </c>
      <c r="B7069" s="0" t="n">
        <v>-0.01</v>
      </c>
      <c r="C7069" s="0" t="n">
        <v>-0.04</v>
      </c>
      <c r="D7069" s="0" t="n">
        <v>0.23</v>
      </c>
      <c r="E7069" s="0" t="n">
        <v>0.004</v>
      </c>
      <c r="F7069" s="0" t="n">
        <f aca="false">SUM(B7069:B7073)/5</f>
        <v>0.074</v>
      </c>
    </row>
    <row r="7070" customFormat="false" ht="12.8" hidden="false" customHeight="false" outlineLevel="0" collapsed="false">
      <c r="A7070" s="0" t="n">
        <v>19500527</v>
      </c>
      <c r="B7070" s="0" t="n">
        <v>-0.05</v>
      </c>
      <c r="C7070" s="0" t="n">
        <v>0.04</v>
      </c>
      <c r="D7070" s="0" t="n">
        <v>0.13</v>
      </c>
      <c r="E7070" s="0" t="n">
        <v>0.004</v>
      </c>
      <c r="F7070" s="0" t="n">
        <f aca="false">SUM(B7070:B7074)/5</f>
        <v>0.086</v>
      </c>
    </row>
    <row r="7071" customFormat="false" ht="12.8" hidden="false" customHeight="false" outlineLevel="0" collapsed="false">
      <c r="A7071" s="0" t="n">
        <v>19500529</v>
      </c>
      <c r="B7071" s="0" t="n">
        <v>0.33</v>
      </c>
      <c r="C7071" s="0" t="n">
        <v>0.03</v>
      </c>
      <c r="D7071" s="0" t="n">
        <v>-0.19</v>
      </c>
      <c r="E7071" s="0" t="n">
        <v>0.004</v>
      </c>
      <c r="F7071" s="0" t="n">
        <f aca="false">SUM(B7071:B7075)/5</f>
        <v>-0.076</v>
      </c>
    </row>
    <row r="7072" customFormat="false" ht="12.8" hidden="false" customHeight="false" outlineLevel="0" collapsed="false">
      <c r="A7072" s="0" t="n">
        <v>19500531</v>
      </c>
      <c r="B7072" s="0" t="n">
        <v>0.21</v>
      </c>
      <c r="C7072" s="0" t="n">
        <v>0.31</v>
      </c>
      <c r="D7072" s="0" t="n">
        <v>-0.43</v>
      </c>
      <c r="E7072" s="0" t="n">
        <v>0.004</v>
      </c>
      <c r="F7072" s="0" t="n">
        <f aca="false">SUM(B7072:B7076)/5</f>
        <v>-5.55111512312578E-018</v>
      </c>
    </row>
    <row r="7073" customFormat="false" ht="12.8" hidden="false" customHeight="false" outlineLevel="0" collapsed="false">
      <c r="A7073" s="0" t="n">
        <v>19500601</v>
      </c>
      <c r="B7073" s="0" t="n">
        <v>-0.11</v>
      </c>
      <c r="C7073" s="0" t="n">
        <v>-0.14</v>
      </c>
      <c r="D7073" s="0" t="n">
        <v>-0.23</v>
      </c>
      <c r="E7073" s="0" t="n">
        <v>0.004</v>
      </c>
      <c r="F7073" s="0" t="n">
        <f aca="false">SUM(B7073:B7077)/5</f>
        <v>0.044</v>
      </c>
    </row>
    <row r="7074" customFormat="false" ht="12.8" hidden="false" customHeight="false" outlineLevel="0" collapsed="false">
      <c r="A7074" s="0" t="n">
        <v>19500602</v>
      </c>
      <c r="B7074" s="0" t="n">
        <v>0.05</v>
      </c>
      <c r="C7074" s="0" t="n">
        <v>-0.04</v>
      </c>
      <c r="D7074" s="0" t="n">
        <v>-0.17</v>
      </c>
      <c r="E7074" s="0" t="n">
        <v>0.004</v>
      </c>
      <c r="F7074" s="0" t="n">
        <f aca="false">SUM(B7074:B7078)/5</f>
        <v>0.226</v>
      </c>
    </row>
    <row r="7075" customFormat="false" ht="12.8" hidden="false" customHeight="false" outlineLevel="0" collapsed="false">
      <c r="A7075" s="0" t="n">
        <v>19500605</v>
      </c>
      <c r="B7075" s="0" t="n">
        <v>-0.86</v>
      </c>
      <c r="C7075" s="0" t="n">
        <v>-0.46</v>
      </c>
      <c r="D7075" s="0" t="n">
        <v>-0.53</v>
      </c>
      <c r="E7075" s="0" t="n">
        <v>0.004</v>
      </c>
      <c r="F7075" s="0" t="n">
        <f aca="false">SUM(B7075:B7079)/5</f>
        <v>0.328</v>
      </c>
    </row>
    <row r="7076" customFormat="false" ht="12.8" hidden="false" customHeight="false" outlineLevel="0" collapsed="false">
      <c r="A7076" s="0" t="n">
        <v>19500606</v>
      </c>
      <c r="B7076" s="0" t="n">
        <v>0.71</v>
      </c>
      <c r="C7076" s="0" t="n">
        <v>-0.54</v>
      </c>
      <c r="D7076" s="0" t="n">
        <v>-0.17</v>
      </c>
      <c r="E7076" s="0" t="n">
        <v>0.004</v>
      </c>
      <c r="F7076" s="0" t="n">
        <f aca="false">SUM(B7076:B7080)/5</f>
        <v>0.592</v>
      </c>
    </row>
    <row r="7077" customFormat="false" ht="12.8" hidden="false" customHeight="false" outlineLevel="0" collapsed="false">
      <c r="A7077" s="0" t="n">
        <v>19500607</v>
      </c>
      <c r="B7077" s="0" t="n">
        <v>0.43</v>
      </c>
      <c r="C7077" s="0" t="n">
        <v>0.54</v>
      </c>
      <c r="D7077" s="0" t="n">
        <v>-0.01</v>
      </c>
      <c r="E7077" s="0" t="n">
        <v>0.004</v>
      </c>
      <c r="F7077" s="0" t="n">
        <f aca="false">SUM(B7077:B7081)/5</f>
        <v>0.348</v>
      </c>
    </row>
    <row r="7078" customFormat="false" ht="12.8" hidden="false" customHeight="false" outlineLevel="0" collapsed="false">
      <c r="A7078" s="0" t="n">
        <v>19500608</v>
      </c>
      <c r="B7078" s="0" t="n">
        <v>0.8</v>
      </c>
      <c r="C7078" s="0" t="n">
        <v>-0.18</v>
      </c>
      <c r="D7078" s="0" t="n">
        <v>0.14</v>
      </c>
      <c r="E7078" s="0" t="n">
        <v>0.004</v>
      </c>
      <c r="F7078" s="0" t="n">
        <f aca="false">SUM(B7078:B7082)/5</f>
        <v>0.036</v>
      </c>
    </row>
    <row r="7079" customFormat="false" ht="12.8" hidden="false" customHeight="false" outlineLevel="0" collapsed="false">
      <c r="A7079" s="0" t="n">
        <v>19500609</v>
      </c>
      <c r="B7079" s="0" t="n">
        <v>0.56</v>
      </c>
      <c r="C7079" s="0" t="n">
        <v>-0.38</v>
      </c>
      <c r="D7079" s="0" t="n">
        <v>0.43</v>
      </c>
      <c r="E7079" s="0" t="n">
        <v>0.004</v>
      </c>
      <c r="F7079" s="0" t="n">
        <f aca="false">SUM(B7079:B7083)/5</f>
        <v>-0.13</v>
      </c>
    </row>
    <row r="7080" customFormat="false" ht="12.8" hidden="false" customHeight="false" outlineLevel="0" collapsed="false">
      <c r="A7080" s="0" t="n">
        <v>19500612</v>
      </c>
      <c r="B7080" s="0" t="n">
        <v>0.46</v>
      </c>
      <c r="C7080" s="0" t="n">
        <v>-0.5</v>
      </c>
      <c r="D7080" s="0" t="n">
        <v>0.02</v>
      </c>
      <c r="E7080" s="0" t="n">
        <v>0.004</v>
      </c>
      <c r="F7080" s="0" t="n">
        <f aca="false">SUM(B7080:B7084)/5</f>
        <v>-0.238</v>
      </c>
    </row>
    <row r="7081" customFormat="false" ht="12.8" hidden="false" customHeight="false" outlineLevel="0" collapsed="false">
      <c r="A7081" s="0" t="n">
        <v>19500613</v>
      </c>
      <c r="B7081" s="0" t="n">
        <v>-0.51</v>
      </c>
      <c r="C7081" s="0" t="n">
        <v>-0.14</v>
      </c>
      <c r="D7081" s="0" t="n">
        <v>0.11</v>
      </c>
      <c r="E7081" s="0" t="n">
        <v>0.004</v>
      </c>
      <c r="F7081" s="0" t="n">
        <f aca="false">SUM(B7081:B7085)/5</f>
        <v>-0.406</v>
      </c>
    </row>
    <row r="7082" customFormat="false" ht="12.8" hidden="false" customHeight="false" outlineLevel="0" collapsed="false">
      <c r="A7082" s="0" t="n">
        <v>19500614</v>
      </c>
      <c r="B7082" s="0" t="n">
        <v>-1.13</v>
      </c>
      <c r="C7082" s="0" t="n">
        <v>0.19</v>
      </c>
      <c r="D7082" s="0" t="n">
        <v>-0.35</v>
      </c>
      <c r="E7082" s="0" t="n">
        <v>0.004</v>
      </c>
      <c r="F7082" s="0" t="n">
        <f aca="false">SUM(B7082:B7086)/5</f>
        <v>-0.36</v>
      </c>
    </row>
    <row r="7083" customFormat="false" ht="12.8" hidden="false" customHeight="false" outlineLevel="0" collapsed="false">
      <c r="A7083" s="0" t="n">
        <v>19500615</v>
      </c>
      <c r="B7083" s="0" t="n">
        <v>-0.03</v>
      </c>
      <c r="C7083" s="0" t="n">
        <v>-0.04</v>
      </c>
      <c r="D7083" s="0" t="n">
        <v>0.27</v>
      </c>
      <c r="E7083" s="0" t="n">
        <v>0.004</v>
      </c>
      <c r="F7083" s="0" t="n">
        <f aca="false">SUM(B7083:B7087)/5</f>
        <v>0.04</v>
      </c>
    </row>
    <row r="7084" customFormat="false" ht="12.8" hidden="false" customHeight="false" outlineLevel="0" collapsed="false">
      <c r="A7084" s="0" t="n">
        <v>19500616</v>
      </c>
      <c r="B7084" s="0" t="n">
        <v>0.02</v>
      </c>
      <c r="C7084" s="0" t="n">
        <v>0.13</v>
      </c>
      <c r="D7084" s="0" t="n">
        <v>0.04</v>
      </c>
      <c r="E7084" s="0" t="n">
        <v>0.004</v>
      </c>
      <c r="F7084" s="0" t="n">
        <f aca="false">SUM(B7084:B7088)/5</f>
        <v>0.196</v>
      </c>
    </row>
    <row r="7085" customFormat="false" ht="12.8" hidden="false" customHeight="false" outlineLevel="0" collapsed="false">
      <c r="A7085" s="0" t="n">
        <v>19500619</v>
      </c>
      <c r="B7085" s="0" t="n">
        <v>-0.38</v>
      </c>
      <c r="C7085" s="0" t="n">
        <v>0.2</v>
      </c>
      <c r="D7085" s="0" t="n">
        <v>-0.44</v>
      </c>
      <c r="E7085" s="0" t="n">
        <v>0.004</v>
      </c>
      <c r="F7085" s="0" t="n">
        <f aca="false">SUM(B7085:B7089)/5</f>
        <v>0.208</v>
      </c>
    </row>
    <row r="7086" customFormat="false" ht="12.8" hidden="false" customHeight="false" outlineLevel="0" collapsed="false">
      <c r="A7086" s="0" t="n">
        <v>19500620</v>
      </c>
      <c r="B7086" s="0" t="n">
        <v>-0.28</v>
      </c>
      <c r="C7086" s="0" t="n">
        <v>-0.12</v>
      </c>
      <c r="D7086" s="0" t="n">
        <v>-0.22</v>
      </c>
      <c r="E7086" s="0" t="n">
        <v>0.004</v>
      </c>
      <c r="F7086" s="0" t="n">
        <f aca="false">SUM(B7086:B7090)/5</f>
        <v>-0.77</v>
      </c>
    </row>
    <row r="7087" customFormat="false" ht="12.8" hidden="false" customHeight="false" outlineLevel="0" collapsed="false">
      <c r="A7087" s="0" t="n">
        <v>19500621</v>
      </c>
      <c r="B7087" s="0" t="n">
        <v>0.87</v>
      </c>
      <c r="C7087" s="0" t="n">
        <v>0.17</v>
      </c>
      <c r="D7087" s="0" t="n">
        <v>0.38</v>
      </c>
      <c r="E7087" s="0" t="n">
        <v>0.004</v>
      </c>
      <c r="F7087" s="0" t="n">
        <f aca="false">SUM(B7087:B7091)/5</f>
        <v>-0.922</v>
      </c>
    </row>
    <row r="7088" customFormat="false" ht="12.8" hidden="false" customHeight="false" outlineLevel="0" collapsed="false">
      <c r="A7088" s="0" t="n">
        <v>19500622</v>
      </c>
      <c r="B7088" s="0" t="n">
        <v>0.75</v>
      </c>
      <c r="C7088" s="0" t="n">
        <v>-0.15</v>
      </c>
      <c r="D7088" s="0" t="n">
        <v>0.18</v>
      </c>
      <c r="E7088" s="0" t="n">
        <v>0.004</v>
      </c>
      <c r="F7088" s="0" t="n">
        <f aca="false">SUM(B7088:B7092)/5</f>
        <v>-0.844</v>
      </c>
    </row>
    <row r="7089" customFormat="false" ht="12.8" hidden="false" customHeight="false" outlineLevel="0" collapsed="false">
      <c r="A7089" s="0" t="n">
        <v>19500623</v>
      </c>
      <c r="B7089" s="0" t="n">
        <v>0.08</v>
      </c>
      <c r="C7089" s="0" t="n">
        <v>-0.12</v>
      </c>
      <c r="D7089" s="0" t="n">
        <v>0.21</v>
      </c>
      <c r="E7089" s="0" t="n">
        <v>0.004</v>
      </c>
      <c r="F7089" s="0" t="n">
        <f aca="false">SUM(B7089:B7093)/5</f>
        <v>-1.702</v>
      </c>
    </row>
    <row r="7090" customFormat="false" ht="12.8" hidden="false" customHeight="false" outlineLevel="0" collapsed="false">
      <c r="A7090" s="0" t="n">
        <v>19500626</v>
      </c>
      <c r="B7090" s="0" t="n">
        <v>-5.27</v>
      </c>
      <c r="C7090" s="0" t="n">
        <v>-0.12</v>
      </c>
      <c r="D7090" s="0" t="n">
        <v>-1.29</v>
      </c>
      <c r="E7090" s="0" t="n">
        <v>0.004</v>
      </c>
      <c r="F7090" s="0" t="n">
        <f aca="false">SUM(B7090:B7094)/5</f>
        <v>-1.456</v>
      </c>
    </row>
    <row r="7091" customFormat="false" ht="12.8" hidden="false" customHeight="false" outlineLevel="0" collapsed="false">
      <c r="A7091" s="0" t="n">
        <v>19500627</v>
      </c>
      <c r="B7091" s="0" t="n">
        <v>-1.04</v>
      </c>
      <c r="C7091" s="0" t="n">
        <v>-1.68</v>
      </c>
      <c r="D7091" s="0" t="n">
        <v>0.27</v>
      </c>
      <c r="E7091" s="0" t="n">
        <v>0.004</v>
      </c>
      <c r="F7091" s="0" t="n">
        <f aca="false">SUM(B7091:B7095)/5</f>
        <v>-0.512</v>
      </c>
    </row>
    <row r="7092" customFormat="false" ht="12.8" hidden="false" customHeight="false" outlineLevel="0" collapsed="false">
      <c r="A7092" s="0" t="n">
        <v>19500628</v>
      </c>
      <c r="B7092" s="0" t="n">
        <v>1.26</v>
      </c>
      <c r="C7092" s="0" t="n">
        <v>1</v>
      </c>
      <c r="D7092" s="0" t="n">
        <v>0.68</v>
      </c>
      <c r="E7092" s="0" t="n">
        <v>0.004</v>
      </c>
      <c r="F7092" s="0" t="n">
        <f aca="false">SUM(B7092:B7096)/5</f>
        <v>-0.136</v>
      </c>
    </row>
    <row r="7093" customFormat="false" ht="12.8" hidden="false" customHeight="false" outlineLevel="0" collapsed="false">
      <c r="A7093" s="0" t="n">
        <v>19500629</v>
      </c>
      <c r="B7093" s="0" t="n">
        <v>-3.54</v>
      </c>
      <c r="C7093" s="0" t="n">
        <v>0.36</v>
      </c>
      <c r="D7093" s="0" t="n">
        <v>-0.69</v>
      </c>
      <c r="E7093" s="0" t="n">
        <v>0.004</v>
      </c>
      <c r="F7093" s="0" t="n">
        <f aca="false">SUM(B7093:B7097)/5</f>
        <v>-0.25</v>
      </c>
    </row>
    <row r="7094" customFormat="false" ht="12.8" hidden="false" customHeight="false" outlineLevel="0" collapsed="false">
      <c r="A7094" s="0" t="n">
        <v>19500630</v>
      </c>
      <c r="B7094" s="0" t="n">
        <v>1.31</v>
      </c>
      <c r="C7094" s="0" t="n">
        <v>-0.48</v>
      </c>
      <c r="D7094" s="0" t="n">
        <v>0.76</v>
      </c>
      <c r="E7094" s="0" t="n">
        <v>0.004</v>
      </c>
      <c r="F7094" s="0" t="n">
        <f aca="false">SUM(B7094:B7098)/5</f>
        <v>0.232</v>
      </c>
    </row>
    <row r="7095" customFormat="false" ht="12.8" hidden="false" customHeight="false" outlineLevel="0" collapsed="false">
      <c r="A7095" s="0" t="n">
        <v>19500703</v>
      </c>
      <c r="B7095" s="0" t="n">
        <v>-0.55</v>
      </c>
      <c r="C7095" s="0" t="n">
        <v>0.13</v>
      </c>
      <c r="D7095" s="0" t="n">
        <v>-0.3</v>
      </c>
      <c r="E7095" s="0" t="n">
        <v>0.005</v>
      </c>
      <c r="F7095" s="0" t="n">
        <f aca="false">SUM(B7095:B7099)/5</f>
        <v>-0.128</v>
      </c>
    </row>
    <row r="7096" customFormat="false" ht="12.8" hidden="false" customHeight="false" outlineLevel="0" collapsed="false">
      <c r="A7096" s="0" t="n">
        <v>19500705</v>
      </c>
      <c r="B7096" s="0" t="n">
        <v>0.84</v>
      </c>
      <c r="C7096" s="0" t="n">
        <v>-0.65</v>
      </c>
      <c r="D7096" s="0" t="n">
        <v>0.97</v>
      </c>
      <c r="E7096" s="0" t="n">
        <v>0.005</v>
      </c>
      <c r="F7096" s="0" t="n">
        <f aca="false">SUM(B7096:B7100)/5</f>
        <v>-0.306</v>
      </c>
    </row>
    <row r="7097" customFormat="false" ht="12.8" hidden="false" customHeight="false" outlineLevel="0" collapsed="false">
      <c r="A7097" s="0" t="n">
        <v>19500706</v>
      </c>
      <c r="B7097" s="0" t="n">
        <v>0.69</v>
      </c>
      <c r="C7097" s="0" t="n">
        <v>0.43</v>
      </c>
      <c r="D7097" s="0" t="n">
        <v>0.44</v>
      </c>
      <c r="E7097" s="0" t="n">
        <v>0.005</v>
      </c>
      <c r="F7097" s="0" t="n">
        <f aca="false">SUM(B7097:B7101)/5</f>
        <v>-0.954</v>
      </c>
    </row>
    <row r="7098" customFormat="false" ht="12.8" hidden="false" customHeight="false" outlineLevel="0" collapsed="false">
      <c r="A7098" s="0" t="n">
        <v>19500707</v>
      </c>
      <c r="B7098" s="0" t="n">
        <v>-1.13</v>
      </c>
      <c r="C7098" s="0" t="n">
        <v>0.23</v>
      </c>
      <c r="D7098" s="0" t="n">
        <v>-0.03</v>
      </c>
      <c r="E7098" s="0" t="n">
        <v>0.005</v>
      </c>
      <c r="F7098" s="0" t="n">
        <f aca="false">SUM(B7098:B7102)/5</f>
        <v>-1.288</v>
      </c>
    </row>
    <row r="7099" customFormat="false" ht="12.8" hidden="false" customHeight="false" outlineLevel="0" collapsed="false">
      <c r="A7099" s="0" t="n">
        <v>19500710</v>
      </c>
      <c r="B7099" s="0" t="n">
        <v>-0.49</v>
      </c>
      <c r="C7099" s="0" t="n">
        <v>-0.19</v>
      </c>
      <c r="D7099" s="0" t="n">
        <v>1.56</v>
      </c>
      <c r="E7099" s="0" t="n">
        <v>0.005</v>
      </c>
      <c r="F7099" s="0" t="n">
        <f aca="false">SUM(B7099:B7103)/5</f>
        <v>-0.804</v>
      </c>
    </row>
    <row r="7100" customFormat="false" ht="12.8" hidden="false" customHeight="false" outlineLevel="0" collapsed="false">
      <c r="A7100" s="0" t="n">
        <v>19500711</v>
      </c>
      <c r="B7100" s="0" t="n">
        <v>-1.44</v>
      </c>
      <c r="C7100" s="0" t="n">
        <v>0.66</v>
      </c>
      <c r="D7100" s="0" t="n">
        <v>2.4</v>
      </c>
      <c r="E7100" s="0" t="n">
        <v>0.005</v>
      </c>
      <c r="F7100" s="0" t="n">
        <f aca="false">SUM(B7100:B7104)/5</f>
        <v>-0.874</v>
      </c>
    </row>
    <row r="7101" customFormat="false" ht="12.8" hidden="false" customHeight="false" outlineLevel="0" collapsed="false">
      <c r="A7101" s="0" t="n">
        <v>19500712</v>
      </c>
      <c r="B7101" s="0" t="n">
        <v>-2.4</v>
      </c>
      <c r="C7101" s="0" t="n">
        <v>0.12</v>
      </c>
      <c r="D7101" s="0" t="n">
        <v>0.48</v>
      </c>
      <c r="E7101" s="0" t="n">
        <v>0.005</v>
      </c>
      <c r="F7101" s="0" t="n">
        <f aca="false">SUM(B7101:B7105)/5</f>
        <v>-0.132</v>
      </c>
    </row>
    <row r="7102" customFormat="false" ht="12.8" hidden="false" customHeight="false" outlineLevel="0" collapsed="false">
      <c r="A7102" s="0" t="n">
        <v>19500713</v>
      </c>
      <c r="B7102" s="0" t="n">
        <v>-0.98</v>
      </c>
      <c r="C7102" s="0" t="n">
        <v>-0.18</v>
      </c>
      <c r="D7102" s="0" t="n">
        <v>0.62</v>
      </c>
      <c r="E7102" s="0" t="n">
        <v>0.005</v>
      </c>
      <c r="F7102" s="0" t="n">
        <f aca="false">SUM(B7102:B7106)/5</f>
        <v>0.692</v>
      </c>
    </row>
    <row r="7103" customFormat="false" ht="12.8" hidden="false" customHeight="false" outlineLevel="0" collapsed="false">
      <c r="A7103" s="0" t="n">
        <v>19500714</v>
      </c>
      <c r="B7103" s="0" t="n">
        <v>1.29</v>
      </c>
      <c r="C7103" s="0" t="n">
        <v>0.11</v>
      </c>
      <c r="D7103" s="0" t="n">
        <v>0.13</v>
      </c>
      <c r="E7103" s="0" t="n">
        <v>0.005</v>
      </c>
      <c r="F7103" s="0" t="n">
        <f aca="false">SUM(B7103:B7107)/5</f>
        <v>1.182</v>
      </c>
    </row>
    <row r="7104" customFormat="false" ht="12.8" hidden="false" customHeight="false" outlineLevel="0" collapsed="false">
      <c r="A7104" s="0" t="n">
        <v>19500717</v>
      </c>
      <c r="B7104" s="0" t="n">
        <v>-0.84</v>
      </c>
      <c r="C7104" s="0" t="n">
        <v>0.09</v>
      </c>
      <c r="D7104" s="0" t="n">
        <v>0.41</v>
      </c>
      <c r="E7104" s="0" t="n">
        <v>0.005</v>
      </c>
      <c r="F7104" s="0" t="n">
        <f aca="false">SUM(B7104:B7108)/5</f>
        <v>0.962</v>
      </c>
    </row>
    <row r="7105" customFormat="false" ht="12.8" hidden="false" customHeight="false" outlineLevel="0" collapsed="false">
      <c r="A7105" s="0" t="n">
        <v>19500718</v>
      </c>
      <c r="B7105" s="0" t="n">
        <v>2.27</v>
      </c>
      <c r="C7105" s="0" t="n">
        <v>-0.95</v>
      </c>
      <c r="D7105" s="0" t="n">
        <v>0.76</v>
      </c>
      <c r="E7105" s="0" t="n">
        <v>0.005</v>
      </c>
      <c r="F7105" s="0" t="n">
        <f aca="false">SUM(B7105:B7109)/5</f>
        <v>1.014</v>
      </c>
    </row>
    <row r="7106" customFormat="false" ht="12.8" hidden="false" customHeight="false" outlineLevel="0" collapsed="false">
      <c r="A7106" s="0" t="n">
        <v>19500719</v>
      </c>
      <c r="B7106" s="0" t="n">
        <v>1.72</v>
      </c>
      <c r="C7106" s="0" t="n">
        <v>0.02</v>
      </c>
      <c r="D7106" s="0" t="n">
        <v>0.63</v>
      </c>
      <c r="E7106" s="0" t="n">
        <v>0.005</v>
      </c>
      <c r="F7106" s="0" t="n">
        <f aca="false">SUM(B7106:B7110)/5</f>
        <v>0.294</v>
      </c>
    </row>
    <row r="7107" customFormat="false" ht="12.8" hidden="false" customHeight="false" outlineLevel="0" collapsed="false">
      <c r="A7107" s="0" t="n">
        <v>19500720</v>
      </c>
      <c r="B7107" s="0" t="n">
        <v>1.47</v>
      </c>
      <c r="C7107" s="0" t="n">
        <v>0.19</v>
      </c>
      <c r="D7107" s="0" t="n">
        <v>1.64</v>
      </c>
      <c r="E7107" s="0" t="n">
        <v>0.005</v>
      </c>
      <c r="F7107" s="0" t="n">
        <f aca="false">SUM(B7107:B7111)/5</f>
        <v>0.014</v>
      </c>
    </row>
    <row r="7108" customFormat="false" ht="12.8" hidden="false" customHeight="false" outlineLevel="0" collapsed="false">
      <c r="A7108" s="0" t="n">
        <v>19500721</v>
      </c>
      <c r="B7108" s="0" t="n">
        <v>0.19</v>
      </c>
      <c r="C7108" s="0" t="n">
        <v>0.42</v>
      </c>
      <c r="D7108" s="0" t="n">
        <v>1.01</v>
      </c>
      <c r="E7108" s="0" t="n">
        <v>0.005</v>
      </c>
      <c r="F7108" s="0" t="n">
        <f aca="false">SUM(B7108:B7112)/5</f>
        <v>-0.04</v>
      </c>
    </row>
    <row r="7109" customFormat="false" ht="12.8" hidden="false" customHeight="false" outlineLevel="0" collapsed="false">
      <c r="A7109" s="0" t="n">
        <v>19500724</v>
      </c>
      <c r="B7109" s="0" t="n">
        <v>-0.58</v>
      </c>
      <c r="C7109" s="0" t="n">
        <v>0.48</v>
      </c>
      <c r="D7109" s="0" t="n">
        <v>0.92</v>
      </c>
      <c r="E7109" s="0" t="n">
        <v>0.005</v>
      </c>
      <c r="F7109" s="0" t="n">
        <f aca="false">SUM(B7109:B7113)/5</f>
        <v>0.088</v>
      </c>
    </row>
    <row r="7110" customFormat="false" ht="12.8" hidden="false" customHeight="false" outlineLevel="0" collapsed="false">
      <c r="A7110" s="0" t="n">
        <v>19500725</v>
      </c>
      <c r="B7110" s="0" t="n">
        <v>-1.33</v>
      </c>
      <c r="C7110" s="0" t="n">
        <v>0.25</v>
      </c>
      <c r="D7110" s="0" t="n">
        <v>1.36</v>
      </c>
      <c r="E7110" s="0" t="n">
        <v>0.005</v>
      </c>
      <c r="F7110" s="0" t="n">
        <f aca="false">SUM(B7110:B7114)/5</f>
        <v>0.286</v>
      </c>
    </row>
    <row r="7111" customFormat="false" ht="12.8" hidden="false" customHeight="false" outlineLevel="0" collapsed="false">
      <c r="A7111" s="0" t="n">
        <v>19500726</v>
      </c>
      <c r="B7111" s="0" t="n">
        <v>0.32</v>
      </c>
      <c r="C7111" s="0" t="n">
        <v>-0.18</v>
      </c>
      <c r="D7111" s="0" t="n">
        <v>0.53</v>
      </c>
      <c r="E7111" s="0" t="n">
        <v>0.005</v>
      </c>
      <c r="F7111" s="0" t="n">
        <f aca="false">SUM(B7111:B7115)/5</f>
        <v>0.71</v>
      </c>
    </row>
    <row r="7112" customFormat="false" ht="12.8" hidden="false" customHeight="false" outlineLevel="0" collapsed="false">
      <c r="A7112" s="0" t="n">
        <v>19500727</v>
      </c>
      <c r="B7112" s="0" t="n">
        <v>1.2</v>
      </c>
      <c r="C7112" s="0" t="n">
        <v>0.07</v>
      </c>
      <c r="D7112" s="0" t="n">
        <v>0.76</v>
      </c>
      <c r="E7112" s="0" t="n">
        <v>0.005</v>
      </c>
      <c r="F7112" s="0" t="n">
        <f aca="false">SUM(B7112:B7116)/5</f>
        <v>0.64</v>
      </c>
    </row>
    <row r="7113" customFormat="false" ht="12.8" hidden="false" customHeight="false" outlineLevel="0" collapsed="false">
      <c r="A7113" s="0" t="n">
        <v>19500728</v>
      </c>
      <c r="B7113" s="0" t="n">
        <v>0.83</v>
      </c>
      <c r="C7113" s="0" t="n">
        <v>-0.03</v>
      </c>
      <c r="D7113" s="0" t="n">
        <v>-1.39</v>
      </c>
      <c r="E7113" s="0" t="n">
        <v>0.005</v>
      </c>
      <c r="F7113" s="0" t="n">
        <f aca="false">SUM(B7113:B7117)/5</f>
        <v>0.456</v>
      </c>
    </row>
    <row r="7114" customFormat="false" ht="12.8" hidden="false" customHeight="false" outlineLevel="0" collapsed="false">
      <c r="A7114" s="0" t="n">
        <v>19500731</v>
      </c>
      <c r="B7114" s="0" t="n">
        <v>0.41</v>
      </c>
      <c r="C7114" s="0" t="n">
        <v>-0.28</v>
      </c>
      <c r="D7114" s="0" t="n">
        <v>0.05</v>
      </c>
      <c r="E7114" s="0" t="n">
        <v>0.005</v>
      </c>
      <c r="F7114" s="0" t="n">
        <f aca="false">SUM(B7114:B7118)/5</f>
        <v>0.394</v>
      </c>
    </row>
    <row r="7115" customFormat="false" ht="12.8" hidden="false" customHeight="false" outlineLevel="0" collapsed="false">
      <c r="A7115" s="0" t="n">
        <v>19500801</v>
      </c>
      <c r="B7115" s="0" t="n">
        <v>0.79</v>
      </c>
      <c r="C7115" s="0" t="n">
        <v>-0.02</v>
      </c>
      <c r="D7115" s="0" t="n">
        <v>-0.2</v>
      </c>
      <c r="E7115" s="0" t="n">
        <v>0.004</v>
      </c>
      <c r="F7115" s="0" t="n">
        <f aca="false">SUM(B7115:B7119)/5</f>
        <v>0.544</v>
      </c>
    </row>
    <row r="7116" customFormat="false" ht="12.8" hidden="false" customHeight="false" outlineLevel="0" collapsed="false">
      <c r="A7116" s="0" t="n">
        <v>19500802</v>
      </c>
      <c r="B7116" s="0" t="n">
        <v>-0.03</v>
      </c>
      <c r="C7116" s="0" t="n">
        <v>0.07</v>
      </c>
      <c r="D7116" s="0" t="n">
        <v>-0.74</v>
      </c>
      <c r="E7116" s="0" t="n">
        <v>0.004</v>
      </c>
      <c r="F7116" s="0" t="n">
        <f aca="false">SUM(B7116:B7120)/5</f>
        <v>0.426</v>
      </c>
    </row>
    <row r="7117" customFormat="false" ht="12.8" hidden="false" customHeight="false" outlineLevel="0" collapsed="false">
      <c r="A7117" s="0" t="n">
        <v>19500803</v>
      </c>
      <c r="B7117" s="0" t="n">
        <v>0.28</v>
      </c>
      <c r="C7117" s="0" t="n">
        <v>0.46</v>
      </c>
      <c r="D7117" s="0" t="n">
        <v>0.17</v>
      </c>
      <c r="E7117" s="0" t="n">
        <v>0.004</v>
      </c>
      <c r="F7117" s="0" t="n">
        <f aca="false">SUM(B7117:B7121)/5</f>
        <v>0.544</v>
      </c>
    </row>
    <row r="7118" customFormat="false" ht="12.8" hidden="false" customHeight="false" outlineLevel="0" collapsed="false">
      <c r="A7118" s="0" t="n">
        <v>19500804</v>
      </c>
      <c r="B7118" s="0" t="n">
        <v>0.52</v>
      </c>
      <c r="C7118" s="0" t="n">
        <v>-0.06</v>
      </c>
      <c r="D7118" s="0" t="n">
        <v>-0.12</v>
      </c>
      <c r="E7118" s="0" t="n">
        <v>0.004</v>
      </c>
      <c r="F7118" s="0" t="n">
        <f aca="false">SUM(B7118:B7122)/5</f>
        <v>0.53</v>
      </c>
    </row>
    <row r="7119" customFormat="false" ht="12.8" hidden="false" customHeight="false" outlineLevel="0" collapsed="false">
      <c r="A7119" s="0" t="n">
        <v>19500807</v>
      </c>
      <c r="B7119" s="0" t="n">
        <v>1.16</v>
      </c>
      <c r="C7119" s="0" t="n">
        <v>-0.35</v>
      </c>
      <c r="D7119" s="0" t="n">
        <v>0.15</v>
      </c>
      <c r="E7119" s="0" t="n">
        <v>0.004</v>
      </c>
      <c r="F7119" s="0" t="n">
        <f aca="false">SUM(B7119:B7123)/5</f>
        <v>0.31</v>
      </c>
    </row>
    <row r="7120" customFormat="false" ht="12.8" hidden="false" customHeight="false" outlineLevel="0" collapsed="false">
      <c r="A7120" s="0" t="n">
        <v>19500808</v>
      </c>
      <c r="B7120" s="0" t="n">
        <v>0.2</v>
      </c>
      <c r="C7120" s="0" t="n">
        <v>-0.23</v>
      </c>
      <c r="D7120" s="0" t="n">
        <v>-0.98</v>
      </c>
      <c r="E7120" s="0" t="n">
        <v>0.004</v>
      </c>
      <c r="F7120" s="0" t="n">
        <f aca="false">SUM(B7120:B7124)/5</f>
        <v>0.102</v>
      </c>
    </row>
    <row r="7121" customFormat="false" ht="12.8" hidden="false" customHeight="false" outlineLevel="0" collapsed="false">
      <c r="A7121" s="0" t="n">
        <v>19500809</v>
      </c>
      <c r="B7121" s="0" t="n">
        <v>0.56</v>
      </c>
      <c r="C7121" s="0" t="n">
        <v>-0.39</v>
      </c>
      <c r="D7121" s="0" t="n">
        <v>0.08</v>
      </c>
      <c r="E7121" s="0" t="n">
        <v>0.004</v>
      </c>
      <c r="F7121" s="0" t="n">
        <f aca="false">SUM(B7121:B7125)/5</f>
        <v>0.114</v>
      </c>
    </row>
    <row r="7122" customFormat="false" ht="12.8" hidden="false" customHeight="false" outlineLevel="0" collapsed="false">
      <c r="A7122" s="0" t="n">
        <v>19500810</v>
      </c>
      <c r="B7122" s="0" t="n">
        <v>0.21</v>
      </c>
      <c r="C7122" s="0" t="n">
        <v>0.03</v>
      </c>
      <c r="D7122" s="0" t="n">
        <v>-0.08</v>
      </c>
      <c r="E7122" s="0" t="n">
        <v>0.004</v>
      </c>
      <c r="F7122" s="0" t="n">
        <f aca="false">SUM(B7122:B7126)/5</f>
        <v>0.064</v>
      </c>
    </row>
    <row r="7123" customFormat="false" ht="12.8" hidden="false" customHeight="false" outlineLevel="0" collapsed="false">
      <c r="A7123" s="0" t="n">
        <v>19500811</v>
      </c>
      <c r="B7123" s="0" t="n">
        <v>-0.58</v>
      </c>
      <c r="C7123" s="0" t="n">
        <v>0.18</v>
      </c>
      <c r="D7123" s="0" t="n">
        <v>-0.28</v>
      </c>
      <c r="E7123" s="0" t="n">
        <v>0.004</v>
      </c>
      <c r="F7123" s="0" t="n">
        <f aca="false">SUM(B7123:B7127)/5</f>
        <v>0.222</v>
      </c>
    </row>
    <row r="7124" customFormat="false" ht="12.8" hidden="false" customHeight="false" outlineLevel="0" collapsed="false">
      <c r="A7124" s="0" t="n">
        <v>19500814</v>
      </c>
      <c r="B7124" s="0" t="n">
        <v>0.12</v>
      </c>
      <c r="C7124" s="0" t="n">
        <v>0.11</v>
      </c>
      <c r="D7124" s="0" t="n">
        <v>0.28</v>
      </c>
      <c r="E7124" s="0" t="n">
        <v>0.004</v>
      </c>
      <c r="F7124" s="0" t="n">
        <f aca="false">SUM(B7124:B7128)/5</f>
        <v>0.454</v>
      </c>
    </row>
    <row r="7125" customFormat="false" ht="12.8" hidden="false" customHeight="false" outlineLevel="0" collapsed="false">
      <c r="A7125" s="0" t="n">
        <v>19500815</v>
      </c>
      <c r="B7125" s="0" t="n">
        <v>0.26</v>
      </c>
      <c r="C7125" s="0" t="n">
        <v>0.23</v>
      </c>
      <c r="D7125" s="0" t="n">
        <v>0.19</v>
      </c>
      <c r="E7125" s="0" t="n">
        <v>0.004</v>
      </c>
      <c r="F7125" s="0" t="n">
        <f aca="false">SUM(B7125:B7129)/5</f>
        <v>0.46</v>
      </c>
    </row>
    <row r="7126" customFormat="false" ht="12.8" hidden="false" customHeight="false" outlineLevel="0" collapsed="false">
      <c r="A7126" s="0" t="n">
        <v>19500816</v>
      </c>
      <c r="B7126" s="0" t="n">
        <v>0.31</v>
      </c>
      <c r="C7126" s="0" t="n">
        <v>0.14</v>
      </c>
      <c r="D7126" s="0" t="n">
        <v>0.52</v>
      </c>
      <c r="E7126" s="0" t="n">
        <v>0.004</v>
      </c>
      <c r="F7126" s="0" t="n">
        <f aca="false">SUM(B7126:B7130)/5</f>
        <v>0.372</v>
      </c>
    </row>
    <row r="7127" customFormat="false" ht="12.8" hidden="false" customHeight="false" outlineLevel="0" collapsed="false">
      <c r="A7127" s="0" t="n">
        <v>19500817</v>
      </c>
      <c r="B7127" s="0" t="n">
        <v>1</v>
      </c>
      <c r="C7127" s="0" t="n">
        <v>-0.15</v>
      </c>
      <c r="D7127" s="0" t="n">
        <v>0.49</v>
      </c>
      <c r="E7127" s="0" t="n">
        <v>0.004</v>
      </c>
      <c r="F7127" s="0" t="n">
        <f aca="false">SUM(B7127:B7131)/5</f>
        <v>0.454</v>
      </c>
    </row>
    <row r="7128" customFormat="false" ht="12.8" hidden="false" customHeight="false" outlineLevel="0" collapsed="false">
      <c r="A7128" s="0" t="n">
        <v>19500818</v>
      </c>
      <c r="B7128" s="0" t="n">
        <v>0.58</v>
      </c>
      <c r="C7128" s="0" t="n">
        <v>-0.15</v>
      </c>
      <c r="D7128" s="0" t="n">
        <v>0.08</v>
      </c>
      <c r="E7128" s="0" t="n">
        <v>0.004</v>
      </c>
      <c r="F7128" s="0" t="n">
        <f aca="false">SUM(B7128:B7132)/5</f>
        <v>0.256</v>
      </c>
    </row>
    <row r="7129" customFormat="false" ht="12.8" hidden="false" customHeight="false" outlineLevel="0" collapsed="false">
      <c r="A7129" s="0" t="n">
        <v>19500821</v>
      </c>
      <c r="B7129" s="0" t="n">
        <v>0.15</v>
      </c>
      <c r="C7129" s="0" t="n">
        <v>0.35</v>
      </c>
      <c r="D7129" s="0" t="n">
        <v>-0.71</v>
      </c>
      <c r="E7129" s="0" t="n">
        <v>0.004</v>
      </c>
      <c r="F7129" s="0" t="n">
        <f aca="false">SUM(B7129:B7133)/5</f>
        <v>-0.094</v>
      </c>
    </row>
    <row r="7130" customFormat="false" ht="12.8" hidden="false" customHeight="false" outlineLevel="0" collapsed="false">
      <c r="A7130" s="0" t="n">
        <v>19500822</v>
      </c>
      <c r="B7130" s="0" t="n">
        <v>-0.18</v>
      </c>
      <c r="C7130" s="0" t="n">
        <v>-0.2</v>
      </c>
      <c r="D7130" s="0" t="n">
        <v>-0.22</v>
      </c>
      <c r="E7130" s="0" t="n">
        <v>0.004</v>
      </c>
      <c r="F7130" s="0" t="n">
        <f aca="false">SUM(B7130:B7134)/5</f>
        <v>-0.12</v>
      </c>
    </row>
    <row r="7131" customFormat="false" ht="12.8" hidden="false" customHeight="false" outlineLevel="0" collapsed="false">
      <c r="A7131" s="0" t="n">
        <v>19500823</v>
      </c>
      <c r="B7131" s="0" t="n">
        <v>0.72</v>
      </c>
      <c r="C7131" s="0" t="n">
        <v>0.02</v>
      </c>
      <c r="D7131" s="0" t="n">
        <v>0.51</v>
      </c>
      <c r="E7131" s="0" t="n">
        <v>0.004</v>
      </c>
      <c r="F7131" s="0" t="n">
        <f aca="false">SUM(B7131:B7135)/5</f>
        <v>-0.038</v>
      </c>
    </row>
    <row r="7132" customFormat="false" ht="12.8" hidden="false" customHeight="false" outlineLevel="0" collapsed="false">
      <c r="A7132" s="0" t="n">
        <v>19500824</v>
      </c>
      <c r="B7132" s="0" t="n">
        <v>0.01</v>
      </c>
      <c r="C7132" s="0" t="n">
        <v>0.29</v>
      </c>
      <c r="D7132" s="0" t="n">
        <v>-0.28</v>
      </c>
      <c r="E7132" s="0" t="n">
        <v>0.004</v>
      </c>
      <c r="F7132" s="0" t="n">
        <f aca="false">SUM(B7132:B7136)/5</f>
        <v>-0.24</v>
      </c>
    </row>
    <row r="7133" customFormat="false" ht="12.8" hidden="false" customHeight="false" outlineLevel="0" collapsed="false">
      <c r="A7133" s="0" t="n">
        <v>19500825</v>
      </c>
      <c r="B7133" s="0" t="n">
        <v>-1.17</v>
      </c>
      <c r="C7133" s="0" t="n">
        <v>0.22</v>
      </c>
      <c r="D7133" s="0" t="n">
        <v>-0.31</v>
      </c>
      <c r="E7133" s="0" t="n">
        <v>0.004</v>
      </c>
      <c r="F7133" s="0" t="n">
        <f aca="false">SUM(B7133:B7137)/5</f>
        <v>-0.262</v>
      </c>
    </row>
    <row r="7134" customFormat="false" ht="12.8" hidden="false" customHeight="false" outlineLevel="0" collapsed="false">
      <c r="A7134" s="0" t="n">
        <v>19500828</v>
      </c>
      <c r="B7134" s="0" t="n">
        <v>0.02</v>
      </c>
      <c r="C7134" s="0" t="n">
        <v>0.22</v>
      </c>
      <c r="D7134" s="0" t="n">
        <v>0.3</v>
      </c>
      <c r="E7134" s="0" t="n">
        <v>0.004</v>
      </c>
      <c r="F7134" s="0" t="n">
        <f aca="false">SUM(B7134:B7138)/5</f>
        <v>0.072</v>
      </c>
    </row>
    <row r="7135" customFormat="false" ht="12.8" hidden="false" customHeight="false" outlineLevel="0" collapsed="false">
      <c r="A7135" s="0" t="n">
        <v>19500829</v>
      </c>
      <c r="B7135" s="0" t="n">
        <v>0.23</v>
      </c>
      <c r="C7135" s="0" t="n">
        <v>-0.02</v>
      </c>
      <c r="D7135" s="0" t="n">
        <v>0.04</v>
      </c>
      <c r="E7135" s="0" t="n">
        <v>0.004</v>
      </c>
      <c r="F7135" s="0" t="n">
        <f aca="false">SUM(B7135:B7139)/5</f>
        <v>0.162</v>
      </c>
    </row>
    <row r="7136" customFormat="false" ht="12.8" hidden="false" customHeight="false" outlineLevel="0" collapsed="false">
      <c r="A7136" s="0" t="n">
        <v>19500830</v>
      </c>
      <c r="B7136" s="0" t="n">
        <v>-0.29</v>
      </c>
      <c r="C7136" s="0" t="n">
        <v>-0.06</v>
      </c>
      <c r="D7136" s="0" t="n">
        <v>-0.36</v>
      </c>
      <c r="E7136" s="0" t="n">
        <v>0.004</v>
      </c>
      <c r="F7136" s="0" t="n">
        <f aca="false">SUM(B7136:B7140)/5</f>
        <v>0.00399999999999999</v>
      </c>
    </row>
    <row r="7137" customFormat="false" ht="12.8" hidden="false" customHeight="false" outlineLevel="0" collapsed="false">
      <c r="A7137" s="0" t="n">
        <v>19500831</v>
      </c>
      <c r="B7137" s="0" t="n">
        <v>-0.1</v>
      </c>
      <c r="C7137" s="0" t="n">
        <v>0.04</v>
      </c>
      <c r="D7137" s="0" t="n">
        <v>0.04</v>
      </c>
      <c r="E7137" s="0" t="n">
        <v>0.004</v>
      </c>
      <c r="F7137" s="0" t="n">
        <f aca="false">SUM(B7137:B7141)/5</f>
        <v>0.134</v>
      </c>
    </row>
    <row r="7138" customFormat="false" ht="12.8" hidden="false" customHeight="false" outlineLevel="0" collapsed="false">
      <c r="A7138" s="0" t="n">
        <v>19500901</v>
      </c>
      <c r="B7138" s="0" t="n">
        <v>0.5</v>
      </c>
      <c r="C7138" s="0" t="n">
        <v>-0.27</v>
      </c>
      <c r="D7138" s="0" t="n">
        <v>0.16</v>
      </c>
      <c r="E7138" s="0" t="n">
        <v>0.005</v>
      </c>
      <c r="F7138" s="0" t="n">
        <f aca="false">SUM(B7138:B7142)/5</f>
        <v>0.314</v>
      </c>
    </row>
    <row r="7139" customFormat="false" ht="12.8" hidden="false" customHeight="false" outlineLevel="0" collapsed="false">
      <c r="A7139" s="0" t="n">
        <v>19500905</v>
      </c>
      <c r="B7139" s="0" t="n">
        <v>0.47</v>
      </c>
      <c r="C7139" s="0" t="n">
        <v>-0.24</v>
      </c>
      <c r="D7139" s="0" t="n">
        <v>-0.16</v>
      </c>
      <c r="E7139" s="0" t="n">
        <v>0.005</v>
      </c>
      <c r="F7139" s="0" t="n">
        <f aca="false">SUM(B7139:B7143)/5</f>
        <v>0.082</v>
      </c>
    </row>
    <row r="7140" customFormat="false" ht="12.8" hidden="false" customHeight="false" outlineLevel="0" collapsed="false">
      <c r="A7140" s="0" t="n">
        <v>19500906</v>
      </c>
      <c r="B7140" s="0" t="n">
        <v>-0.56</v>
      </c>
      <c r="C7140" s="0" t="n">
        <v>0.03</v>
      </c>
      <c r="D7140" s="0" t="n">
        <v>-0.15</v>
      </c>
      <c r="E7140" s="0" t="n">
        <v>0.005</v>
      </c>
      <c r="F7140" s="0" t="n">
        <f aca="false">SUM(B7140:B7144)/5</f>
        <v>0.214</v>
      </c>
    </row>
    <row r="7141" customFormat="false" ht="12.8" hidden="false" customHeight="false" outlineLevel="0" collapsed="false">
      <c r="A7141" s="0" t="n">
        <v>19500907</v>
      </c>
      <c r="B7141" s="0" t="n">
        <v>0.36</v>
      </c>
      <c r="C7141" s="0" t="n">
        <v>-0.08</v>
      </c>
      <c r="D7141" s="0" t="n">
        <v>0.37</v>
      </c>
      <c r="E7141" s="0" t="n">
        <v>0.005</v>
      </c>
      <c r="F7141" s="0" t="n">
        <f aca="false">SUM(B7141:B7145)/5</f>
        <v>0.536</v>
      </c>
    </row>
    <row r="7142" customFormat="false" ht="12.8" hidden="false" customHeight="false" outlineLevel="0" collapsed="false">
      <c r="A7142" s="0" t="n">
        <v>19500908</v>
      </c>
      <c r="B7142" s="0" t="n">
        <v>0.8</v>
      </c>
      <c r="C7142" s="0" t="n">
        <v>0.19</v>
      </c>
      <c r="D7142" s="0" t="n">
        <v>0.31</v>
      </c>
      <c r="E7142" s="0" t="n">
        <v>0.005</v>
      </c>
      <c r="F7142" s="0" t="n">
        <f aca="false">SUM(B7142:B7146)/5</f>
        <v>0.552</v>
      </c>
    </row>
    <row r="7143" customFormat="false" ht="12.8" hidden="false" customHeight="false" outlineLevel="0" collapsed="false">
      <c r="A7143" s="0" t="n">
        <v>19500911</v>
      </c>
      <c r="B7143" s="0" t="n">
        <v>-0.66</v>
      </c>
      <c r="C7143" s="0" t="n">
        <v>0.02</v>
      </c>
      <c r="D7143" s="0" t="n">
        <v>-0.2</v>
      </c>
      <c r="E7143" s="0" t="n">
        <v>0.005</v>
      </c>
      <c r="F7143" s="0" t="n">
        <f aca="false">SUM(B7143:B7147)/5</f>
        <v>0.47</v>
      </c>
    </row>
    <row r="7144" customFormat="false" ht="12.8" hidden="false" customHeight="false" outlineLevel="0" collapsed="false">
      <c r="A7144" s="0" t="n">
        <v>19500912</v>
      </c>
      <c r="B7144" s="0" t="n">
        <v>1.13</v>
      </c>
      <c r="C7144" s="0" t="n">
        <v>-0.32</v>
      </c>
      <c r="D7144" s="0" t="n">
        <v>1.08</v>
      </c>
      <c r="E7144" s="0" t="n">
        <v>0.005</v>
      </c>
      <c r="F7144" s="0" t="n">
        <f aca="false">SUM(B7144:B7148)/5</f>
        <v>0.656</v>
      </c>
    </row>
    <row r="7145" customFormat="false" ht="12.8" hidden="false" customHeight="false" outlineLevel="0" collapsed="false">
      <c r="A7145" s="0" t="n">
        <v>19500913</v>
      </c>
      <c r="B7145" s="0" t="n">
        <v>1.05</v>
      </c>
      <c r="C7145" s="0" t="n">
        <v>0.13</v>
      </c>
      <c r="D7145" s="0" t="n">
        <v>0.27</v>
      </c>
      <c r="E7145" s="0" t="n">
        <v>0.005</v>
      </c>
      <c r="F7145" s="0" t="n">
        <f aca="false">SUM(B7145:B7149)/5</f>
        <v>0.364</v>
      </c>
    </row>
    <row r="7146" customFormat="false" ht="12.8" hidden="false" customHeight="false" outlineLevel="0" collapsed="false">
      <c r="A7146" s="0" t="n">
        <v>19500914</v>
      </c>
      <c r="B7146" s="0" t="n">
        <v>0.44</v>
      </c>
      <c r="C7146" s="0" t="n">
        <v>0.01</v>
      </c>
      <c r="D7146" s="0" t="n">
        <v>0.45</v>
      </c>
      <c r="E7146" s="0" t="n">
        <v>0.005</v>
      </c>
      <c r="F7146" s="0" t="n">
        <f aca="false">SUM(B7146:B7150)/5</f>
        <v>0.054</v>
      </c>
    </row>
    <row r="7147" customFormat="false" ht="12.8" hidden="false" customHeight="false" outlineLevel="0" collapsed="false">
      <c r="A7147" s="0" t="n">
        <v>19500915</v>
      </c>
      <c r="B7147" s="0" t="n">
        <v>0.39</v>
      </c>
      <c r="C7147" s="0" t="n">
        <v>-0.07</v>
      </c>
      <c r="D7147" s="0" t="n">
        <v>-0.53</v>
      </c>
      <c r="E7147" s="0" t="n">
        <v>0.005</v>
      </c>
      <c r="F7147" s="0" t="n">
        <f aca="false">SUM(B7147:B7151)/5</f>
        <v>0.128</v>
      </c>
    </row>
    <row r="7148" customFormat="false" ht="12.8" hidden="false" customHeight="false" outlineLevel="0" collapsed="false">
      <c r="A7148" s="0" t="n">
        <v>19500918</v>
      </c>
      <c r="B7148" s="0" t="n">
        <v>0.27</v>
      </c>
      <c r="C7148" s="0" t="n">
        <v>-0.29</v>
      </c>
      <c r="D7148" s="0" t="n">
        <v>-0.49</v>
      </c>
      <c r="E7148" s="0" t="n">
        <v>0.005</v>
      </c>
      <c r="F7148" s="0" t="n">
        <f aca="false">SUM(B7148:B7152)/5</f>
        <v>0.158</v>
      </c>
    </row>
    <row r="7149" customFormat="false" ht="12.8" hidden="false" customHeight="false" outlineLevel="0" collapsed="false">
      <c r="A7149" s="0" t="n">
        <v>19500919</v>
      </c>
      <c r="B7149" s="0" t="n">
        <v>-0.33</v>
      </c>
      <c r="C7149" s="0" t="n">
        <v>-0.04</v>
      </c>
      <c r="D7149" s="0" t="n">
        <v>-0.3</v>
      </c>
      <c r="E7149" s="0" t="n">
        <v>0.005</v>
      </c>
      <c r="F7149" s="0" t="n">
        <f aca="false">SUM(B7149:B7153)/5</f>
        <v>0.064</v>
      </c>
    </row>
    <row r="7150" customFormat="false" ht="12.8" hidden="false" customHeight="false" outlineLevel="0" collapsed="false">
      <c r="A7150" s="0" t="n">
        <v>19500920</v>
      </c>
      <c r="B7150" s="0" t="n">
        <v>-0.5</v>
      </c>
      <c r="C7150" s="0" t="n">
        <v>0.14</v>
      </c>
      <c r="D7150" s="0" t="n">
        <v>-0.09</v>
      </c>
      <c r="E7150" s="0" t="n">
        <v>0.005</v>
      </c>
      <c r="F7150" s="0" t="n">
        <f aca="false">SUM(B7150:B7154)/5</f>
        <v>-0.114</v>
      </c>
    </row>
    <row r="7151" customFormat="false" ht="12.8" hidden="false" customHeight="false" outlineLevel="0" collapsed="false">
      <c r="A7151" s="0" t="n">
        <v>19500921</v>
      </c>
      <c r="B7151" s="0" t="n">
        <v>0.81</v>
      </c>
      <c r="C7151" s="0" t="n">
        <v>0.06</v>
      </c>
      <c r="D7151" s="0" t="n">
        <v>0.49</v>
      </c>
      <c r="E7151" s="0" t="n">
        <v>0.005</v>
      </c>
      <c r="F7151" s="0" t="n">
        <f aca="false">SUM(B7151:B7155)/5</f>
        <v>0.238</v>
      </c>
    </row>
    <row r="7152" customFormat="false" ht="12.8" hidden="false" customHeight="false" outlineLevel="0" collapsed="false">
      <c r="A7152" s="0" t="n">
        <v>19500922</v>
      </c>
      <c r="B7152" s="0" t="n">
        <v>0.54</v>
      </c>
      <c r="C7152" s="0" t="n">
        <v>0.26</v>
      </c>
      <c r="D7152" s="0" t="n">
        <v>0.22</v>
      </c>
      <c r="E7152" s="0" t="n">
        <v>0.005</v>
      </c>
      <c r="F7152" s="0" t="n">
        <f aca="false">SUM(B7152:B7156)/5</f>
        <v>0.1</v>
      </c>
    </row>
    <row r="7153" customFormat="false" ht="12.8" hidden="false" customHeight="false" outlineLevel="0" collapsed="false">
      <c r="A7153" s="0" t="n">
        <v>19500925</v>
      </c>
      <c r="B7153" s="0" t="n">
        <v>-0.2</v>
      </c>
      <c r="C7153" s="0" t="n">
        <v>0.41</v>
      </c>
      <c r="D7153" s="0" t="n">
        <v>-0.47</v>
      </c>
      <c r="E7153" s="0" t="n">
        <v>0.005</v>
      </c>
      <c r="F7153" s="0" t="n">
        <f aca="false">SUM(B7153:B7157)/5</f>
        <v>0.01</v>
      </c>
    </row>
    <row r="7154" customFormat="false" ht="12.8" hidden="false" customHeight="false" outlineLevel="0" collapsed="false">
      <c r="A7154" s="0" t="n">
        <v>19500926</v>
      </c>
      <c r="B7154" s="0" t="n">
        <v>-1.22</v>
      </c>
      <c r="C7154" s="0" t="n">
        <v>0.31</v>
      </c>
      <c r="D7154" s="0" t="n">
        <v>-1.49</v>
      </c>
      <c r="E7154" s="0" t="n">
        <v>0.005</v>
      </c>
      <c r="F7154" s="0" t="n">
        <f aca="false">SUM(B7154:B7158)/5</f>
        <v>0.24</v>
      </c>
    </row>
    <row r="7155" customFormat="false" ht="12.8" hidden="false" customHeight="false" outlineLevel="0" collapsed="false">
      <c r="A7155" s="0" t="n">
        <v>19500927</v>
      </c>
      <c r="B7155" s="0" t="n">
        <v>1.26</v>
      </c>
      <c r="C7155" s="0" t="n">
        <v>-0.21</v>
      </c>
      <c r="D7155" s="0" t="n">
        <v>-0.22</v>
      </c>
      <c r="E7155" s="0" t="n">
        <v>0.005</v>
      </c>
      <c r="F7155" s="0" t="n">
        <f aca="false">SUM(B7155:B7159)/5</f>
        <v>0.442</v>
      </c>
    </row>
    <row r="7156" customFormat="false" ht="12.8" hidden="false" customHeight="false" outlineLevel="0" collapsed="false">
      <c r="A7156" s="0" t="n">
        <v>19500928</v>
      </c>
      <c r="B7156" s="0" t="n">
        <v>0.12</v>
      </c>
      <c r="C7156" s="0" t="n">
        <v>0.22</v>
      </c>
      <c r="D7156" s="0" t="n">
        <v>-0.16</v>
      </c>
      <c r="E7156" s="0" t="n">
        <v>0.005</v>
      </c>
      <c r="F7156" s="0" t="n">
        <f aca="false">SUM(B7156:B7160)/5</f>
        <v>0.432</v>
      </c>
    </row>
    <row r="7157" customFormat="false" ht="12.8" hidden="false" customHeight="false" outlineLevel="0" collapsed="false">
      <c r="A7157" s="0" t="n">
        <v>19500929</v>
      </c>
      <c r="B7157" s="0" t="n">
        <v>0.09</v>
      </c>
      <c r="C7157" s="0" t="n">
        <v>0.21</v>
      </c>
      <c r="D7157" s="0" t="n">
        <v>-0.06</v>
      </c>
      <c r="E7157" s="0" t="n">
        <v>0.005</v>
      </c>
      <c r="F7157" s="0" t="n">
        <f aca="false">SUM(B7157:B7161)/5</f>
        <v>0.338</v>
      </c>
    </row>
    <row r="7158" customFormat="false" ht="12.8" hidden="false" customHeight="false" outlineLevel="0" collapsed="false">
      <c r="A7158" s="0" t="n">
        <v>19501002</v>
      </c>
      <c r="B7158" s="0" t="n">
        <v>0.95</v>
      </c>
      <c r="C7158" s="0" t="n">
        <v>-0.1</v>
      </c>
      <c r="D7158" s="0" t="n">
        <v>0.89</v>
      </c>
      <c r="E7158" s="0" t="n">
        <v>0.005</v>
      </c>
      <c r="F7158" s="0" t="n">
        <f aca="false">SUM(B7158:B7162)/5</f>
        <v>0.48</v>
      </c>
    </row>
    <row r="7159" customFormat="false" ht="12.8" hidden="false" customHeight="false" outlineLevel="0" collapsed="false">
      <c r="A7159" s="0" t="n">
        <v>19501003</v>
      </c>
      <c r="B7159" s="0" t="n">
        <v>-0.21</v>
      </c>
      <c r="C7159" s="0" t="n">
        <v>0.05</v>
      </c>
      <c r="D7159" s="0" t="n">
        <v>-0.11</v>
      </c>
      <c r="E7159" s="0" t="n">
        <v>0.005</v>
      </c>
      <c r="F7159" s="0" t="n">
        <f aca="false">SUM(B7159:B7163)/5</f>
        <v>0.348</v>
      </c>
    </row>
    <row r="7160" customFormat="false" ht="12.8" hidden="false" customHeight="false" outlineLevel="0" collapsed="false">
      <c r="A7160" s="0" t="n">
        <v>19501004</v>
      </c>
      <c r="B7160" s="0" t="n">
        <v>1.21</v>
      </c>
      <c r="C7160" s="0" t="n">
        <v>-0.4</v>
      </c>
      <c r="D7160" s="0" t="n">
        <v>0.21</v>
      </c>
      <c r="E7160" s="0" t="n">
        <v>0.005</v>
      </c>
      <c r="F7160" s="0" t="n">
        <f aca="false">SUM(B7160:B7164)/5</f>
        <v>0.224</v>
      </c>
    </row>
    <row r="7161" customFormat="false" ht="12.8" hidden="false" customHeight="false" outlineLevel="0" collapsed="false">
      <c r="A7161" s="0" t="n">
        <v>19501005</v>
      </c>
      <c r="B7161" s="0" t="n">
        <v>-0.35</v>
      </c>
      <c r="C7161" s="0" t="n">
        <v>0.31</v>
      </c>
      <c r="D7161" s="0" t="n">
        <v>-0.41</v>
      </c>
      <c r="E7161" s="0" t="n">
        <v>0.005</v>
      </c>
      <c r="F7161" s="0" t="n">
        <f aca="false">SUM(B7161:B7165)/5</f>
        <v>-0.162</v>
      </c>
    </row>
    <row r="7162" customFormat="false" ht="12.8" hidden="false" customHeight="false" outlineLevel="0" collapsed="false">
      <c r="A7162" s="0" t="n">
        <v>19501006</v>
      </c>
      <c r="B7162" s="0" t="n">
        <v>0.8</v>
      </c>
      <c r="C7162" s="0" t="n">
        <v>-0.51</v>
      </c>
      <c r="D7162" s="0" t="n">
        <v>0.68</v>
      </c>
      <c r="E7162" s="0" t="n">
        <v>0.005</v>
      </c>
      <c r="F7162" s="0" t="n">
        <f aca="false">SUM(B7162:B7166)/5</f>
        <v>0.014</v>
      </c>
    </row>
    <row r="7163" customFormat="false" ht="12.8" hidden="false" customHeight="false" outlineLevel="0" collapsed="false">
      <c r="A7163" s="0" t="n">
        <v>19501007</v>
      </c>
      <c r="B7163" s="0" t="n">
        <v>0.29</v>
      </c>
      <c r="C7163" s="0" t="n">
        <v>0.11</v>
      </c>
      <c r="D7163" s="0" t="n">
        <v>0.24</v>
      </c>
      <c r="E7163" s="0" t="n">
        <v>0.005</v>
      </c>
      <c r="F7163" s="0" t="n">
        <f aca="false">SUM(B7163:B7167)/5</f>
        <v>-0.126</v>
      </c>
    </row>
    <row r="7164" customFormat="false" ht="12.8" hidden="false" customHeight="false" outlineLevel="0" collapsed="false">
      <c r="A7164" s="0" t="n">
        <v>19501009</v>
      </c>
      <c r="B7164" s="0" t="n">
        <v>-0.83</v>
      </c>
      <c r="C7164" s="0" t="n">
        <v>-0.1</v>
      </c>
      <c r="D7164" s="0" t="n">
        <v>-0.59</v>
      </c>
      <c r="E7164" s="0" t="n">
        <v>0.005</v>
      </c>
      <c r="F7164" s="0" t="n">
        <f aca="false">SUM(B7164:B7168)/5</f>
        <v>-0.276</v>
      </c>
    </row>
    <row r="7165" customFormat="false" ht="12.8" hidden="false" customHeight="false" outlineLevel="0" collapsed="false">
      <c r="A7165" s="0" t="n">
        <v>19501010</v>
      </c>
      <c r="B7165" s="0" t="n">
        <v>-0.72</v>
      </c>
      <c r="C7165" s="0" t="n">
        <v>0.5</v>
      </c>
      <c r="D7165" s="0" t="n">
        <v>-0.02</v>
      </c>
      <c r="E7165" s="0" t="n">
        <v>0.005</v>
      </c>
      <c r="F7165" s="0" t="n">
        <f aca="false">SUM(B7165:B7169)/5</f>
        <v>-0.12</v>
      </c>
    </row>
    <row r="7166" customFormat="false" ht="12.8" hidden="false" customHeight="false" outlineLevel="0" collapsed="false">
      <c r="A7166" s="0" t="n">
        <v>19501011</v>
      </c>
      <c r="B7166" s="0" t="n">
        <v>0.53</v>
      </c>
      <c r="C7166" s="0" t="n">
        <v>0.03</v>
      </c>
      <c r="D7166" s="0" t="n">
        <v>0.76</v>
      </c>
      <c r="E7166" s="0" t="n">
        <v>0.005</v>
      </c>
      <c r="F7166" s="0" t="n">
        <f aca="false">SUM(B7166:B7170)/5</f>
        <v>0.178</v>
      </c>
    </row>
    <row r="7167" customFormat="false" ht="12.8" hidden="false" customHeight="false" outlineLevel="0" collapsed="false">
      <c r="A7167" s="0" t="n">
        <v>19501013</v>
      </c>
      <c r="B7167" s="0" t="n">
        <v>0.1</v>
      </c>
      <c r="C7167" s="0" t="n">
        <v>0.16</v>
      </c>
      <c r="D7167" s="0" t="n">
        <v>0.23</v>
      </c>
      <c r="E7167" s="0" t="n">
        <v>0.005</v>
      </c>
      <c r="F7167" s="0" t="n">
        <f aca="false">SUM(B7167:B7171)/5</f>
        <v>0.2</v>
      </c>
    </row>
    <row r="7168" customFormat="false" ht="12.8" hidden="false" customHeight="false" outlineLevel="0" collapsed="false">
      <c r="A7168" s="0" t="n">
        <v>19501014</v>
      </c>
      <c r="B7168" s="0" t="n">
        <v>-0.46</v>
      </c>
      <c r="C7168" s="0" t="n">
        <v>-0.11</v>
      </c>
      <c r="D7168" s="0" t="n">
        <v>0.04</v>
      </c>
      <c r="E7168" s="0" t="n">
        <v>0.005</v>
      </c>
      <c r="F7168" s="0" t="n">
        <f aca="false">SUM(B7168:B7172)/5</f>
        <v>0.176</v>
      </c>
    </row>
    <row r="7169" customFormat="false" ht="12.8" hidden="false" customHeight="false" outlineLevel="0" collapsed="false">
      <c r="A7169" s="0" t="n">
        <v>19501016</v>
      </c>
      <c r="B7169" s="0" t="n">
        <v>-0.05</v>
      </c>
      <c r="C7169" s="0" t="n">
        <v>0.06</v>
      </c>
      <c r="D7169" s="0" t="n">
        <v>0.05</v>
      </c>
      <c r="E7169" s="0" t="n">
        <v>0.005</v>
      </c>
      <c r="F7169" s="0" t="n">
        <f aca="false">SUM(B7169:B7173)/5</f>
        <v>0.234</v>
      </c>
    </row>
    <row r="7170" customFormat="false" ht="12.8" hidden="false" customHeight="false" outlineLevel="0" collapsed="false">
      <c r="A7170" s="0" t="n">
        <v>19501017</v>
      </c>
      <c r="B7170" s="0" t="n">
        <v>0.77</v>
      </c>
      <c r="C7170" s="0" t="n">
        <v>0.15</v>
      </c>
      <c r="D7170" s="0" t="n">
        <v>0.56</v>
      </c>
      <c r="E7170" s="0" t="n">
        <v>0.005</v>
      </c>
      <c r="F7170" s="0" t="n">
        <f aca="false">SUM(B7170:B7174)/5</f>
        <v>0.292</v>
      </c>
    </row>
    <row r="7171" customFormat="false" ht="12.8" hidden="false" customHeight="false" outlineLevel="0" collapsed="false">
      <c r="A7171" s="0" t="n">
        <v>19501018</v>
      </c>
      <c r="B7171" s="0" t="n">
        <v>0.64</v>
      </c>
      <c r="C7171" s="0" t="n">
        <v>0.1</v>
      </c>
      <c r="D7171" s="0" t="n">
        <v>0.4</v>
      </c>
      <c r="E7171" s="0" t="n">
        <v>0.005</v>
      </c>
      <c r="F7171" s="0" t="n">
        <f aca="false">SUM(B7171:B7175)/5</f>
        <v>0.124</v>
      </c>
    </row>
    <row r="7172" customFormat="false" ht="12.8" hidden="false" customHeight="false" outlineLevel="0" collapsed="false">
      <c r="A7172" s="0" t="n">
        <v>19501019</v>
      </c>
      <c r="B7172" s="0" t="n">
        <v>-0.02</v>
      </c>
      <c r="C7172" s="0" t="n">
        <v>0.2</v>
      </c>
      <c r="D7172" s="0" t="n">
        <v>-0.06</v>
      </c>
      <c r="E7172" s="0" t="n">
        <v>0.005</v>
      </c>
      <c r="F7172" s="0" t="n">
        <f aca="false">SUM(B7172:B7176)/5</f>
        <v>0.038</v>
      </c>
    </row>
    <row r="7173" customFormat="false" ht="12.8" hidden="false" customHeight="false" outlineLevel="0" collapsed="false">
      <c r="A7173" s="0" t="n">
        <v>19501020</v>
      </c>
      <c r="B7173" s="0" t="n">
        <v>-0.17</v>
      </c>
      <c r="C7173" s="0" t="n">
        <v>-0.04</v>
      </c>
      <c r="D7173" s="0" t="n">
        <v>-0.43</v>
      </c>
      <c r="E7173" s="0" t="n">
        <v>0.005</v>
      </c>
      <c r="F7173" s="0" t="n">
        <f aca="false">SUM(B7173:B7177)/5</f>
        <v>0.016</v>
      </c>
    </row>
    <row r="7174" customFormat="false" ht="12.8" hidden="false" customHeight="false" outlineLevel="0" collapsed="false">
      <c r="A7174" s="0" t="n">
        <v>19501021</v>
      </c>
      <c r="B7174" s="0" t="n">
        <v>0.24</v>
      </c>
      <c r="C7174" s="0" t="n">
        <v>0.06</v>
      </c>
      <c r="D7174" s="0" t="n">
        <v>0.06</v>
      </c>
      <c r="E7174" s="0" t="n">
        <v>0.005</v>
      </c>
      <c r="F7174" s="0" t="n">
        <f aca="false">SUM(B7174:B7178)/5</f>
        <v>-0.364</v>
      </c>
    </row>
    <row r="7175" customFormat="false" ht="12.8" hidden="false" customHeight="false" outlineLevel="0" collapsed="false">
      <c r="A7175" s="0" t="n">
        <v>19501023</v>
      </c>
      <c r="B7175" s="0" t="n">
        <v>-0.07</v>
      </c>
      <c r="C7175" s="0" t="n">
        <v>0.15</v>
      </c>
      <c r="D7175" s="0" t="n">
        <v>0.18</v>
      </c>
      <c r="E7175" s="0" t="n">
        <v>0.005</v>
      </c>
      <c r="F7175" s="0" t="n">
        <f aca="false">SUM(B7175:B7179)/5</f>
        <v>-0.298</v>
      </c>
    </row>
    <row r="7176" customFormat="false" ht="12.8" hidden="false" customHeight="false" outlineLevel="0" collapsed="false">
      <c r="A7176" s="0" t="n">
        <v>19501024</v>
      </c>
      <c r="B7176" s="0" t="n">
        <v>0.21</v>
      </c>
      <c r="C7176" s="0" t="n">
        <v>-0.03</v>
      </c>
      <c r="D7176" s="0" t="n">
        <v>-0.34</v>
      </c>
      <c r="E7176" s="0" t="n">
        <v>0.005</v>
      </c>
      <c r="F7176" s="0" t="n">
        <f aca="false">SUM(B7176:B7180)/5</f>
        <v>-0.246</v>
      </c>
    </row>
    <row r="7177" customFormat="false" ht="12.8" hidden="false" customHeight="false" outlineLevel="0" collapsed="false">
      <c r="A7177" s="0" t="n">
        <v>19501025</v>
      </c>
      <c r="B7177" s="0" t="n">
        <v>-0.13</v>
      </c>
      <c r="C7177" s="0" t="n">
        <v>0.02</v>
      </c>
      <c r="D7177" s="0" t="n">
        <v>0.04</v>
      </c>
      <c r="E7177" s="0" t="n">
        <v>0.005</v>
      </c>
      <c r="F7177" s="0" t="n">
        <f aca="false">SUM(B7177:B7181)/5</f>
        <v>-0.47</v>
      </c>
    </row>
    <row r="7178" customFormat="false" ht="12.8" hidden="false" customHeight="false" outlineLevel="0" collapsed="false">
      <c r="A7178" s="0" t="n">
        <v>19501026</v>
      </c>
      <c r="B7178" s="0" t="n">
        <v>-2.07</v>
      </c>
      <c r="C7178" s="0" t="n">
        <v>-0.28</v>
      </c>
      <c r="D7178" s="0" t="n">
        <v>-0.98</v>
      </c>
      <c r="E7178" s="0" t="n">
        <v>0.005</v>
      </c>
      <c r="F7178" s="0" t="n">
        <f aca="false">SUM(B7178:B7182)/5</f>
        <v>-0.57</v>
      </c>
    </row>
    <row r="7179" customFormat="false" ht="12.8" hidden="false" customHeight="false" outlineLevel="0" collapsed="false">
      <c r="A7179" s="0" t="n">
        <v>19501027</v>
      </c>
      <c r="B7179" s="0" t="n">
        <v>0.57</v>
      </c>
      <c r="C7179" s="0" t="n">
        <v>-0.13</v>
      </c>
      <c r="D7179" s="0" t="n">
        <v>0.44</v>
      </c>
      <c r="E7179" s="0" t="n">
        <v>0.005</v>
      </c>
      <c r="F7179" s="0" t="n">
        <f aca="false">SUM(B7179:B7183)/5</f>
        <v>-0.074</v>
      </c>
    </row>
    <row r="7180" customFormat="false" ht="12.8" hidden="false" customHeight="false" outlineLevel="0" collapsed="false">
      <c r="A7180" s="0" t="n">
        <v>19501028</v>
      </c>
      <c r="B7180" s="0" t="n">
        <v>0.19</v>
      </c>
      <c r="C7180" s="0" t="n">
        <v>0.02</v>
      </c>
      <c r="D7180" s="0" t="n">
        <v>0.67</v>
      </c>
      <c r="E7180" s="0" t="n">
        <v>0.005</v>
      </c>
      <c r="F7180" s="0" t="n">
        <f aca="false">SUM(B7180:B7184)/5</f>
        <v>-0.002</v>
      </c>
    </row>
    <row r="7181" customFormat="false" ht="12.8" hidden="false" customHeight="false" outlineLevel="0" collapsed="false">
      <c r="A7181" s="0" t="n">
        <v>19501030</v>
      </c>
      <c r="B7181" s="0" t="n">
        <v>-0.91</v>
      </c>
      <c r="C7181" s="0" t="n">
        <v>0.01</v>
      </c>
      <c r="D7181" s="0" t="n">
        <v>-1.05</v>
      </c>
      <c r="E7181" s="0" t="n">
        <v>0.005</v>
      </c>
      <c r="F7181" s="0" t="n">
        <f aca="false">SUM(B7181:B7185)/5</f>
        <v>0.026</v>
      </c>
    </row>
    <row r="7182" customFormat="false" ht="12.8" hidden="false" customHeight="false" outlineLevel="0" collapsed="false">
      <c r="A7182" s="0" t="n">
        <v>19501031</v>
      </c>
      <c r="B7182" s="0" t="n">
        <v>-0.63</v>
      </c>
      <c r="C7182" s="0" t="n">
        <v>-0.67</v>
      </c>
      <c r="D7182" s="0" t="n">
        <v>-0.09</v>
      </c>
      <c r="E7182" s="0" t="n">
        <v>0.005</v>
      </c>
      <c r="F7182" s="0" t="n">
        <f aca="false">SUM(B7182:B7186)/5</f>
        <v>0.14</v>
      </c>
    </row>
    <row r="7183" customFormat="false" ht="12.8" hidden="false" customHeight="false" outlineLevel="0" collapsed="false">
      <c r="A7183" s="0" t="n">
        <v>19501101</v>
      </c>
      <c r="B7183" s="0" t="n">
        <v>0.41</v>
      </c>
      <c r="C7183" s="0" t="n">
        <v>-0.03</v>
      </c>
      <c r="D7183" s="0" t="n">
        <v>0.46</v>
      </c>
      <c r="E7183" s="0" t="n">
        <v>0.005</v>
      </c>
      <c r="F7183" s="0" t="n">
        <f aca="false">SUM(B7183:B7187)/5</f>
        <v>-0.168</v>
      </c>
    </row>
    <row r="7184" customFormat="false" ht="12.8" hidden="false" customHeight="false" outlineLevel="0" collapsed="false">
      <c r="A7184" s="0" t="n">
        <v>19501102</v>
      </c>
      <c r="B7184" s="0" t="n">
        <v>0.93</v>
      </c>
      <c r="C7184" s="0" t="n">
        <v>0</v>
      </c>
      <c r="D7184" s="0" t="n">
        <v>0.22</v>
      </c>
      <c r="E7184" s="0" t="n">
        <v>0.005</v>
      </c>
      <c r="F7184" s="0" t="n">
        <f aca="false">SUM(B7184:B7188)/5</f>
        <v>0.044</v>
      </c>
    </row>
    <row r="7185" customFormat="false" ht="12.8" hidden="false" customHeight="false" outlineLevel="0" collapsed="false">
      <c r="A7185" s="0" t="n">
        <v>19501103</v>
      </c>
      <c r="B7185" s="0" t="n">
        <v>0.33</v>
      </c>
      <c r="C7185" s="0" t="n">
        <v>-0.35</v>
      </c>
      <c r="D7185" s="0" t="n">
        <v>-0.27</v>
      </c>
      <c r="E7185" s="0" t="n">
        <v>0.005</v>
      </c>
      <c r="F7185" s="0" t="n">
        <f aca="false">SUM(B7185:B7189)/5</f>
        <v>0.124</v>
      </c>
    </row>
    <row r="7186" customFormat="false" ht="12.8" hidden="false" customHeight="false" outlineLevel="0" collapsed="false">
      <c r="A7186" s="0" t="n">
        <v>19501104</v>
      </c>
      <c r="B7186" s="0" t="n">
        <v>-0.34</v>
      </c>
      <c r="C7186" s="0" t="n">
        <v>0.04</v>
      </c>
      <c r="D7186" s="0" t="n">
        <v>-0.35</v>
      </c>
      <c r="E7186" s="0" t="n">
        <v>0.005</v>
      </c>
      <c r="F7186" s="0" t="n">
        <f aca="false">SUM(B7186:B7190)/5</f>
        <v>0.204</v>
      </c>
    </row>
    <row r="7187" customFormat="false" ht="12.8" hidden="false" customHeight="false" outlineLevel="0" collapsed="false">
      <c r="A7187" s="0" t="n">
        <v>19501106</v>
      </c>
      <c r="B7187" s="0" t="n">
        <v>-2.17</v>
      </c>
      <c r="C7187" s="0" t="n">
        <v>-0.47</v>
      </c>
      <c r="D7187" s="0" t="n">
        <v>-0.78</v>
      </c>
      <c r="E7187" s="0" t="n">
        <v>0.005</v>
      </c>
      <c r="F7187" s="0" t="n">
        <f aca="false">SUM(B7187:B7191)/5</f>
        <v>0.358</v>
      </c>
    </row>
    <row r="7188" customFormat="false" ht="12.8" hidden="false" customHeight="false" outlineLevel="0" collapsed="false">
      <c r="A7188" s="0" t="n">
        <v>19501108</v>
      </c>
      <c r="B7188" s="0" t="n">
        <v>1.47</v>
      </c>
      <c r="C7188" s="0" t="n">
        <v>0.3</v>
      </c>
      <c r="D7188" s="0" t="n">
        <v>0.67</v>
      </c>
      <c r="E7188" s="0" t="n">
        <v>0.005</v>
      </c>
      <c r="F7188" s="0" t="n">
        <f aca="false">SUM(B7188:B7192)/5</f>
        <v>0.84</v>
      </c>
    </row>
    <row r="7189" customFormat="false" ht="12.8" hidden="false" customHeight="false" outlineLevel="0" collapsed="false">
      <c r="A7189" s="0" t="n">
        <v>19501109</v>
      </c>
      <c r="B7189" s="0" t="n">
        <v>1.33</v>
      </c>
      <c r="C7189" s="0" t="n">
        <v>-0.19</v>
      </c>
      <c r="D7189" s="0" t="n">
        <v>0.94</v>
      </c>
      <c r="E7189" s="0" t="n">
        <v>0.005</v>
      </c>
      <c r="F7189" s="0" t="n">
        <f aca="false">SUM(B7189:B7193)/5</f>
        <v>0.514</v>
      </c>
    </row>
    <row r="7190" customFormat="false" ht="12.8" hidden="false" customHeight="false" outlineLevel="0" collapsed="false">
      <c r="A7190" s="0" t="n">
        <v>19501110</v>
      </c>
      <c r="B7190" s="0" t="n">
        <v>0.73</v>
      </c>
      <c r="C7190" s="0" t="n">
        <v>-0.36</v>
      </c>
      <c r="D7190" s="0" t="n">
        <v>0.17</v>
      </c>
      <c r="E7190" s="0" t="n">
        <v>0.005</v>
      </c>
      <c r="F7190" s="0" t="n">
        <f aca="false">SUM(B7190:B7194)/5</f>
        <v>0.208</v>
      </c>
    </row>
    <row r="7191" customFormat="false" ht="12.8" hidden="false" customHeight="false" outlineLevel="0" collapsed="false">
      <c r="A7191" s="0" t="n">
        <v>19501113</v>
      </c>
      <c r="B7191" s="0" t="n">
        <v>0.43</v>
      </c>
      <c r="C7191" s="0" t="n">
        <v>-0.07</v>
      </c>
      <c r="D7191" s="0" t="n">
        <v>0.3</v>
      </c>
      <c r="E7191" s="0" t="n">
        <v>0.005</v>
      </c>
      <c r="F7191" s="0" t="n">
        <f aca="false">SUM(B7191:B7195)/5</f>
        <v>0.228</v>
      </c>
    </row>
    <row r="7192" customFormat="false" ht="12.8" hidden="false" customHeight="false" outlineLevel="0" collapsed="false">
      <c r="A7192" s="0" t="n">
        <v>19501114</v>
      </c>
      <c r="B7192" s="0" t="n">
        <v>0.24</v>
      </c>
      <c r="C7192" s="0" t="n">
        <v>-0.26</v>
      </c>
      <c r="D7192" s="0" t="n">
        <v>0.29</v>
      </c>
      <c r="E7192" s="0" t="n">
        <v>0.005</v>
      </c>
      <c r="F7192" s="0" t="n">
        <f aca="false">SUM(B7192:B7196)/5</f>
        <v>0.242</v>
      </c>
    </row>
    <row r="7193" customFormat="false" ht="12.8" hidden="false" customHeight="false" outlineLevel="0" collapsed="false">
      <c r="A7193" s="0" t="n">
        <v>19501115</v>
      </c>
      <c r="B7193" s="0" t="n">
        <v>-0.16</v>
      </c>
      <c r="C7193" s="0" t="n">
        <v>0.22</v>
      </c>
      <c r="D7193" s="0" t="n">
        <v>-0.06</v>
      </c>
      <c r="E7193" s="0" t="n">
        <v>0.005</v>
      </c>
      <c r="F7193" s="0" t="n">
        <f aca="false">SUM(B7193:B7197)/5</f>
        <v>0.198</v>
      </c>
    </row>
    <row r="7194" customFormat="false" ht="12.8" hidden="false" customHeight="false" outlineLevel="0" collapsed="false">
      <c r="A7194" s="0" t="n">
        <v>19501116</v>
      </c>
      <c r="B7194" s="0" t="n">
        <v>-0.2</v>
      </c>
      <c r="C7194" s="0" t="n">
        <v>0</v>
      </c>
      <c r="D7194" s="0" t="n">
        <v>0.28</v>
      </c>
      <c r="E7194" s="0" t="n">
        <v>0.005</v>
      </c>
      <c r="F7194" s="0" t="n">
        <f aca="false">SUM(B7194:B7198)/5</f>
        <v>0.228</v>
      </c>
    </row>
    <row r="7195" customFormat="false" ht="12.8" hidden="false" customHeight="false" outlineLevel="0" collapsed="false">
      <c r="A7195" s="0" t="n">
        <v>19501117</v>
      </c>
      <c r="B7195" s="0" t="n">
        <v>0.83</v>
      </c>
      <c r="C7195" s="0" t="n">
        <v>-0.21</v>
      </c>
      <c r="D7195" s="0" t="n">
        <v>1.37</v>
      </c>
      <c r="E7195" s="0" t="n">
        <v>0.005</v>
      </c>
      <c r="F7195" s="0" t="n">
        <f aca="false">SUM(B7195:B7199)/5</f>
        <v>0.48</v>
      </c>
    </row>
    <row r="7196" customFormat="false" ht="12.8" hidden="false" customHeight="false" outlineLevel="0" collapsed="false">
      <c r="A7196" s="0" t="n">
        <v>19501118</v>
      </c>
      <c r="B7196" s="0" t="n">
        <v>0.5</v>
      </c>
      <c r="C7196" s="0" t="n">
        <v>0.06</v>
      </c>
      <c r="D7196" s="0" t="n">
        <v>0.23</v>
      </c>
      <c r="E7196" s="0" t="n">
        <v>0.005</v>
      </c>
      <c r="F7196" s="0" t="n">
        <f aca="false">SUM(B7196:B7200)/5</f>
        <v>0.462</v>
      </c>
    </row>
    <row r="7197" customFormat="false" ht="12.8" hidden="false" customHeight="false" outlineLevel="0" collapsed="false">
      <c r="A7197" s="0" t="n">
        <v>19501120</v>
      </c>
      <c r="B7197" s="0" t="n">
        <v>0.02</v>
      </c>
      <c r="C7197" s="0" t="n">
        <v>0.12</v>
      </c>
      <c r="D7197" s="0" t="n">
        <v>0.03</v>
      </c>
      <c r="E7197" s="0" t="n">
        <v>0.005</v>
      </c>
      <c r="F7197" s="0" t="n">
        <f aca="false">SUM(B7197:B7201)/5</f>
        <v>0.344</v>
      </c>
    </row>
    <row r="7198" customFormat="false" ht="12.8" hidden="false" customHeight="false" outlineLevel="0" collapsed="false">
      <c r="A7198" s="0" t="n">
        <v>19501121</v>
      </c>
      <c r="B7198" s="0" t="n">
        <v>-0.01</v>
      </c>
      <c r="C7198" s="0" t="n">
        <v>0.13</v>
      </c>
      <c r="D7198" s="0" t="n">
        <v>0.04</v>
      </c>
      <c r="E7198" s="0" t="n">
        <v>0.005</v>
      </c>
      <c r="F7198" s="0" t="n">
        <f aca="false">SUM(B7198:B7202)/5</f>
        <v>0.28</v>
      </c>
    </row>
    <row r="7199" customFormat="false" ht="12.8" hidden="false" customHeight="false" outlineLevel="0" collapsed="false">
      <c r="A7199" s="0" t="n">
        <v>19501122</v>
      </c>
      <c r="B7199" s="0" t="n">
        <v>1.06</v>
      </c>
      <c r="C7199" s="0" t="n">
        <v>-0.23</v>
      </c>
      <c r="D7199" s="0" t="n">
        <v>0.32</v>
      </c>
      <c r="E7199" s="0" t="n">
        <v>0.005</v>
      </c>
      <c r="F7199" s="0" t="n">
        <f aca="false">SUM(B7199:B7203)/5</f>
        <v>-0.28</v>
      </c>
    </row>
    <row r="7200" customFormat="false" ht="12.8" hidden="false" customHeight="false" outlineLevel="0" collapsed="false">
      <c r="A7200" s="0" t="n">
        <v>19501124</v>
      </c>
      <c r="B7200" s="0" t="n">
        <v>0.74</v>
      </c>
      <c r="C7200" s="0" t="n">
        <v>0.01</v>
      </c>
      <c r="D7200" s="0" t="n">
        <v>-0.16</v>
      </c>
      <c r="E7200" s="0" t="n">
        <v>0.005</v>
      </c>
      <c r="F7200" s="0" t="n">
        <f aca="false">SUM(B7200:B7204)/5</f>
        <v>-0.664</v>
      </c>
    </row>
    <row r="7201" customFormat="false" ht="12.8" hidden="false" customHeight="false" outlineLevel="0" collapsed="false">
      <c r="A7201" s="0" t="n">
        <v>19501125</v>
      </c>
      <c r="B7201" s="0" t="n">
        <v>-0.09</v>
      </c>
      <c r="C7201" s="0" t="n">
        <v>0.19</v>
      </c>
      <c r="D7201" s="0" t="n">
        <v>-0.28</v>
      </c>
      <c r="E7201" s="0" t="n">
        <v>0.005</v>
      </c>
      <c r="F7201" s="0" t="n">
        <f aca="false">SUM(B7201:B7205)/5</f>
        <v>-0.662</v>
      </c>
    </row>
    <row r="7202" customFormat="false" ht="12.8" hidden="false" customHeight="false" outlineLevel="0" collapsed="false">
      <c r="A7202" s="0" t="n">
        <v>19501127</v>
      </c>
      <c r="B7202" s="0" t="n">
        <v>-0.3</v>
      </c>
      <c r="C7202" s="0" t="n">
        <v>0.17</v>
      </c>
      <c r="D7202" s="0" t="n">
        <v>0.03</v>
      </c>
      <c r="E7202" s="0" t="n">
        <v>0.005</v>
      </c>
      <c r="F7202" s="0" t="n">
        <f aca="false">SUM(B7202:B7206)/5</f>
        <v>-0.492</v>
      </c>
    </row>
    <row r="7203" customFormat="false" ht="12.8" hidden="false" customHeight="false" outlineLevel="0" collapsed="false">
      <c r="A7203" s="0" t="n">
        <v>19501128</v>
      </c>
      <c r="B7203" s="0" t="n">
        <v>-2.81</v>
      </c>
      <c r="C7203" s="0" t="n">
        <v>-0.13</v>
      </c>
      <c r="D7203" s="0" t="n">
        <v>-1.16</v>
      </c>
      <c r="E7203" s="0" t="n">
        <v>0.005</v>
      </c>
      <c r="F7203" s="0" t="n">
        <f aca="false">SUM(B7203:B7207)/5</f>
        <v>-0.554</v>
      </c>
    </row>
    <row r="7204" customFormat="false" ht="12.8" hidden="false" customHeight="false" outlineLevel="0" collapsed="false">
      <c r="A7204" s="0" t="n">
        <v>19501129</v>
      </c>
      <c r="B7204" s="0" t="n">
        <v>-0.86</v>
      </c>
      <c r="C7204" s="0" t="n">
        <v>0.26</v>
      </c>
      <c r="D7204" s="0" t="n">
        <v>0.86</v>
      </c>
      <c r="E7204" s="0" t="n">
        <v>0.005</v>
      </c>
      <c r="F7204" s="0" t="n">
        <f aca="false">SUM(B7204:B7208)/5</f>
        <v>-0.548</v>
      </c>
    </row>
    <row r="7205" customFormat="false" ht="12.8" hidden="false" customHeight="false" outlineLevel="0" collapsed="false">
      <c r="A7205" s="0" t="n">
        <v>19501130</v>
      </c>
      <c r="B7205" s="0" t="n">
        <v>0.75</v>
      </c>
      <c r="C7205" s="0" t="n">
        <v>-0.08</v>
      </c>
      <c r="D7205" s="0" t="n">
        <v>0.23</v>
      </c>
      <c r="E7205" s="0" t="n">
        <v>0.005</v>
      </c>
      <c r="F7205" s="0" t="n">
        <f aca="false">SUM(B7205:B7209)/5</f>
        <v>-0.0679999999999999</v>
      </c>
    </row>
    <row r="7206" customFormat="false" ht="12.8" hidden="false" customHeight="false" outlineLevel="0" collapsed="false">
      <c r="A7206" s="0" t="n">
        <v>19501201</v>
      </c>
      <c r="B7206" s="0" t="n">
        <v>0.76</v>
      </c>
      <c r="C7206" s="0" t="n">
        <v>-0.21</v>
      </c>
      <c r="D7206" s="0" t="n">
        <v>0.77</v>
      </c>
      <c r="E7206" s="0" t="n">
        <v>0.005</v>
      </c>
      <c r="F7206" s="0" t="n">
        <f aca="false">SUM(B7206:B7210)/5</f>
        <v>-0.046</v>
      </c>
    </row>
    <row r="7207" customFormat="false" ht="12.8" hidden="false" customHeight="false" outlineLevel="0" collapsed="false">
      <c r="A7207" s="0" t="n">
        <v>19501202</v>
      </c>
      <c r="B7207" s="0" t="n">
        <v>-0.61</v>
      </c>
      <c r="C7207" s="0" t="n">
        <v>0.29</v>
      </c>
      <c r="D7207" s="0" t="n">
        <v>-0.36</v>
      </c>
      <c r="E7207" s="0" t="n">
        <v>0.005</v>
      </c>
      <c r="F7207" s="0" t="n">
        <f aca="false">SUM(B7207:B7211)/5</f>
        <v>-0.232</v>
      </c>
    </row>
    <row r="7208" customFormat="false" ht="12.8" hidden="false" customHeight="false" outlineLevel="0" collapsed="false">
      <c r="A7208" s="0" t="n">
        <v>19501204</v>
      </c>
      <c r="B7208" s="0" t="n">
        <v>-2.78</v>
      </c>
      <c r="C7208" s="0" t="n">
        <v>-0.15</v>
      </c>
      <c r="D7208" s="0" t="n">
        <v>-1.15</v>
      </c>
      <c r="E7208" s="0" t="n">
        <v>0.005</v>
      </c>
      <c r="F7208" s="0" t="n">
        <f aca="false">SUM(B7208:B7212)/5</f>
        <v>-0.056</v>
      </c>
    </row>
    <row r="7209" customFormat="false" ht="12.8" hidden="false" customHeight="false" outlineLevel="0" collapsed="false">
      <c r="A7209" s="0" t="n">
        <v>19501205</v>
      </c>
      <c r="B7209" s="0" t="n">
        <v>1.54</v>
      </c>
      <c r="C7209" s="0" t="n">
        <v>-0.26</v>
      </c>
      <c r="D7209" s="0" t="n">
        <v>1.59</v>
      </c>
      <c r="E7209" s="0" t="n">
        <v>0.005</v>
      </c>
      <c r="F7209" s="0" t="n">
        <f aca="false">SUM(B7209:B7213)/5</f>
        <v>0.574</v>
      </c>
    </row>
    <row r="7210" customFormat="false" ht="12.8" hidden="false" customHeight="false" outlineLevel="0" collapsed="false">
      <c r="A7210" s="0" t="n">
        <v>19501206</v>
      </c>
      <c r="B7210" s="0" t="n">
        <v>0.86</v>
      </c>
      <c r="C7210" s="0" t="n">
        <v>-0.03</v>
      </c>
      <c r="D7210" s="0" t="n">
        <v>0.86</v>
      </c>
      <c r="E7210" s="0" t="n">
        <v>0.005</v>
      </c>
      <c r="F7210" s="0" t="n">
        <f aca="false">SUM(B7210:B7214)/5</f>
        <v>0.452</v>
      </c>
    </row>
    <row r="7211" customFormat="false" ht="12.8" hidden="false" customHeight="false" outlineLevel="0" collapsed="false">
      <c r="A7211" s="0" t="n">
        <v>19501207</v>
      </c>
      <c r="B7211" s="0" t="n">
        <v>-0.17</v>
      </c>
      <c r="C7211" s="0" t="n">
        <v>-0.15</v>
      </c>
      <c r="D7211" s="0" t="n">
        <v>0.09</v>
      </c>
      <c r="E7211" s="0" t="n">
        <v>0.005</v>
      </c>
      <c r="F7211" s="0" t="n">
        <f aca="false">SUM(B7211:B7215)/5</f>
        <v>0.292</v>
      </c>
    </row>
    <row r="7212" customFormat="false" ht="12.8" hidden="false" customHeight="false" outlineLevel="0" collapsed="false">
      <c r="A7212" s="0" t="n">
        <v>19501208</v>
      </c>
      <c r="B7212" s="0" t="n">
        <v>0.27</v>
      </c>
      <c r="C7212" s="0" t="n">
        <v>0.16</v>
      </c>
      <c r="D7212" s="0" t="n">
        <v>1.18</v>
      </c>
      <c r="E7212" s="0" t="n">
        <v>0.005</v>
      </c>
      <c r="F7212" s="0" t="n">
        <f aca="false">SUM(B7212:B7216)/5</f>
        <v>0.33</v>
      </c>
    </row>
    <row r="7213" customFormat="false" ht="12.8" hidden="false" customHeight="false" outlineLevel="0" collapsed="false">
      <c r="A7213" s="0" t="n">
        <v>19501209</v>
      </c>
      <c r="B7213" s="0" t="n">
        <v>0.37</v>
      </c>
      <c r="C7213" s="0" t="n">
        <v>0.17</v>
      </c>
      <c r="D7213" s="0" t="n">
        <v>0.55</v>
      </c>
      <c r="E7213" s="0" t="n">
        <v>0.005</v>
      </c>
      <c r="F7213" s="0" t="n">
        <f aca="false">SUM(B7213:B7217)/5</f>
        <v>0.068</v>
      </c>
    </row>
    <row r="7214" customFormat="false" ht="12.8" hidden="false" customHeight="false" outlineLevel="0" collapsed="false">
      <c r="A7214" s="0" t="n">
        <v>19501211</v>
      </c>
      <c r="B7214" s="0" t="n">
        <v>0.93</v>
      </c>
      <c r="C7214" s="0" t="n">
        <v>-0.3</v>
      </c>
      <c r="D7214" s="0" t="n">
        <v>0.25</v>
      </c>
      <c r="E7214" s="0" t="n">
        <v>0.005</v>
      </c>
      <c r="F7214" s="0" t="n">
        <f aca="false">SUM(B7214:B7218)/5</f>
        <v>-0.086</v>
      </c>
    </row>
    <row r="7215" customFormat="false" ht="12.8" hidden="false" customHeight="false" outlineLevel="0" collapsed="false">
      <c r="A7215" s="0" t="n">
        <v>19501212</v>
      </c>
      <c r="B7215" s="0" t="n">
        <v>0.06</v>
      </c>
      <c r="C7215" s="0" t="n">
        <v>-0.05</v>
      </c>
      <c r="D7215" s="0" t="n">
        <v>-0.14</v>
      </c>
      <c r="E7215" s="0" t="n">
        <v>0.005</v>
      </c>
      <c r="F7215" s="0" t="n">
        <f aca="false">SUM(B7215:B7219)/5</f>
        <v>0.044</v>
      </c>
    </row>
    <row r="7216" customFormat="false" ht="12.8" hidden="false" customHeight="false" outlineLevel="0" collapsed="false">
      <c r="A7216" s="0" t="n">
        <v>19501213</v>
      </c>
      <c r="B7216" s="0" t="n">
        <v>0.02</v>
      </c>
      <c r="C7216" s="0" t="n">
        <v>-0.39</v>
      </c>
      <c r="D7216" s="0" t="n">
        <v>0.06</v>
      </c>
      <c r="E7216" s="0" t="n">
        <v>0.005</v>
      </c>
      <c r="F7216" s="0" t="n">
        <f aca="false">SUM(B7216:B7220)/5</f>
        <v>0.238</v>
      </c>
    </row>
    <row r="7217" customFormat="false" ht="12.8" hidden="false" customHeight="false" outlineLevel="0" collapsed="false">
      <c r="A7217" s="0" t="n">
        <v>19501214</v>
      </c>
      <c r="B7217" s="0" t="n">
        <v>-1.04</v>
      </c>
      <c r="C7217" s="0" t="n">
        <v>0.31</v>
      </c>
      <c r="D7217" s="0" t="n">
        <v>-0.34</v>
      </c>
      <c r="E7217" s="0" t="n">
        <v>0.005</v>
      </c>
      <c r="F7217" s="0" t="n">
        <f aca="false">SUM(B7217:B7221)/5</f>
        <v>0.34</v>
      </c>
    </row>
    <row r="7218" customFormat="false" ht="12.8" hidden="false" customHeight="false" outlineLevel="0" collapsed="false">
      <c r="A7218" s="0" t="n">
        <v>19501215</v>
      </c>
      <c r="B7218" s="0" t="n">
        <v>-0.4</v>
      </c>
      <c r="C7218" s="0" t="n">
        <v>0.26</v>
      </c>
      <c r="D7218" s="0" t="n">
        <v>0.81</v>
      </c>
      <c r="E7218" s="0" t="n">
        <v>0.005</v>
      </c>
      <c r="F7218" s="0" t="n">
        <f aca="false">SUM(B7218:B7222)/5</f>
        <v>0.602</v>
      </c>
    </row>
    <row r="7219" customFormat="false" ht="12.8" hidden="false" customHeight="false" outlineLevel="0" collapsed="false">
      <c r="A7219" s="0" t="n">
        <v>19501216</v>
      </c>
      <c r="B7219" s="0" t="n">
        <v>1.58</v>
      </c>
      <c r="C7219" s="0" t="n">
        <v>-0.21</v>
      </c>
      <c r="D7219" s="0" t="n">
        <v>1.73</v>
      </c>
      <c r="E7219" s="0" t="n">
        <v>0.005</v>
      </c>
      <c r="F7219" s="0" t="n">
        <f aca="false">SUM(B7219:B7223)/5</f>
        <v>0.71</v>
      </c>
    </row>
    <row r="7220" customFormat="false" ht="12.8" hidden="false" customHeight="false" outlineLevel="0" collapsed="false">
      <c r="A7220" s="0" t="n">
        <v>19501218</v>
      </c>
      <c r="B7220" s="0" t="n">
        <v>1.03</v>
      </c>
      <c r="C7220" s="0" t="n">
        <v>0.12</v>
      </c>
      <c r="D7220" s="0" t="n">
        <v>0.85</v>
      </c>
      <c r="E7220" s="0" t="n">
        <v>0.005</v>
      </c>
      <c r="F7220" s="0" t="n">
        <f aca="false">SUM(B7220:B7224)/5</f>
        <v>0.462</v>
      </c>
    </row>
    <row r="7221" customFormat="false" ht="12.8" hidden="false" customHeight="false" outlineLevel="0" collapsed="false">
      <c r="A7221" s="0" t="n">
        <v>19501219</v>
      </c>
      <c r="B7221" s="0" t="n">
        <v>0.53</v>
      </c>
      <c r="C7221" s="0" t="n">
        <v>0.08</v>
      </c>
      <c r="D7221" s="0" t="n">
        <v>0.66</v>
      </c>
      <c r="E7221" s="0" t="n">
        <v>0.005</v>
      </c>
      <c r="F7221" s="0" t="n">
        <f aca="false">SUM(B7221:B7225)/5</f>
        <v>0.098</v>
      </c>
    </row>
    <row r="7222" customFormat="false" ht="12.8" hidden="false" customHeight="false" outlineLevel="0" collapsed="false">
      <c r="A7222" s="0" t="n">
        <v>19501220</v>
      </c>
      <c r="B7222" s="0" t="n">
        <v>0.27</v>
      </c>
      <c r="C7222" s="0" t="n">
        <v>0.7</v>
      </c>
      <c r="D7222" s="0" t="n">
        <v>0.18</v>
      </c>
      <c r="E7222" s="0" t="n">
        <v>0.005</v>
      </c>
      <c r="F7222" s="0" t="n">
        <f aca="false">SUM(B7222:B7226)/5</f>
        <v>0.388</v>
      </c>
    </row>
    <row r="7223" customFormat="false" ht="12.8" hidden="false" customHeight="false" outlineLevel="0" collapsed="false">
      <c r="A7223" s="0" t="n">
        <v>19501221</v>
      </c>
      <c r="B7223" s="0" t="n">
        <v>0.14</v>
      </c>
      <c r="C7223" s="0" t="n">
        <v>0.5</v>
      </c>
      <c r="D7223" s="0" t="n">
        <v>-0.41</v>
      </c>
      <c r="E7223" s="0" t="n">
        <v>0.005</v>
      </c>
      <c r="F7223" s="0" t="n">
        <f aca="false">SUM(B7223:B7227)/5</f>
        <v>0.44</v>
      </c>
    </row>
    <row r="7224" customFormat="false" ht="12.8" hidden="false" customHeight="false" outlineLevel="0" collapsed="false">
      <c r="A7224" s="0" t="n">
        <v>19501222</v>
      </c>
      <c r="B7224" s="0" t="n">
        <v>0.34</v>
      </c>
      <c r="C7224" s="0" t="n">
        <v>0.32</v>
      </c>
      <c r="D7224" s="0" t="n">
        <v>-0.28</v>
      </c>
      <c r="E7224" s="0" t="n">
        <v>0.005</v>
      </c>
      <c r="F7224" s="0" t="n">
        <f aca="false">SUM(B7224:B7228)/5</f>
        <v>0.402</v>
      </c>
    </row>
    <row r="7225" customFormat="false" ht="12.8" hidden="false" customHeight="false" outlineLevel="0" collapsed="false">
      <c r="A7225" s="0" t="n">
        <v>19501226</v>
      </c>
      <c r="B7225" s="0" t="n">
        <v>-0.79</v>
      </c>
      <c r="C7225" s="0" t="n">
        <v>-0.31</v>
      </c>
      <c r="D7225" s="0" t="n">
        <v>-0.55</v>
      </c>
      <c r="E7225" s="0" t="n">
        <v>0.005</v>
      </c>
      <c r="F7225" s="0" t="n">
        <f aca="false">SUM(B7225:B7229)/5</f>
        <v>0.362</v>
      </c>
    </row>
    <row r="7226" customFormat="false" ht="12.8" hidden="false" customHeight="false" outlineLevel="0" collapsed="false">
      <c r="A7226" s="0" t="n">
        <v>19501227</v>
      </c>
      <c r="B7226" s="0" t="n">
        <v>1.98</v>
      </c>
      <c r="C7226" s="0" t="n">
        <v>0.12</v>
      </c>
      <c r="D7226" s="0" t="n">
        <v>0.8</v>
      </c>
      <c r="E7226" s="0" t="n">
        <v>0.005</v>
      </c>
      <c r="F7226" s="0" t="n">
        <f aca="false">SUM(B7226:B7230)/5</f>
        <v>0.834</v>
      </c>
    </row>
    <row r="7227" customFormat="false" ht="12.8" hidden="false" customHeight="false" outlineLevel="0" collapsed="false">
      <c r="A7227" s="0" t="n">
        <v>19501228</v>
      </c>
      <c r="B7227" s="0" t="n">
        <v>0.53</v>
      </c>
      <c r="C7227" s="0" t="n">
        <v>0.19</v>
      </c>
      <c r="D7227" s="0" t="n">
        <v>0.61</v>
      </c>
      <c r="E7227" s="0" t="n">
        <v>0.005</v>
      </c>
      <c r="F7227" s="0" t="n">
        <f aca="false">SUM(B7227:B7231)/5</f>
        <v>0.382</v>
      </c>
    </row>
    <row r="7228" customFormat="false" ht="12.8" hidden="false" customHeight="false" outlineLevel="0" collapsed="false">
      <c r="A7228" s="0" t="n">
        <v>19501229</v>
      </c>
      <c r="B7228" s="0" t="n">
        <v>-0.05</v>
      </c>
      <c r="C7228" s="0" t="n">
        <v>0.14</v>
      </c>
      <c r="D7228" s="0" t="n">
        <v>-0.56</v>
      </c>
      <c r="E7228" s="0" t="n">
        <v>0.005</v>
      </c>
      <c r="F7228" s="0" t="n">
        <f aca="false">SUM(B7228:B7232)/5</f>
        <v>0.414</v>
      </c>
    </row>
    <row r="7229" customFormat="false" ht="12.8" hidden="false" customHeight="false" outlineLevel="0" collapsed="false">
      <c r="A7229" s="0" t="n">
        <v>19501230</v>
      </c>
      <c r="B7229" s="0" t="n">
        <v>0.14</v>
      </c>
      <c r="C7229" s="0" t="n">
        <v>0.11</v>
      </c>
      <c r="D7229" s="0" t="n">
        <v>-0.15</v>
      </c>
      <c r="E7229" s="0" t="n">
        <v>0.005</v>
      </c>
      <c r="F7229" s="0" t="n">
        <f aca="false">SUM(B7229:B7233)/5</f>
        <v>0.432</v>
      </c>
    </row>
    <row r="7230" customFormat="false" ht="12.8" hidden="false" customHeight="false" outlineLevel="0" collapsed="false">
      <c r="A7230" s="0" t="n">
        <v>19510102</v>
      </c>
      <c r="B7230" s="0" t="n">
        <v>1.57</v>
      </c>
      <c r="C7230" s="0" t="n">
        <v>0.04</v>
      </c>
      <c r="D7230" s="0" t="n">
        <v>0.76</v>
      </c>
      <c r="E7230" s="0" t="n">
        <v>0.005</v>
      </c>
      <c r="F7230" s="0" t="n">
        <f aca="false">SUM(B7230:B7234)/5</f>
        <v>0.388</v>
      </c>
    </row>
    <row r="7231" customFormat="false" ht="12.8" hidden="false" customHeight="false" outlineLevel="0" collapsed="false">
      <c r="A7231" s="0" t="n">
        <v>19510103</v>
      </c>
      <c r="B7231" s="0" t="n">
        <v>-0.28</v>
      </c>
      <c r="C7231" s="0" t="n">
        <v>0.09</v>
      </c>
      <c r="D7231" s="0" t="n">
        <v>-0.19</v>
      </c>
      <c r="E7231" s="0" t="n">
        <v>0.005</v>
      </c>
      <c r="F7231" s="0" t="n">
        <f aca="false">SUM(B7231:B7235)/5</f>
        <v>0.17</v>
      </c>
    </row>
    <row r="7232" customFormat="false" ht="12.8" hidden="false" customHeight="false" outlineLevel="0" collapsed="false">
      <c r="A7232" s="0" t="n">
        <v>19510104</v>
      </c>
      <c r="B7232" s="0" t="n">
        <v>0.69</v>
      </c>
      <c r="C7232" s="0" t="n">
        <v>0.24</v>
      </c>
      <c r="D7232" s="0" t="n">
        <v>1.05</v>
      </c>
      <c r="E7232" s="0" t="n">
        <v>0.005</v>
      </c>
      <c r="F7232" s="0" t="n">
        <f aca="false">SUM(B7232:B7236)/5</f>
        <v>0.338</v>
      </c>
    </row>
    <row r="7233" customFormat="false" ht="12.8" hidden="false" customHeight="false" outlineLevel="0" collapsed="false">
      <c r="A7233" s="0" t="n">
        <v>19510105</v>
      </c>
      <c r="B7233" s="0" t="n">
        <v>0.04</v>
      </c>
      <c r="C7233" s="0" t="n">
        <v>0.05</v>
      </c>
      <c r="D7233" s="0" t="n">
        <v>-0.08</v>
      </c>
      <c r="E7233" s="0" t="n">
        <v>0.005</v>
      </c>
      <c r="F7233" s="0" t="n">
        <f aca="false">SUM(B7233:B7237)/5</f>
        <v>-0.064</v>
      </c>
    </row>
    <row r="7234" customFormat="false" ht="12.8" hidden="false" customHeight="false" outlineLevel="0" collapsed="false">
      <c r="A7234" s="0" t="n">
        <v>19510106</v>
      </c>
      <c r="B7234" s="0" t="n">
        <v>-0.08</v>
      </c>
      <c r="C7234" s="0" t="n">
        <v>0.23</v>
      </c>
      <c r="D7234" s="0" t="n">
        <v>-0.44</v>
      </c>
      <c r="E7234" s="0" t="n">
        <v>0.005</v>
      </c>
      <c r="F7234" s="0" t="n">
        <f aca="false">SUM(B7234:B7238)/5</f>
        <v>0.248</v>
      </c>
    </row>
    <row r="7235" customFormat="false" ht="12.8" hidden="false" customHeight="false" outlineLevel="0" collapsed="false">
      <c r="A7235" s="0" t="n">
        <v>19510108</v>
      </c>
      <c r="B7235" s="0" t="n">
        <v>0.48</v>
      </c>
      <c r="C7235" s="0" t="n">
        <v>0.2</v>
      </c>
      <c r="D7235" s="0" t="n">
        <v>0.36</v>
      </c>
      <c r="E7235" s="0" t="n">
        <v>0.005</v>
      </c>
      <c r="F7235" s="0" t="n">
        <f aca="false">SUM(B7235:B7239)/5</f>
        <v>0.204</v>
      </c>
    </row>
    <row r="7236" customFormat="false" ht="12.8" hidden="false" customHeight="false" outlineLevel="0" collapsed="false">
      <c r="A7236" s="0" t="n">
        <v>19510109</v>
      </c>
      <c r="B7236" s="0" t="n">
        <v>0.56</v>
      </c>
      <c r="C7236" s="0" t="n">
        <v>0.43</v>
      </c>
      <c r="D7236" s="0" t="n">
        <v>0.04</v>
      </c>
      <c r="E7236" s="0" t="n">
        <v>0.005</v>
      </c>
      <c r="F7236" s="0" t="n">
        <f aca="false">SUM(B7236:B7240)/5</f>
        <v>0.126</v>
      </c>
    </row>
    <row r="7237" customFormat="false" ht="12.8" hidden="false" customHeight="false" outlineLevel="0" collapsed="false">
      <c r="A7237" s="0" t="n">
        <v>19510110</v>
      </c>
      <c r="B7237" s="0" t="n">
        <v>-1.32</v>
      </c>
      <c r="C7237" s="0" t="n">
        <v>-0.55</v>
      </c>
      <c r="D7237" s="0" t="n">
        <v>-1.16</v>
      </c>
      <c r="E7237" s="0" t="n">
        <v>0.005</v>
      </c>
      <c r="F7237" s="0" t="n">
        <f aca="false">SUM(B7237:B7241)/5</f>
        <v>0.12</v>
      </c>
    </row>
    <row r="7238" customFormat="false" ht="12.8" hidden="false" customHeight="false" outlineLevel="0" collapsed="false">
      <c r="A7238" s="0" t="n">
        <v>19510111</v>
      </c>
      <c r="B7238" s="0" t="n">
        <v>1.6</v>
      </c>
      <c r="C7238" s="0" t="n">
        <v>0.38</v>
      </c>
      <c r="D7238" s="0" t="n">
        <v>1.26</v>
      </c>
      <c r="E7238" s="0" t="n">
        <v>0.005</v>
      </c>
      <c r="F7238" s="0" t="n">
        <f aca="false">SUM(B7238:B7242)/5</f>
        <v>0.524</v>
      </c>
    </row>
    <row r="7239" customFormat="false" ht="12.8" hidden="false" customHeight="false" outlineLevel="0" collapsed="false">
      <c r="A7239" s="0" t="n">
        <v>19510112</v>
      </c>
      <c r="B7239" s="0" t="n">
        <v>-0.3</v>
      </c>
      <c r="C7239" s="0" t="n">
        <v>-0.16</v>
      </c>
      <c r="D7239" s="0" t="n">
        <v>-0.44</v>
      </c>
      <c r="E7239" s="0" t="n">
        <v>0.005</v>
      </c>
      <c r="F7239" s="0" t="n">
        <f aca="false">SUM(B7239:B7243)/5</f>
        <v>0.314</v>
      </c>
    </row>
    <row r="7240" customFormat="false" ht="12.8" hidden="false" customHeight="false" outlineLevel="0" collapsed="false">
      <c r="A7240" s="0" t="n">
        <v>19510113</v>
      </c>
      <c r="B7240" s="0" t="n">
        <v>0.09</v>
      </c>
      <c r="C7240" s="0" t="n">
        <v>-0.06</v>
      </c>
      <c r="D7240" s="0" t="n">
        <v>0.11</v>
      </c>
      <c r="E7240" s="0" t="n">
        <v>0.005</v>
      </c>
      <c r="F7240" s="0" t="n">
        <f aca="false">SUM(B7240:B7244)/5</f>
        <v>0.318</v>
      </c>
    </row>
    <row r="7241" customFormat="false" ht="12.8" hidden="false" customHeight="false" outlineLevel="0" collapsed="false">
      <c r="A7241" s="0" t="n">
        <v>19510115</v>
      </c>
      <c r="B7241" s="0" t="n">
        <v>0.53</v>
      </c>
      <c r="C7241" s="0" t="n">
        <v>0.09</v>
      </c>
      <c r="D7241" s="0" t="n">
        <v>0.44</v>
      </c>
      <c r="E7241" s="0" t="n">
        <v>0.005</v>
      </c>
      <c r="F7241" s="0" t="n">
        <f aca="false">SUM(B7241:B7245)/5</f>
        <v>0.274</v>
      </c>
    </row>
    <row r="7242" customFormat="false" ht="12.8" hidden="false" customHeight="false" outlineLevel="0" collapsed="false">
      <c r="A7242" s="0" t="n">
        <v>19510116</v>
      </c>
      <c r="B7242" s="0" t="n">
        <v>0.7</v>
      </c>
      <c r="C7242" s="0" t="n">
        <v>-0.03</v>
      </c>
      <c r="D7242" s="0" t="n">
        <v>0.53</v>
      </c>
      <c r="E7242" s="0" t="n">
        <v>0.005</v>
      </c>
      <c r="F7242" s="0" t="n">
        <f aca="false">SUM(B7242:B7246)/5</f>
        <v>0.198</v>
      </c>
    </row>
    <row r="7243" customFormat="false" ht="12.8" hidden="false" customHeight="false" outlineLevel="0" collapsed="false">
      <c r="A7243" s="0" t="n">
        <v>19510117</v>
      </c>
      <c r="B7243" s="0" t="n">
        <v>0.55</v>
      </c>
      <c r="C7243" s="0" t="n">
        <v>-0.2</v>
      </c>
      <c r="D7243" s="0" t="n">
        <v>0.36</v>
      </c>
      <c r="E7243" s="0" t="n">
        <v>0.005</v>
      </c>
      <c r="F7243" s="0" t="n">
        <f aca="false">SUM(B7243:B7247)/5</f>
        <v>-0.142</v>
      </c>
    </row>
    <row r="7244" customFormat="false" ht="12.8" hidden="false" customHeight="false" outlineLevel="0" collapsed="false">
      <c r="A7244" s="0" t="n">
        <v>19510118</v>
      </c>
      <c r="B7244" s="0" t="n">
        <v>-0.28</v>
      </c>
      <c r="C7244" s="0" t="n">
        <v>0.44</v>
      </c>
      <c r="D7244" s="0" t="n">
        <v>-0.07</v>
      </c>
      <c r="E7244" s="0" t="n">
        <v>0.005</v>
      </c>
      <c r="F7244" s="0" t="n">
        <f aca="false">SUM(B7244:B7248)/5</f>
        <v>-0.188</v>
      </c>
    </row>
    <row r="7245" customFormat="false" ht="12.8" hidden="false" customHeight="false" outlineLevel="0" collapsed="false">
      <c r="A7245" s="0" t="n">
        <v>19510119</v>
      </c>
      <c r="B7245" s="0" t="n">
        <v>-0.13</v>
      </c>
      <c r="C7245" s="0" t="n">
        <v>0.23</v>
      </c>
      <c r="D7245" s="0" t="n">
        <v>-0.34</v>
      </c>
      <c r="E7245" s="0" t="n">
        <v>0.005</v>
      </c>
      <c r="F7245" s="0" t="n">
        <f aca="false">SUM(B7245:B7249)/5</f>
        <v>-0.194</v>
      </c>
    </row>
    <row r="7246" customFormat="false" ht="12.8" hidden="false" customHeight="false" outlineLevel="0" collapsed="false">
      <c r="A7246" s="0" t="n">
        <v>19510120</v>
      </c>
      <c r="B7246" s="0" t="n">
        <v>0.15</v>
      </c>
      <c r="C7246" s="0" t="n">
        <v>0.21</v>
      </c>
      <c r="D7246" s="0" t="n">
        <v>-0.08</v>
      </c>
      <c r="E7246" s="0" t="n">
        <v>0.005</v>
      </c>
      <c r="F7246" s="0" t="n">
        <f aca="false">SUM(B7246:B7250)/5</f>
        <v>-0.304</v>
      </c>
    </row>
    <row r="7247" customFormat="false" ht="12.8" hidden="false" customHeight="false" outlineLevel="0" collapsed="false">
      <c r="A7247" s="0" t="n">
        <v>19510122</v>
      </c>
      <c r="B7247" s="0" t="n">
        <v>-1</v>
      </c>
      <c r="C7247" s="0" t="n">
        <v>-0.09</v>
      </c>
      <c r="D7247" s="0" t="n">
        <v>-0.46</v>
      </c>
      <c r="E7247" s="0" t="n">
        <v>0.005</v>
      </c>
      <c r="F7247" s="0" t="n">
        <f aca="false">SUM(B7247:B7251)/5</f>
        <v>-0.134</v>
      </c>
    </row>
    <row r="7248" customFormat="false" ht="12.8" hidden="false" customHeight="false" outlineLevel="0" collapsed="false">
      <c r="A7248" s="0" t="n">
        <v>19510123</v>
      </c>
      <c r="B7248" s="0" t="n">
        <v>0.32</v>
      </c>
      <c r="C7248" s="0" t="n">
        <v>0.07</v>
      </c>
      <c r="D7248" s="0" t="n">
        <v>-0.23</v>
      </c>
      <c r="E7248" s="0" t="n">
        <v>0.005</v>
      </c>
      <c r="F7248" s="0" t="n">
        <f aca="false">SUM(B7248:B7252)/5</f>
        <v>0.276</v>
      </c>
    </row>
    <row r="7249" customFormat="false" ht="12.8" hidden="false" customHeight="false" outlineLevel="0" collapsed="false">
      <c r="A7249" s="0" t="n">
        <v>19510124</v>
      </c>
      <c r="B7249" s="0" t="n">
        <v>-0.31</v>
      </c>
      <c r="C7249" s="0" t="n">
        <v>0.05</v>
      </c>
      <c r="D7249" s="0" t="n">
        <v>-0.25</v>
      </c>
      <c r="E7249" s="0" t="n">
        <v>0.005</v>
      </c>
      <c r="F7249" s="0" t="n">
        <f aca="false">SUM(B7249:B7253)/5</f>
        <v>0.35</v>
      </c>
    </row>
    <row r="7250" customFormat="false" ht="12.8" hidden="false" customHeight="false" outlineLevel="0" collapsed="false">
      <c r="A7250" s="0" t="n">
        <v>19510125</v>
      </c>
      <c r="B7250" s="0" t="n">
        <v>-0.68</v>
      </c>
      <c r="C7250" s="0" t="n">
        <v>-0.28</v>
      </c>
      <c r="D7250" s="0" t="n">
        <v>-0.37</v>
      </c>
      <c r="E7250" s="0" t="n">
        <v>0.005</v>
      </c>
      <c r="F7250" s="0" t="n">
        <f aca="false">SUM(B7250:B7254)/5</f>
        <v>0.462</v>
      </c>
    </row>
    <row r="7251" customFormat="false" ht="12.8" hidden="false" customHeight="false" outlineLevel="0" collapsed="false">
      <c r="A7251" s="0" t="n">
        <v>19510126</v>
      </c>
      <c r="B7251" s="0" t="n">
        <v>1</v>
      </c>
      <c r="C7251" s="0" t="n">
        <v>0.49</v>
      </c>
      <c r="D7251" s="0" t="n">
        <v>1.15</v>
      </c>
      <c r="E7251" s="0" t="n">
        <v>0.005</v>
      </c>
      <c r="F7251" s="0" t="n">
        <f aca="false">SUM(B7251:B7255)/5</f>
        <v>0.548</v>
      </c>
    </row>
    <row r="7252" customFormat="false" ht="12.8" hidden="false" customHeight="false" outlineLevel="0" collapsed="false">
      <c r="A7252" s="0" t="n">
        <v>19510127</v>
      </c>
      <c r="B7252" s="0" t="n">
        <v>1.05</v>
      </c>
      <c r="C7252" s="0" t="n">
        <v>0.23</v>
      </c>
      <c r="D7252" s="0" t="n">
        <v>0.81</v>
      </c>
      <c r="E7252" s="0" t="n">
        <v>0.005</v>
      </c>
      <c r="F7252" s="0" t="n">
        <f aca="false">SUM(B7252:B7256)/5</f>
        <v>0.468</v>
      </c>
    </row>
    <row r="7253" customFormat="false" ht="12.8" hidden="false" customHeight="false" outlineLevel="0" collapsed="false">
      <c r="A7253" s="0" t="n">
        <v>19510129</v>
      </c>
      <c r="B7253" s="0" t="n">
        <v>0.69</v>
      </c>
      <c r="C7253" s="0" t="n">
        <v>-0.25</v>
      </c>
      <c r="D7253" s="0" t="n">
        <v>0.57</v>
      </c>
      <c r="E7253" s="0" t="n">
        <v>0.005</v>
      </c>
      <c r="F7253" s="0" t="n">
        <f aca="false">SUM(B7253:B7257)/5</f>
        <v>0.408</v>
      </c>
    </row>
    <row r="7254" customFormat="false" ht="12.8" hidden="false" customHeight="false" outlineLevel="0" collapsed="false">
      <c r="A7254" s="0" t="n">
        <v>19510130</v>
      </c>
      <c r="B7254" s="0" t="n">
        <v>0.25</v>
      </c>
      <c r="C7254" s="0" t="n">
        <v>-0.49</v>
      </c>
      <c r="D7254" s="0" t="n">
        <v>0.26</v>
      </c>
      <c r="E7254" s="0" t="n">
        <v>0.005</v>
      </c>
      <c r="F7254" s="0" t="n">
        <f aca="false">SUM(B7254:B7258)/5</f>
        <v>0.344</v>
      </c>
    </row>
    <row r="7255" customFormat="false" ht="12.8" hidden="false" customHeight="false" outlineLevel="0" collapsed="false">
      <c r="A7255" s="0" t="n">
        <v>19510131</v>
      </c>
      <c r="B7255" s="0" t="n">
        <v>-0.25</v>
      </c>
      <c r="C7255" s="0" t="n">
        <v>0.32</v>
      </c>
      <c r="D7255" s="0" t="n">
        <v>-0.06</v>
      </c>
      <c r="E7255" s="0" t="n">
        <v>0.005</v>
      </c>
      <c r="F7255" s="0" t="n">
        <f aca="false">SUM(B7255:B7259)/5</f>
        <v>0.362</v>
      </c>
    </row>
    <row r="7256" customFormat="false" ht="12.8" hidden="false" customHeight="false" outlineLevel="0" collapsed="false">
      <c r="A7256" s="0" t="n">
        <v>19510201</v>
      </c>
      <c r="B7256" s="0" t="n">
        <v>0.6</v>
      </c>
      <c r="C7256" s="0" t="n">
        <v>0.07</v>
      </c>
      <c r="D7256" s="0" t="n">
        <v>0.17</v>
      </c>
      <c r="E7256" s="0" t="n">
        <v>0.005</v>
      </c>
      <c r="F7256" s="0" t="n">
        <f aca="false">SUM(B7256:B7260)/5</f>
        <v>0.344</v>
      </c>
    </row>
    <row r="7257" customFormat="false" ht="12.8" hidden="false" customHeight="false" outlineLevel="0" collapsed="false">
      <c r="A7257" s="0" t="n">
        <v>19510202</v>
      </c>
      <c r="B7257" s="0" t="n">
        <v>0.75</v>
      </c>
      <c r="C7257" s="0" t="n">
        <v>0.08</v>
      </c>
      <c r="D7257" s="0" t="n">
        <v>-0.28</v>
      </c>
      <c r="E7257" s="0" t="n">
        <v>0.005</v>
      </c>
      <c r="F7257" s="0" t="n">
        <f aca="false">SUM(B7257:B7261)/5</f>
        <v>0.17</v>
      </c>
    </row>
    <row r="7258" customFormat="false" ht="12.8" hidden="false" customHeight="false" outlineLevel="0" collapsed="false">
      <c r="A7258" s="0" t="n">
        <v>19510203</v>
      </c>
      <c r="B7258" s="0" t="n">
        <v>0.37</v>
      </c>
      <c r="C7258" s="0" t="n">
        <v>0.03</v>
      </c>
      <c r="D7258" s="0" t="n">
        <v>-0.07</v>
      </c>
      <c r="E7258" s="0" t="n">
        <v>0.005</v>
      </c>
      <c r="F7258" s="0" t="n">
        <f aca="false">SUM(B7258:B7262)/5</f>
        <v>0.126</v>
      </c>
    </row>
    <row r="7259" customFormat="false" ht="12.8" hidden="false" customHeight="false" outlineLevel="0" collapsed="false">
      <c r="A7259" s="0" t="n">
        <v>19510205</v>
      </c>
      <c r="B7259" s="0" t="n">
        <v>0.34</v>
      </c>
      <c r="C7259" s="0" t="n">
        <v>-0.35</v>
      </c>
      <c r="D7259" s="0" t="n">
        <v>-0.01</v>
      </c>
      <c r="E7259" s="0" t="n">
        <v>0.005</v>
      </c>
      <c r="F7259" s="0" t="n">
        <f aca="false">SUM(B7259:B7263)/5</f>
        <v>0.144</v>
      </c>
    </row>
    <row r="7260" customFormat="false" ht="12.8" hidden="false" customHeight="false" outlineLevel="0" collapsed="false">
      <c r="A7260" s="0" t="n">
        <v>19510206</v>
      </c>
      <c r="B7260" s="0" t="n">
        <v>-0.34</v>
      </c>
      <c r="C7260" s="0" t="n">
        <v>0.06</v>
      </c>
      <c r="D7260" s="0" t="n">
        <v>-0.46</v>
      </c>
      <c r="E7260" s="0" t="n">
        <v>0.005</v>
      </c>
      <c r="F7260" s="0" t="n">
        <f aca="false">SUM(B7260:B7264)/5</f>
        <v>0.104</v>
      </c>
    </row>
    <row r="7261" customFormat="false" ht="12.8" hidden="false" customHeight="false" outlineLevel="0" collapsed="false">
      <c r="A7261" s="0" t="n">
        <v>19510207</v>
      </c>
      <c r="B7261" s="0" t="n">
        <v>-0.27</v>
      </c>
      <c r="C7261" s="0" t="n">
        <v>0.07</v>
      </c>
      <c r="D7261" s="0" t="n">
        <v>0.06</v>
      </c>
      <c r="E7261" s="0" t="n">
        <v>0.005</v>
      </c>
      <c r="F7261" s="0" t="n">
        <f aca="false">SUM(B7261:B7265)/5</f>
        <v>0.192</v>
      </c>
    </row>
    <row r="7262" customFormat="false" ht="12.8" hidden="false" customHeight="false" outlineLevel="0" collapsed="false">
      <c r="A7262" s="0" t="n">
        <v>19510208</v>
      </c>
      <c r="B7262" s="0" t="n">
        <v>0.53</v>
      </c>
      <c r="C7262" s="0" t="n">
        <v>0.06</v>
      </c>
      <c r="D7262" s="0" t="n">
        <v>0.15</v>
      </c>
      <c r="E7262" s="0" t="n">
        <v>0.005</v>
      </c>
      <c r="F7262" s="0" t="n">
        <f aca="false">SUM(B7262:B7266)/5</f>
        <v>0.186</v>
      </c>
    </row>
    <row r="7263" customFormat="false" ht="12.8" hidden="false" customHeight="false" outlineLevel="0" collapsed="false">
      <c r="A7263" s="0" t="n">
        <v>19510209</v>
      </c>
      <c r="B7263" s="0" t="n">
        <v>0.46</v>
      </c>
      <c r="C7263" s="0" t="n">
        <v>0.1</v>
      </c>
      <c r="D7263" s="0" t="n">
        <v>0.06</v>
      </c>
      <c r="E7263" s="0" t="n">
        <v>0.005</v>
      </c>
      <c r="F7263" s="0" t="n">
        <f aca="false">SUM(B7263:B7267)/5</f>
        <v>0.036</v>
      </c>
    </row>
    <row r="7264" customFormat="false" ht="12.8" hidden="false" customHeight="false" outlineLevel="0" collapsed="false">
      <c r="A7264" s="0" t="n">
        <v>19510210</v>
      </c>
      <c r="B7264" s="0" t="n">
        <v>0.14</v>
      </c>
      <c r="C7264" s="0" t="n">
        <v>0.02</v>
      </c>
      <c r="D7264" s="0" t="n">
        <v>0.2</v>
      </c>
      <c r="E7264" s="0" t="n">
        <v>0.005</v>
      </c>
      <c r="F7264" s="0" t="n">
        <f aca="false">SUM(B7264:B7268)/5</f>
        <v>0.022</v>
      </c>
    </row>
    <row r="7265" customFormat="false" ht="12.8" hidden="false" customHeight="false" outlineLevel="0" collapsed="false">
      <c r="A7265" s="0" t="n">
        <v>19510213</v>
      </c>
      <c r="B7265" s="0" t="n">
        <v>0.1</v>
      </c>
      <c r="C7265" s="0" t="n">
        <v>-0.35</v>
      </c>
      <c r="D7265" s="0" t="n">
        <v>-0.28</v>
      </c>
      <c r="E7265" s="0" t="n">
        <v>0.005</v>
      </c>
      <c r="F7265" s="0" t="n">
        <f aca="false">SUM(B7265:B7269)/5</f>
        <v>0.00800000000000001</v>
      </c>
    </row>
    <row r="7266" customFormat="false" ht="12.8" hidden="false" customHeight="false" outlineLevel="0" collapsed="false">
      <c r="A7266" s="0" t="n">
        <v>19510214</v>
      </c>
      <c r="B7266" s="0" t="n">
        <v>-0.3</v>
      </c>
      <c r="C7266" s="0" t="n">
        <v>-0.13</v>
      </c>
      <c r="D7266" s="0" t="n">
        <v>-0.22</v>
      </c>
      <c r="E7266" s="0" t="n">
        <v>0.005</v>
      </c>
      <c r="F7266" s="0" t="n">
        <f aca="false">SUM(B7266:B7270)/5</f>
        <v>-0.244</v>
      </c>
    </row>
    <row r="7267" customFormat="false" ht="12.8" hidden="false" customHeight="false" outlineLevel="0" collapsed="false">
      <c r="A7267" s="0" t="n">
        <v>19510215</v>
      </c>
      <c r="B7267" s="0" t="n">
        <v>-0.22</v>
      </c>
      <c r="C7267" s="0" t="n">
        <v>0.25</v>
      </c>
      <c r="D7267" s="0" t="n">
        <v>-0.48</v>
      </c>
      <c r="E7267" s="0" t="n">
        <v>0.005</v>
      </c>
      <c r="F7267" s="0" t="n">
        <f aca="false">SUM(B7267:B7271)/5</f>
        <v>-0.226</v>
      </c>
    </row>
    <row r="7268" customFormat="false" ht="12.8" hidden="false" customHeight="false" outlineLevel="0" collapsed="false">
      <c r="A7268" s="0" t="n">
        <v>19510216</v>
      </c>
      <c r="B7268" s="0" t="n">
        <v>0.39</v>
      </c>
      <c r="C7268" s="0" t="n">
        <v>0.09</v>
      </c>
      <c r="D7268" s="0" t="n">
        <v>0.11</v>
      </c>
      <c r="E7268" s="0" t="n">
        <v>0.005</v>
      </c>
      <c r="F7268" s="0" t="n">
        <f aca="false">SUM(B7268:B7272)/5</f>
        <v>-0.094</v>
      </c>
    </row>
    <row r="7269" customFormat="false" ht="12.8" hidden="false" customHeight="false" outlineLevel="0" collapsed="false">
      <c r="A7269" s="0" t="n">
        <v>19510217</v>
      </c>
      <c r="B7269" s="0" t="n">
        <v>0.07</v>
      </c>
      <c r="C7269" s="0" t="n">
        <v>0.06</v>
      </c>
      <c r="D7269" s="0" t="n">
        <v>-0.02</v>
      </c>
      <c r="E7269" s="0" t="n">
        <v>0.005</v>
      </c>
      <c r="F7269" s="0" t="n">
        <f aca="false">SUM(B7269:B7273)/5</f>
        <v>-0.122</v>
      </c>
    </row>
    <row r="7270" customFormat="false" ht="12.8" hidden="false" customHeight="false" outlineLevel="0" collapsed="false">
      <c r="A7270" s="0" t="n">
        <v>19510219</v>
      </c>
      <c r="B7270" s="0" t="n">
        <v>-1.16</v>
      </c>
      <c r="C7270" s="0" t="n">
        <v>0.18</v>
      </c>
      <c r="D7270" s="0" t="n">
        <v>-0.89</v>
      </c>
      <c r="E7270" s="0" t="n">
        <v>0.005</v>
      </c>
      <c r="F7270" s="0" t="n">
        <f aca="false">SUM(B7270:B7274)/5</f>
        <v>-0.096</v>
      </c>
    </row>
    <row r="7271" customFormat="false" ht="12.8" hidden="false" customHeight="false" outlineLevel="0" collapsed="false">
      <c r="A7271" s="0" t="n">
        <v>19510220</v>
      </c>
      <c r="B7271" s="0" t="n">
        <v>-0.21</v>
      </c>
      <c r="C7271" s="0" t="n">
        <v>-0.05</v>
      </c>
      <c r="D7271" s="0" t="n">
        <v>0.3</v>
      </c>
      <c r="E7271" s="0" t="n">
        <v>0.005</v>
      </c>
      <c r="F7271" s="0" t="n">
        <f aca="false">SUM(B7271:B7275)/5</f>
        <v>0.13</v>
      </c>
    </row>
    <row r="7272" customFormat="false" ht="12.8" hidden="false" customHeight="false" outlineLevel="0" collapsed="false">
      <c r="A7272" s="0" t="n">
        <v>19510221</v>
      </c>
      <c r="B7272" s="0" t="n">
        <v>0.44</v>
      </c>
      <c r="C7272" s="0" t="n">
        <v>0.13</v>
      </c>
      <c r="D7272" s="0" t="n">
        <v>0.05</v>
      </c>
      <c r="E7272" s="0" t="n">
        <v>0.005</v>
      </c>
      <c r="F7272" s="0" t="n">
        <f aca="false">SUM(B7272:B7276)/5</f>
        <v>0.00400000000000001</v>
      </c>
    </row>
    <row r="7273" customFormat="false" ht="12.8" hidden="false" customHeight="false" outlineLevel="0" collapsed="false">
      <c r="A7273" s="0" t="n">
        <v>19510223</v>
      </c>
      <c r="B7273" s="0" t="n">
        <v>0.25</v>
      </c>
      <c r="C7273" s="0" t="n">
        <v>0.13</v>
      </c>
      <c r="D7273" s="0" t="n">
        <v>-0.18</v>
      </c>
      <c r="E7273" s="0" t="n">
        <v>0.005</v>
      </c>
      <c r="F7273" s="0" t="n">
        <f aca="false">SUM(B7273:B7277)/5</f>
        <v>-0.054</v>
      </c>
    </row>
    <row r="7274" customFormat="false" ht="12.8" hidden="false" customHeight="false" outlineLevel="0" collapsed="false">
      <c r="A7274" s="0" t="n">
        <v>19510224</v>
      </c>
      <c r="B7274" s="0" t="n">
        <v>0.2</v>
      </c>
      <c r="C7274" s="0" t="n">
        <v>-0.04</v>
      </c>
      <c r="D7274" s="0" t="n">
        <v>0.09</v>
      </c>
      <c r="E7274" s="0" t="n">
        <v>0.005</v>
      </c>
      <c r="F7274" s="0" t="n">
        <f aca="false">SUM(B7274:B7278)/5</f>
        <v>-0.038</v>
      </c>
    </row>
    <row r="7275" customFormat="false" ht="12.8" hidden="false" customHeight="false" outlineLevel="0" collapsed="false">
      <c r="A7275" s="0" t="n">
        <v>19510226</v>
      </c>
      <c r="B7275" s="0" t="n">
        <v>-0.03</v>
      </c>
      <c r="C7275" s="0" t="n">
        <v>0.14</v>
      </c>
      <c r="D7275" s="0" t="n">
        <v>-0.42</v>
      </c>
      <c r="E7275" s="0" t="n">
        <v>0.005</v>
      </c>
      <c r="F7275" s="0" t="n">
        <f aca="false">SUM(B7275:B7279)/5</f>
        <v>0.00600000000000001</v>
      </c>
    </row>
    <row r="7276" customFormat="false" ht="12.8" hidden="false" customHeight="false" outlineLevel="0" collapsed="false">
      <c r="A7276" s="0" t="n">
        <v>19510227</v>
      </c>
      <c r="B7276" s="0" t="n">
        <v>-0.84</v>
      </c>
      <c r="C7276" s="0" t="n">
        <v>-0.29</v>
      </c>
      <c r="D7276" s="0" t="n">
        <v>-0.84</v>
      </c>
      <c r="E7276" s="0" t="n">
        <v>0.005</v>
      </c>
      <c r="F7276" s="0" t="n">
        <f aca="false">SUM(B7276:B7280)/5</f>
        <v>0.00600000000000001</v>
      </c>
    </row>
    <row r="7277" customFormat="false" ht="12.8" hidden="false" customHeight="false" outlineLevel="0" collapsed="false">
      <c r="A7277" s="0" t="n">
        <v>19510228</v>
      </c>
      <c r="B7277" s="0" t="n">
        <v>0.15</v>
      </c>
      <c r="C7277" s="0" t="n">
        <v>-0.18</v>
      </c>
      <c r="D7277" s="0" t="n">
        <v>0.13</v>
      </c>
      <c r="E7277" s="0" t="n">
        <v>0.005</v>
      </c>
      <c r="F7277" s="0" t="n">
        <f aca="false">SUM(B7277:B7281)/5</f>
        <v>0.064</v>
      </c>
    </row>
    <row r="7278" customFormat="false" ht="12.8" hidden="false" customHeight="false" outlineLevel="0" collapsed="false">
      <c r="A7278" s="0" t="n">
        <v>19510301</v>
      </c>
      <c r="B7278" s="0" t="n">
        <v>0.33</v>
      </c>
      <c r="C7278" s="0" t="n">
        <v>-0.04</v>
      </c>
      <c r="D7278" s="0" t="n">
        <v>0.45</v>
      </c>
      <c r="E7278" s="0" t="n">
        <v>0.004</v>
      </c>
      <c r="F7278" s="0" t="n">
        <f aca="false">SUM(B7278:B7282)/5</f>
        <v>-0.00400000000000001</v>
      </c>
    </row>
    <row r="7279" customFormat="false" ht="12.8" hidden="false" customHeight="false" outlineLevel="0" collapsed="false">
      <c r="A7279" s="0" t="n">
        <v>19510302</v>
      </c>
      <c r="B7279" s="0" t="n">
        <v>0.42</v>
      </c>
      <c r="C7279" s="0" t="n">
        <v>0.14</v>
      </c>
      <c r="D7279" s="0" t="n">
        <v>0.02</v>
      </c>
      <c r="E7279" s="0" t="n">
        <v>0.004</v>
      </c>
      <c r="F7279" s="0" t="n">
        <f aca="false">SUM(B7279:B7283)/5</f>
        <v>0.00999999999999999</v>
      </c>
    </row>
    <row r="7280" customFormat="false" ht="12.8" hidden="false" customHeight="false" outlineLevel="0" collapsed="false">
      <c r="A7280" s="0" t="n">
        <v>19510303</v>
      </c>
      <c r="B7280" s="0" t="n">
        <v>-0.03</v>
      </c>
      <c r="C7280" s="0" t="n">
        <v>0.17</v>
      </c>
      <c r="D7280" s="0" t="n">
        <v>-0.21</v>
      </c>
      <c r="E7280" s="0" t="n">
        <v>0.004</v>
      </c>
      <c r="F7280" s="0" t="n">
        <f aca="false">SUM(B7280:B7284)/5</f>
        <v>-0.006</v>
      </c>
    </row>
    <row r="7281" customFormat="false" ht="12.8" hidden="false" customHeight="false" outlineLevel="0" collapsed="false">
      <c r="A7281" s="0" t="n">
        <v>19510305</v>
      </c>
      <c r="B7281" s="0" t="n">
        <v>-0.55</v>
      </c>
      <c r="C7281" s="0" t="n">
        <v>0.02</v>
      </c>
      <c r="D7281" s="0" t="n">
        <v>-0.42</v>
      </c>
      <c r="E7281" s="0" t="n">
        <v>0.004</v>
      </c>
      <c r="F7281" s="0" t="n">
        <f aca="false">SUM(B7281:B7285)/5</f>
        <v>0.014</v>
      </c>
    </row>
    <row r="7282" customFormat="false" ht="12.8" hidden="false" customHeight="false" outlineLevel="0" collapsed="false">
      <c r="A7282" s="0" t="n">
        <v>19510306</v>
      </c>
      <c r="B7282" s="0" t="n">
        <v>-0.19</v>
      </c>
      <c r="C7282" s="0" t="n">
        <v>-0.17</v>
      </c>
      <c r="D7282" s="0" t="n">
        <v>-0.35</v>
      </c>
      <c r="E7282" s="0" t="n">
        <v>0.004</v>
      </c>
      <c r="F7282" s="0" t="n">
        <f aca="false">SUM(B7282:B7286)/5</f>
        <v>0.084</v>
      </c>
    </row>
    <row r="7283" customFormat="false" ht="12.8" hidden="false" customHeight="false" outlineLevel="0" collapsed="false">
      <c r="A7283" s="0" t="n">
        <v>19510307</v>
      </c>
      <c r="B7283" s="0" t="n">
        <v>0.4</v>
      </c>
      <c r="C7283" s="0" t="n">
        <v>-0.02</v>
      </c>
      <c r="D7283" s="0" t="n">
        <v>0.09</v>
      </c>
      <c r="E7283" s="0" t="n">
        <v>0.004</v>
      </c>
      <c r="F7283" s="0" t="n">
        <f aca="false">SUM(B7283:B7287)/5</f>
        <v>-0.068</v>
      </c>
    </row>
    <row r="7284" customFormat="false" ht="12.8" hidden="false" customHeight="false" outlineLevel="0" collapsed="false">
      <c r="A7284" s="0" t="n">
        <v>19510308</v>
      </c>
      <c r="B7284" s="0" t="n">
        <v>0.34</v>
      </c>
      <c r="C7284" s="0" t="n">
        <v>0.16</v>
      </c>
      <c r="D7284" s="0" t="n">
        <v>-0.32</v>
      </c>
      <c r="E7284" s="0" t="n">
        <v>0.004</v>
      </c>
      <c r="F7284" s="0" t="n">
        <f aca="false">SUM(B7284:B7288)/5</f>
        <v>-0.462</v>
      </c>
    </row>
    <row r="7285" customFormat="false" ht="12.8" hidden="false" customHeight="false" outlineLevel="0" collapsed="false">
      <c r="A7285" s="0" t="n">
        <v>19510309</v>
      </c>
      <c r="B7285" s="0" t="n">
        <v>0.07</v>
      </c>
      <c r="C7285" s="0" t="n">
        <v>0.17</v>
      </c>
      <c r="D7285" s="0" t="n">
        <v>-0.09</v>
      </c>
      <c r="E7285" s="0" t="n">
        <v>0.004</v>
      </c>
      <c r="F7285" s="0" t="n">
        <f aca="false">SUM(B7285:B7289)/5</f>
        <v>-0.704</v>
      </c>
    </row>
    <row r="7286" customFormat="false" ht="12.8" hidden="false" customHeight="false" outlineLevel="0" collapsed="false">
      <c r="A7286" s="0" t="n">
        <v>19510310</v>
      </c>
      <c r="B7286" s="0" t="n">
        <v>-0.2</v>
      </c>
      <c r="C7286" s="0" t="n">
        <v>0.14</v>
      </c>
      <c r="D7286" s="0" t="n">
        <v>0.05</v>
      </c>
      <c r="E7286" s="0" t="n">
        <v>0.004</v>
      </c>
      <c r="F7286" s="0" t="n">
        <f aca="false">SUM(B7286:B7290)/5</f>
        <v>-0.692</v>
      </c>
    </row>
    <row r="7287" customFormat="false" ht="12.8" hidden="false" customHeight="false" outlineLevel="0" collapsed="false">
      <c r="A7287" s="0" t="n">
        <v>19510312</v>
      </c>
      <c r="B7287" s="0" t="n">
        <v>-0.95</v>
      </c>
      <c r="C7287" s="0" t="n">
        <v>-0.32</v>
      </c>
      <c r="D7287" s="0" t="n">
        <v>-0.49</v>
      </c>
      <c r="E7287" s="0" t="n">
        <v>0.004</v>
      </c>
      <c r="F7287" s="0" t="n">
        <f aca="false">SUM(B7287:B7291)/5</f>
        <v>-0.33</v>
      </c>
    </row>
    <row r="7288" customFormat="false" ht="12.8" hidden="false" customHeight="false" outlineLevel="0" collapsed="false">
      <c r="A7288" s="0" t="n">
        <v>19510313</v>
      </c>
      <c r="B7288" s="0" t="n">
        <v>-1.57</v>
      </c>
      <c r="C7288" s="0" t="n">
        <v>-0.21</v>
      </c>
      <c r="D7288" s="0" t="n">
        <v>-1.4</v>
      </c>
      <c r="E7288" s="0" t="n">
        <v>0.004</v>
      </c>
      <c r="F7288" s="0" t="n">
        <f aca="false">SUM(B7288:B7292)/5</f>
        <v>-0.098</v>
      </c>
    </row>
    <row r="7289" customFormat="false" ht="12.8" hidden="false" customHeight="false" outlineLevel="0" collapsed="false">
      <c r="A7289" s="0" t="n">
        <v>19510314</v>
      </c>
      <c r="B7289" s="0" t="n">
        <v>-0.87</v>
      </c>
      <c r="C7289" s="0" t="n">
        <v>0.21</v>
      </c>
      <c r="D7289" s="0" t="n">
        <v>-0.04</v>
      </c>
      <c r="E7289" s="0" t="n">
        <v>0.004</v>
      </c>
      <c r="F7289" s="0" t="n">
        <f aca="false">SUM(B7289:B7293)/5</f>
        <v>0.106</v>
      </c>
    </row>
    <row r="7290" customFormat="false" ht="12.8" hidden="false" customHeight="false" outlineLevel="0" collapsed="false">
      <c r="A7290" s="0" t="n">
        <v>19510315</v>
      </c>
      <c r="B7290" s="0" t="n">
        <v>0.13</v>
      </c>
      <c r="C7290" s="0" t="n">
        <v>-0.35</v>
      </c>
      <c r="D7290" s="0" t="n">
        <v>-0.25</v>
      </c>
      <c r="E7290" s="0" t="n">
        <v>0.004</v>
      </c>
      <c r="F7290" s="0" t="n">
        <f aca="false">SUM(B7290:B7294)/5</f>
        <v>0.248</v>
      </c>
    </row>
    <row r="7291" customFormat="false" ht="12.8" hidden="false" customHeight="false" outlineLevel="0" collapsed="false">
      <c r="A7291" s="0" t="n">
        <v>19510316</v>
      </c>
      <c r="B7291" s="0" t="n">
        <v>1.61</v>
      </c>
      <c r="C7291" s="0" t="n">
        <v>0.26</v>
      </c>
      <c r="D7291" s="0" t="n">
        <v>0.8</v>
      </c>
      <c r="E7291" s="0" t="n">
        <v>0.004</v>
      </c>
      <c r="F7291" s="0" t="n">
        <f aca="false">SUM(B7291:B7295)/5</f>
        <v>0.336</v>
      </c>
    </row>
    <row r="7292" customFormat="false" ht="12.8" hidden="false" customHeight="false" outlineLevel="0" collapsed="false">
      <c r="A7292" s="0" t="n">
        <v>19510317</v>
      </c>
      <c r="B7292" s="0" t="n">
        <v>0.21</v>
      </c>
      <c r="C7292" s="0" t="n">
        <v>0.16</v>
      </c>
      <c r="D7292" s="0" t="n">
        <v>-0.1</v>
      </c>
      <c r="E7292" s="0" t="n">
        <v>0.004</v>
      </c>
      <c r="F7292" s="0" t="n">
        <f aca="false">SUM(B7292:B7296)/5</f>
        <v>0.08</v>
      </c>
    </row>
    <row r="7293" customFormat="false" ht="12.8" hidden="false" customHeight="false" outlineLevel="0" collapsed="false">
      <c r="A7293" s="0" t="n">
        <v>19510319</v>
      </c>
      <c r="B7293" s="0" t="n">
        <v>-0.55</v>
      </c>
      <c r="C7293" s="0" t="n">
        <v>-0.02</v>
      </c>
      <c r="D7293" s="0" t="n">
        <v>-0.26</v>
      </c>
      <c r="E7293" s="0" t="n">
        <v>0.004</v>
      </c>
      <c r="F7293" s="0" t="n">
        <f aca="false">SUM(B7293:B7297)/5</f>
        <v>-0.178</v>
      </c>
    </row>
    <row r="7294" customFormat="false" ht="12.8" hidden="false" customHeight="false" outlineLevel="0" collapsed="false">
      <c r="A7294" s="0" t="n">
        <v>19510320</v>
      </c>
      <c r="B7294" s="0" t="n">
        <v>-0.16</v>
      </c>
      <c r="C7294" s="0" t="n">
        <v>-0.11</v>
      </c>
      <c r="D7294" s="0" t="n">
        <v>-0.45</v>
      </c>
      <c r="E7294" s="0" t="n">
        <v>0.004</v>
      </c>
      <c r="F7294" s="0" t="n">
        <f aca="false">SUM(B7294:B7298)/5</f>
        <v>-0.05</v>
      </c>
    </row>
    <row r="7295" customFormat="false" ht="12.8" hidden="false" customHeight="false" outlineLevel="0" collapsed="false">
      <c r="A7295" s="0" t="n">
        <v>19510321</v>
      </c>
      <c r="B7295" s="0" t="n">
        <v>0.57</v>
      </c>
      <c r="C7295" s="0" t="n">
        <v>0.01</v>
      </c>
      <c r="D7295" s="0" t="n">
        <v>0.38</v>
      </c>
      <c r="E7295" s="0" t="n">
        <v>0.004</v>
      </c>
      <c r="F7295" s="0" t="n">
        <f aca="false">SUM(B7295:B7299)/5</f>
        <v>-0.00600000000000002</v>
      </c>
    </row>
    <row r="7296" customFormat="false" ht="12.8" hidden="false" customHeight="false" outlineLevel="0" collapsed="false">
      <c r="A7296" s="0" t="n">
        <v>19510322</v>
      </c>
      <c r="B7296" s="0" t="n">
        <v>0.33</v>
      </c>
      <c r="C7296" s="0" t="n">
        <v>-0.25</v>
      </c>
      <c r="D7296" s="0" t="n">
        <v>-0.24</v>
      </c>
      <c r="E7296" s="0" t="n">
        <v>0.004</v>
      </c>
      <c r="F7296" s="0" t="n">
        <f aca="false">SUM(B7296:B7300)/5</f>
        <v>-0.346</v>
      </c>
    </row>
    <row r="7297" customFormat="false" ht="12.8" hidden="false" customHeight="false" outlineLevel="0" collapsed="false">
      <c r="A7297" s="0" t="n">
        <v>19510324</v>
      </c>
      <c r="B7297" s="0" t="n">
        <v>-1.08</v>
      </c>
      <c r="C7297" s="0" t="n">
        <v>-0.02</v>
      </c>
      <c r="D7297" s="0" t="n">
        <v>-0.97</v>
      </c>
      <c r="E7297" s="0" t="n">
        <v>0.004</v>
      </c>
      <c r="F7297" s="0" t="n">
        <f aca="false">SUM(B7297:B7301)/5</f>
        <v>-0.36</v>
      </c>
    </row>
    <row r="7298" customFormat="false" ht="12.8" hidden="false" customHeight="false" outlineLevel="0" collapsed="false">
      <c r="A7298" s="0" t="n">
        <v>19510326</v>
      </c>
      <c r="B7298" s="0" t="n">
        <v>0.09</v>
      </c>
      <c r="C7298" s="0" t="n">
        <v>-0.34</v>
      </c>
      <c r="D7298" s="0" t="n">
        <v>0</v>
      </c>
      <c r="E7298" s="0" t="n">
        <v>0.004</v>
      </c>
      <c r="F7298" s="0" t="n">
        <f aca="false">SUM(B7298:B7302)/5</f>
        <v>-0.02</v>
      </c>
    </row>
    <row r="7299" customFormat="false" ht="12.8" hidden="false" customHeight="false" outlineLevel="0" collapsed="false">
      <c r="A7299" s="0" t="n">
        <v>19510327</v>
      </c>
      <c r="B7299" s="0" t="n">
        <v>0.06</v>
      </c>
      <c r="C7299" s="0" t="n">
        <v>0.11</v>
      </c>
      <c r="D7299" s="0" t="n">
        <v>-0.21</v>
      </c>
      <c r="E7299" s="0" t="n">
        <v>0.004</v>
      </c>
      <c r="F7299" s="0" t="n">
        <f aca="false">SUM(B7299:B7303)/5</f>
        <v>-0.092</v>
      </c>
    </row>
    <row r="7300" customFormat="false" ht="12.8" hidden="false" customHeight="false" outlineLevel="0" collapsed="false">
      <c r="A7300" s="0" t="n">
        <v>19510328</v>
      </c>
      <c r="B7300" s="0" t="n">
        <v>-1.13</v>
      </c>
      <c r="C7300" s="0" t="n">
        <v>-0.51</v>
      </c>
      <c r="D7300" s="0" t="n">
        <v>-0.68</v>
      </c>
      <c r="E7300" s="0" t="n">
        <v>0.004</v>
      </c>
      <c r="F7300" s="0" t="n">
        <f aca="false">SUM(B7300:B7304)/5</f>
        <v>-0.21</v>
      </c>
    </row>
    <row r="7301" customFormat="false" ht="12.8" hidden="false" customHeight="false" outlineLevel="0" collapsed="false">
      <c r="A7301" s="0" t="n">
        <v>19510329</v>
      </c>
      <c r="B7301" s="0" t="n">
        <v>0.26</v>
      </c>
      <c r="C7301" s="0" t="n">
        <v>-0.04</v>
      </c>
      <c r="D7301" s="0" t="n">
        <v>0.15</v>
      </c>
      <c r="E7301" s="0" t="n">
        <v>0.004</v>
      </c>
      <c r="F7301" s="0" t="n">
        <f aca="false">SUM(B7301:B7305)/5</f>
        <v>-0.026</v>
      </c>
    </row>
    <row r="7302" customFormat="false" ht="12.8" hidden="false" customHeight="false" outlineLevel="0" collapsed="false">
      <c r="A7302" s="0" t="n">
        <v>19510330</v>
      </c>
      <c r="B7302" s="0" t="n">
        <v>0.62</v>
      </c>
      <c r="C7302" s="0" t="n">
        <v>-0.11</v>
      </c>
      <c r="D7302" s="0" t="n">
        <v>0.34</v>
      </c>
      <c r="E7302" s="0" t="n">
        <v>0.004</v>
      </c>
      <c r="F7302" s="0" t="n">
        <f aca="false">SUM(B7302:B7306)/5</f>
        <v>0.012</v>
      </c>
    </row>
    <row r="7303" customFormat="false" ht="12.8" hidden="false" customHeight="false" outlineLevel="0" collapsed="false">
      <c r="A7303" s="0" t="n">
        <v>19510331</v>
      </c>
      <c r="B7303" s="0" t="n">
        <v>-0.27</v>
      </c>
      <c r="C7303" s="0" t="n">
        <v>0.19</v>
      </c>
      <c r="D7303" s="0" t="n">
        <v>0.06</v>
      </c>
      <c r="E7303" s="0" t="n">
        <v>0.004</v>
      </c>
      <c r="F7303" s="0" t="n">
        <f aca="false">SUM(B7303:B7307)/5</f>
        <v>0.168</v>
      </c>
    </row>
    <row r="7304" customFormat="false" ht="12.8" hidden="false" customHeight="false" outlineLevel="0" collapsed="false">
      <c r="A7304" s="0" t="n">
        <v>19510402</v>
      </c>
      <c r="B7304" s="0" t="n">
        <v>-0.53</v>
      </c>
      <c r="C7304" s="0" t="n">
        <v>-0.31</v>
      </c>
      <c r="D7304" s="0" t="n">
        <v>-0.41</v>
      </c>
      <c r="E7304" s="0" t="n">
        <v>0.005</v>
      </c>
      <c r="F7304" s="0" t="n">
        <f aca="false">SUM(B7304:B7308)/5</f>
        <v>0.292</v>
      </c>
    </row>
    <row r="7305" customFormat="false" ht="12.8" hidden="false" customHeight="false" outlineLevel="0" collapsed="false">
      <c r="A7305" s="0" t="n">
        <v>19510403</v>
      </c>
      <c r="B7305" s="0" t="n">
        <v>-0.21</v>
      </c>
      <c r="C7305" s="0" t="n">
        <v>0.16</v>
      </c>
      <c r="D7305" s="0" t="n">
        <v>0.09</v>
      </c>
      <c r="E7305" s="0" t="n">
        <v>0.005</v>
      </c>
      <c r="F7305" s="0" t="n">
        <f aca="false">SUM(B7305:B7309)/5</f>
        <v>0.38</v>
      </c>
    </row>
    <row r="7306" customFormat="false" ht="12.8" hidden="false" customHeight="false" outlineLevel="0" collapsed="false">
      <c r="A7306" s="0" t="n">
        <v>19510404</v>
      </c>
      <c r="B7306" s="0" t="n">
        <v>0.45</v>
      </c>
      <c r="C7306" s="0" t="n">
        <v>-0.43</v>
      </c>
      <c r="D7306" s="0" t="n">
        <v>0.77</v>
      </c>
      <c r="E7306" s="0" t="n">
        <v>0.005</v>
      </c>
      <c r="F7306" s="0" t="n">
        <f aca="false">SUM(B7306:B7310)/5</f>
        <v>0.43</v>
      </c>
    </row>
    <row r="7307" customFormat="false" ht="12.8" hidden="false" customHeight="false" outlineLevel="0" collapsed="false">
      <c r="A7307" s="0" t="n">
        <v>19510405</v>
      </c>
      <c r="B7307" s="0" t="n">
        <v>1.4</v>
      </c>
      <c r="C7307" s="0" t="n">
        <v>0.02</v>
      </c>
      <c r="D7307" s="0" t="n">
        <v>1.1</v>
      </c>
      <c r="E7307" s="0" t="n">
        <v>0.005</v>
      </c>
      <c r="F7307" s="0" t="n">
        <f aca="false">SUM(B7307:B7311)/5</f>
        <v>0.304</v>
      </c>
    </row>
    <row r="7308" customFormat="false" ht="12.8" hidden="false" customHeight="false" outlineLevel="0" collapsed="false">
      <c r="A7308" s="0" t="n">
        <v>19510406</v>
      </c>
      <c r="B7308" s="0" t="n">
        <v>0.35</v>
      </c>
      <c r="C7308" s="0" t="n">
        <v>0.16</v>
      </c>
      <c r="D7308" s="0" t="n">
        <v>0.16</v>
      </c>
      <c r="E7308" s="0" t="n">
        <v>0.005</v>
      </c>
      <c r="F7308" s="0" t="n">
        <f aca="false">SUM(B7308:B7312)/5</f>
        <v>-0.012</v>
      </c>
    </row>
    <row r="7309" customFormat="false" ht="12.8" hidden="false" customHeight="false" outlineLevel="0" collapsed="false">
      <c r="A7309" s="0" t="n">
        <v>19510407</v>
      </c>
      <c r="B7309" s="0" t="n">
        <v>-0.09</v>
      </c>
      <c r="C7309" s="0" t="n">
        <v>0.16</v>
      </c>
      <c r="D7309" s="0" t="n">
        <v>-0.39</v>
      </c>
      <c r="E7309" s="0" t="n">
        <v>0.005</v>
      </c>
      <c r="F7309" s="0" t="n">
        <f aca="false">SUM(B7309:B7313)/5</f>
        <v>0.114</v>
      </c>
    </row>
    <row r="7310" customFormat="false" ht="12.8" hidden="false" customHeight="false" outlineLevel="0" collapsed="false">
      <c r="A7310" s="0" t="n">
        <v>19510409</v>
      </c>
      <c r="B7310" s="0" t="n">
        <v>0.04</v>
      </c>
      <c r="C7310" s="0" t="n">
        <v>0.05</v>
      </c>
      <c r="D7310" s="0" t="n">
        <v>-0.03</v>
      </c>
      <c r="E7310" s="0" t="n">
        <v>0.005</v>
      </c>
      <c r="F7310" s="0" t="n">
        <f aca="false">SUM(B7310:B7314)/5</f>
        <v>0.392</v>
      </c>
    </row>
    <row r="7311" customFormat="false" ht="12.8" hidden="false" customHeight="false" outlineLevel="0" collapsed="false">
      <c r="A7311" s="0" t="n">
        <v>19510410</v>
      </c>
      <c r="B7311" s="0" t="n">
        <v>-0.18</v>
      </c>
      <c r="C7311" s="0" t="n">
        <v>0.07</v>
      </c>
      <c r="D7311" s="0" t="n">
        <v>-0.32</v>
      </c>
      <c r="E7311" s="0" t="n">
        <v>0.005</v>
      </c>
      <c r="F7311" s="0" t="n">
        <f aca="false">SUM(B7311:B7315)/5</f>
        <v>0.462</v>
      </c>
    </row>
    <row r="7312" customFormat="false" ht="12.8" hidden="false" customHeight="false" outlineLevel="0" collapsed="false">
      <c r="A7312" s="0" t="n">
        <v>19510411</v>
      </c>
      <c r="B7312" s="0" t="n">
        <v>-0.18</v>
      </c>
      <c r="C7312" s="0" t="n">
        <v>-0.2</v>
      </c>
      <c r="D7312" s="0" t="n">
        <v>-0.54</v>
      </c>
      <c r="E7312" s="0" t="n">
        <v>0.005</v>
      </c>
      <c r="F7312" s="0" t="n">
        <f aca="false">SUM(B7312:B7316)/5</f>
        <v>0.398</v>
      </c>
    </row>
    <row r="7313" customFormat="false" ht="12.8" hidden="false" customHeight="false" outlineLevel="0" collapsed="false">
      <c r="A7313" s="0" t="n">
        <v>19510412</v>
      </c>
      <c r="B7313" s="0" t="n">
        <v>0.98</v>
      </c>
      <c r="C7313" s="0" t="n">
        <v>-0.1</v>
      </c>
      <c r="D7313" s="0" t="n">
        <v>0.73</v>
      </c>
      <c r="E7313" s="0" t="n">
        <v>0.005</v>
      </c>
      <c r="F7313" s="0" t="n">
        <f aca="false">SUM(B7313:B7317)/5</f>
        <v>0.464</v>
      </c>
    </row>
    <row r="7314" customFormat="false" ht="12.8" hidden="false" customHeight="false" outlineLevel="0" collapsed="false">
      <c r="A7314" s="0" t="n">
        <v>19510413</v>
      </c>
      <c r="B7314" s="0" t="n">
        <v>1.3</v>
      </c>
      <c r="C7314" s="0" t="n">
        <v>-0.24</v>
      </c>
      <c r="D7314" s="0" t="n">
        <v>0.89</v>
      </c>
      <c r="E7314" s="0" t="n">
        <v>0.005</v>
      </c>
      <c r="F7314" s="0" t="n">
        <f aca="false">SUM(B7314:B7318)/5</f>
        <v>0.342</v>
      </c>
    </row>
    <row r="7315" customFormat="false" ht="12.8" hidden="false" customHeight="false" outlineLevel="0" collapsed="false">
      <c r="A7315" s="0" t="n">
        <v>19510414</v>
      </c>
      <c r="B7315" s="0" t="n">
        <v>0.39</v>
      </c>
      <c r="C7315" s="0" t="n">
        <v>0.05</v>
      </c>
      <c r="D7315" s="0" t="n">
        <v>0.42</v>
      </c>
      <c r="E7315" s="0" t="n">
        <v>0.005</v>
      </c>
      <c r="F7315" s="0" t="n">
        <f aca="false">SUM(B7315:B7319)/5</f>
        <v>-0.01</v>
      </c>
    </row>
    <row r="7316" customFormat="false" ht="12.8" hidden="false" customHeight="false" outlineLevel="0" collapsed="false">
      <c r="A7316" s="0" t="n">
        <v>19510416</v>
      </c>
      <c r="B7316" s="0" t="n">
        <v>-0.5</v>
      </c>
      <c r="C7316" s="0" t="n">
        <v>-0.11</v>
      </c>
      <c r="D7316" s="0" t="n">
        <v>-0.06</v>
      </c>
      <c r="E7316" s="0" t="n">
        <v>0.005</v>
      </c>
      <c r="F7316" s="0" t="n">
        <f aca="false">SUM(B7316:B7320)/5</f>
        <v>-0.098</v>
      </c>
    </row>
    <row r="7317" customFormat="false" ht="12.8" hidden="false" customHeight="false" outlineLevel="0" collapsed="false">
      <c r="A7317" s="0" t="n">
        <v>19510417</v>
      </c>
      <c r="B7317" s="0" t="n">
        <v>0.15</v>
      </c>
      <c r="C7317" s="0" t="n">
        <v>0.05</v>
      </c>
      <c r="D7317" s="0" t="n">
        <v>0.01</v>
      </c>
      <c r="E7317" s="0" t="n">
        <v>0.005</v>
      </c>
      <c r="F7317" s="0" t="n">
        <f aca="false">SUM(B7317:B7321)/5</f>
        <v>0.00599999999999999</v>
      </c>
    </row>
    <row r="7318" customFormat="false" ht="12.8" hidden="false" customHeight="false" outlineLevel="0" collapsed="false">
      <c r="A7318" s="0" t="n">
        <v>19510418</v>
      </c>
      <c r="B7318" s="0" t="n">
        <v>0.37</v>
      </c>
      <c r="C7318" s="0" t="n">
        <v>0.03</v>
      </c>
      <c r="D7318" s="0" t="n">
        <v>0.01</v>
      </c>
      <c r="E7318" s="0" t="n">
        <v>0.005</v>
      </c>
      <c r="F7318" s="0" t="n">
        <f aca="false">SUM(B7318:B7322)/5</f>
        <v>-0.03</v>
      </c>
    </row>
    <row r="7319" customFormat="false" ht="12.8" hidden="false" customHeight="false" outlineLevel="0" collapsed="false">
      <c r="A7319" s="0" t="n">
        <v>19510419</v>
      </c>
      <c r="B7319" s="0" t="n">
        <v>-0.46</v>
      </c>
      <c r="C7319" s="0" t="n">
        <v>-0.04</v>
      </c>
      <c r="D7319" s="0" t="n">
        <v>-0.01</v>
      </c>
      <c r="E7319" s="0" t="n">
        <v>0.005</v>
      </c>
      <c r="F7319" s="0" t="n">
        <f aca="false">SUM(B7319:B7323)/5</f>
        <v>-0.194</v>
      </c>
    </row>
    <row r="7320" customFormat="false" ht="12.8" hidden="false" customHeight="false" outlineLevel="0" collapsed="false">
      <c r="A7320" s="0" t="n">
        <v>19510420</v>
      </c>
      <c r="B7320" s="0" t="n">
        <v>-0.05</v>
      </c>
      <c r="C7320" s="0" t="n">
        <v>0.02</v>
      </c>
      <c r="D7320" s="0" t="n">
        <v>-0.21</v>
      </c>
      <c r="E7320" s="0" t="n">
        <v>0.005</v>
      </c>
      <c r="F7320" s="0" t="n">
        <f aca="false">SUM(B7320:B7324)/5</f>
        <v>-0.074</v>
      </c>
    </row>
    <row r="7321" customFormat="false" ht="12.8" hidden="false" customHeight="false" outlineLevel="0" collapsed="false">
      <c r="A7321" s="0" t="n">
        <v>19510421</v>
      </c>
      <c r="B7321" s="0" t="n">
        <v>0.02</v>
      </c>
      <c r="C7321" s="0" t="n">
        <v>-0.01</v>
      </c>
      <c r="D7321" s="0" t="n">
        <v>0.26</v>
      </c>
      <c r="E7321" s="0" t="n">
        <v>0.005</v>
      </c>
      <c r="F7321" s="0" t="n">
        <f aca="false">SUM(B7321:B7325)/5</f>
        <v>0.11</v>
      </c>
    </row>
    <row r="7322" customFormat="false" ht="12.8" hidden="false" customHeight="false" outlineLevel="0" collapsed="false">
      <c r="A7322" s="0" t="n">
        <v>19510423</v>
      </c>
      <c r="B7322" s="0" t="n">
        <v>-0.03</v>
      </c>
      <c r="C7322" s="0" t="n">
        <v>-0.15</v>
      </c>
      <c r="D7322" s="0" t="n">
        <v>-0.07</v>
      </c>
      <c r="E7322" s="0" t="n">
        <v>0.005</v>
      </c>
      <c r="F7322" s="0" t="n">
        <f aca="false">SUM(B7322:B7326)/5</f>
        <v>0.288</v>
      </c>
    </row>
    <row r="7323" customFormat="false" ht="12.8" hidden="false" customHeight="false" outlineLevel="0" collapsed="false">
      <c r="A7323" s="0" t="n">
        <v>19510424</v>
      </c>
      <c r="B7323" s="0" t="n">
        <v>-0.45</v>
      </c>
      <c r="C7323" s="0" t="n">
        <v>0.04</v>
      </c>
      <c r="D7323" s="0" t="n">
        <v>-0.42</v>
      </c>
      <c r="E7323" s="0" t="n">
        <v>0.005</v>
      </c>
      <c r="F7323" s="0" t="n">
        <f aca="false">SUM(B7323:B7327)/5</f>
        <v>0.326</v>
      </c>
    </row>
    <row r="7324" customFormat="false" ht="12.8" hidden="false" customHeight="false" outlineLevel="0" collapsed="false">
      <c r="A7324" s="0" t="n">
        <v>19510425</v>
      </c>
      <c r="B7324" s="0" t="n">
        <v>0.14</v>
      </c>
      <c r="C7324" s="0" t="n">
        <v>-0.18</v>
      </c>
      <c r="D7324" s="0" t="n">
        <v>0.37</v>
      </c>
      <c r="E7324" s="0" t="n">
        <v>0.005</v>
      </c>
      <c r="F7324" s="0" t="n">
        <f aca="false">SUM(B7324:B7328)/5</f>
        <v>0.408</v>
      </c>
    </row>
    <row r="7325" customFormat="false" ht="12.8" hidden="false" customHeight="false" outlineLevel="0" collapsed="false">
      <c r="A7325" s="0" t="n">
        <v>19510426</v>
      </c>
      <c r="B7325" s="0" t="n">
        <v>0.87</v>
      </c>
      <c r="C7325" s="0" t="n">
        <v>-0.07</v>
      </c>
      <c r="D7325" s="0" t="n">
        <v>0.71</v>
      </c>
      <c r="E7325" s="0" t="n">
        <v>0.005</v>
      </c>
      <c r="F7325" s="0" t="n">
        <f aca="false">SUM(B7325:B7329)/5</f>
        <v>0.444</v>
      </c>
    </row>
    <row r="7326" customFormat="false" ht="12.8" hidden="false" customHeight="false" outlineLevel="0" collapsed="false">
      <c r="A7326" s="0" t="n">
        <v>19510427</v>
      </c>
      <c r="B7326" s="0" t="n">
        <v>0.91</v>
      </c>
      <c r="C7326" s="0" t="n">
        <v>-0.3</v>
      </c>
      <c r="D7326" s="0" t="n">
        <v>0.54</v>
      </c>
      <c r="E7326" s="0" t="n">
        <v>0.005</v>
      </c>
      <c r="F7326" s="0" t="n">
        <f aca="false">SUM(B7326:B7330)/5</f>
        <v>0.326</v>
      </c>
    </row>
    <row r="7327" customFormat="false" ht="12.8" hidden="false" customHeight="false" outlineLevel="0" collapsed="false">
      <c r="A7327" s="0" t="n">
        <v>19510428</v>
      </c>
      <c r="B7327" s="0" t="n">
        <v>0.16</v>
      </c>
      <c r="C7327" s="0" t="n">
        <v>0.09</v>
      </c>
      <c r="D7327" s="0" t="n">
        <v>-0.02</v>
      </c>
      <c r="E7327" s="0" t="n">
        <v>0.005</v>
      </c>
      <c r="F7327" s="0" t="n">
        <f aca="false">SUM(B7327:B7331)/5</f>
        <v>0.29</v>
      </c>
    </row>
    <row r="7328" customFormat="false" ht="12.8" hidden="false" customHeight="false" outlineLevel="0" collapsed="false">
      <c r="A7328" s="0" t="n">
        <v>19510430</v>
      </c>
      <c r="B7328" s="0" t="n">
        <v>-0.04</v>
      </c>
      <c r="C7328" s="0" t="n">
        <v>-0.16</v>
      </c>
      <c r="D7328" s="0" t="n">
        <v>-0.4</v>
      </c>
      <c r="E7328" s="0" t="n">
        <v>0.005</v>
      </c>
      <c r="F7328" s="0" t="n">
        <f aca="false">SUM(B7328:B7332)/5</f>
        <v>0.268</v>
      </c>
    </row>
    <row r="7329" customFormat="false" ht="12.8" hidden="false" customHeight="false" outlineLevel="0" collapsed="false">
      <c r="A7329" s="0" t="n">
        <v>19510501</v>
      </c>
      <c r="B7329" s="0" t="n">
        <v>0.32</v>
      </c>
      <c r="C7329" s="0" t="n">
        <v>-0.19</v>
      </c>
      <c r="D7329" s="0" t="n">
        <v>0.15</v>
      </c>
      <c r="E7329" s="0" t="n">
        <v>0.005</v>
      </c>
      <c r="F7329" s="0" t="n">
        <f aca="false">SUM(B7329:B7333)/5</f>
        <v>0.218</v>
      </c>
    </row>
    <row r="7330" customFormat="false" ht="12.8" hidden="false" customHeight="false" outlineLevel="0" collapsed="false">
      <c r="A7330" s="0" t="n">
        <v>19510502</v>
      </c>
      <c r="B7330" s="0" t="n">
        <v>0.28</v>
      </c>
      <c r="C7330" s="0" t="n">
        <v>-0.02</v>
      </c>
      <c r="D7330" s="0" t="n">
        <v>0.06</v>
      </c>
      <c r="E7330" s="0" t="n">
        <v>0.005</v>
      </c>
      <c r="F7330" s="0" t="n">
        <f aca="false">SUM(B7330:B7334)/5</f>
        <v>0.114</v>
      </c>
    </row>
    <row r="7331" customFormat="false" ht="12.8" hidden="false" customHeight="false" outlineLevel="0" collapsed="false">
      <c r="A7331" s="0" t="n">
        <v>19510503</v>
      </c>
      <c r="B7331" s="0" t="n">
        <v>0.73</v>
      </c>
      <c r="C7331" s="0" t="n">
        <v>-0.39</v>
      </c>
      <c r="D7331" s="0" t="n">
        <v>0.85</v>
      </c>
      <c r="E7331" s="0" t="n">
        <v>0.005</v>
      </c>
      <c r="F7331" s="0" t="n">
        <f aca="false">SUM(B7331:B7335)/5</f>
        <v>0.128</v>
      </c>
    </row>
    <row r="7332" customFormat="false" ht="12.8" hidden="false" customHeight="false" outlineLevel="0" collapsed="false">
      <c r="A7332" s="0" t="n">
        <v>19510504</v>
      </c>
      <c r="B7332" s="0" t="n">
        <v>0.05</v>
      </c>
      <c r="C7332" s="0" t="n">
        <v>-0.01</v>
      </c>
      <c r="D7332" s="0" t="n">
        <v>-0.2</v>
      </c>
      <c r="E7332" s="0" t="n">
        <v>0.005</v>
      </c>
      <c r="F7332" s="0" t="n">
        <f aca="false">SUM(B7332:B7336)/5</f>
        <v>0.026</v>
      </c>
    </row>
    <row r="7333" customFormat="false" ht="12.8" hidden="false" customHeight="false" outlineLevel="0" collapsed="false">
      <c r="A7333" s="0" t="n">
        <v>19510505</v>
      </c>
      <c r="B7333" s="0" t="n">
        <v>-0.29</v>
      </c>
      <c r="C7333" s="0" t="n">
        <v>0.18</v>
      </c>
      <c r="D7333" s="0" t="n">
        <v>0.01</v>
      </c>
      <c r="E7333" s="0" t="n">
        <v>0.005</v>
      </c>
      <c r="F7333" s="0" t="n">
        <f aca="false">SUM(B7333:B7337)/5</f>
        <v>-0.086</v>
      </c>
    </row>
    <row r="7334" customFormat="false" ht="12.8" hidden="false" customHeight="false" outlineLevel="0" collapsed="false">
      <c r="A7334" s="0" t="n">
        <v>19510507</v>
      </c>
      <c r="B7334" s="0" t="n">
        <v>-0.2</v>
      </c>
      <c r="C7334" s="0" t="n">
        <v>-0.06</v>
      </c>
      <c r="D7334" s="0" t="n">
        <v>-0.41</v>
      </c>
      <c r="E7334" s="0" t="n">
        <v>0.005</v>
      </c>
      <c r="F7334" s="0" t="n">
        <f aca="false">SUM(B7334:B7338)/5</f>
        <v>-0.132</v>
      </c>
    </row>
    <row r="7335" customFormat="false" ht="12.8" hidden="false" customHeight="false" outlineLevel="0" collapsed="false">
      <c r="A7335" s="0" t="n">
        <v>19510508</v>
      </c>
      <c r="B7335" s="0" t="n">
        <v>0.35</v>
      </c>
      <c r="C7335" s="0" t="n">
        <v>-0.08</v>
      </c>
      <c r="D7335" s="0" t="n">
        <v>-0.18</v>
      </c>
      <c r="E7335" s="0" t="n">
        <v>0.005</v>
      </c>
      <c r="F7335" s="0" t="n">
        <f aca="false">SUM(B7335:B7339)/5</f>
        <v>-0.204</v>
      </c>
    </row>
    <row r="7336" customFormat="false" ht="12.8" hidden="false" customHeight="false" outlineLevel="0" collapsed="false">
      <c r="A7336" s="0" t="n">
        <v>19510509</v>
      </c>
      <c r="B7336" s="0" t="n">
        <v>0.22</v>
      </c>
      <c r="C7336" s="0" t="n">
        <v>-0.04</v>
      </c>
      <c r="D7336" s="0" t="n">
        <v>0.42</v>
      </c>
      <c r="E7336" s="0" t="n">
        <v>0.005</v>
      </c>
      <c r="F7336" s="0" t="n">
        <f aca="false">SUM(B7336:B7340)/5</f>
        <v>-0.29</v>
      </c>
    </row>
    <row r="7337" customFormat="false" ht="12.8" hidden="false" customHeight="false" outlineLevel="0" collapsed="false">
      <c r="A7337" s="0" t="n">
        <v>19510510</v>
      </c>
      <c r="B7337" s="0" t="n">
        <v>-0.51</v>
      </c>
      <c r="C7337" s="0" t="n">
        <v>0.22</v>
      </c>
      <c r="D7337" s="0" t="n">
        <v>-0.32</v>
      </c>
      <c r="E7337" s="0" t="n">
        <v>0.005</v>
      </c>
      <c r="F7337" s="0" t="n">
        <f aca="false">SUM(B7337:B7341)/5</f>
        <v>-0.64</v>
      </c>
    </row>
    <row r="7338" customFormat="false" ht="12.8" hidden="false" customHeight="false" outlineLevel="0" collapsed="false">
      <c r="A7338" s="0" t="n">
        <v>19510511</v>
      </c>
      <c r="B7338" s="0" t="n">
        <v>-0.52</v>
      </c>
      <c r="C7338" s="0" t="n">
        <v>0.24</v>
      </c>
      <c r="D7338" s="0" t="n">
        <v>-0.15</v>
      </c>
      <c r="E7338" s="0" t="n">
        <v>0.005</v>
      </c>
      <c r="F7338" s="0" t="n">
        <f aca="false">SUM(B7338:B7342)/5</f>
        <v>-0.6</v>
      </c>
    </row>
    <row r="7339" customFormat="false" ht="12.8" hidden="false" customHeight="false" outlineLevel="0" collapsed="false">
      <c r="A7339" s="0" t="n">
        <v>19510512</v>
      </c>
      <c r="B7339" s="0" t="n">
        <v>-0.56</v>
      </c>
      <c r="C7339" s="0" t="n">
        <v>0.16</v>
      </c>
      <c r="D7339" s="0" t="n">
        <v>-0.17</v>
      </c>
      <c r="E7339" s="0" t="n">
        <v>0.005</v>
      </c>
      <c r="F7339" s="0" t="n">
        <f aca="false">SUM(B7339:B7343)/5</f>
        <v>-0.304</v>
      </c>
    </row>
    <row r="7340" customFormat="false" ht="12.8" hidden="false" customHeight="false" outlineLevel="0" collapsed="false">
      <c r="A7340" s="0" t="n">
        <v>19510514</v>
      </c>
      <c r="B7340" s="0" t="n">
        <v>-0.08</v>
      </c>
      <c r="C7340" s="0" t="n">
        <v>-0.02</v>
      </c>
      <c r="D7340" s="0" t="n">
        <v>-0.03</v>
      </c>
      <c r="E7340" s="0" t="n">
        <v>0.005</v>
      </c>
      <c r="F7340" s="0" t="n">
        <f aca="false">SUM(B7340:B7344)/5</f>
        <v>-0.51</v>
      </c>
    </row>
    <row r="7341" customFormat="false" ht="12.8" hidden="false" customHeight="false" outlineLevel="0" collapsed="false">
      <c r="A7341" s="0" t="n">
        <v>19510515</v>
      </c>
      <c r="B7341" s="0" t="n">
        <v>-1.53</v>
      </c>
      <c r="C7341" s="0" t="n">
        <v>0.1</v>
      </c>
      <c r="D7341" s="0" t="n">
        <v>-0.45</v>
      </c>
      <c r="E7341" s="0" t="n">
        <v>0.005</v>
      </c>
      <c r="F7341" s="0" t="n">
        <f aca="false">SUM(B7341:B7345)/5</f>
        <v>-0.48</v>
      </c>
    </row>
    <row r="7342" customFormat="false" ht="12.8" hidden="false" customHeight="false" outlineLevel="0" collapsed="false">
      <c r="A7342" s="0" t="n">
        <v>19510516</v>
      </c>
      <c r="B7342" s="0" t="n">
        <v>-0.31</v>
      </c>
      <c r="C7342" s="0" t="n">
        <v>0.17</v>
      </c>
      <c r="D7342" s="0" t="n">
        <v>0.25</v>
      </c>
      <c r="E7342" s="0" t="n">
        <v>0.005</v>
      </c>
      <c r="F7342" s="0" t="n">
        <f aca="false">SUM(B7342:B7346)/5</f>
        <v>-0.258</v>
      </c>
    </row>
    <row r="7343" customFormat="false" ht="12.8" hidden="false" customHeight="false" outlineLevel="0" collapsed="false">
      <c r="A7343" s="0" t="n">
        <v>19510517</v>
      </c>
      <c r="B7343" s="0" t="n">
        <v>0.96</v>
      </c>
      <c r="C7343" s="0" t="n">
        <v>-0.25</v>
      </c>
      <c r="D7343" s="0" t="n">
        <v>0.38</v>
      </c>
      <c r="E7343" s="0" t="n">
        <v>0.005</v>
      </c>
      <c r="F7343" s="0" t="n">
        <f aca="false">SUM(B7343:B7347)/5</f>
        <v>-0.26</v>
      </c>
    </row>
    <row r="7344" customFormat="false" ht="12.8" hidden="false" customHeight="false" outlineLevel="0" collapsed="false">
      <c r="A7344" s="0" t="n">
        <v>19510518</v>
      </c>
      <c r="B7344" s="0" t="n">
        <v>-1.59</v>
      </c>
      <c r="C7344" s="0" t="n">
        <v>0.19</v>
      </c>
      <c r="D7344" s="0" t="n">
        <v>-1.36</v>
      </c>
      <c r="E7344" s="0" t="n">
        <v>0.005</v>
      </c>
      <c r="F7344" s="0" t="n">
        <f aca="false">SUM(B7344:B7348)/5</f>
        <v>-0.582</v>
      </c>
    </row>
    <row r="7345" customFormat="false" ht="12.8" hidden="false" customHeight="false" outlineLevel="0" collapsed="false">
      <c r="A7345" s="0" t="n">
        <v>19510519</v>
      </c>
      <c r="B7345" s="0" t="n">
        <v>0.07</v>
      </c>
      <c r="C7345" s="0" t="n">
        <v>-0.13</v>
      </c>
      <c r="D7345" s="0" t="n">
        <v>-0.09</v>
      </c>
      <c r="E7345" s="0" t="n">
        <v>0.005</v>
      </c>
      <c r="F7345" s="0" t="n">
        <f aca="false">SUM(B7345:B7349)/5</f>
        <v>-0.346</v>
      </c>
    </row>
    <row r="7346" customFormat="false" ht="12.8" hidden="false" customHeight="false" outlineLevel="0" collapsed="false">
      <c r="A7346" s="0" t="n">
        <v>19510521</v>
      </c>
      <c r="B7346" s="0" t="n">
        <v>-0.42</v>
      </c>
      <c r="C7346" s="0" t="n">
        <v>-0.07</v>
      </c>
      <c r="D7346" s="0" t="n">
        <v>-0.5</v>
      </c>
      <c r="E7346" s="0" t="n">
        <v>0.005</v>
      </c>
      <c r="F7346" s="0" t="n">
        <f aca="false">SUM(B7346:B7350)/5</f>
        <v>-0.342</v>
      </c>
    </row>
    <row r="7347" customFormat="false" ht="12.8" hidden="false" customHeight="false" outlineLevel="0" collapsed="false">
      <c r="A7347" s="0" t="n">
        <v>19510522</v>
      </c>
      <c r="B7347" s="0" t="n">
        <v>-0.32</v>
      </c>
      <c r="C7347" s="0" t="n">
        <v>0.1</v>
      </c>
      <c r="D7347" s="0" t="n">
        <v>-0.18</v>
      </c>
      <c r="E7347" s="0" t="n">
        <v>0.005</v>
      </c>
      <c r="F7347" s="0" t="n">
        <f aca="false">SUM(B7347:B7351)/5</f>
        <v>-0.222</v>
      </c>
    </row>
    <row r="7348" customFormat="false" ht="12.8" hidden="false" customHeight="false" outlineLevel="0" collapsed="false">
      <c r="A7348" s="0" t="n">
        <v>19510523</v>
      </c>
      <c r="B7348" s="0" t="n">
        <v>-0.65</v>
      </c>
      <c r="C7348" s="0" t="n">
        <v>0.21</v>
      </c>
      <c r="D7348" s="0" t="n">
        <v>-0.45</v>
      </c>
      <c r="E7348" s="0" t="n">
        <v>0.005</v>
      </c>
      <c r="F7348" s="0" t="n">
        <f aca="false">SUM(B7348:B7352)/5</f>
        <v>-0.056</v>
      </c>
    </row>
    <row r="7349" customFormat="false" ht="12.8" hidden="false" customHeight="false" outlineLevel="0" collapsed="false">
      <c r="A7349" s="0" t="n">
        <v>19510524</v>
      </c>
      <c r="B7349" s="0" t="n">
        <v>-0.41</v>
      </c>
      <c r="C7349" s="0" t="n">
        <v>-0.12</v>
      </c>
      <c r="D7349" s="0" t="n">
        <v>0.02</v>
      </c>
      <c r="E7349" s="0" t="n">
        <v>0.005</v>
      </c>
      <c r="F7349" s="0" t="n">
        <f aca="false">SUM(B7349:B7353)/5</f>
        <v>0.22</v>
      </c>
    </row>
    <row r="7350" customFormat="false" ht="12.8" hidden="false" customHeight="false" outlineLevel="0" collapsed="false">
      <c r="A7350" s="0" t="n">
        <v>19510525</v>
      </c>
      <c r="B7350" s="0" t="n">
        <v>0.09</v>
      </c>
      <c r="C7350" s="0" t="n">
        <v>0.51</v>
      </c>
      <c r="D7350" s="0" t="n">
        <v>0.15</v>
      </c>
      <c r="E7350" s="0" t="n">
        <v>0.005</v>
      </c>
      <c r="F7350" s="0" t="n">
        <f aca="false">SUM(B7350:B7354)/5</f>
        <v>0.412</v>
      </c>
    </row>
    <row r="7351" customFormat="false" ht="12.8" hidden="false" customHeight="false" outlineLevel="0" collapsed="false">
      <c r="A7351" s="0" t="n">
        <v>19510526</v>
      </c>
      <c r="B7351" s="0" t="n">
        <v>0.18</v>
      </c>
      <c r="C7351" s="0" t="n">
        <v>-0.01</v>
      </c>
      <c r="D7351" s="0" t="n">
        <v>-0.07</v>
      </c>
      <c r="E7351" s="0" t="n">
        <v>0.005</v>
      </c>
      <c r="F7351" s="0" t="n">
        <f aca="false">SUM(B7351:B7355)/5</f>
        <v>0.364</v>
      </c>
    </row>
    <row r="7352" customFormat="false" ht="12.8" hidden="false" customHeight="false" outlineLevel="0" collapsed="false">
      <c r="A7352" s="0" t="n">
        <v>19510528</v>
      </c>
      <c r="B7352" s="0" t="n">
        <v>0.51</v>
      </c>
      <c r="C7352" s="0" t="n">
        <v>-0.08</v>
      </c>
      <c r="D7352" s="0" t="n">
        <v>0.27</v>
      </c>
      <c r="E7352" s="0" t="n">
        <v>0.005</v>
      </c>
      <c r="F7352" s="0" t="n">
        <f aca="false">SUM(B7352:B7356)/5</f>
        <v>0.136</v>
      </c>
    </row>
    <row r="7353" customFormat="false" ht="12.8" hidden="false" customHeight="false" outlineLevel="0" collapsed="false">
      <c r="A7353" s="0" t="n">
        <v>19510529</v>
      </c>
      <c r="B7353" s="0" t="n">
        <v>0.73</v>
      </c>
      <c r="C7353" s="0" t="n">
        <v>-0.34</v>
      </c>
      <c r="D7353" s="0" t="n">
        <v>0.31</v>
      </c>
      <c r="E7353" s="0" t="n">
        <v>0.005</v>
      </c>
      <c r="F7353" s="0" t="n">
        <f aca="false">SUM(B7353:B7357)/5</f>
        <v>0.068</v>
      </c>
    </row>
    <row r="7354" customFormat="false" ht="12.8" hidden="false" customHeight="false" outlineLevel="0" collapsed="false">
      <c r="A7354" s="0" t="n">
        <v>19510531</v>
      </c>
      <c r="B7354" s="0" t="n">
        <v>0.55</v>
      </c>
      <c r="C7354" s="0" t="n">
        <v>-0.26</v>
      </c>
      <c r="D7354" s="0" t="n">
        <v>0.35</v>
      </c>
      <c r="E7354" s="0" t="n">
        <v>0.005</v>
      </c>
      <c r="F7354" s="0" t="n">
        <f aca="false">SUM(B7354:B7358)/5</f>
        <v>0.1</v>
      </c>
    </row>
    <row r="7355" customFormat="false" ht="12.8" hidden="false" customHeight="false" outlineLevel="0" collapsed="false">
      <c r="A7355" s="0" t="n">
        <v>19510601</v>
      </c>
      <c r="B7355" s="0" t="n">
        <v>-0.15</v>
      </c>
      <c r="C7355" s="0" t="n">
        <v>-0.22</v>
      </c>
      <c r="D7355" s="0" t="n">
        <v>-0.08</v>
      </c>
      <c r="E7355" s="0" t="n">
        <v>0.006</v>
      </c>
      <c r="F7355" s="0" t="n">
        <f aca="false">SUM(B7355:B7359)/5</f>
        <v>0.09</v>
      </c>
    </row>
    <row r="7356" customFormat="false" ht="12.8" hidden="false" customHeight="false" outlineLevel="0" collapsed="false">
      <c r="A7356" s="0" t="n">
        <v>19510604</v>
      </c>
      <c r="B7356" s="0" t="n">
        <v>-0.96</v>
      </c>
      <c r="C7356" s="0" t="n">
        <v>0.08</v>
      </c>
      <c r="D7356" s="0" t="n">
        <v>-0.9</v>
      </c>
      <c r="E7356" s="0" t="n">
        <v>0.006</v>
      </c>
      <c r="F7356" s="0" t="n">
        <f aca="false">SUM(B7356:B7360)/5</f>
        <v>0.082</v>
      </c>
    </row>
    <row r="7357" customFormat="false" ht="12.8" hidden="false" customHeight="false" outlineLevel="0" collapsed="false">
      <c r="A7357" s="0" t="n">
        <v>19510605</v>
      </c>
      <c r="B7357" s="0" t="n">
        <v>0.17</v>
      </c>
      <c r="C7357" s="0" t="n">
        <v>-0.12</v>
      </c>
      <c r="D7357" s="0" t="n">
        <v>0.15</v>
      </c>
      <c r="E7357" s="0" t="n">
        <v>0.006</v>
      </c>
      <c r="F7357" s="0" t="n">
        <f aca="false">SUM(B7357:B7361)/5</f>
        <v>0.374</v>
      </c>
    </row>
    <row r="7358" customFormat="false" ht="12.8" hidden="false" customHeight="false" outlineLevel="0" collapsed="false">
      <c r="A7358" s="0" t="n">
        <v>19510606</v>
      </c>
      <c r="B7358" s="0" t="n">
        <v>0.89</v>
      </c>
      <c r="C7358" s="0" t="n">
        <v>-0.04</v>
      </c>
      <c r="D7358" s="0" t="n">
        <v>0.63</v>
      </c>
      <c r="E7358" s="0" t="n">
        <v>0.006</v>
      </c>
      <c r="F7358" s="0" t="n">
        <f aca="false">SUM(B7358:B7362)/5</f>
        <v>0.258</v>
      </c>
    </row>
    <row r="7359" customFormat="false" ht="12.8" hidden="false" customHeight="false" outlineLevel="0" collapsed="false">
      <c r="A7359" s="0" t="n">
        <v>19510607</v>
      </c>
      <c r="B7359" s="0" t="n">
        <v>0.5</v>
      </c>
      <c r="C7359" s="0" t="n">
        <v>0.04</v>
      </c>
      <c r="D7359" s="0" t="n">
        <v>0.5</v>
      </c>
      <c r="E7359" s="0" t="n">
        <v>0.006</v>
      </c>
      <c r="F7359" s="0" t="n">
        <f aca="false">SUM(B7359:B7363)/5</f>
        <v>0.096</v>
      </c>
    </row>
    <row r="7360" customFormat="false" ht="12.8" hidden="false" customHeight="false" outlineLevel="0" collapsed="false">
      <c r="A7360" s="0" t="n">
        <v>19510608</v>
      </c>
      <c r="B7360" s="0" t="n">
        <v>-0.19</v>
      </c>
      <c r="C7360" s="0" t="n">
        <v>-0.11</v>
      </c>
      <c r="D7360" s="0" t="n">
        <v>-0.17</v>
      </c>
      <c r="E7360" s="0" t="n">
        <v>0.006</v>
      </c>
      <c r="F7360" s="0" t="n">
        <f aca="false">SUM(B7360:B7364)/5</f>
        <v>0.188</v>
      </c>
    </row>
    <row r="7361" customFormat="false" ht="12.8" hidden="false" customHeight="false" outlineLevel="0" collapsed="false">
      <c r="A7361" s="0" t="n">
        <v>19510611</v>
      </c>
      <c r="B7361" s="0" t="n">
        <v>0.5</v>
      </c>
      <c r="C7361" s="0" t="n">
        <v>-0.3</v>
      </c>
      <c r="D7361" s="0" t="n">
        <v>0.48</v>
      </c>
      <c r="E7361" s="0" t="n">
        <v>0.006</v>
      </c>
      <c r="F7361" s="0" t="n">
        <f aca="false">SUM(B7361:B7365)/5</f>
        <v>0.356</v>
      </c>
    </row>
    <row r="7362" customFormat="false" ht="12.8" hidden="false" customHeight="false" outlineLevel="0" collapsed="false">
      <c r="A7362" s="0" t="n">
        <v>19510612</v>
      </c>
      <c r="B7362" s="0" t="n">
        <v>-0.41</v>
      </c>
      <c r="C7362" s="0" t="n">
        <v>0.16</v>
      </c>
      <c r="D7362" s="0" t="n">
        <v>-0.62</v>
      </c>
      <c r="E7362" s="0" t="n">
        <v>0.006</v>
      </c>
      <c r="F7362" s="0" t="n">
        <f aca="false">SUM(B7362:B7366)/5</f>
        <v>0.246</v>
      </c>
    </row>
    <row r="7363" customFormat="false" ht="12.8" hidden="false" customHeight="false" outlineLevel="0" collapsed="false">
      <c r="A7363" s="0" t="n">
        <v>19510613</v>
      </c>
      <c r="B7363" s="0" t="n">
        <v>0.08</v>
      </c>
      <c r="C7363" s="0" t="n">
        <v>-0.25</v>
      </c>
      <c r="D7363" s="0" t="n">
        <v>-0.28</v>
      </c>
      <c r="E7363" s="0" t="n">
        <v>0.006</v>
      </c>
      <c r="F7363" s="0" t="n">
        <f aca="false">SUM(B7363:B7367)/5</f>
        <v>0.306</v>
      </c>
    </row>
    <row r="7364" customFormat="false" ht="12.8" hidden="false" customHeight="false" outlineLevel="0" collapsed="false">
      <c r="A7364" s="0" t="n">
        <v>19510614</v>
      </c>
      <c r="B7364" s="0" t="n">
        <v>0.96</v>
      </c>
      <c r="C7364" s="0" t="n">
        <v>-0.45</v>
      </c>
      <c r="D7364" s="0" t="n">
        <v>0.38</v>
      </c>
      <c r="E7364" s="0" t="n">
        <v>0.006</v>
      </c>
      <c r="F7364" s="0" t="n">
        <f aca="false">SUM(B7364:B7368)/5</f>
        <v>0.2</v>
      </c>
    </row>
    <row r="7365" customFormat="false" ht="12.8" hidden="false" customHeight="false" outlineLevel="0" collapsed="false">
      <c r="A7365" s="0" t="n">
        <v>19510615</v>
      </c>
      <c r="B7365" s="0" t="n">
        <v>0.65</v>
      </c>
      <c r="C7365" s="0" t="n">
        <v>-0.44</v>
      </c>
      <c r="D7365" s="0" t="n">
        <v>0.36</v>
      </c>
      <c r="E7365" s="0" t="n">
        <v>0.006</v>
      </c>
      <c r="F7365" s="0" t="n">
        <f aca="false">SUM(B7365:B7369)/5</f>
        <v>-0.106</v>
      </c>
    </row>
    <row r="7366" customFormat="false" ht="12.8" hidden="false" customHeight="false" outlineLevel="0" collapsed="false">
      <c r="A7366" s="0" t="n">
        <v>19510618</v>
      </c>
      <c r="B7366" s="0" t="n">
        <v>-0.05</v>
      </c>
      <c r="C7366" s="0" t="n">
        <v>-0.25</v>
      </c>
      <c r="D7366" s="0" t="n">
        <v>-0.31</v>
      </c>
      <c r="E7366" s="0" t="n">
        <v>0.006</v>
      </c>
      <c r="F7366" s="0" t="n">
        <f aca="false">SUM(B7366:B7370)/5</f>
        <v>-0.394</v>
      </c>
    </row>
    <row r="7367" customFormat="false" ht="12.8" hidden="false" customHeight="false" outlineLevel="0" collapsed="false">
      <c r="A7367" s="0" t="n">
        <v>19510619</v>
      </c>
      <c r="B7367" s="0" t="n">
        <v>-0.11</v>
      </c>
      <c r="C7367" s="0" t="n">
        <v>-0.24</v>
      </c>
      <c r="D7367" s="0" t="n">
        <v>0.07</v>
      </c>
      <c r="E7367" s="0" t="n">
        <v>0.006</v>
      </c>
      <c r="F7367" s="0" t="n">
        <f aca="false">SUM(B7367:B7371)/5</f>
        <v>-0.692</v>
      </c>
    </row>
    <row r="7368" customFormat="false" ht="12.8" hidden="false" customHeight="false" outlineLevel="0" collapsed="false">
      <c r="A7368" s="0" t="n">
        <v>19510620</v>
      </c>
      <c r="B7368" s="0" t="n">
        <v>-0.45</v>
      </c>
      <c r="C7368" s="0" t="n">
        <v>0.29</v>
      </c>
      <c r="D7368" s="0" t="n">
        <v>-0.38</v>
      </c>
      <c r="E7368" s="0" t="n">
        <v>0.006</v>
      </c>
      <c r="F7368" s="0" t="n">
        <f aca="false">SUM(B7368:B7372)/5</f>
        <v>-0.622</v>
      </c>
    </row>
    <row r="7369" customFormat="false" ht="12.8" hidden="false" customHeight="false" outlineLevel="0" collapsed="false">
      <c r="A7369" s="0" t="n">
        <v>19510621</v>
      </c>
      <c r="B7369" s="0" t="n">
        <v>-0.57</v>
      </c>
      <c r="C7369" s="0" t="n">
        <v>0.01</v>
      </c>
      <c r="D7369" s="0" t="n">
        <v>-0.28</v>
      </c>
      <c r="E7369" s="0" t="n">
        <v>0.006</v>
      </c>
      <c r="F7369" s="0" t="n">
        <f aca="false">SUM(B7369:B7373)/5</f>
        <v>-0.442</v>
      </c>
    </row>
    <row r="7370" customFormat="false" ht="12.8" hidden="false" customHeight="false" outlineLevel="0" collapsed="false">
      <c r="A7370" s="0" t="n">
        <v>19510622</v>
      </c>
      <c r="B7370" s="0" t="n">
        <v>-0.79</v>
      </c>
      <c r="C7370" s="0" t="n">
        <v>0.16</v>
      </c>
      <c r="D7370" s="0" t="n">
        <v>-0.33</v>
      </c>
      <c r="E7370" s="0" t="n">
        <v>0.006</v>
      </c>
      <c r="F7370" s="0" t="n">
        <f aca="false">SUM(B7370:B7374)/5</f>
        <v>-0.546</v>
      </c>
    </row>
    <row r="7371" customFormat="false" ht="12.8" hidden="false" customHeight="false" outlineLevel="0" collapsed="false">
      <c r="A7371" s="0" t="n">
        <v>19510625</v>
      </c>
      <c r="B7371" s="0" t="n">
        <v>-1.54</v>
      </c>
      <c r="C7371" s="0" t="n">
        <v>-0.44</v>
      </c>
      <c r="D7371" s="0" t="n">
        <v>-1.48</v>
      </c>
      <c r="E7371" s="0" t="n">
        <v>0.006</v>
      </c>
      <c r="F7371" s="0" t="n">
        <f aca="false">SUM(B7371:B7375)/5</f>
        <v>-0.536</v>
      </c>
    </row>
    <row r="7372" customFormat="false" ht="12.8" hidden="false" customHeight="false" outlineLevel="0" collapsed="false">
      <c r="A7372" s="0" t="n">
        <v>19510626</v>
      </c>
      <c r="B7372" s="0" t="n">
        <v>0.24</v>
      </c>
      <c r="C7372" s="0" t="n">
        <v>0.21</v>
      </c>
      <c r="D7372" s="0" t="n">
        <v>-0.25</v>
      </c>
      <c r="E7372" s="0" t="n">
        <v>0.006</v>
      </c>
      <c r="F7372" s="0" t="n">
        <f aca="false">SUM(B7372:B7376)/5</f>
        <v>-0.108</v>
      </c>
    </row>
    <row r="7373" customFormat="false" ht="12.8" hidden="false" customHeight="false" outlineLevel="0" collapsed="false">
      <c r="A7373" s="0" t="n">
        <v>19510627</v>
      </c>
      <c r="B7373" s="0" t="n">
        <v>0.45</v>
      </c>
      <c r="C7373" s="0" t="n">
        <v>-0.09</v>
      </c>
      <c r="D7373" s="0" t="n">
        <v>0.24</v>
      </c>
      <c r="E7373" s="0" t="n">
        <v>0.006</v>
      </c>
      <c r="F7373" s="0" t="n">
        <f aca="false">SUM(B7373:B7377)/5</f>
        <v>-0.016</v>
      </c>
    </row>
    <row r="7374" customFormat="false" ht="12.8" hidden="false" customHeight="false" outlineLevel="0" collapsed="false">
      <c r="A7374" s="0" t="n">
        <v>19510628</v>
      </c>
      <c r="B7374" s="0" t="n">
        <v>-1.09</v>
      </c>
      <c r="C7374" s="0" t="n">
        <v>-0.16</v>
      </c>
      <c r="D7374" s="0" t="n">
        <v>-0.8</v>
      </c>
      <c r="E7374" s="0" t="n">
        <v>0.006</v>
      </c>
      <c r="F7374" s="0" t="n">
        <f aca="false">SUM(B7374:B7378)/5</f>
        <v>0.204</v>
      </c>
    </row>
    <row r="7375" customFormat="false" ht="12.8" hidden="false" customHeight="false" outlineLevel="0" collapsed="false">
      <c r="A7375" s="0" t="n">
        <v>19510629</v>
      </c>
      <c r="B7375" s="0" t="n">
        <v>-0.74</v>
      </c>
      <c r="C7375" s="0" t="n">
        <v>0.01</v>
      </c>
      <c r="D7375" s="0" t="n">
        <v>-0.8</v>
      </c>
      <c r="E7375" s="0" t="n">
        <v>0.006</v>
      </c>
      <c r="F7375" s="0" t="n">
        <f aca="false">SUM(B7375:B7379)/5</f>
        <v>0.422</v>
      </c>
    </row>
    <row r="7376" customFormat="false" ht="12.8" hidden="false" customHeight="false" outlineLevel="0" collapsed="false">
      <c r="A7376" s="0" t="n">
        <v>19510702</v>
      </c>
      <c r="B7376" s="0" t="n">
        <v>0.6</v>
      </c>
      <c r="C7376" s="0" t="n">
        <v>-0.29</v>
      </c>
      <c r="D7376" s="0" t="n">
        <v>0.34</v>
      </c>
      <c r="E7376" s="0" t="n">
        <v>0.006</v>
      </c>
      <c r="F7376" s="0" t="n">
        <f aca="false">SUM(B7376:B7380)/5</f>
        <v>0.616</v>
      </c>
    </row>
    <row r="7377" customFormat="false" ht="12.8" hidden="false" customHeight="false" outlineLevel="0" collapsed="false">
      <c r="A7377" s="0" t="n">
        <v>19510703</v>
      </c>
      <c r="B7377" s="0" t="n">
        <v>0.7</v>
      </c>
      <c r="C7377" s="0" t="n">
        <v>0.13</v>
      </c>
      <c r="D7377" s="0" t="n">
        <v>0.3</v>
      </c>
      <c r="E7377" s="0" t="n">
        <v>0.006</v>
      </c>
      <c r="F7377" s="0" t="n">
        <f aca="false">SUM(B7377:B7381)/5</f>
        <v>0.422</v>
      </c>
    </row>
    <row r="7378" customFormat="false" ht="12.8" hidden="false" customHeight="false" outlineLevel="0" collapsed="false">
      <c r="A7378" s="0" t="n">
        <v>19510705</v>
      </c>
      <c r="B7378" s="0" t="n">
        <v>1.55</v>
      </c>
      <c r="C7378" s="0" t="n">
        <v>-0.3</v>
      </c>
      <c r="D7378" s="0" t="n">
        <v>0.61</v>
      </c>
      <c r="E7378" s="0" t="n">
        <v>0.006</v>
      </c>
      <c r="F7378" s="0" t="n">
        <f aca="false">SUM(B7378:B7382)/5</f>
        <v>0.324</v>
      </c>
    </row>
    <row r="7379" customFormat="false" ht="12.8" hidden="false" customHeight="false" outlineLevel="0" collapsed="false">
      <c r="A7379" s="0" t="n">
        <v>19510706</v>
      </c>
      <c r="B7379" s="0" t="n">
        <v>0</v>
      </c>
      <c r="C7379" s="0" t="n">
        <v>0.13</v>
      </c>
      <c r="D7379" s="0" t="n">
        <v>-0.32</v>
      </c>
      <c r="E7379" s="0" t="n">
        <v>0.006</v>
      </c>
      <c r="F7379" s="0" t="n">
        <f aca="false">SUM(B7379:B7383)/5</f>
        <v>0.102</v>
      </c>
    </row>
    <row r="7380" customFormat="false" ht="12.8" hidden="false" customHeight="false" outlineLevel="0" collapsed="false">
      <c r="A7380" s="0" t="n">
        <v>19510709</v>
      </c>
      <c r="B7380" s="0" t="n">
        <v>0.23</v>
      </c>
      <c r="C7380" s="0" t="n">
        <v>-0.25</v>
      </c>
      <c r="D7380" s="0" t="n">
        <v>-0.18</v>
      </c>
      <c r="E7380" s="0" t="n">
        <v>0.006</v>
      </c>
      <c r="F7380" s="0" t="n">
        <f aca="false">SUM(B7380:B7384)/5</f>
        <v>0.24</v>
      </c>
    </row>
    <row r="7381" customFormat="false" ht="12.8" hidden="false" customHeight="false" outlineLevel="0" collapsed="false">
      <c r="A7381" s="0" t="n">
        <v>19510710</v>
      </c>
      <c r="B7381" s="0" t="n">
        <v>-0.37</v>
      </c>
      <c r="C7381" s="0" t="n">
        <v>-0.02</v>
      </c>
      <c r="D7381" s="0" t="n">
        <v>-0.2</v>
      </c>
      <c r="E7381" s="0" t="n">
        <v>0.006</v>
      </c>
      <c r="F7381" s="0" t="n">
        <f aca="false">SUM(B7381:B7385)/5</f>
        <v>0.046</v>
      </c>
    </row>
    <row r="7382" customFormat="false" ht="12.8" hidden="false" customHeight="false" outlineLevel="0" collapsed="false">
      <c r="A7382" s="0" t="n">
        <v>19510711</v>
      </c>
      <c r="B7382" s="0" t="n">
        <v>0.21</v>
      </c>
      <c r="C7382" s="0" t="n">
        <v>-0.02</v>
      </c>
      <c r="D7382" s="0" t="n">
        <v>0.46</v>
      </c>
      <c r="E7382" s="0" t="n">
        <v>0.006</v>
      </c>
      <c r="F7382" s="0" t="n">
        <f aca="false">SUM(B7382:B7386)/5</f>
        <v>0.25</v>
      </c>
    </row>
    <row r="7383" customFormat="false" ht="12.8" hidden="false" customHeight="false" outlineLevel="0" collapsed="false">
      <c r="A7383" s="0" t="n">
        <v>19510712</v>
      </c>
      <c r="B7383" s="0" t="n">
        <v>0.44</v>
      </c>
      <c r="C7383" s="0" t="n">
        <v>-0.15</v>
      </c>
      <c r="D7383" s="0" t="n">
        <v>-0.06</v>
      </c>
      <c r="E7383" s="0" t="n">
        <v>0.006</v>
      </c>
      <c r="F7383" s="0" t="n">
        <f aca="false">SUM(B7383:B7387)/5</f>
        <v>0.2</v>
      </c>
    </row>
    <row r="7384" customFormat="false" ht="12.8" hidden="false" customHeight="false" outlineLevel="0" collapsed="false">
      <c r="A7384" s="0" t="n">
        <v>19510713</v>
      </c>
      <c r="B7384" s="0" t="n">
        <v>0.69</v>
      </c>
      <c r="C7384" s="0" t="n">
        <v>-0.15</v>
      </c>
      <c r="D7384" s="0" t="n">
        <v>-0.02</v>
      </c>
      <c r="E7384" s="0" t="n">
        <v>0.006</v>
      </c>
      <c r="F7384" s="0" t="n">
        <f aca="false">SUM(B7384:B7388)/5</f>
        <v>0.128</v>
      </c>
    </row>
    <row r="7385" customFormat="false" ht="12.8" hidden="false" customHeight="false" outlineLevel="0" collapsed="false">
      <c r="A7385" s="0" t="n">
        <v>19510716</v>
      </c>
      <c r="B7385" s="0" t="n">
        <v>-0.74</v>
      </c>
      <c r="C7385" s="0" t="n">
        <v>0.23</v>
      </c>
      <c r="D7385" s="0" t="n">
        <v>-0.65</v>
      </c>
      <c r="E7385" s="0" t="n">
        <v>0.006</v>
      </c>
      <c r="F7385" s="0" t="n">
        <f aca="false">SUM(B7385:B7389)/5</f>
        <v>0.022</v>
      </c>
    </row>
    <row r="7386" customFormat="false" ht="12.8" hidden="false" customHeight="false" outlineLevel="0" collapsed="false">
      <c r="A7386" s="0" t="n">
        <v>19510717</v>
      </c>
      <c r="B7386" s="0" t="n">
        <v>0.65</v>
      </c>
      <c r="C7386" s="0" t="n">
        <v>-0.65</v>
      </c>
      <c r="D7386" s="0" t="n">
        <v>0.17</v>
      </c>
      <c r="E7386" s="0" t="n">
        <v>0.006</v>
      </c>
      <c r="F7386" s="0" t="n">
        <f aca="false">SUM(B7386:B7390)/5</f>
        <v>0.336</v>
      </c>
    </row>
    <row r="7387" customFormat="false" ht="12.8" hidden="false" customHeight="false" outlineLevel="0" collapsed="false">
      <c r="A7387" s="0" t="n">
        <v>19510718</v>
      </c>
      <c r="B7387" s="0" t="n">
        <v>-0.04</v>
      </c>
      <c r="C7387" s="0" t="n">
        <v>0.08</v>
      </c>
      <c r="D7387" s="0" t="n">
        <v>-0.17</v>
      </c>
      <c r="E7387" s="0" t="n">
        <v>0.006</v>
      </c>
      <c r="F7387" s="0" t="n">
        <f aca="false">SUM(B7387:B7391)/5</f>
        <v>0.446</v>
      </c>
    </row>
    <row r="7388" customFormat="false" ht="12.8" hidden="false" customHeight="false" outlineLevel="0" collapsed="false">
      <c r="A7388" s="0" t="n">
        <v>19510719</v>
      </c>
      <c r="B7388" s="0" t="n">
        <v>0.08</v>
      </c>
      <c r="C7388" s="0" t="n">
        <v>0.1</v>
      </c>
      <c r="D7388" s="0" t="n">
        <v>-0.07</v>
      </c>
      <c r="E7388" s="0" t="n">
        <v>0.006</v>
      </c>
      <c r="F7388" s="0" t="n">
        <f aca="false">SUM(B7388:B7392)/5</f>
        <v>0.418</v>
      </c>
    </row>
    <row r="7389" customFormat="false" ht="12.8" hidden="false" customHeight="false" outlineLevel="0" collapsed="false">
      <c r="A7389" s="0" t="n">
        <v>19510720</v>
      </c>
      <c r="B7389" s="0" t="n">
        <v>0.16</v>
      </c>
      <c r="C7389" s="0" t="n">
        <v>0.15</v>
      </c>
      <c r="D7389" s="0" t="n">
        <v>0.37</v>
      </c>
      <c r="E7389" s="0" t="n">
        <v>0.006</v>
      </c>
      <c r="F7389" s="0" t="n">
        <f aca="false">SUM(B7389:B7393)/5</f>
        <v>0.502</v>
      </c>
    </row>
    <row r="7390" customFormat="false" ht="12.8" hidden="false" customHeight="false" outlineLevel="0" collapsed="false">
      <c r="A7390" s="0" t="n">
        <v>19510723</v>
      </c>
      <c r="B7390" s="0" t="n">
        <v>0.83</v>
      </c>
      <c r="C7390" s="0" t="n">
        <v>-0.57</v>
      </c>
      <c r="D7390" s="0" t="n">
        <v>0.36</v>
      </c>
      <c r="E7390" s="0" t="n">
        <v>0.006</v>
      </c>
      <c r="F7390" s="0" t="n">
        <f aca="false">SUM(B7390:B7394)/5</f>
        <v>0.526</v>
      </c>
    </row>
    <row r="7391" customFormat="false" ht="12.8" hidden="false" customHeight="false" outlineLevel="0" collapsed="false">
      <c r="A7391" s="0" t="n">
        <v>19510724</v>
      </c>
      <c r="B7391" s="0" t="n">
        <v>1.2</v>
      </c>
      <c r="C7391" s="0" t="n">
        <v>-0.66</v>
      </c>
      <c r="D7391" s="0" t="n">
        <v>0.65</v>
      </c>
      <c r="E7391" s="0" t="n">
        <v>0.006</v>
      </c>
      <c r="F7391" s="0" t="n">
        <f aca="false">SUM(B7391:B7395)/5</f>
        <v>0.478</v>
      </c>
    </row>
    <row r="7392" customFormat="false" ht="12.8" hidden="false" customHeight="false" outlineLevel="0" collapsed="false">
      <c r="A7392" s="0" t="n">
        <v>19510725</v>
      </c>
      <c r="B7392" s="0" t="n">
        <v>-0.18</v>
      </c>
      <c r="C7392" s="0" t="n">
        <v>0.34</v>
      </c>
      <c r="D7392" s="0" t="n">
        <v>0.17</v>
      </c>
      <c r="E7392" s="0" t="n">
        <v>0.006</v>
      </c>
      <c r="F7392" s="0" t="n">
        <f aca="false">SUM(B7392:B7396)/5</f>
        <v>0.11</v>
      </c>
    </row>
    <row r="7393" customFormat="false" ht="12.8" hidden="false" customHeight="false" outlineLevel="0" collapsed="false">
      <c r="A7393" s="0" t="n">
        <v>19510726</v>
      </c>
      <c r="B7393" s="0" t="n">
        <v>0.5</v>
      </c>
      <c r="C7393" s="0" t="n">
        <v>0.06</v>
      </c>
      <c r="D7393" s="0" t="n">
        <v>0.21</v>
      </c>
      <c r="E7393" s="0" t="n">
        <v>0.006</v>
      </c>
      <c r="F7393" s="0" t="n">
        <f aca="false">SUM(B7393:B7397)/5</f>
        <v>0.28</v>
      </c>
    </row>
    <row r="7394" customFormat="false" ht="12.8" hidden="false" customHeight="false" outlineLevel="0" collapsed="false">
      <c r="A7394" s="0" t="n">
        <v>19510727</v>
      </c>
      <c r="B7394" s="0" t="n">
        <v>0.28</v>
      </c>
      <c r="C7394" s="0" t="n">
        <v>-0.03</v>
      </c>
      <c r="D7394" s="0" t="n">
        <v>0.18</v>
      </c>
      <c r="E7394" s="0" t="n">
        <v>0.006</v>
      </c>
      <c r="F7394" s="0" t="n">
        <f aca="false">SUM(B7394:B7398)/5</f>
        <v>0.386</v>
      </c>
    </row>
    <row r="7395" customFormat="false" ht="12.8" hidden="false" customHeight="false" outlineLevel="0" collapsed="false">
      <c r="A7395" s="0" t="n">
        <v>19510730</v>
      </c>
      <c r="B7395" s="0" t="n">
        <v>0.59</v>
      </c>
      <c r="C7395" s="0" t="n">
        <v>-0.43</v>
      </c>
      <c r="D7395" s="0" t="n">
        <v>-0.23</v>
      </c>
      <c r="E7395" s="0" t="n">
        <v>0.006</v>
      </c>
      <c r="F7395" s="0" t="n">
        <f aca="false">SUM(B7395:B7399)/5</f>
        <v>0.362</v>
      </c>
    </row>
    <row r="7396" customFormat="false" ht="12.8" hidden="false" customHeight="false" outlineLevel="0" collapsed="false">
      <c r="A7396" s="0" t="n">
        <v>19510731</v>
      </c>
      <c r="B7396" s="0" t="n">
        <v>-0.64</v>
      </c>
      <c r="C7396" s="0" t="n">
        <v>0.4</v>
      </c>
      <c r="D7396" s="0" t="n">
        <v>0.04</v>
      </c>
      <c r="E7396" s="0" t="n">
        <v>0.006</v>
      </c>
      <c r="F7396" s="0" t="n">
        <f aca="false">SUM(B7396:B7400)/5</f>
        <v>0.376</v>
      </c>
    </row>
    <row r="7397" customFormat="false" ht="12.8" hidden="false" customHeight="false" outlineLevel="0" collapsed="false">
      <c r="A7397" s="0" t="n">
        <v>19510801</v>
      </c>
      <c r="B7397" s="0" t="n">
        <v>0.67</v>
      </c>
      <c r="C7397" s="0" t="n">
        <v>0.02</v>
      </c>
      <c r="D7397" s="0" t="n">
        <v>0.83</v>
      </c>
      <c r="E7397" s="0" t="n">
        <v>0.006</v>
      </c>
      <c r="F7397" s="0" t="n">
        <f aca="false">SUM(B7397:B7401)/5</f>
        <v>0.498</v>
      </c>
    </row>
    <row r="7398" customFormat="false" ht="12.8" hidden="false" customHeight="false" outlineLevel="0" collapsed="false">
      <c r="A7398" s="0" t="n">
        <v>19510802</v>
      </c>
      <c r="B7398" s="0" t="n">
        <v>1.03</v>
      </c>
      <c r="C7398" s="0" t="n">
        <v>-0.09</v>
      </c>
      <c r="D7398" s="0" t="n">
        <v>0.04</v>
      </c>
      <c r="E7398" s="0" t="n">
        <v>0.006</v>
      </c>
      <c r="F7398" s="0" t="n">
        <f aca="false">SUM(B7398:B7402)/5</f>
        <v>0.33</v>
      </c>
    </row>
    <row r="7399" customFormat="false" ht="12.8" hidden="false" customHeight="false" outlineLevel="0" collapsed="false">
      <c r="A7399" s="0" t="n">
        <v>19510803</v>
      </c>
      <c r="B7399" s="0" t="n">
        <v>0.16</v>
      </c>
      <c r="C7399" s="0" t="n">
        <v>-0.02</v>
      </c>
      <c r="D7399" s="0" t="n">
        <v>-0.33</v>
      </c>
      <c r="E7399" s="0" t="n">
        <v>0.006</v>
      </c>
      <c r="F7399" s="0" t="n">
        <f aca="false">SUM(B7399:B7403)/5</f>
        <v>0.052</v>
      </c>
    </row>
    <row r="7400" customFormat="false" ht="12.8" hidden="false" customHeight="false" outlineLevel="0" collapsed="false">
      <c r="A7400" s="0" t="n">
        <v>19510806</v>
      </c>
      <c r="B7400" s="0" t="n">
        <v>0.66</v>
      </c>
      <c r="C7400" s="0" t="n">
        <v>-0.41</v>
      </c>
      <c r="D7400" s="0" t="n">
        <v>0.37</v>
      </c>
      <c r="E7400" s="0" t="n">
        <v>0.006</v>
      </c>
      <c r="F7400" s="0" t="n">
        <f aca="false">SUM(B7400:B7404)/5</f>
        <v>-0.014</v>
      </c>
    </row>
    <row r="7401" customFormat="false" ht="12.8" hidden="false" customHeight="false" outlineLevel="0" collapsed="false">
      <c r="A7401" s="0" t="n">
        <v>19510807</v>
      </c>
      <c r="B7401" s="0" t="n">
        <v>-0.03</v>
      </c>
      <c r="C7401" s="0" t="n">
        <v>0.2</v>
      </c>
      <c r="D7401" s="0" t="n">
        <v>-0.22</v>
      </c>
      <c r="E7401" s="0" t="n">
        <v>0.006</v>
      </c>
      <c r="F7401" s="0" t="n">
        <f aca="false">SUM(B7401:B7405)/5</f>
        <v>-0.122</v>
      </c>
    </row>
    <row r="7402" customFormat="false" ht="12.8" hidden="false" customHeight="false" outlineLevel="0" collapsed="false">
      <c r="A7402" s="0" t="n">
        <v>19510808</v>
      </c>
      <c r="B7402" s="0" t="n">
        <v>-0.17</v>
      </c>
      <c r="C7402" s="0" t="n">
        <v>0.16</v>
      </c>
      <c r="D7402" s="0" t="n">
        <v>-0.22</v>
      </c>
      <c r="E7402" s="0" t="n">
        <v>0.006</v>
      </c>
      <c r="F7402" s="0" t="n">
        <f aca="false">SUM(B7402:B7406)/5</f>
        <v>-0.132</v>
      </c>
    </row>
    <row r="7403" customFormat="false" ht="12.8" hidden="false" customHeight="false" outlineLevel="0" collapsed="false">
      <c r="A7403" s="0" t="n">
        <v>19510809</v>
      </c>
      <c r="B7403" s="0" t="n">
        <v>-0.36</v>
      </c>
      <c r="C7403" s="0" t="n">
        <v>0.3</v>
      </c>
      <c r="D7403" s="0" t="n">
        <v>-0.16</v>
      </c>
      <c r="E7403" s="0" t="n">
        <v>0.006</v>
      </c>
      <c r="F7403" s="0" t="n">
        <f aca="false">SUM(B7403:B7407)/5</f>
        <v>-0.02</v>
      </c>
    </row>
    <row r="7404" customFormat="false" ht="12.8" hidden="false" customHeight="false" outlineLevel="0" collapsed="false">
      <c r="A7404" s="0" t="n">
        <v>19510810</v>
      </c>
      <c r="B7404" s="0" t="n">
        <v>-0.17</v>
      </c>
      <c r="C7404" s="0" t="n">
        <v>0</v>
      </c>
      <c r="D7404" s="0" t="n">
        <v>-0.33</v>
      </c>
      <c r="E7404" s="0" t="n">
        <v>0.006</v>
      </c>
      <c r="F7404" s="0" t="n">
        <f aca="false">SUM(B7404:B7408)/5</f>
        <v>0.156</v>
      </c>
    </row>
    <row r="7405" customFormat="false" ht="12.8" hidden="false" customHeight="false" outlineLevel="0" collapsed="false">
      <c r="A7405" s="0" t="n">
        <v>19510813</v>
      </c>
      <c r="B7405" s="0" t="n">
        <v>0.12</v>
      </c>
      <c r="C7405" s="0" t="n">
        <v>0.25</v>
      </c>
      <c r="D7405" s="0" t="n">
        <v>-0.32</v>
      </c>
      <c r="E7405" s="0" t="n">
        <v>0.006</v>
      </c>
      <c r="F7405" s="0" t="n">
        <f aca="false">SUM(B7405:B7409)/5</f>
        <v>0.244</v>
      </c>
    </row>
    <row r="7406" customFormat="false" ht="12.8" hidden="false" customHeight="false" outlineLevel="0" collapsed="false">
      <c r="A7406" s="0" t="n">
        <v>19510814</v>
      </c>
      <c r="B7406" s="0" t="n">
        <v>-0.08</v>
      </c>
      <c r="C7406" s="0" t="n">
        <v>-0.11</v>
      </c>
      <c r="D7406" s="0" t="n">
        <v>-0.04</v>
      </c>
      <c r="E7406" s="0" t="n">
        <v>0.006</v>
      </c>
      <c r="F7406" s="0" t="n">
        <f aca="false">SUM(B7406:B7410)/5</f>
        <v>0.206</v>
      </c>
    </row>
    <row r="7407" customFormat="false" ht="12.8" hidden="false" customHeight="false" outlineLevel="0" collapsed="false">
      <c r="A7407" s="0" t="n">
        <v>19510815</v>
      </c>
      <c r="B7407" s="0" t="n">
        <v>0.39</v>
      </c>
      <c r="C7407" s="0" t="n">
        <v>-0.14</v>
      </c>
      <c r="D7407" s="0" t="n">
        <v>0.58</v>
      </c>
      <c r="E7407" s="0" t="n">
        <v>0.006</v>
      </c>
      <c r="F7407" s="0" t="n">
        <f aca="false">SUM(B7407:B7411)/5</f>
        <v>0.146</v>
      </c>
    </row>
    <row r="7408" customFormat="false" ht="12.8" hidden="false" customHeight="false" outlineLevel="0" collapsed="false">
      <c r="A7408" s="0" t="n">
        <v>19510816</v>
      </c>
      <c r="B7408" s="0" t="n">
        <v>0.52</v>
      </c>
      <c r="C7408" s="0" t="n">
        <v>0.11</v>
      </c>
      <c r="D7408" s="0" t="n">
        <v>0.04</v>
      </c>
      <c r="E7408" s="0" t="n">
        <v>0.006</v>
      </c>
      <c r="F7408" s="0" t="n">
        <f aca="false">SUM(B7408:B7412)/5</f>
        <v>-0.024</v>
      </c>
    </row>
    <row r="7409" customFormat="false" ht="12.8" hidden="false" customHeight="false" outlineLevel="0" collapsed="false">
      <c r="A7409" s="0" t="n">
        <v>19510817</v>
      </c>
      <c r="B7409" s="0" t="n">
        <v>0.27</v>
      </c>
      <c r="C7409" s="0" t="n">
        <v>0.1</v>
      </c>
      <c r="D7409" s="0" t="n">
        <v>0.17</v>
      </c>
      <c r="E7409" s="0" t="n">
        <v>0.006</v>
      </c>
      <c r="F7409" s="0" t="n">
        <f aca="false">SUM(B7409:B7413)/5</f>
        <v>-0.004</v>
      </c>
    </row>
    <row r="7410" customFormat="false" ht="12.8" hidden="false" customHeight="false" outlineLevel="0" collapsed="false">
      <c r="A7410" s="0" t="n">
        <v>19510820</v>
      </c>
      <c r="B7410" s="0" t="n">
        <v>-0.07</v>
      </c>
      <c r="C7410" s="0" t="n">
        <v>0.04</v>
      </c>
      <c r="D7410" s="0" t="n">
        <v>-0.34</v>
      </c>
      <c r="E7410" s="0" t="n">
        <v>0.006</v>
      </c>
      <c r="F7410" s="0" t="n">
        <f aca="false">SUM(B7410:B7414)/5</f>
        <v>-0.054</v>
      </c>
    </row>
    <row r="7411" customFormat="false" ht="12.8" hidden="false" customHeight="false" outlineLevel="0" collapsed="false">
      <c r="A7411" s="0" t="n">
        <v>19510821</v>
      </c>
      <c r="B7411" s="0" t="n">
        <v>-0.38</v>
      </c>
      <c r="C7411" s="0" t="n">
        <v>0.07</v>
      </c>
      <c r="D7411" s="0" t="n">
        <v>-0.31</v>
      </c>
      <c r="E7411" s="0" t="n">
        <v>0.006</v>
      </c>
      <c r="F7411" s="0" t="n">
        <f aca="false">SUM(B7411:B7415)/5</f>
        <v>-0.07</v>
      </c>
    </row>
    <row r="7412" customFormat="false" ht="12.8" hidden="false" customHeight="false" outlineLevel="0" collapsed="false">
      <c r="A7412" s="0" t="n">
        <v>19510822</v>
      </c>
      <c r="B7412" s="0" t="n">
        <v>-0.46</v>
      </c>
      <c r="C7412" s="0" t="n">
        <v>0.15</v>
      </c>
      <c r="D7412" s="0" t="n">
        <v>-0.43</v>
      </c>
      <c r="E7412" s="0" t="n">
        <v>0.006</v>
      </c>
      <c r="F7412" s="0" t="n">
        <f aca="false">SUM(B7412:B7416)/5</f>
        <v>0.024</v>
      </c>
    </row>
    <row r="7413" customFormat="false" ht="12.8" hidden="false" customHeight="false" outlineLevel="0" collapsed="false">
      <c r="A7413" s="0" t="n">
        <v>19510823</v>
      </c>
      <c r="B7413" s="0" t="n">
        <v>0.62</v>
      </c>
      <c r="C7413" s="0" t="n">
        <v>-0.08</v>
      </c>
      <c r="D7413" s="0" t="n">
        <v>0.27</v>
      </c>
      <c r="E7413" s="0" t="n">
        <v>0.006</v>
      </c>
      <c r="F7413" s="0" t="n">
        <f aca="false">SUM(B7413:B7417)/5</f>
        <v>0.27</v>
      </c>
    </row>
    <row r="7414" customFormat="false" ht="12.8" hidden="false" customHeight="false" outlineLevel="0" collapsed="false">
      <c r="A7414" s="0" t="n">
        <v>19510824</v>
      </c>
      <c r="B7414" s="0" t="n">
        <v>0.02</v>
      </c>
      <c r="C7414" s="0" t="n">
        <v>0.14</v>
      </c>
      <c r="D7414" s="0" t="n">
        <v>0.08</v>
      </c>
      <c r="E7414" s="0" t="n">
        <v>0.006</v>
      </c>
      <c r="F7414" s="0" t="n">
        <f aca="false">SUM(B7414:B7418)/5</f>
        <v>0.28</v>
      </c>
    </row>
    <row r="7415" customFormat="false" ht="12.8" hidden="false" customHeight="false" outlineLevel="0" collapsed="false">
      <c r="A7415" s="0" t="n">
        <v>19510827</v>
      </c>
      <c r="B7415" s="0" t="n">
        <v>-0.15</v>
      </c>
      <c r="C7415" s="0" t="n">
        <v>0.03</v>
      </c>
      <c r="D7415" s="0" t="n">
        <v>-0.32</v>
      </c>
      <c r="E7415" s="0" t="n">
        <v>0.006</v>
      </c>
      <c r="F7415" s="0" t="n">
        <f aca="false">SUM(B7415:B7419)/5</f>
        <v>0.296</v>
      </c>
    </row>
    <row r="7416" customFormat="false" ht="12.8" hidden="false" customHeight="false" outlineLevel="0" collapsed="false">
      <c r="A7416" s="0" t="n">
        <v>19510828</v>
      </c>
      <c r="B7416" s="0" t="n">
        <v>0.09</v>
      </c>
      <c r="C7416" s="0" t="n">
        <v>0.21</v>
      </c>
      <c r="D7416" s="0" t="n">
        <v>0.11</v>
      </c>
      <c r="E7416" s="0" t="n">
        <v>0.006</v>
      </c>
      <c r="F7416" s="0" t="n">
        <f aca="false">SUM(B7416:B7420)/5</f>
        <v>0.346</v>
      </c>
    </row>
    <row r="7417" customFormat="false" ht="12.8" hidden="false" customHeight="false" outlineLevel="0" collapsed="false">
      <c r="A7417" s="0" t="n">
        <v>19510829</v>
      </c>
      <c r="B7417" s="0" t="n">
        <v>0.77</v>
      </c>
      <c r="C7417" s="0" t="n">
        <v>-0.07</v>
      </c>
      <c r="D7417" s="0" t="n">
        <v>0.14</v>
      </c>
      <c r="E7417" s="0" t="n">
        <v>0.006</v>
      </c>
      <c r="F7417" s="0" t="n">
        <f aca="false">SUM(B7417:B7421)/5</f>
        <v>0.482</v>
      </c>
    </row>
    <row r="7418" customFormat="false" ht="12.8" hidden="false" customHeight="false" outlineLevel="0" collapsed="false">
      <c r="A7418" s="0" t="n">
        <v>19510830</v>
      </c>
      <c r="B7418" s="0" t="n">
        <v>0.67</v>
      </c>
      <c r="C7418" s="0" t="n">
        <v>-0.07</v>
      </c>
      <c r="D7418" s="0" t="n">
        <v>0.13</v>
      </c>
      <c r="E7418" s="0" t="n">
        <v>0.006</v>
      </c>
      <c r="F7418" s="0" t="n">
        <f aca="false">SUM(B7418:B7422)/5</f>
        <v>0.392</v>
      </c>
    </row>
    <row r="7419" customFormat="false" ht="12.8" hidden="false" customHeight="false" outlineLevel="0" collapsed="false">
      <c r="A7419" s="0" t="n">
        <v>19510831</v>
      </c>
      <c r="B7419" s="0" t="n">
        <v>0.1</v>
      </c>
      <c r="C7419" s="0" t="n">
        <v>0.13</v>
      </c>
      <c r="D7419" s="0" t="n">
        <v>0.18</v>
      </c>
      <c r="E7419" s="0" t="n">
        <v>0.006</v>
      </c>
      <c r="F7419" s="0" t="n">
        <f aca="false">SUM(B7419:B7423)/5</f>
        <v>0.342</v>
      </c>
    </row>
    <row r="7420" customFormat="false" ht="12.8" hidden="false" customHeight="false" outlineLevel="0" collapsed="false">
      <c r="A7420" s="0" t="n">
        <v>19510904</v>
      </c>
      <c r="B7420" s="0" t="n">
        <v>0.1</v>
      </c>
      <c r="C7420" s="0" t="n">
        <v>0.12</v>
      </c>
      <c r="D7420" s="0" t="n">
        <v>0.16</v>
      </c>
      <c r="E7420" s="0" t="n">
        <v>0.006</v>
      </c>
      <c r="F7420" s="0" t="n">
        <f aca="false">SUM(B7420:B7424)/5</f>
        <v>0.408</v>
      </c>
    </row>
    <row r="7421" customFormat="false" ht="12.8" hidden="false" customHeight="false" outlineLevel="0" collapsed="false">
      <c r="A7421" s="0" t="n">
        <v>19510905</v>
      </c>
      <c r="B7421" s="0" t="n">
        <v>0.77</v>
      </c>
      <c r="C7421" s="0" t="n">
        <v>-0.12</v>
      </c>
      <c r="D7421" s="0" t="n">
        <v>-0.06</v>
      </c>
      <c r="E7421" s="0" t="n">
        <v>0.006</v>
      </c>
      <c r="F7421" s="0" t="n">
        <f aca="false">SUM(B7421:B7425)/5</f>
        <v>0.296</v>
      </c>
    </row>
    <row r="7422" customFormat="false" ht="12.8" hidden="false" customHeight="false" outlineLevel="0" collapsed="false">
      <c r="A7422" s="0" t="n">
        <v>19510906</v>
      </c>
      <c r="B7422" s="0" t="n">
        <v>0.32</v>
      </c>
      <c r="C7422" s="0" t="n">
        <v>-0.21</v>
      </c>
      <c r="D7422" s="0" t="n">
        <v>0.35</v>
      </c>
      <c r="E7422" s="0" t="n">
        <v>0.006</v>
      </c>
      <c r="F7422" s="0" t="n">
        <f aca="false">SUM(B7422:B7426)/5</f>
        <v>0.266</v>
      </c>
    </row>
    <row r="7423" customFormat="false" ht="12.8" hidden="false" customHeight="false" outlineLevel="0" collapsed="false">
      <c r="A7423" s="0" t="n">
        <v>19510907</v>
      </c>
      <c r="B7423" s="0" t="n">
        <v>0.42</v>
      </c>
      <c r="C7423" s="0" t="n">
        <v>-0.17</v>
      </c>
      <c r="D7423" s="0" t="n">
        <v>0.15</v>
      </c>
      <c r="E7423" s="0" t="n">
        <v>0.006</v>
      </c>
      <c r="F7423" s="0" t="n">
        <f aca="false">SUM(B7423:B7427)/5</f>
        <v>0.258</v>
      </c>
    </row>
    <row r="7424" customFormat="false" ht="12.8" hidden="false" customHeight="false" outlineLevel="0" collapsed="false">
      <c r="A7424" s="0" t="n">
        <v>19510910</v>
      </c>
      <c r="B7424" s="0" t="n">
        <v>0.43</v>
      </c>
      <c r="C7424" s="0" t="n">
        <v>0.11</v>
      </c>
      <c r="D7424" s="0" t="n">
        <v>0.2</v>
      </c>
      <c r="E7424" s="0" t="n">
        <v>0.006</v>
      </c>
      <c r="F7424" s="0" t="n">
        <f aca="false">SUM(B7424:B7428)/5</f>
        <v>0.164</v>
      </c>
    </row>
    <row r="7425" customFormat="false" ht="12.8" hidden="false" customHeight="false" outlineLevel="0" collapsed="false">
      <c r="A7425" s="0" t="n">
        <v>19510911</v>
      </c>
      <c r="B7425" s="0" t="n">
        <v>-0.46</v>
      </c>
      <c r="C7425" s="0" t="n">
        <v>0.2</v>
      </c>
      <c r="D7425" s="0" t="n">
        <v>-0.36</v>
      </c>
      <c r="E7425" s="0" t="n">
        <v>0.006</v>
      </c>
      <c r="F7425" s="0" t="n">
        <f aca="false">SUM(B7425:B7429)/5</f>
        <v>0.016</v>
      </c>
    </row>
    <row r="7426" customFormat="false" ht="12.8" hidden="false" customHeight="false" outlineLevel="0" collapsed="false">
      <c r="A7426" s="0" t="n">
        <v>19510912</v>
      </c>
      <c r="B7426" s="0" t="n">
        <v>0.62</v>
      </c>
      <c r="C7426" s="0" t="n">
        <v>-0.05</v>
      </c>
      <c r="D7426" s="0" t="n">
        <v>0.36</v>
      </c>
      <c r="E7426" s="0" t="n">
        <v>0.006</v>
      </c>
      <c r="F7426" s="0" t="n">
        <f aca="false">SUM(B7426:B7430)/5</f>
        <v>0.092</v>
      </c>
    </row>
    <row r="7427" customFormat="false" ht="12.8" hidden="false" customHeight="false" outlineLevel="0" collapsed="false">
      <c r="A7427" s="0" t="n">
        <v>19510913</v>
      </c>
      <c r="B7427" s="0" t="n">
        <v>0.28</v>
      </c>
      <c r="C7427" s="0" t="n">
        <v>-0.03</v>
      </c>
      <c r="D7427" s="0" t="n">
        <v>0.15</v>
      </c>
      <c r="E7427" s="0" t="n">
        <v>0.006</v>
      </c>
      <c r="F7427" s="0" t="n">
        <f aca="false">SUM(B7427:B7431)/5</f>
        <v>-0.018</v>
      </c>
    </row>
    <row r="7428" customFormat="false" ht="12.8" hidden="false" customHeight="false" outlineLevel="0" collapsed="false">
      <c r="A7428" s="0" t="n">
        <v>19510914</v>
      </c>
      <c r="B7428" s="0" t="n">
        <v>-0.05</v>
      </c>
      <c r="C7428" s="0" t="n">
        <v>0.22</v>
      </c>
      <c r="D7428" s="0" t="n">
        <v>-0.08</v>
      </c>
      <c r="E7428" s="0" t="n">
        <v>0.006</v>
      </c>
      <c r="F7428" s="0" t="n">
        <f aca="false">SUM(B7428:B7432)/5</f>
        <v>-0.104</v>
      </c>
    </row>
    <row r="7429" customFormat="false" ht="12.8" hidden="false" customHeight="false" outlineLevel="0" collapsed="false">
      <c r="A7429" s="0" t="n">
        <v>19510917</v>
      </c>
      <c r="B7429" s="0" t="n">
        <v>-0.31</v>
      </c>
      <c r="C7429" s="0" t="n">
        <v>0.34</v>
      </c>
      <c r="D7429" s="0" t="n">
        <v>-0.31</v>
      </c>
      <c r="E7429" s="0" t="n">
        <v>0.006</v>
      </c>
      <c r="F7429" s="0" t="n">
        <f aca="false">SUM(B7429:B7433)/5</f>
        <v>-0.244</v>
      </c>
    </row>
    <row r="7430" customFormat="false" ht="12.8" hidden="false" customHeight="false" outlineLevel="0" collapsed="false">
      <c r="A7430" s="0" t="n">
        <v>19510918</v>
      </c>
      <c r="B7430" s="0" t="n">
        <v>-0.08</v>
      </c>
      <c r="C7430" s="0" t="n">
        <v>0.11</v>
      </c>
      <c r="D7430" s="0" t="n">
        <v>-0.39</v>
      </c>
      <c r="E7430" s="0" t="n">
        <v>0.006</v>
      </c>
      <c r="F7430" s="0" t="n">
        <f aca="false">SUM(B7430:B7434)/5</f>
        <v>-0.278</v>
      </c>
    </row>
    <row r="7431" customFormat="false" ht="12.8" hidden="false" customHeight="false" outlineLevel="0" collapsed="false">
      <c r="A7431" s="0" t="n">
        <v>19510919</v>
      </c>
      <c r="B7431" s="0" t="n">
        <v>0.07</v>
      </c>
      <c r="C7431" s="0" t="n">
        <v>0.51</v>
      </c>
      <c r="D7431" s="0" t="n">
        <v>0.1</v>
      </c>
      <c r="E7431" s="0" t="n">
        <v>0.006</v>
      </c>
      <c r="F7431" s="0" t="n">
        <f aca="false">SUM(B7431:B7435)/5</f>
        <v>-0.192</v>
      </c>
    </row>
    <row r="7432" customFormat="false" ht="12.8" hidden="false" customHeight="false" outlineLevel="0" collapsed="false">
      <c r="A7432" s="0" t="n">
        <v>19510920</v>
      </c>
      <c r="B7432" s="0" t="n">
        <v>-0.15</v>
      </c>
      <c r="C7432" s="0" t="n">
        <v>0.26</v>
      </c>
      <c r="D7432" s="0" t="n">
        <v>0.34</v>
      </c>
      <c r="E7432" s="0" t="n">
        <v>0.006</v>
      </c>
      <c r="F7432" s="0" t="n">
        <f aca="false">SUM(B7432:B7436)/5</f>
        <v>-0.176</v>
      </c>
    </row>
    <row r="7433" customFormat="false" ht="12.8" hidden="false" customHeight="false" outlineLevel="0" collapsed="false">
      <c r="A7433" s="0" t="n">
        <v>19510921</v>
      </c>
      <c r="B7433" s="0" t="n">
        <v>-0.75</v>
      </c>
      <c r="C7433" s="0" t="n">
        <v>0.3</v>
      </c>
      <c r="D7433" s="0" t="n">
        <v>-0.02</v>
      </c>
      <c r="E7433" s="0" t="n">
        <v>0.006</v>
      </c>
      <c r="F7433" s="0" t="n">
        <f aca="false">SUM(B7433:B7437)/5</f>
        <v>-0.242</v>
      </c>
    </row>
    <row r="7434" customFormat="false" ht="12.8" hidden="false" customHeight="false" outlineLevel="0" collapsed="false">
      <c r="A7434" s="0" t="n">
        <v>19510924</v>
      </c>
      <c r="B7434" s="0" t="n">
        <v>-0.48</v>
      </c>
      <c r="C7434" s="0" t="n">
        <v>0.22</v>
      </c>
      <c r="D7434" s="0" t="n">
        <v>0.34</v>
      </c>
      <c r="E7434" s="0" t="n">
        <v>0.006</v>
      </c>
      <c r="F7434" s="0" t="n">
        <f aca="false">SUM(B7434:B7438)/5</f>
        <v>-0.102</v>
      </c>
    </row>
    <row r="7435" customFormat="false" ht="12.8" hidden="false" customHeight="false" outlineLevel="0" collapsed="false">
      <c r="A7435" s="0" t="n">
        <v>19510925</v>
      </c>
      <c r="B7435" s="0" t="n">
        <v>0.35</v>
      </c>
      <c r="C7435" s="0" t="n">
        <v>-0.09</v>
      </c>
      <c r="D7435" s="0" t="n">
        <v>0.13</v>
      </c>
      <c r="E7435" s="0" t="n">
        <v>0.006</v>
      </c>
      <c r="F7435" s="0" t="n">
        <f aca="false">SUM(B7435:B7439)/5</f>
        <v>0.116</v>
      </c>
    </row>
    <row r="7436" customFormat="false" ht="12.8" hidden="false" customHeight="false" outlineLevel="0" collapsed="false">
      <c r="A7436" s="0" t="n">
        <v>19510926</v>
      </c>
      <c r="B7436" s="0" t="n">
        <v>0.15</v>
      </c>
      <c r="C7436" s="0" t="n">
        <v>0.04</v>
      </c>
      <c r="D7436" s="0" t="n">
        <v>0</v>
      </c>
      <c r="E7436" s="0" t="n">
        <v>0.006</v>
      </c>
      <c r="F7436" s="0" t="n">
        <f aca="false">SUM(B7436:B7440)/5</f>
        <v>0.178</v>
      </c>
    </row>
    <row r="7437" customFormat="false" ht="12.8" hidden="false" customHeight="false" outlineLevel="0" collapsed="false">
      <c r="A7437" s="0" t="n">
        <v>19510927</v>
      </c>
      <c r="B7437" s="0" t="n">
        <v>-0.48</v>
      </c>
      <c r="C7437" s="0" t="n">
        <v>-0.08</v>
      </c>
      <c r="D7437" s="0" t="n">
        <v>-0.25</v>
      </c>
      <c r="E7437" s="0" t="n">
        <v>0.006</v>
      </c>
      <c r="F7437" s="0" t="n">
        <f aca="false">SUM(B7437:B7441)/5</f>
        <v>0.268</v>
      </c>
    </row>
    <row r="7438" customFormat="false" ht="12.8" hidden="false" customHeight="false" outlineLevel="0" collapsed="false">
      <c r="A7438" s="0" t="n">
        <v>19510928</v>
      </c>
      <c r="B7438" s="0" t="n">
        <v>-0.05</v>
      </c>
      <c r="C7438" s="0" t="n">
        <v>0.16</v>
      </c>
      <c r="D7438" s="0" t="n">
        <v>-0.15</v>
      </c>
      <c r="E7438" s="0" t="n">
        <v>0.006</v>
      </c>
      <c r="F7438" s="0" t="n">
        <f aca="false">SUM(B7438:B7442)/5</f>
        <v>0.336</v>
      </c>
    </row>
    <row r="7439" customFormat="false" ht="12.8" hidden="false" customHeight="false" outlineLevel="0" collapsed="false">
      <c r="A7439" s="0" t="n">
        <v>19511001</v>
      </c>
      <c r="B7439" s="0" t="n">
        <v>0.61</v>
      </c>
      <c r="C7439" s="0" t="n">
        <v>-0.06</v>
      </c>
      <c r="D7439" s="0" t="n">
        <v>0.17</v>
      </c>
      <c r="E7439" s="0" t="n">
        <v>0.006</v>
      </c>
      <c r="F7439" s="0" t="n">
        <f aca="false">SUM(B7439:B7443)/5</f>
        <v>0.372</v>
      </c>
    </row>
    <row r="7440" customFormat="false" ht="12.8" hidden="false" customHeight="false" outlineLevel="0" collapsed="false">
      <c r="A7440" s="0" t="n">
        <v>19511002</v>
      </c>
      <c r="B7440" s="0" t="n">
        <v>0.66</v>
      </c>
      <c r="C7440" s="0" t="n">
        <v>-0.2</v>
      </c>
      <c r="D7440" s="0" t="n">
        <v>0.32</v>
      </c>
      <c r="E7440" s="0" t="n">
        <v>0.006</v>
      </c>
      <c r="F7440" s="0" t="n">
        <f aca="false">SUM(B7440:B7444)/5</f>
        <v>0.254</v>
      </c>
    </row>
    <row r="7441" customFormat="false" ht="12.8" hidden="false" customHeight="false" outlineLevel="0" collapsed="false">
      <c r="A7441" s="0" t="n">
        <v>19511003</v>
      </c>
      <c r="B7441" s="0" t="n">
        <v>0.6</v>
      </c>
      <c r="C7441" s="0" t="n">
        <v>0.26</v>
      </c>
      <c r="D7441" s="0" t="n">
        <v>0.42</v>
      </c>
      <c r="E7441" s="0" t="n">
        <v>0.006</v>
      </c>
      <c r="F7441" s="0" t="n">
        <f aca="false">SUM(B7441:B7445)/5</f>
        <v>0.102</v>
      </c>
    </row>
    <row r="7442" customFormat="false" ht="12.8" hidden="false" customHeight="false" outlineLevel="0" collapsed="false">
      <c r="A7442" s="0" t="n">
        <v>19511004</v>
      </c>
      <c r="B7442" s="0" t="n">
        <v>-0.14</v>
      </c>
      <c r="C7442" s="0" t="n">
        <v>0.27</v>
      </c>
      <c r="D7442" s="0" t="n">
        <v>-0.06</v>
      </c>
      <c r="E7442" s="0" t="n">
        <v>0.006</v>
      </c>
      <c r="F7442" s="0" t="n">
        <f aca="false">SUM(B7442:B7446)/5</f>
        <v>-0.114</v>
      </c>
    </row>
    <row r="7443" customFormat="false" ht="12.8" hidden="false" customHeight="false" outlineLevel="0" collapsed="false">
      <c r="A7443" s="0" t="n">
        <v>19511005</v>
      </c>
      <c r="B7443" s="0" t="n">
        <v>0.13</v>
      </c>
      <c r="C7443" s="0" t="n">
        <v>0.34</v>
      </c>
      <c r="D7443" s="0" t="n">
        <v>0.24</v>
      </c>
      <c r="E7443" s="0" t="n">
        <v>0.006</v>
      </c>
      <c r="F7443" s="0" t="n">
        <f aca="false">SUM(B7443:B7447)/5</f>
        <v>-0.132</v>
      </c>
    </row>
    <row r="7444" customFormat="false" ht="12.8" hidden="false" customHeight="false" outlineLevel="0" collapsed="false">
      <c r="A7444" s="0" t="n">
        <v>19511006</v>
      </c>
      <c r="B7444" s="0" t="n">
        <v>0.02</v>
      </c>
      <c r="C7444" s="0" t="n">
        <v>0.1</v>
      </c>
      <c r="D7444" s="0" t="n">
        <v>0.09</v>
      </c>
      <c r="E7444" s="0" t="n">
        <v>0.006</v>
      </c>
      <c r="F7444" s="0" t="n">
        <f aca="false">SUM(B7444:B7448)/5</f>
        <v>-0.068</v>
      </c>
    </row>
    <row r="7445" customFormat="false" ht="12.8" hidden="false" customHeight="false" outlineLevel="0" collapsed="false">
      <c r="A7445" s="0" t="n">
        <v>19511008</v>
      </c>
      <c r="B7445" s="0" t="n">
        <v>-0.1</v>
      </c>
      <c r="C7445" s="0" t="n">
        <v>0.32</v>
      </c>
      <c r="D7445" s="0" t="n">
        <v>-0.36</v>
      </c>
      <c r="E7445" s="0" t="n">
        <v>0.006</v>
      </c>
      <c r="F7445" s="0" t="n">
        <f aca="false">SUM(B7445:B7449)/5</f>
        <v>-0.016</v>
      </c>
    </row>
    <row r="7446" customFormat="false" ht="12.8" hidden="false" customHeight="false" outlineLevel="0" collapsed="false">
      <c r="A7446" s="0" t="n">
        <v>19511009</v>
      </c>
      <c r="B7446" s="0" t="n">
        <v>-0.48</v>
      </c>
      <c r="C7446" s="0" t="n">
        <v>0.1</v>
      </c>
      <c r="D7446" s="0" t="n">
        <v>-0.04</v>
      </c>
      <c r="E7446" s="0" t="n">
        <v>0.006</v>
      </c>
      <c r="F7446" s="0" t="n">
        <f aca="false">SUM(B7446:B7450)/5</f>
        <v>0.042</v>
      </c>
    </row>
    <row r="7447" customFormat="false" ht="12.8" hidden="false" customHeight="false" outlineLevel="0" collapsed="false">
      <c r="A7447" s="0" t="n">
        <v>19511010</v>
      </c>
      <c r="B7447" s="0" t="n">
        <v>-0.23</v>
      </c>
      <c r="C7447" s="0" t="n">
        <v>0.18</v>
      </c>
      <c r="D7447" s="0" t="n">
        <v>-0.12</v>
      </c>
      <c r="E7447" s="0" t="n">
        <v>0.006</v>
      </c>
      <c r="F7447" s="0" t="n">
        <f aca="false">SUM(B7447:B7451)/5</f>
        <v>0.06</v>
      </c>
    </row>
    <row r="7448" customFormat="false" ht="12.8" hidden="false" customHeight="false" outlineLevel="0" collapsed="false">
      <c r="A7448" s="0" t="n">
        <v>19511011</v>
      </c>
      <c r="B7448" s="0" t="n">
        <v>0.45</v>
      </c>
      <c r="C7448" s="0" t="n">
        <v>-0.37</v>
      </c>
      <c r="D7448" s="0" t="n">
        <v>0.23</v>
      </c>
      <c r="E7448" s="0" t="n">
        <v>0.006</v>
      </c>
      <c r="F7448" s="0" t="n">
        <f aca="false">SUM(B7448:B7452)/5</f>
        <v>0.054</v>
      </c>
    </row>
    <row r="7449" customFormat="false" ht="12.8" hidden="false" customHeight="false" outlineLevel="0" collapsed="false">
      <c r="A7449" s="0" t="n">
        <v>19511013</v>
      </c>
      <c r="B7449" s="0" t="n">
        <v>0.28</v>
      </c>
      <c r="C7449" s="0" t="n">
        <v>0.03</v>
      </c>
      <c r="D7449" s="0" t="n">
        <v>0.23</v>
      </c>
      <c r="E7449" s="0" t="n">
        <v>0.006</v>
      </c>
      <c r="F7449" s="0" t="n">
        <f aca="false">SUM(B7449:B7453)/5</f>
        <v>-0.062</v>
      </c>
    </row>
    <row r="7450" customFormat="false" ht="12.8" hidden="false" customHeight="false" outlineLevel="0" collapsed="false">
      <c r="A7450" s="0" t="n">
        <v>19511015</v>
      </c>
      <c r="B7450" s="0" t="n">
        <v>0.19</v>
      </c>
      <c r="C7450" s="0" t="n">
        <v>-0.34</v>
      </c>
      <c r="D7450" s="0" t="n">
        <v>-0.09</v>
      </c>
      <c r="E7450" s="0" t="n">
        <v>0.006</v>
      </c>
      <c r="F7450" s="0" t="n">
        <f aca="false">SUM(B7450:B7454)/5</f>
        <v>-0.398</v>
      </c>
    </row>
    <row r="7451" customFormat="false" ht="12.8" hidden="false" customHeight="false" outlineLevel="0" collapsed="false">
      <c r="A7451" s="0" t="n">
        <v>19511016</v>
      </c>
      <c r="B7451" s="0" t="n">
        <v>-0.39</v>
      </c>
      <c r="C7451" s="0" t="n">
        <v>-0.25</v>
      </c>
      <c r="D7451" s="0" t="n">
        <v>-0.33</v>
      </c>
      <c r="E7451" s="0" t="n">
        <v>0.006</v>
      </c>
      <c r="F7451" s="0" t="n">
        <f aca="false">SUM(B7451:B7455)/5</f>
        <v>-0.618</v>
      </c>
    </row>
    <row r="7452" customFormat="false" ht="12.8" hidden="false" customHeight="false" outlineLevel="0" collapsed="false">
      <c r="A7452" s="0" t="n">
        <v>19511017</v>
      </c>
      <c r="B7452" s="0" t="n">
        <v>-0.26</v>
      </c>
      <c r="C7452" s="0" t="n">
        <v>0.03</v>
      </c>
      <c r="D7452" s="0" t="n">
        <v>-0.28</v>
      </c>
      <c r="E7452" s="0" t="n">
        <v>0.006</v>
      </c>
      <c r="F7452" s="0" t="n">
        <f aca="false">SUM(B7452:B7456)/5</f>
        <v>-0.904</v>
      </c>
    </row>
    <row r="7453" customFormat="false" ht="12.8" hidden="false" customHeight="false" outlineLevel="0" collapsed="false">
      <c r="A7453" s="0" t="n">
        <v>19511018</v>
      </c>
      <c r="B7453" s="0" t="n">
        <v>-0.13</v>
      </c>
      <c r="C7453" s="0" t="n">
        <v>0.07</v>
      </c>
      <c r="D7453" s="0" t="n">
        <v>0.09</v>
      </c>
      <c r="E7453" s="0" t="n">
        <v>0.006</v>
      </c>
      <c r="F7453" s="0" t="n">
        <f aca="false">SUM(B7453:B7457)/5</f>
        <v>-0.724</v>
      </c>
    </row>
    <row r="7454" customFormat="false" ht="12.8" hidden="false" customHeight="false" outlineLevel="0" collapsed="false">
      <c r="A7454" s="0" t="n">
        <v>19511019</v>
      </c>
      <c r="B7454" s="0" t="n">
        <v>-1.4</v>
      </c>
      <c r="C7454" s="0" t="n">
        <v>-0.03</v>
      </c>
      <c r="D7454" s="0" t="n">
        <v>-0.28</v>
      </c>
      <c r="E7454" s="0" t="n">
        <v>0.006</v>
      </c>
      <c r="F7454" s="0" t="n">
        <f aca="false">SUM(B7454:B7458)/5</f>
        <v>-0.554</v>
      </c>
    </row>
    <row r="7455" customFormat="false" ht="12.8" hidden="false" customHeight="false" outlineLevel="0" collapsed="false">
      <c r="A7455" s="0" t="n">
        <v>19511020</v>
      </c>
      <c r="B7455" s="0" t="n">
        <v>-0.91</v>
      </c>
      <c r="C7455" s="0" t="n">
        <v>0.29</v>
      </c>
      <c r="D7455" s="0" t="n">
        <v>-0.04</v>
      </c>
      <c r="E7455" s="0" t="n">
        <v>0.006</v>
      </c>
      <c r="F7455" s="0" t="n">
        <f aca="false">SUM(B7455:B7459)/5</f>
        <v>-0.372</v>
      </c>
    </row>
    <row r="7456" customFormat="false" ht="12.8" hidden="false" customHeight="false" outlineLevel="0" collapsed="false">
      <c r="A7456" s="0" t="n">
        <v>19511022</v>
      </c>
      <c r="B7456" s="0" t="n">
        <v>-1.82</v>
      </c>
      <c r="C7456" s="0" t="n">
        <v>-0.02</v>
      </c>
      <c r="D7456" s="0" t="n">
        <v>0.2</v>
      </c>
      <c r="E7456" s="0" t="n">
        <v>0.006</v>
      </c>
      <c r="F7456" s="0" t="n">
        <f aca="false">SUM(B7456:B7460)/5</f>
        <v>-0.34</v>
      </c>
    </row>
    <row r="7457" customFormat="false" ht="12.8" hidden="false" customHeight="false" outlineLevel="0" collapsed="false">
      <c r="A7457" s="0" t="n">
        <v>19511023</v>
      </c>
      <c r="B7457" s="0" t="n">
        <v>0.64</v>
      </c>
      <c r="C7457" s="0" t="n">
        <v>-0.1</v>
      </c>
      <c r="D7457" s="0" t="n">
        <v>0.55</v>
      </c>
      <c r="E7457" s="0" t="n">
        <v>0.006</v>
      </c>
      <c r="F7457" s="0" t="n">
        <f aca="false">SUM(B7457:B7461)/5</f>
        <v>-0.294</v>
      </c>
    </row>
    <row r="7458" customFormat="false" ht="12.8" hidden="false" customHeight="false" outlineLevel="0" collapsed="false">
      <c r="A7458" s="0" t="n">
        <v>19511024</v>
      </c>
      <c r="B7458" s="0" t="n">
        <v>0.72</v>
      </c>
      <c r="C7458" s="0" t="n">
        <v>-0.06</v>
      </c>
      <c r="D7458" s="0" t="n">
        <v>0.39</v>
      </c>
      <c r="E7458" s="0" t="n">
        <v>0.006</v>
      </c>
      <c r="F7458" s="0" t="n">
        <f aca="false">SUM(B7458:B7462)/5</f>
        <v>-0.252</v>
      </c>
    </row>
    <row r="7459" customFormat="false" ht="12.8" hidden="false" customHeight="false" outlineLevel="0" collapsed="false">
      <c r="A7459" s="0" t="n">
        <v>19511025</v>
      </c>
      <c r="B7459" s="0" t="n">
        <v>-0.49</v>
      </c>
      <c r="C7459" s="0" t="n">
        <v>-0.05</v>
      </c>
      <c r="D7459" s="0" t="n">
        <v>-0.23</v>
      </c>
      <c r="E7459" s="0" t="n">
        <v>0.006</v>
      </c>
      <c r="F7459" s="0" t="n">
        <f aca="false">SUM(B7459:B7463)/5</f>
        <v>-0.394</v>
      </c>
    </row>
    <row r="7460" customFormat="false" ht="12.8" hidden="false" customHeight="false" outlineLevel="0" collapsed="false">
      <c r="A7460" s="0" t="n">
        <v>19511026</v>
      </c>
      <c r="B7460" s="0" t="n">
        <v>-0.75</v>
      </c>
      <c r="C7460" s="0" t="n">
        <v>0.13</v>
      </c>
      <c r="D7460" s="0" t="n">
        <v>-0.25</v>
      </c>
      <c r="E7460" s="0" t="n">
        <v>0.006</v>
      </c>
      <c r="F7460" s="0" t="n">
        <f aca="false">SUM(B7460:B7464)/5</f>
        <v>-0.09</v>
      </c>
    </row>
    <row r="7461" customFormat="false" ht="12.8" hidden="false" customHeight="false" outlineLevel="0" collapsed="false">
      <c r="A7461" s="0" t="n">
        <v>19511027</v>
      </c>
      <c r="B7461" s="0" t="n">
        <v>-1.59</v>
      </c>
      <c r="C7461" s="0" t="n">
        <v>0.19</v>
      </c>
      <c r="D7461" s="0" t="n">
        <v>-0.63</v>
      </c>
      <c r="E7461" s="0" t="n">
        <v>0.006</v>
      </c>
      <c r="F7461" s="0" t="n">
        <f aca="false">SUM(B7461:B7465)/5</f>
        <v>0.192</v>
      </c>
    </row>
    <row r="7462" customFormat="false" ht="12.8" hidden="false" customHeight="false" outlineLevel="0" collapsed="false">
      <c r="A7462" s="0" t="n">
        <v>19511029</v>
      </c>
      <c r="B7462" s="0" t="n">
        <v>0.85</v>
      </c>
      <c r="C7462" s="0" t="n">
        <v>-0.63</v>
      </c>
      <c r="D7462" s="0" t="n">
        <v>0.58</v>
      </c>
      <c r="E7462" s="0" t="n">
        <v>0.006</v>
      </c>
      <c r="F7462" s="0" t="n">
        <f aca="false">SUM(B7462:B7466)/5</f>
        <v>0.366</v>
      </c>
    </row>
    <row r="7463" customFormat="false" ht="12.8" hidden="false" customHeight="false" outlineLevel="0" collapsed="false">
      <c r="A7463" s="0" t="n">
        <v>19511030</v>
      </c>
      <c r="B7463" s="0" t="n">
        <v>0.01</v>
      </c>
      <c r="C7463" s="0" t="n">
        <v>0.01</v>
      </c>
      <c r="D7463" s="0" t="n">
        <v>-0.23</v>
      </c>
      <c r="E7463" s="0" t="n">
        <v>0.006</v>
      </c>
      <c r="F7463" s="0" t="n">
        <f aca="false">SUM(B7463:B7467)/5</f>
        <v>0.024</v>
      </c>
    </row>
    <row r="7464" customFormat="false" ht="12.8" hidden="false" customHeight="false" outlineLevel="0" collapsed="false">
      <c r="A7464" s="0" t="n">
        <v>19511031</v>
      </c>
      <c r="B7464" s="0" t="n">
        <v>1.03</v>
      </c>
      <c r="C7464" s="0" t="n">
        <v>-0.44</v>
      </c>
      <c r="D7464" s="0" t="n">
        <v>-0.32</v>
      </c>
      <c r="E7464" s="0" t="n">
        <v>0.006</v>
      </c>
      <c r="F7464" s="0" t="n">
        <f aca="false">SUM(B7464:B7468)/5</f>
        <v>0.038</v>
      </c>
    </row>
    <row r="7465" customFormat="false" ht="12.8" hidden="false" customHeight="false" outlineLevel="0" collapsed="false">
      <c r="A7465" s="0" t="n">
        <v>19511101</v>
      </c>
      <c r="B7465" s="0" t="n">
        <v>0.66</v>
      </c>
      <c r="C7465" s="0" t="n">
        <v>-0.13</v>
      </c>
      <c r="D7465" s="0" t="n">
        <v>0.14</v>
      </c>
      <c r="E7465" s="0" t="n">
        <v>0.005</v>
      </c>
      <c r="F7465" s="0" t="n">
        <f aca="false">SUM(B7465:B7469)/5</f>
        <v>-0.34</v>
      </c>
    </row>
    <row r="7466" customFormat="false" ht="12.8" hidden="false" customHeight="false" outlineLevel="0" collapsed="false">
      <c r="A7466" s="0" t="n">
        <v>19511102</v>
      </c>
      <c r="B7466" s="0" t="n">
        <v>-0.72</v>
      </c>
      <c r="C7466" s="0" t="n">
        <v>0.12</v>
      </c>
      <c r="D7466" s="0" t="n">
        <v>-0.36</v>
      </c>
      <c r="E7466" s="0" t="n">
        <v>0.005</v>
      </c>
      <c r="F7466" s="0" t="n">
        <f aca="false">SUM(B7466:B7470)/5</f>
        <v>-0.434</v>
      </c>
    </row>
    <row r="7467" customFormat="false" ht="12.8" hidden="false" customHeight="false" outlineLevel="0" collapsed="false">
      <c r="A7467" s="0" t="n">
        <v>19511103</v>
      </c>
      <c r="B7467" s="0" t="n">
        <v>-0.86</v>
      </c>
      <c r="C7467" s="0" t="n">
        <v>0.27</v>
      </c>
      <c r="D7467" s="0" t="n">
        <v>-0.42</v>
      </c>
      <c r="E7467" s="0" t="n">
        <v>0.005</v>
      </c>
      <c r="F7467" s="0" t="n">
        <f aca="false">SUM(B7467:B7471)/5</f>
        <v>-0.068</v>
      </c>
    </row>
    <row r="7468" customFormat="false" ht="12.8" hidden="false" customHeight="false" outlineLevel="0" collapsed="false">
      <c r="A7468" s="0" t="n">
        <v>19511105</v>
      </c>
      <c r="B7468" s="0" t="n">
        <v>0.08</v>
      </c>
      <c r="C7468" s="0" t="n">
        <v>-0.18</v>
      </c>
      <c r="D7468" s="0" t="n">
        <v>0.09</v>
      </c>
      <c r="E7468" s="0" t="n">
        <v>0.005</v>
      </c>
      <c r="F7468" s="0" t="n">
        <f aca="false">SUM(B7468:B7472)/5</f>
        <v>0.202</v>
      </c>
    </row>
    <row r="7469" customFormat="false" ht="12.8" hidden="false" customHeight="false" outlineLevel="0" collapsed="false">
      <c r="A7469" s="0" t="n">
        <v>19511107</v>
      </c>
      <c r="B7469" s="0" t="n">
        <v>-0.86</v>
      </c>
      <c r="C7469" s="0" t="n">
        <v>0</v>
      </c>
      <c r="D7469" s="0" t="n">
        <v>-0.03</v>
      </c>
      <c r="E7469" s="0" t="n">
        <v>0.005</v>
      </c>
      <c r="F7469" s="0" t="n">
        <f aca="false">SUM(B7469:B7473)/5</f>
        <v>0.15</v>
      </c>
    </row>
    <row r="7470" customFormat="false" ht="12.8" hidden="false" customHeight="false" outlineLevel="0" collapsed="false">
      <c r="A7470" s="0" t="n">
        <v>19511108</v>
      </c>
      <c r="B7470" s="0" t="n">
        <v>0.19</v>
      </c>
      <c r="C7470" s="0" t="n">
        <v>-0.14</v>
      </c>
      <c r="D7470" s="0" t="n">
        <v>0.14</v>
      </c>
      <c r="E7470" s="0" t="n">
        <v>0.005</v>
      </c>
      <c r="F7470" s="0" t="n">
        <f aca="false">SUM(B7470:B7474)/5</f>
        <v>0.376</v>
      </c>
    </row>
    <row r="7471" customFormat="false" ht="12.8" hidden="false" customHeight="false" outlineLevel="0" collapsed="false">
      <c r="A7471" s="0" t="n">
        <v>19511109</v>
      </c>
      <c r="B7471" s="0" t="n">
        <v>1.11</v>
      </c>
      <c r="C7471" s="0" t="n">
        <v>-0.05</v>
      </c>
      <c r="D7471" s="0" t="n">
        <v>0.25</v>
      </c>
      <c r="E7471" s="0" t="n">
        <v>0.005</v>
      </c>
      <c r="F7471" s="0" t="n">
        <f aca="false">SUM(B7471:B7475)/5</f>
        <v>0.328</v>
      </c>
    </row>
    <row r="7472" customFormat="false" ht="12.8" hidden="false" customHeight="false" outlineLevel="0" collapsed="false">
      <c r="A7472" s="0" t="n">
        <v>19511110</v>
      </c>
      <c r="B7472" s="0" t="n">
        <v>0.49</v>
      </c>
      <c r="C7472" s="0" t="n">
        <v>0.02</v>
      </c>
      <c r="D7472" s="0" t="n">
        <v>0.07</v>
      </c>
      <c r="E7472" s="0" t="n">
        <v>0.005</v>
      </c>
      <c r="F7472" s="0" t="n">
        <f aca="false">SUM(B7472:B7476)/5</f>
        <v>0.084</v>
      </c>
    </row>
    <row r="7473" customFormat="false" ht="12.8" hidden="false" customHeight="false" outlineLevel="0" collapsed="false">
      <c r="A7473" s="0" t="n">
        <v>19511113</v>
      </c>
      <c r="B7473" s="0" t="n">
        <v>-0.18</v>
      </c>
      <c r="C7473" s="0" t="n">
        <v>0.11</v>
      </c>
      <c r="D7473" s="0" t="n">
        <v>-0.23</v>
      </c>
      <c r="E7473" s="0" t="n">
        <v>0.005</v>
      </c>
      <c r="F7473" s="0" t="n">
        <f aca="false">SUM(B7473:B7477)/5</f>
        <v>-0.008</v>
      </c>
    </row>
    <row r="7474" customFormat="false" ht="12.8" hidden="false" customHeight="false" outlineLevel="0" collapsed="false">
      <c r="A7474" s="0" t="n">
        <v>19511114</v>
      </c>
      <c r="B7474" s="0" t="n">
        <v>0.27</v>
      </c>
      <c r="C7474" s="0" t="n">
        <v>-0.13</v>
      </c>
      <c r="D7474" s="0" t="n">
        <v>0.16</v>
      </c>
      <c r="E7474" s="0" t="n">
        <v>0.005</v>
      </c>
      <c r="F7474" s="0" t="n">
        <f aca="false">SUM(B7474:B7478)/5</f>
        <v>-0.046</v>
      </c>
    </row>
    <row r="7475" customFormat="false" ht="12.8" hidden="false" customHeight="false" outlineLevel="0" collapsed="false">
      <c r="A7475" s="0" t="n">
        <v>19511115</v>
      </c>
      <c r="B7475" s="0" t="n">
        <v>-0.05</v>
      </c>
      <c r="C7475" s="0" t="n">
        <v>0.13</v>
      </c>
      <c r="D7475" s="0" t="n">
        <v>0.1</v>
      </c>
      <c r="E7475" s="0" t="n">
        <v>0.005</v>
      </c>
      <c r="F7475" s="0" t="n">
        <f aca="false">SUM(B7475:B7479)/5</f>
        <v>-0.138</v>
      </c>
    </row>
    <row r="7476" customFormat="false" ht="12.8" hidden="false" customHeight="false" outlineLevel="0" collapsed="false">
      <c r="A7476" s="0" t="n">
        <v>19511116</v>
      </c>
      <c r="B7476" s="0" t="n">
        <v>-0.11</v>
      </c>
      <c r="C7476" s="0" t="n">
        <v>-0.13</v>
      </c>
      <c r="D7476" s="0" t="n">
        <v>0.38</v>
      </c>
      <c r="E7476" s="0" t="n">
        <v>0.005</v>
      </c>
      <c r="F7476" s="0" t="n">
        <f aca="false">SUM(B7476:B7480)/5</f>
        <v>-0.144</v>
      </c>
    </row>
    <row r="7477" customFormat="false" ht="12.8" hidden="false" customHeight="false" outlineLevel="0" collapsed="false">
      <c r="A7477" s="0" t="n">
        <v>19511117</v>
      </c>
      <c r="B7477" s="0" t="n">
        <v>0.03</v>
      </c>
      <c r="C7477" s="0" t="n">
        <v>0.09</v>
      </c>
      <c r="D7477" s="0" t="n">
        <v>0.02</v>
      </c>
      <c r="E7477" s="0" t="n">
        <v>0.005</v>
      </c>
      <c r="F7477" s="0" t="n">
        <f aca="false">SUM(B7477:B7481)/5</f>
        <v>-0.328</v>
      </c>
    </row>
    <row r="7478" customFormat="false" ht="12.8" hidden="false" customHeight="false" outlineLevel="0" collapsed="false">
      <c r="A7478" s="0" t="n">
        <v>19511119</v>
      </c>
      <c r="B7478" s="0" t="n">
        <v>-0.37</v>
      </c>
      <c r="C7478" s="0" t="n">
        <v>0.16</v>
      </c>
      <c r="D7478" s="0" t="n">
        <v>-0.18</v>
      </c>
      <c r="E7478" s="0" t="n">
        <v>0.005</v>
      </c>
      <c r="F7478" s="0" t="n">
        <f aca="false">SUM(B7478:B7482)/5</f>
        <v>-0.408</v>
      </c>
    </row>
    <row r="7479" customFormat="false" ht="12.8" hidden="false" customHeight="false" outlineLevel="0" collapsed="false">
      <c r="A7479" s="0" t="n">
        <v>19511120</v>
      </c>
      <c r="B7479" s="0" t="n">
        <v>-0.19</v>
      </c>
      <c r="C7479" s="0" t="n">
        <v>-0.09</v>
      </c>
      <c r="D7479" s="0" t="n">
        <v>-0.29</v>
      </c>
      <c r="E7479" s="0" t="n">
        <v>0.005</v>
      </c>
      <c r="F7479" s="0" t="n">
        <f aca="false">SUM(B7479:B7483)/5</f>
        <v>-0.216</v>
      </c>
    </row>
    <row r="7480" customFormat="false" ht="12.8" hidden="false" customHeight="false" outlineLevel="0" collapsed="false">
      <c r="A7480" s="0" t="n">
        <v>19511121</v>
      </c>
      <c r="B7480" s="0" t="n">
        <v>-0.08</v>
      </c>
      <c r="C7480" s="0" t="n">
        <v>0.09</v>
      </c>
      <c r="D7480" s="0" t="n">
        <v>0.14</v>
      </c>
      <c r="E7480" s="0" t="n">
        <v>0.005</v>
      </c>
      <c r="F7480" s="0" t="n">
        <f aca="false">SUM(B7480:B7484)/5</f>
        <v>-0.022</v>
      </c>
    </row>
    <row r="7481" customFormat="false" ht="12.8" hidden="false" customHeight="false" outlineLevel="0" collapsed="false">
      <c r="A7481" s="0" t="n">
        <v>19511123</v>
      </c>
      <c r="B7481" s="0" t="n">
        <v>-1.03</v>
      </c>
      <c r="C7481" s="0" t="n">
        <v>0.1</v>
      </c>
      <c r="D7481" s="0" t="n">
        <v>-0.18</v>
      </c>
      <c r="E7481" s="0" t="n">
        <v>0.005</v>
      </c>
      <c r="F7481" s="0" t="n">
        <f aca="false">SUM(B7481:B7485)/5</f>
        <v>-0.034</v>
      </c>
    </row>
    <row r="7482" customFormat="false" ht="12.8" hidden="false" customHeight="false" outlineLevel="0" collapsed="false">
      <c r="A7482" s="0" t="n">
        <v>19511124</v>
      </c>
      <c r="B7482" s="0" t="n">
        <v>-0.37</v>
      </c>
      <c r="C7482" s="0" t="n">
        <v>0.14</v>
      </c>
      <c r="D7482" s="0" t="n">
        <v>-0.17</v>
      </c>
      <c r="E7482" s="0" t="n">
        <v>0.005</v>
      </c>
      <c r="F7482" s="0" t="n">
        <f aca="false">SUM(B7482:B7486)/5</f>
        <v>0.258</v>
      </c>
    </row>
    <row r="7483" customFormat="false" ht="12.8" hidden="false" customHeight="false" outlineLevel="0" collapsed="false">
      <c r="A7483" s="0" t="n">
        <v>19511126</v>
      </c>
      <c r="B7483" s="0" t="n">
        <v>0.59</v>
      </c>
      <c r="C7483" s="0" t="n">
        <v>-0.26</v>
      </c>
      <c r="D7483" s="0" t="n">
        <v>0.23</v>
      </c>
      <c r="E7483" s="0" t="n">
        <v>0.005</v>
      </c>
      <c r="F7483" s="0" t="n">
        <f aca="false">SUM(B7483:B7487)/5</f>
        <v>0.52</v>
      </c>
    </row>
    <row r="7484" customFormat="false" ht="12.8" hidden="false" customHeight="false" outlineLevel="0" collapsed="false">
      <c r="A7484" s="0" t="n">
        <v>19511127</v>
      </c>
      <c r="B7484" s="0" t="n">
        <v>0.78</v>
      </c>
      <c r="C7484" s="0" t="n">
        <v>-0.34</v>
      </c>
      <c r="D7484" s="0" t="n">
        <v>-0.08</v>
      </c>
      <c r="E7484" s="0" t="n">
        <v>0.005</v>
      </c>
      <c r="F7484" s="0" t="n">
        <f aca="false">SUM(B7484:B7488)/5</f>
        <v>0.452</v>
      </c>
    </row>
    <row r="7485" customFormat="false" ht="12.8" hidden="false" customHeight="false" outlineLevel="0" collapsed="false">
      <c r="A7485" s="0" t="n">
        <v>19511128</v>
      </c>
      <c r="B7485" s="0" t="n">
        <v>-0.14</v>
      </c>
      <c r="C7485" s="0" t="n">
        <v>0.31</v>
      </c>
      <c r="D7485" s="0" t="n">
        <v>-0.11</v>
      </c>
      <c r="E7485" s="0" t="n">
        <v>0.005</v>
      </c>
      <c r="F7485" s="0" t="n">
        <f aca="false">SUM(B7485:B7489)/5</f>
        <v>0.364</v>
      </c>
    </row>
    <row r="7486" customFormat="false" ht="12.8" hidden="false" customHeight="false" outlineLevel="0" collapsed="false">
      <c r="A7486" s="0" t="n">
        <v>19511129</v>
      </c>
      <c r="B7486" s="0" t="n">
        <v>0.43</v>
      </c>
      <c r="C7486" s="0" t="n">
        <v>-0.26</v>
      </c>
      <c r="D7486" s="0" t="n">
        <v>0.13</v>
      </c>
      <c r="E7486" s="0" t="n">
        <v>0.005</v>
      </c>
      <c r="F7486" s="0" t="n">
        <f aca="false">SUM(B7486:B7490)/5</f>
        <v>0.474</v>
      </c>
    </row>
    <row r="7487" customFormat="false" ht="12.8" hidden="false" customHeight="false" outlineLevel="0" collapsed="false">
      <c r="A7487" s="0" t="n">
        <v>19511130</v>
      </c>
      <c r="B7487" s="0" t="n">
        <v>0.94</v>
      </c>
      <c r="C7487" s="0" t="n">
        <v>-0.17</v>
      </c>
      <c r="D7487" s="0" t="n">
        <v>0.14</v>
      </c>
      <c r="E7487" s="0" t="n">
        <v>0.005</v>
      </c>
      <c r="F7487" s="0" t="n">
        <f aca="false">SUM(B7487:B7491)/5</f>
        <v>0.396</v>
      </c>
    </row>
    <row r="7488" customFormat="false" ht="12.8" hidden="false" customHeight="false" outlineLevel="0" collapsed="false">
      <c r="A7488" s="0" t="n">
        <v>19511201</v>
      </c>
      <c r="B7488" s="0" t="n">
        <v>0.25</v>
      </c>
      <c r="C7488" s="0" t="n">
        <v>0.01</v>
      </c>
      <c r="D7488" s="0" t="n">
        <v>0.1</v>
      </c>
      <c r="E7488" s="0" t="n">
        <v>0.005</v>
      </c>
      <c r="F7488" s="0" t="n">
        <f aca="false">SUM(B7488:B7492)/5</f>
        <v>0.388</v>
      </c>
    </row>
    <row r="7489" customFormat="false" ht="12.8" hidden="false" customHeight="false" outlineLevel="0" collapsed="false">
      <c r="A7489" s="0" t="n">
        <v>19511203</v>
      </c>
      <c r="B7489" s="0" t="n">
        <v>0.34</v>
      </c>
      <c r="C7489" s="0" t="n">
        <v>-0.06</v>
      </c>
      <c r="D7489" s="0" t="n">
        <v>-0.5</v>
      </c>
      <c r="E7489" s="0" t="n">
        <v>0.005</v>
      </c>
      <c r="F7489" s="0" t="n">
        <f aca="false">SUM(B7489:B7493)/5</f>
        <v>0.378</v>
      </c>
    </row>
    <row r="7490" customFormat="false" ht="12.8" hidden="false" customHeight="false" outlineLevel="0" collapsed="false">
      <c r="A7490" s="0" t="n">
        <v>19511204</v>
      </c>
      <c r="B7490" s="0" t="n">
        <v>0.41</v>
      </c>
      <c r="C7490" s="0" t="n">
        <v>-0.37</v>
      </c>
      <c r="D7490" s="0" t="n">
        <v>-0.02</v>
      </c>
      <c r="E7490" s="0" t="n">
        <v>0.005</v>
      </c>
      <c r="F7490" s="0" t="n">
        <f aca="false">SUM(B7490:B7494)/5</f>
        <v>0.33</v>
      </c>
    </row>
    <row r="7491" customFormat="false" ht="12.8" hidden="false" customHeight="false" outlineLevel="0" collapsed="false">
      <c r="A7491" s="0" t="n">
        <v>19511205</v>
      </c>
      <c r="B7491" s="0" t="n">
        <v>0.04</v>
      </c>
      <c r="C7491" s="0" t="n">
        <v>0.17</v>
      </c>
      <c r="D7491" s="0" t="n">
        <v>-0.28</v>
      </c>
      <c r="E7491" s="0" t="n">
        <v>0.005</v>
      </c>
      <c r="F7491" s="0" t="n">
        <f aca="false">SUM(B7491:B7495)/5</f>
        <v>0.25</v>
      </c>
    </row>
    <row r="7492" customFormat="false" ht="12.8" hidden="false" customHeight="false" outlineLevel="0" collapsed="false">
      <c r="A7492" s="0" t="n">
        <v>19511206</v>
      </c>
      <c r="B7492" s="0" t="n">
        <v>0.9</v>
      </c>
      <c r="C7492" s="0" t="n">
        <v>-0.43</v>
      </c>
      <c r="D7492" s="0" t="n">
        <v>0.47</v>
      </c>
      <c r="E7492" s="0" t="n">
        <v>0.005</v>
      </c>
      <c r="F7492" s="0" t="n">
        <f aca="false">SUM(B7492:B7496)/5</f>
        <v>0.148</v>
      </c>
    </row>
    <row r="7493" customFormat="false" ht="12.8" hidden="false" customHeight="false" outlineLevel="0" collapsed="false">
      <c r="A7493" s="0" t="n">
        <v>19511207</v>
      </c>
      <c r="B7493" s="0" t="n">
        <v>0.2</v>
      </c>
      <c r="C7493" s="0" t="n">
        <v>-0.14</v>
      </c>
      <c r="D7493" s="0" t="n">
        <v>0.26</v>
      </c>
      <c r="E7493" s="0" t="n">
        <v>0.005</v>
      </c>
      <c r="F7493" s="0" t="n">
        <f aca="false">SUM(B7493:B7497)/5</f>
        <v>-0.00799999999999999</v>
      </c>
    </row>
    <row r="7494" customFormat="false" ht="12.8" hidden="false" customHeight="false" outlineLevel="0" collapsed="false">
      <c r="A7494" s="0" t="n">
        <v>19511208</v>
      </c>
      <c r="B7494" s="0" t="n">
        <v>0.1</v>
      </c>
      <c r="C7494" s="0" t="n">
        <v>-0.05</v>
      </c>
      <c r="D7494" s="0" t="n">
        <v>-0.01</v>
      </c>
      <c r="E7494" s="0" t="n">
        <v>0.005</v>
      </c>
      <c r="F7494" s="0" t="n">
        <f aca="false">SUM(B7494:B7498)/5</f>
        <v>0.012</v>
      </c>
    </row>
    <row r="7495" customFormat="false" ht="12.8" hidden="false" customHeight="false" outlineLevel="0" collapsed="false">
      <c r="A7495" s="0" t="n">
        <v>19511210</v>
      </c>
      <c r="B7495" s="0" t="n">
        <v>0.01</v>
      </c>
      <c r="C7495" s="0" t="n">
        <v>-0.07</v>
      </c>
      <c r="D7495" s="0" t="n">
        <v>-0.12</v>
      </c>
      <c r="E7495" s="0" t="n">
        <v>0.005</v>
      </c>
      <c r="F7495" s="0" t="n">
        <f aca="false">SUM(B7495:B7499)/5</f>
        <v>-0.012</v>
      </c>
    </row>
    <row r="7496" customFormat="false" ht="12.8" hidden="false" customHeight="false" outlineLevel="0" collapsed="false">
      <c r="A7496" s="0" t="n">
        <v>19511211</v>
      </c>
      <c r="B7496" s="0" t="n">
        <v>-0.47</v>
      </c>
      <c r="C7496" s="0" t="n">
        <v>0.11</v>
      </c>
      <c r="D7496" s="0" t="n">
        <v>-0.35</v>
      </c>
      <c r="E7496" s="0" t="n">
        <v>0.005</v>
      </c>
      <c r="F7496" s="0" t="n">
        <f aca="false">SUM(B7496:B7500)/5</f>
        <v>-0.026</v>
      </c>
    </row>
    <row r="7497" customFormat="false" ht="12.8" hidden="false" customHeight="false" outlineLevel="0" collapsed="false">
      <c r="A7497" s="0" t="n">
        <v>19511212</v>
      </c>
      <c r="B7497" s="0" t="n">
        <v>0.12</v>
      </c>
      <c r="C7497" s="0" t="n">
        <v>-0.11</v>
      </c>
      <c r="D7497" s="0" t="n">
        <v>-0.18</v>
      </c>
      <c r="E7497" s="0" t="n">
        <v>0.005</v>
      </c>
      <c r="F7497" s="0" t="n">
        <f aca="false">SUM(B7497:B7501)/5</f>
        <v>0.096</v>
      </c>
    </row>
    <row r="7498" customFormat="false" ht="12.8" hidden="false" customHeight="false" outlineLevel="0" collapsed="false">
      <c r="A7498" s="0" t="n">
        <v>19511213</v>
      </c>
      <c r="B7498" s="0" t="n">
        <v>0.3</v>
      </c>
      <c r="C7498" s="0" t="n">
        <v>0.04</v>
      </c>
      <c r="D7498" s="0" t="n">
        <v>-0.22</v>
      </c>
      <c r="E7498" s="0" t="n">
        <v>0.005</v>
      </c>
      <c r="F7498" s="0" t="n">
        <f aca="false">SUM(B7498:B7502)/5</f>
        <v>0.096</v>
      </c>
    </row>
    <row r="7499" customFormat="false" ht="12.8" hidden="false" customHeight="false" outlineLevel="0" collapsed="false">
      <c r="A7499" s="0" t="n">
        <v>19511214</v>
      </c>
      <c r="B7499" s="0" t="n">
        <v>-0.02</v>
      </c>
      <c r="C7499" s="0" t="n">
        <v>0</v>
      </c>
      <c r="D7499" s="0" t="n">
        <v>-0.16</v>
      </c>
      <c r="E7499" s="0" t="n">
        <v>0.005</v>
      </c>
      <c r="F7499" s="0" t="n">
        <f aca="false">SUM(B7499:B7503)/5</f>
        <v>0.092</v>
      </c>
    </row>
    <row r="7500" customFormat="false" ht="12.8" hidden="false" customHeight="false" outlineLevel="0" collapsed="false">
      <c r="A7500" s="0" t="n">
        <v>19511215</v>
      </c>
      <c r="B7500" s="0" t="n">
        <v>-0.06</v>
      </c>
      <c r="C7500" s="0" t="n">
        <v>0.1</v>
      </c>
      <c r="D7500" s="0" t="n">
        <v>-0.14</v>
      </c>
      <c r="E7500" s="0" t="n">
        <v>0.005</v>
      </c>
      <c r="F7500" s="0" t="n">
        <f aca="false">SUM(B7500:B7504)/5</f>
        <v>0.098</v>
      </c>
    </row>
    <row r="7501" customFormat="false" ht="12.8" hidden="false" customHeight="false" outlineLevel="0" collapsed="false">
      <c r="A7501" s="0" t="n">
        <v>19511217</v>
      </c>
      <c r="B7501" s="0" t="n">
        <v>0.14</v>
      </c>
      <c r="C7501" s="0" t="n">
        <v>-0.2</v>
      </c>
      <c r="D7501" s="0" t="n">
        <v>-0.06</v>
      </c>
      <c r="E7501" s="0" t="n">
        <v>0.005</v>
      </c>
      <c r="F7501" s="0" t="n">
        <f aca="false">SUM(B7501:B7505)/5</f>
        <v>0.066</v>
      </c>
    </row>
    <row r="7502" customFormat="false" ht="12.8" hidden="false" customHeight="false" outlineLevel="0" collapsed="false">
      <c r="A7502" s="0" t="n">
        <v>19511218</v>
      </c>
      <c r="B7502" s="0" t="n">
        <v>0.12</v>
      </c>
      <c r="C7502" s="0" t="n">
        <v>-0.26</v>
      </c>
      <c r="D7502" s="0" t="n">
        <v>-0.28</v>
      </c>
      <c r="E7502" s="0" t="n">
        <v>0.005</v>
      </c>
      <c r="F7502" s="0" t="n">
        <f aca="false">SUM(B7502:B7506)/5</f>
        <v>0.038</v>
      </c>
    </row>
    <row r="7503" customFormat="false" ht="12.8" hidden="false" customHeight="false" outlineLevel="0" collapsed="false">
      <c r="A7503" s="0" t="n">
        <v>19511219</v>
      </c>
      <c r="B7503" s="0" t="n">
        <v>0.28</v>
      </c>
      <c r="C7503" s="0" t="n">
        <v>-0.34</v>
      </c>
      <c r="D7503" s="0" t="n">
        <v>0.36</v>
      </c>
      <c r="E7503" s="0" t="n">
        <v>0.005</v>
      </c>
      <c r="F7503" s="0" t="n">
        <f aca="false">SUM(B7503:B7507)/5</f>
        <v>0.00600000000000001</v>
      </c>
    </row>
    <row r="7504" customFormat="false" ht="12.8" hidden="false" customHeight="false" outlineLevel="0" collapsed="false">
      <c r="A7504" s="0" t="n">
        <v>19511220</v>
      </c>
      <c r="B7504" s="0" t="n">
        <v>0.01</v>
      </c>
      <c r="C7504" s="0" t="n">
        <v>-0.04</v>
      </c>
      <c r="D7504" s="0" t="n">
        <v>0.03</v>
      </c>
      <c r="E7504" s="0" t="n">
        <v>0.005</v>
      </c>
      <c r="F7504" s="0" t="n">
        <f aca="false">SUM(B7504:B7508)/5</f>
        <v>-0.174</v>
      </c>
    </row>
    <row r="7505" customFormat="false" ht="12.8" hidden="false" customHeight="false" outlineLevel="0" collapsed="false">
      <c r="A7505" s="0" t="n">
        <v>19511221</v>
      </c>
      <c r="B7505" s="0" t="n">
        <v>-0.22</v>
      </c>
      <c r="C7505" s="0" t="n">
        <v>0.01</v>
      </c>
      <c r="D7505" s="0" t="n">
        <v>0.04</v>
      </c>
      <c r="E7505" s="0" t="n">
        <v>0.005</v>
      </c>
      <c r="F7505" s="0" t="n">
        <f aca="false">SUM(B7505:B7509)/5</f>
        <v>-0.006</v>
      </c>
    </row>
    <row r="7506" customFormat="false" ht="12.8" hidden="false" customHeight="false" outlineLevel="0" collapsed="false">
      <c r="A7506" s="0" t="n">
        <v>19511222</v>
      </c>
      <c r="B7506" s="0" t="n">
        <v>0</v>
      </c>
      <c r="C7506" s="0" t="n">
        <v>0.06</v>
      </c>
      <c r="D7506" s="0" t="n">
        <v>0.11</v>
      </c>
      <c r="E7506" s="0" t="n">
        <v>0.005</v>
      </c>
      <c r="F7506" s="0" t="n">
        <f aca="false">SUM(B7506:B7510)/5</f>
        <v>0.126</v>
      </c>
    </row>
    <row r="7507" customFormat="false" ht="12.8" hidden="false" customHeight="false" outlineLevel="0" collapsed="false">
      <c r="A7507" s="0" t="n">
        <v>19511224</v>
      </c>
      <c r="B7507" s="0" t="n">
        <v>-0.04</v>
      </c>
      <c r="C7507" s="0" t="n">
        <v>0.1</v>
      </c>
      <c r="D7507" s="0" t="n">
        <v>-0.29</v>
      </c>
      <c r="E7507" s="0" t="n">
        <v>0.005</v>
      </c>
      <c r="F7507" s="0" t="n">
        <f aca="false">SUM(B7507:B7511)/5</f>
        <v>0.118</v>
      </c>
    </row>
    <row r="7508" customFormat="false" ht="12.8" hidden="false" customHeight="false" outlineLevel="0" collapsed="false">
      <c r="A7508" s="0" t="n">
        <v>19511226</v>
      </c>
      <c r="B7508" s="0" t="n">
        <v>-0.62</v>
      </c>
      <c r="C7508" s="0" t="n">
        <v>0.08</v>
      </c>
      <c r="D7508" s="0" t="n">
        <v>-0.19</v>
      </c>
      <c r="E7508" s="0" t="n">
        <v>0.005</v>
      </c>
      <c r="F7508" s="0" t="n">
        <f aca="false">SUM(B7508:B7512)/5</f>
        <v>0.18</v>
      </c>
    </row>
    <row r="7509" customFormat="false" ht="12.8" hidden="false" customHeight="false" outlineLevel="0" collapsed="false">
      <c r="A7509" s="0" t="n">
        <v>19511227</v>
      </c>
      <c r="B7509" s="0" t="n">
        <v>0.85</v>
      </c>
      <c r="C7509" s="0" t="n">
        <v>-0.4</v>
      </c>
      <c r="D7509" s="0" t="n">
        <v>0.36</v>
      </c>
      <c r="E7509" s="0" t="n">
        <v>0.005</v>
      </c>
      <c r="F7509" s="0" t="n">
        <f aca="false">SUM(B7509:B7513)/5</f>
        <v>0.336</v>
      </c>
    </row>
    <row r="7510" customFormat="false" ht="12.8" hidden="false" customHeight="false" outlineLevel="0" collapsed="false">
      <c r="A7510" s="0" t="n">
        <v>19511228</v>
      </c>
      <c r="B7510" s="0" t="n">
        <v>0.44</v>
      </c>
      <c r="C7510" s="0" t="n">
        <v>-0.12</v>
      </c>
      <c r="D7510" s="0" t="n">
        <v>-0.24</v>
      </c>
      <c r="E7510" s="0" t="n">
        <v>0.005</v>
      </c>
      <c r="F7510" s="0" t="n">
        <f aca="false">SUM(B7510:B7514)/5</f>
        <v>0.196</v>
      </c>
    </row>
    <row r="7511" customFormat="false" ht="12.8" hidden="false" customHeight="false" outlineLevel="0" collapsed="false">
      <c r="A7511" s="0" t="n">
        <v>19511229</v>
      </c>
      <c r="B7511" s="0" t="n">
        <v>-0.04</v>
      </c>
      <c r="C7511" s="0" t="n">
        <v>0.02</v>
      </c>
      <c r="D7511" s="0" t="n">
        <v>-0.02</v>
      </c>
      <c r="E7511" s="0" t="n">
        <v>0.005</v>
      </c>
      <c r="F7511" s="0" t="n">
        <f aca="false">SUM(B7511:B7515)/5</f>
        <v>0.144</v>
      </c>
    </row>
    <row r="7512" customFormat="false" ht="12.8" hidden="false" customHeight="false" outlineLevel="0" collapsed="false">
      <c r="A7512" s="0" t="n">
        <v>19511231</v>
      </c>
      <c r="B7512" s="0" t="n">
        <v>0.27</v>
      </c>
      <c r="C7512" s="0" t="n">
        <v>-0.34</v>
      </c>
      <c r="D7512" s="0" t="n">
        <v>-0.19</v>
      </c>
      <c r="E7512" s="0" t="n">
        <v>0.005</v>
      </c>
      <c r="F7512" s="0" t="n">
        <f aca="false">SUM(B7512:B7516)/5</f>
        <v>0.166</v>
      </c>
    </row>
    <row r="7513" customFormat="false" ht="12.8" hidden="false" customHeight="false" outlineLevel="0" collapsed="false">
      <c r="A7513" s="0" t="n">
        <v>19520102</v>
      </c>
      <c r="B7513" s="0" t="n">
        <v>0.16</v>
      </c>
      <c r="C7513" s="0" t="n">
        <v>0.4</v>
      </c>
      <c r="D7513" s="0" t="n">
        <v>0.27</v>
      </c>
      <c r="E7513" s="0" t="n">
        <v>0.006</v>
      </c>
      <c r="F7513" s="0" t="n">
        <f aca="false">SUM(B7513:B7517)/5</f>
        <v>0.082</v>
      </c>
    </row>
    <row r="7514" customFormat="false" ht="12.8" hidden="false" customHeight="false" outlineLevel="0" collapsed="false">
      <c r="A7514" s="0" t="n">
        <v>19520103</v>
      </c>
      <c r="B7514" s="0" t="n">
        <v>0.15</v>
      </c>
      <c r="C7514" s="0" t="n">
        <v>0.08</v>
      </c>
      <c r="D7514" s="0" t="n">
        <v>0.28</v>
      </c>
      <c r="E7514" s="0" t="n">
        <v>0.006</v>
      </c>
      <c r="F7514" s="0" t="n">
        <f aca="false">SUM(B7514:B7518)/5</f>
        <v>-0.036</v>
      </c>
    </row>
    <row r="7515" customFormat="false" ht="12.8" hidden="false" customHeight="false" outlineLevel="0" collapsed="false">
      <c r="A7515" s="0" t="n">
        <v>19520104</v>
      </c>
      <c r="B7515" s="0" t="n">
        <v>0.18</v>
      </c>
      <c r="C7515" s="0" t="n">
        <v>0.23</v>
      </c>
      <c r="D7515" s="0" t="n">
        <v>0.09</v>
      </c>
      <c r="E7515" s="0" t="n">
        <v>0.006</v>
      </c>
      <c r="F7515" s="0" t="n">
        <f aca="false">SUM(B7515:B7519)/5</f>
        <v>-0.122</v>
      </c>
    </row>
    <row r="7516" customFormat="false" ht="12.8" hidden="false" customHeight="false" outlineLevel="0" collapsed="false">
      <c r="A7516" s="0" t="n">
        <v>19520105</v>
      </c>
      <c r="B7516" s="0" t="n">
        <v>0.07</v>
      </c>
      <c r="C7516" s="0" t="n">
        <v>0.11</v>
      </c>
      <c r="D7516" s="0" t="n">
        <v>-0.01</v>
      </c>
      <c r="E7516" s="0" t="n">
        <v>0.006</v>
      </c>
      <c r="F7516" s="0" t="n">
        <f aca="false">SUM(B7516:B7520)/5</f>
        <v>-0.038</v>
      </c>
    </row>
    <row r="7517" customFormat="false" ht="12.8" hidden="false" customHeight="false" outlineLevel="0" collapsed="false">
      <c r="A7517" s="0" t="n">
        <v>19520107</v>
      </c>
      <c r="B7517" s="0" t="n">
        <v>-0.15</v>
      </c>
      <c r="C7517" s="0" t="n">
        <v>-0.07</v>
      </c>
      <c r="D7517" s="0" t="n">
        <v>-0.04</v>
      </c>
      <c r="E7517" s="0" t="n">
        <v>0.006</v>
      </c>
      <c r="F7517" s="0" t="n">
        <f aca="false">SUM(B7517:B7521)/5</f>
        <v>0.032</v>
      </c>
    </row>
    <row r="7518" customFormat="false" ht="12.8" hidden="false" customHeight="false" outlineLevel="0" collapsed="false">
      <c r="A7518" s="0" t="n">
        <v>19520108</v>
      </c>
      <c r="B7518" s="0" t="n">
        <v>-0.43</v>
      </c>
      <c r="C7518" s="0" t="n">
        <v>-0.27</v>
      </c>
      <c r="D7518" s="0" t="n">
        <v>-0.22</v>
      </c>
      <c r="E7518" s="0" t="n">
        <v>0.006</v>
      </c>
      <c r="F7518" s="0" t="n">
        <f aca="false">SUM(B7518:B7522)/5</f>
        <v>0.142</v>
      </c>
    </row>
    <row r="7519" customFormat="false" ht="12.8" hidden="false" customHeight="false" outlineLevel="0" collapsed="false">
      <c r="A7519" s="0" t="n">
        <v>19520109</v>
      </c>
      <c r="B7519" s="0" t="n">
        <v>-0.28</v>
      </c>
      <c r="C7519" s="0" t="n">
        <v>0.09</v>
      </c>
      <c r="D7519" s="0" t="n">
        <v>-0.16</v>
      </c>
      <c r="E7519" s="0" t="n">
        <v>0.006</v>
      </c>
      <c r="F7519" s="0" t="n">
        <f aca="false">SUM(B7519:B7523)/5</f>
        <v>0.268</v>
      </c>
    </row>
    <row r="7520" customFormat="false" ht="12.8" hidden="false" customHeight="false" outlineLevel="0" collapsed="false">
      <c r="A7520" s="0" t="n">
        <v>19520110</v>
      </c>
      <c r="B7520" s="0" t="n">
        <v>0.6</v>
      </c>
      <c r="C7520" s="0" t="n">
        <v>-0.24</v>
      </c>
      <c r="D7520" s="0" t="n">
        <v>0.18</v>
      </c>
      <c r="E7520" s="0" t="n">
        <v>0.006</v>
      </c>
      <c r="F7520" s="0" t="n">
        <f aca="false">SUM(B7520:B7524)/5</f>
        <v>0.236</v>
      </c>
    </row>
    <row r="7521" customFormat="false" ht="12.8" hidden="false" customHeight="false" outlineLevel="0" collapsed="false">
      <c r="A7521" s="0" t="n">
        <v>19520111</v>
      </c>
      <c r="B7521" s="0" t="n">
        <v>0.42</v>
      </c>
      <c r="C7521" s="0" t="n">
        <v>-0.39</v>
      </c>
      <c r="D7521" s="0" t="n">
        <v>0.25</v>
      </c>
      <c r="E7521" s="0" t="n">
        <v>0.006</v>
      </c>
      <c r="F7521" s="0" t="n">
        <f aca="false">SUM(B7521:B7525)/5</f>
        <v>0.174</v>
      </c>
    </row>
    <row r="7522" customFormat="false" ht="12.8" hidden="false" customHeight="false" outlineLevel="0" collapsed="false">
      <c r="A7522" s="0" t="n">
        <v>19520112</v>
      </c>
      <c r="B7522" s="0" t="n">
        <v>0.4</v>
      </c>
      <c r="C7522" s="0" t="n">
        <v>-0.22</v>
      </c>
      <c r="D7522" s="0" t="n">
        <v>0.08</v>
      </c>
      <c r="E7522" s="0" t="n">
        <v>0.006</v>
      </c>
      <c r="F7522" s="0" t="n">
        <f aca="false">SUM(B7522:B7526)/5</f>
        <v>0.17</v>
      </c>
    </row>
    <row r="7523" customFormat="false" ht="12.8" hidden="false" customHeight="false" outlineLevel="0" collapsed="false">
      <c r="A7523" s="0" t="n">
        <v>19520114</v>
      </c>
      <c r="B7523" s="0" t="n">
        <v>0.2</v>
      </c>
      <c r="C7523" s="0" t="n">
        <v>-0.35</v>
      </c>
      <c r="D7523" s="0" t="n">
        <v>0.19</v>
      </c>
      <c r="E7523" s="0" t="n">
        <v>0.006</v>
      </c>
      <c r="F7523" s="0" t="n">
        <f aca="false">SUM(B7523:B7527)/5</f>
        <v>0.12</v>
      </c>
    </row>
    <row r="7524" customFormat="false" ht="12.8" hidden="false" customHeight="false" outlineLevel="0" collapsed="false">
      <c r="A7524" s="0" t="n">
        <v>19520115</v>
      </c>
      <c r="B7524" s="0" t="n">
        <v>-0.44</v>
      </c>
      <c r="C7524" s="0" t="n">
        <v>0</v>
      </c>
      <c r="D7524" s="0" t="n">
        <v>-0.15</v>
      </c>
      <c r="E7524" s="0" t="n">
        <v>0.006</v>
      </c>
      <c r="F7524" s="0" t="n">
        <f aca="false">SUM(B7524:B7528)/5</f>
        <v>0.134</v>
      </c>
    </row>
    <row r="7525" customFormat="false" ht="12.8" hidden="false" customHeight="false" outlineLevel="0" collapsed="false">
      <c r="A7525" s="0" t="n">
        <v>19520116</v>
      </c>
      <c r="B7525" s="0" t="n">
        <v>0.29</v>
      </c>
      <c r="C7525" s="0" t="n">
        <v>0.03</v>
      </c>
      <c r="D7525" s="0" t="n">
        <v>0.38</v>
      </c>
      <c r="E7525" s="0" t="n">
        <v>0.006</v>
      </c>
      <c r="F7525" s="0" t="n">
        <f aca="false">SUM(B7525:B7529)/5</f>
        <v>0.304</v>
      </c>
    </row>
    <row r="7526" customFormat="false" ht="12.8" hidden="false" customHeight="false" outlineLevel="0" collapsed="false">
      <c r="A7526" s="0" t="n">
        <v>19520117</v>
      </c>
      <c r="B7526" s="0" t="n">
        <v>0.4</v>
      </c>
      <c r="C7526" s="0" t="n">
        <v>-0.02</v>
      </c>
      <c r="D7526" s="0" t="n">
        <v>0.04</v>
      </c>
      <c r="E7526" s="0" t="n">
        <v>0.006</v>
      </c>
      <c r="F7526" s="0" t="n">
        <f aca="false">SUM(B7526:B7530)/5</f>
        <v>0.346</v>
      </c>
    </row>
    <row r="7527" customFormat="false" ht="12.8" hidden="false" customHeight="false" outlineLevel="0" collapsed="false">
      <c r="A7527" s="0" t="n">
        <v>19520118</v>
      </c>
      <c r="B7527" s="0" t="n">
        <v>0.15</v>
      </c>
      <c r="C7527" s="0" t="n">
        <v>-0.07</v>
      </c>
      <c r="D7527" s="0" t="n">
        <v>0.47</v>
      </c>
      <c r="E7527" s="0" t="n">
        <v>0.006</v>
      </c>
      <c r="F7527" s="0" t="n">
        <f aca="false">SUM(B7527:B7531)/5</f>
        <v>0.196</v>
      </c>
    </row>
    <row r="7528" customFormat="false" ht="12.8" hidden="false" customHeight="false" outlineLevel="0" collapsed="false">
      <c r="A7528" s="0" t="n">
        <v>19520119</v>
      </c>
      <c r="B7528" s="0" t="n">
        <v>0.27</v>
      </c>
      <c r="C7528" s="0" t="n">
        <v>-0.13</v>
      </c>
      <c r="D7528" s="0" t="n">
        <v>0.36</v>
      </c>
      <c r="E7528" s="0" t="n">
        <v>0.006</v>
      </c>
      <c r="F7528" s="0" t="n">
        <f aca="false">SUM(B7528:B7532)/5</f>
        <v>0.192</v>
      </c>
    </row>
    <row r="7529" customFormat="false" ht="12.8" hidden="false" customHeight="false" outlineLevel="0" collapsed="false">
      <c r="A7529" s="0" t="n">
        <v>19520121</v>
      </c>
      <c r="B7529" s="0" t="n">
        <v>0.41</v>
      </c>
      <c r="C7529" s="0" t="n">
        <v>-0.43</v>
      </c>
      <c r="D7529" s="0" t="n">
        <v>-0.08</v>
      </c>
      <c r="E7529" s="0" t="n">
        <v>0.006</v>
      </c>
      <c r="F7529" s="0" t="n">
        <f aca="false">SUM(B7529:B7533)/5</f>
        <v>0.16</v>
      </c>
    </row>
    <row r="7530" customFormat="false" ht="12.8" hidden="false" customHeight="false" outlineLevel="0" collapsed="false">
      <c r="A7530" s="0" t="n">
        <v>19520122</v>
      </c>
      <c r="B7530" s="0" t="n">
        <v>0.5</v>
      </c>
      <c r="C7530" s="0" t="n">
        <v>-0.28</v>
      </c>
      <c r="D7530" s="0" t="n">
        <v>-0.3</v>
      </c>
      <c r="E7530" s="0" t="n">
        <v>0.006</v>
      </c>
      <c r="F7530" s="0" t="n">
        <f aca="false">SUM(B7530:B7534)/5</f>
        <v>0.096</v>
      </c>
    </row>
    <row r="7531" customFormat="false" ht="12.8" hidden="false" customHeight="false" outlineLevel="0" collapsed="false">
      <c r="A7531" s="0" t="n">
        <v>19520123</v>
      </c>
      <c r="B7531" s="0" t="n">
        <v>-0.35</v>
      </c>
      <c r="C7531" s="0" t="n">
        <v>0.11</v>
      </c>
      <c r="D7531" s="0" t="n">
        <v>-0.17</v>
      </c>
      <c r="E7531" s="0" t="n">
        <v>0.006</v>
      </c>
      <c r="F7531" s="0" t="n">
        <f aca="false">SUM(B7531:B7535)/5</f>
        <v>0.014</v>
      </c>
    </row>
    <row r="7532" customFormat="false" ht="12.8" hidden="false" customHeight="false" outlineLevel="0" collapsed="false">
      <c r="A7532" s="0" t="n">
        <v>19520124</v>
      </c>
      <c r="B7532" s="0" t="n">
        <v>0.13</v>
      </c>
      <c r="C7532" s="0" t="n">
        <v>-0.01</v>
      </c>
      <c r="D7532" s="0" t="n">
        <v>-0.06</v>
      </c>
      <c r="E7532" s="0" t="n">
        <v>0.006</v>
      </c>
      <c r="F7532" s="0" t="n">
        <f aca="false">SUM(B7532:B7536)/5</f>
        <v>0.082</v>
      </c>
    </row>
    <row r="7533" customFormat="false" ht="12.8" hidden="false" customHeight="false" outlineLevel="0" collapsed="false">
      <c r="A7533" s="0" t="n">
        <v>19520125</v>
      </c>
      <c r="B7533" s="0" t="n">
        <v>0.11</v>
      </c>
      <c r="C7533" s="0" t="n">
        <v>0.23</v>
      </c>
      <c r="D7533" s="0" t="n">
        <v>0.02</v>
      </c>
      <c r="E7533" s="0" t="n">
        <v>0.006</v>
      </c>
      <c r="F7533" s="0" t="n">
        <f aca="false">SUM(B7533:B7537)/5</f>
        <v>-0.158</v>
      </c>
    </row>
    <row r="7534" customFormat="false" ht="12.8" hidden="false" customHeight="false" outlineLevel="0" collapsed="false">
      <c r="A7534" s="0" t="n">
        <v>19520126</v>
      </c>
      <c r="B7534" s="0" t="n">
        <v>0.09</v>
      </c>
      <c r="C7534" s="0" t="n">
        <v>0.04</v>
      </c>
      <c r="D7534" s="0" t="n">
        <v>-0.11</v>
      </c>
      <c r="E7534" s="0" t="n">
        <v>0.006</v>
      </c>
      <c r="F7534" s="0" t="n">
        <f aca="false">SUM(B7534:B7538)/5</f>
        <v>-0.264</v>
      </c>
    </row>
    <row r="7535" customFormat="false" ht="12.8" hidden="false" customHeight="false" outlineLevel="0" collapsed="false">
      <c r="A7535" s="0" t="n">
        <v>19520128</v>
      </c>
      <c r="B7535" s="0" t="n">
        <v>0.09</v>
      </c>
      <c r="C7535" s="0" t="n">
        <v>0.05</v>
      </c>
      <c r="D7535" s="0" t="n">
        <v>0.35</v>
      </c>
      <c r="E7535" s="0" t="n">
        <v>0.006</v>
      </c>
      <c r="F7535" s="0" t="n">
        <f aca="false">SUM(B7535:B7539)/5</f>
        <v>-0.164</v>
      </c>
    </row>
    <row r="7536" customFormat="false" ht="12.8" hidden="false" customHeight="false" outlineLevel="0" collapsed="false">
      <c r="A7536" s="0" t="n">
        <v>19520129</v>
      </c>
      <c r="B7536" s="0" t="n">
        <v>-0.01</v>
      </c>
      <c r="C7536" s="0" t="n">
        <v>0.34</v>
      </c>
      <c r="D7536" s="0" t="n">
        <v>0.12</v>
      </c>
      <c r="E7536" s="0" t="n">
        <v>0.006</v>
      </c>
      <c r="F7536" s="0" t="n">
        <f aca="false">SUM(B7536:B7540)/5</f>
        <v>-0.11</v>
      </c>
    </row>
    <row r="7537" customFormat="false" ht="12.8" hidden="false" customHeight="false" outlineLevel="0" collapsed="false">
      <c r="A7537" s="0" t="n">
        <v>19520130</v>
      </c>
      <c r="B7537" s="0" t="n">
        <v>-1.07</v>
      </c>
      <c r="C7537" s="0" t="n">
        <v>0.22</v>
      </c>
      <c r="D7537" s="0" t="n">
        <v>-0.03</v>
      </c>
      <c r="E7537" s="0" t="n">
        <v>0.006</v>
      </c>
      <c r="F7537" s="0" t="n">
        <f aca="false">SUM(B7537:B7541)/5</f>
        <v>-0.332</v>
      </c>
    </row>
    <row r="7538" customFormat="false" ht="12.8" hidden="false" customHeight="false" outlineLevel="0" collapsed="false">
      <c r="A7538" s="0" t="n">
        <v>19520131</v>
      </c>
      <c r="B7538" s="0" t="n">
        <v>-0.42</v>
      </c>
      <c r="C7538" s="0" t="n">
        <v>-0.04</v>
      </c>
      <c r="D7538" s="0" t="n">
        <v>-0.22</v>
      </c>
      <c r="E7538" s="0" t="n">
        <v>0.006</v>
      </c>
      <c r="F7538" s="0" t="n">
        <f aca="false">SUM(B7538:B7542)/5</f>
        <v>-0.17</v>
      </c>
    </row>
    <row r="7539" customFormat="false" ht="12.8" hidden="false" customHeight="false" outlineLevel="0" collapsed="false">
      <c r="A7539" s="0" t="n">
        <v>19520201</v>
      </c>
      <c r="B7539" s="0" t="n">
        <v>0.59</v>
      </c>
      <c r="C7539" s="0" t="n">
        <v>-0.05</v>
      </c>
      <c r="D7539" s="0" t="n">
        <v>-0.17</v>
      </c>
      <c r="E7539" s="0" t="n">
        <v>0.005</v>
      </c>
      <c r="F7539" s="0" t="n">
        <f aca="false">SUM(B7539:B7543)/5</f>
        <v>-0.022</v>
      </c>
    </row>
    <row r="7540" customFormat="false" ht="12.8" hidden="false" customHeight="false" outlineLevel="0" collapsed="false">
      <c r="A7540" s="0" t="n">
        <v>19520202</v>
      </c>
      <c r="B7540" s="0" t="n">
        <v>0.36</v>
      </c>
      <c r="C7540" s="0" t="n">
        <v>-0.23</v>
      </c>
      <c r="D7540" s="0" t="n">
        <v>0.13</v>
      </c>
      <c r="E7540" s="0" t="n">
        <v>0.005</v>
      </c>
      <c r="F7540" s="0" t="n">
        <f aca="false">SUM(B7540:B7544)/5</f>
        <v>-0.106</v>
      </c>
    </row>
    <row r="7541" customFormat="false" ht="12.8" hidden="false" customHeight="false" outlineLevel="0" collapsed="false">
      <c r="A7541" s="0" t="n">
        <v>19520204</v>
      </c>
      <c r="B7541" s="0" t="n">
        <v>-1.12</v>
      </c>
      <c r="C7541" s="0" t="n">
        <v>0.39</v>
      </c>
      <c r="D7541" s="0" t="n">
        <v>-0.37</v>
      </c>
      <c r="E7541" s="0" t="n">
        <v>0.005</v>
      </c>
      <c r="F7541" s="0" t="n">
        <f aca="false">SUM(B7541:B7545)/5</f>
        <v>-0.076</v>
      </c>
    </row>
    <row r="7542" customFormat="false" ht="12.8" hidden="false" customHeight="false" outlineLevel="0" collapsed="false">
      <c r="A7542" s="0" t="n">
        <v>19520205</v>
      </c>
      <c r="B7542" s="0" t="n">
        <v>-0.26</v>
      </c>
      <c r="C7542" s="0" t="n">
        <v>0.12</v>
      </c>
      <c r="D7542" s="0" t="n">
        <v>-0.19</v>
      </c>
      <c r="E7542" s="0" t="n">
        <v>0.005</v>
      </c>
      <c r="F7542" s="0" t="n">
        <f aca="false">SUM(B7542:B7546)/5</f>
        <v>0.156</v>
      </c>
    </row>
    <row r="7543" customFormat="false" ht="12.8" hidden="false" customHeight="false" outlineLevel="0" collapsed="false">
      <c r="A7543" s="0" t="n">
        <v>19520206</v>
      </c>
      <c r="B7543" s="0" t="n">
        <v>0.32</v>
      </c>
      <c r="C7543" s="0" t="n">
        <v>0.12</v>
      </c>
      <c r="D7543" s="0" t="n">
        <v>-0.26</v>
      </c>
      <c r="E7543" s="0" t="n">
        <v>0.005</v>
      </c>
      <c r="F7543" s="0" t="n">
        <f aca="false">SUM(B7543:B7547)/5</f>
        <v>0.144</v>
      </c>
    </row>
    <row r="7544" customFormat="false" ht="12.8" hidden="false" customHeight="false" outlineLevel="0" collapsed="false">
      <c r="A7544" s="0" t="n">
        <v>19520207</v>
      </c>
      <c r="B7544" s="0" t="n">
        <v>0.17</v>
      </c>
      <c r="C7544" s="0" t="n">
        <v>0.01</v>
      </c>
      <c r="D7544" s="0" t="n">
        <v>0.09</v>
      </c>
      <c r="E7544" s="0" t="n">
        <v>0.005</v>
      </c>
      <c r="F7544" s="0" t="n">
        <f aca="false">SUM(B7544:B7548)/5</f>
        <v>-0.054</v>
      </c>
    </row>
    <row r="7545" customFormat="false" ht="12.8" hidden="false" customHeight="false" outlineLevel="0" collapsed="false">
      <c r="A7545" s="0" t="n">
        <v>19520208</v>
      </c>
      <c r="B7545" s="0" t="n">
        <v>0.51</v>
      </c>
      <c r="C7545" s="0" t="n">
        <v>-0.12</v>
      </c>
      <c r="D7545" s="0" t="n">
        <v>0.07</v>
      </c>
      <c r="E7545" s="0" t="n">
        <v>0.005</v>
      </c>
      <c r="F7545" s="0" t="n">
        <f aca="false">SUM(B7545:B7549)/5</f>
        <v>-0.138</v>
      </c>
    </row>
    <row r="7546" customFormat="false" ht="12.8" hidden="false" customHeight="false" outlineLevel="0" collapsed="false">
      <c r="A7546" s="0" t="n">
        <v>19520209</v>
      </c>
      <c r="B7546" s="0" t="n">
        <v>0.04</v>
      </c>
      <c r="C7546" s="0" t="n">
        <v>0.22</v>
      </c>
      <c r="D7546" s="0" t="n">
        <v>0.06</v>
      </c>
      <c r="E7546" s="0" t="n">
        <v>0.005</v>
      </c>
      <c r="F7546" s="0" t="n">
        <f aca="false">SUM(B7546:B7550)/5</f>
        <v>-0.242</v>
      </c>
    </row>
    <row r="7547" customFormat="false" ht="12.8" hidden="false" customHeight="false" outlineLevel="0" collapsed="false">
      <c r="A7547" s="0" t="n">
        <v>19520211</v>
      </c>
      <c r="B7547" s="0" t="n">
        <v>-0.32</v>
      </c>
      <c r="C7547" s="0" t="n">
        <v>-0.13</v>
      </c>
      <c r="D7547" s="0" t="n">
        <v>0.22</v>
      </c>
      <c r="E7547" s="0" t="n">
        <v>0.005</v>
      </c>
      <c r="F7547" s="0" t="n">
        <f aca="false">SUM(B7547:B7551)/5</f>
        <v>-0.262</v>
      </c>
    </row>
    <row r="7548" customFormat="false" ht="12.8" hidden="false" customHeight="false" outlineLevel="0" collapsed="false">
      <c r="A7548" s="0" t="n">
        <v>19520213</v>
      </c>
      <c r="B7548" s="0" t="n">
        <v>-0.67</v>
      </c>
      <c r="C7548" s="0" t="n">
        <v>0.24</v>
      </c>
      <c r="D7548" s="0" t="n">
        <v>-0.16</v>
      </c>
      <c r="E7548" s="0" t="n">
        <v>0.005</v>
      </c>
      <c r="F7548" s="0" t="n">
        <f aca="false">SUM(B7548:B7552)/5</f>
        <v>-0.278</v>
      </c>
    </row>
    <row r="7549" customFormat="false" ht="12.8" hidden="false" customHeight="false" outlineLevel="0" collapsed="false">
      <c r="A7549" s="0" t="n">
        <v>19520214</v>
      </c>
      <c r="B7549" s="0" t="n">
        <v>-0.25</v>
      </c>
      <c r="C7549" s="0" t="n">
        <v>-0.08</v>
      </c>
      <c r="D7549" s="0" t="n">
        <v>0.16</v>
      </c>
      <c r="E7549" s="0" t="n">
        <v>0.005</v>
      </c>
      <c r="F7549" s="0" t="n">
        <f aca="false">SUM(B7549:B7553)/5</f>
        <v>-0.436</v>
      </c>
    </row>
    <row r="7550" customFormat="false" ht="12.8" hidden="false" customHeight="false" outlineLevel="0" collapsed="false">
      <c r="A7550" s="0" t="n">
        <v>19520215</v>
      </c>
      <c r="B7550" s="0" t="n">
        <v>-0.01</v>
      </c>
      <c r="C7550" s="0" t="n">
        <v>0</v>
      </c>
      <c r="D7550" s="0" t="n">
        <v>-0.13</v>
      </c>
      <c r="E7550" s="0" t="n">
        <v>0.005</v>
      </c>
      <c r="F7550" s="0" t="n">
        <f aca="false">SUM(B7550:B7554)/5</f>
        <v>-0.61</v>
      </c>
    </row>
    <row r="7551" customFormat="false" ht="12.8" hidden="false" customHeight="false" outlineLevel="0" collapsed="false">
      <c r="A7551" s="0" t="n">
        <v>19520216</v>
      </c>
      <c r="B7551" s="0" t="n">
        <v>-0.06</v>
      </c>
      <c r="C7551" s="0" t="n">
        <v>0.1</v>
      </c>
      <c r="D7551" s="0" t="n">
        <v>0.06</v>
      </c>
      <c r="E7551" s="0" t="n">
        <v>0.005</v>
      </c>
      <c r="F7551" s="0" t="n">
        <f aca="false">SUM(B7551:B7555)/5</f>
        <v>-0.544</v>
      </c>
    </row>
    <row r="7552" customFormat="false" ht="12.8" hidden="false" customHeight="false" outlineLevel="0" collapsed="false">
      <c r="A7552" s="0" t="n">
        <v>19520218</v>
      </c>
      <c r="B7552" s="0" t="n">
        <v>-0.4</v>
      </c>
      <c r="C7552" s="0" t="n">
        <v>-0.07</v>
      </c>
      <c r="D7552" s="0" t="n">
        <v>0.04</v>
      </c>
      <c r="E7552" s="0" t="n">
        <v>0.005</v>
      </c>
      <c r="F7552" s="0" t="n">
        <f aca="false">SUM(B7552:B7556)/5</f>
        <v>-0.402</v>
      </c>
    </row>
    <row r="7553" customFormat="false" ht="12.8" hidden="false" customHeight="false" outlineLevel="0" collapsed="false">
      <c r="A7553" s="0" t="n">
        <v>19520219</v>
      </c>
      <c r="B7553" s="0" t="n">
        <v>-1.46</v>
      </c>
      <c r="C7553" s="0" t="n">
        <v>0.25</v>
      </c>
      <c r="D7553" s="0" t="n">
        <v>-0.12</v>
      </c>
      <c r="E7553" s="0" t="n">
        <v>0.005</v>
      </c>
      <c r="F7553" s="0" t="n">
        <f aca="false">SUM(B7553:B7557)/5</f>
        <v>-0.38</v>
      </c>
    </row>
    <row r="7554" customFormat="false" ht="12.8" hidden="false" customHeight="false" outlineLevel="0" collapsed="false">
      <c r="A7554" s="0" t="n">
        <v>19520220</v>
      </c>
      <c r="B7554" s="0" t="n">
        <v>-1.12</v>
      </c>
      <c r="C7554" s="0" t="n">
        <v>0.15</v>
      </c>
      <c r="D7554" s="0" t="n">
        <v>-0.05</v>
      </c>
      <c r="E7554" s="0" t="n">
        <v>0.005</v>
      </c>
      <c r="F7554" s="0" t="n">
        <f aca="false">SUM(B7554:B7558)/5</f>
        <v>-0.188</v>
      </c>
    </row>
    <row r="7555" customFormat="false" ht="12.8" hidden="false" customHeight="false" outlineLevel="0" collapsed="false">
      <c r="A7555" s="0" t="n">
        <v>19520221</v>
      </c>
      <c r="B7555" s="0" t="n">
        <v>0.32</v>
      </c>
      <c r="C7555" s="0" t="n">
        <v>0.23</v>
      </c>
      <c r="D7555" s="0" t="n">
        <v>0.21</v>
      </c>
      <c r="E7555" s="0" t="n">
        <v>0.005</v>
      </c>
      <c r="F7555" s="0" t="n">
        <f aca="false">SUM(B7555:B7559)/5</f>
        <v>0.076</v>
      </c>
    </row>
    <row r="7556" customFormat="false" ht="12.8" hidden="false" customHeight="false" outlineLevel="0" collapsed="false">
      <c r="A7556" s="0" t="n">
        <v>19520223</v>
      </c>
      <c r="B7556" s="0" t="n">
        <v>0.65</v>
      </c>
      <c r="C7556" s="0" t="n">
        <v>-0.38</v>
      </c>
      <c r="D7556" s="0" t="n">
        <v>0.52</v>
      </c>
      <c r="E7556" s="0" t="n">
        <v>0.005</v>
      </c>
      <c r="F7556" s="0" t="n">
        <f aca="false">SUM(B7556:B7560)/5</f>
        <v>0.154</v>
      </c>
    </row>
    <row r="7557" customFormat="false" ht="12.8" hidden="false" customHeight="false" outlineLevel="0" collapsed="false">
      <c r="A7557" s="0" t="n">
        <v>19520225</v>
      </c>
      <c r="B7557" s="0" t="n">
        <v>-0.29</v>
      </c>
      <c r="C7557" s="0" t="n">
        <v>0.2</v>
      </c>
      <c r="D7557" s="0" t="n">
        <v>-0.22</v>
      </c>
      <c r="E7557" s="0" t="n">
        <v>0.005</v>
      </c>
      <c r="F7557" s="0" t="n">
        <f aca="false">SUM(B7557:B7561)/5</f>
        <v>0.012</v>
      </c>
    </row>
    <row r="7558" customFormat="false" ht="12.8" hidden="false" customHeight="false" outlineLevel="0" collapsed="false">
      <c r="A7558" s="0" t="n">
        <v>19520226</v>
      </c>
      <c r="B7558" s="0" t="n">
        <v>-0.5</v>
      </c>
      <c r="C7558" s="0" t="n">
        <v>0.24</v>
      </c>
      <c r="D7558" s="0" t="n">
        <v>-0.36</v>
      </c>
      <c r="E7558" s="0" t="n">
        <v>0.005</v>
      </c>
      <c r="F7558" s="0" t="n">
        <f aca="false">SUM(B7558:B7562)/5</f>
        <v>0.086</v>
      </c>
    </row>
    <row r="7559" customFormat="false" ht="12.8" hidden="false" customHeight="false" outlineLevel="0" collapsed="false">
      <c r="A7559" s="0" t="n">
        <v>19520227</v>
      </c>
      <c r="B7559" s="0" t="n">
        <v>0.2</v>
      </c>
      <c r="C7559" s="0" t="n">
        <v>-0.18</v>
      </c>
      <c r="D7559" s="0" t="n">
        <v>0.27</v>
      </c>
      <c r="E7559" s="0" t="n">
        <v>0.005</v>
      </c>
      <c r="F7559" s="0" t="n">
        <f aca="false">SUM(B7559:B7563)/5</f>
        <v>0.238</v>
      </c>
    </row>
    <row r="7560" customFormat="false" ht="12.8" hidden="false" customHeight="false" outlineLevel="0" collapsed="false">
      <c r="A7560" s="0" t="n">
        <v>19520228</v>
      </c>
      <c r="B7560" s="0" t="n">
        <v>0.71</v>
      </c>
      <c r="C7560" s="0" t="n">
        <v>-0.23</v>
      </c>
      <c r="D7560" s="0" t="n">
        <v>-0.28</v>
      </c>
      <c r="E7560" s="0" t="n">
        <v>0.005</v>
      </c>
      <c r="F7560" s="0" t="n">
        <f aca="false">SUM(B7560:B7564)/5</f>
        <v>0.46</v>
      </c>
    </row>
    <row r="7561" customFormat="false" ht="12.8" hidden="false" customHeight="false" outlineLevel="0" collapsed="false">
      <c r="A7561" s="0" t="n">
        <v>19520229</v>
      </c>
      <c r="B7561" s="0" t="n">
        <v>-0.06</v>
      </c>
      <c r="C7561" s="0" t="n">
        <v>0.05</v>
      </c>
      <c r="D7561" s="0" t="n">
        <v>-0.18</v>
      </c>
      <c r="E7561" s="0" t="n">
        <v>0.005</v>
      </c>
      <c r="F7561" s="0" t="n">
        <f aca="false">SUM(B7561:B7565)/5</f>
        <v>0.364</v>
      </c>
    </row>
    <row r="7562" customFormat="false" ht="12.8" hidden="false" customHeight="false" outlineLevel="0" collapsed="false">
      <c r="A7562" s="0" t="n">
        <v>19520301</v>
      </c>
      <c r="B7562" s="0" t="n">
        <v>0.08</v>
      </c>
      <c r="C7562" s="0" t="n">
        <v>0.04</v>
      </c>
      <c r="D7562" s="0" t="n">
        <v>-0.14</v>
      </c>
      <c r="E7562" s="0" t="n">
        <v>0.004</v>
      </c>
      <c r="F7562" s="0" t="n">
        <f aca="false">SUM(B7562:B7566)/5</f>
        <v>0.374</v>
      </c>
    </row>
    <row r="7563" customFormat="false" ht="12.8" hidden="false" customHeight="false" outlineLevel="0" collapsed="false">
      <c r="A7563" s="0" t="n">
        <v>19520303</v>
      </c>
      <c r="B7563" s="0" t="n">
        <v>0.26</v>
      </c>
      <c r="C7563" s="0" t="n">
        <v>-0.14</v>
      </c>
      <c r="D7563" s="0" t="n">
        <v>0.13</v>
      </c>
      <c r="E7563" s="0" t="n">
        <v>0.004</v>
      </c>
      <c r="F7563" s="0" t="n">
        <f aca="false">SUM(B7563:B7567)/5</f>
        <v>0.4</v>
      </c>
    </row>
    <row r="7564" customFormat="false" ht="12.8" hidden="false" customHeight="false" outlineLevel="0" collapsed="false">
      <c r="A7564" s="0" t="n">
        <v>19520304</v>
      </c>
      <c r="B7564" s="0" t="n">
        <v>1.31</v>
      </c>
      <c r="C7564" s="0" t="n">
        <v>-0.56</v>
      </c>
      <c r="D7564" s="0" t="n">
        <v>0.19</v>
      </c>
      <c r="E7564" s="0" t="n">
        <v>0.004</v>
      </c>
      <c r="F7564" s="0" t="n">
        <f aca="false">SUM(B7564:B7568)/5</f>
        <v>0.406</v>
      </c>
    </row>
    <row r="7565" customFormat="false" ht="12.8" hidden="false" customHeight="false" outlineLevel="0" collapsed="false">
      <c r="A7565" s="0" t="n">
        <v>19520305</v>
      </c>
      <c r="B7565" s="0" t="n">
        <v>0.23</v>
      </c>
      <c r="C7565" s="0" t="n">
        <v>0.05</v>
      </c>
      <c r="D7565" s="0" t="n">
        <v>0.33</v>
      </c>
      <c r="E7565" s="0" t="n">
        <v>0.004</v>
      </c>
      <c r="F7565" s="0" t="n">
        <f aca="false">SUM(B7565:B7569)/5</f>
        <v>0.046</v>
      </c>
    </row>
    <row r="7566" customFormat="false" ht="12.8" hidden="false" customHeight="false" outlineLevel="0" collapsed="false">
      <c r="A7566" s="0" t="n">
        <v>19520306</v>
      </c>
      <c r="B7566" s="0" t="n">
        <v>-0.01</v>
      </c>
      <c r="C7566" s="0" t="n">
        <v>-0.03</v>
      </c>
      <c r="D7566" s="0" t="n">
        <v>0.05</v>
      </c>
      <c r="E7566" s="0" t="n">
        <v>0.004</v>
      </c>
      <c r="F7566" s="0" t="n">
        <f aca="false">SUM(B7566:B7570)/5</f>
        <v>0.044</v>
      </c>
    </row>
    <row r="7567" customFormat="false" ht="12.8" hidden="false" customHeight="false" outlineLevel="0" collapsed="false">
      <c r="A7567" s="0" t="n">
        <v>19520307</v>
      </c>
      <c r="B7567" s="0" t="n">
        <v>0.21</v>
      </c>
      <c r="C7567" s="0" t="n">
        <v>-0.21</v>
      </c>
      <c r="D7567" s="0" t="n">
        <v>0.46</v>
      </c>
      <c r="E7567" s="0" t="n">
        <v>0.004</v>
      </c>
      <c r="F7567" s="0" t="n">
        <f aca="false">SUM(B7567:B7571)/5</f>
        <v>0.098</v>
      </c>
    </row>
    <row r="7568" customFormat="false" ht="12.8" hidden="false" customHeight="false" outlineLevel="0" collapsed="false">
      <c r="A7568" s="0" t="n">
        <v>19520308</v>
      </c>
      <c r="B7568" s="0" t="n">
        <v>0.29</v>
      </c>
      <c r="C7568" s="0" t="n">
        <v>-0.18</v>
      </c>
      <c r="D7568" s="0" t="n">
        <v>0.23</v>
      </c>
      <c r="E7568" s="0" t="n">
        <v>0.004</v>
      </c>
      <c r="F7568" s="0" t="n">
        <f aca="false">SUM(B7568:B7572)/5</f>
        <v>0.066</v>
      </c>
    </row>
    <row r="7569" customFormat="false" ht="12.8" hidden="false" customHeight="false" outlineLevel="0" collapsed="false">
      <c r="A7569" s="0" t="n">
        <v>19520310</v>
      </c>
      <c r="B7569" s="0" t="n">
        <v>-0.49</v>
      </c>
      <c r="C7569" s="0" t="n">
        <v>0.25</v>
      </c>
      <c r="D7569" s="0" t="n">
        <v>-0.66</v>
      </c>
      <c r="E7569" s="0" t="n">
        <v>0.004</v>
      </c>
      <c r="F7569" s="0" t="n">
        <f aca="false">SUM(B7569:B7573)/5</f>
        <v>0.056</v>
      </c>
    </row>
    <row r="7570" customFormat="false" ht="12.8" hidden="false" customHeight="false" outlineLevel="0" collapsed="false">
      <c r="A7570" s="0" t="n">
        <v>19520311</v>
      </c>
      <c r="B7570" s="0" t="n">
        <v>0.22</v>
      </c>
      <c r="C7570" s="0" t="n">
        <v>-0.25</v>
      </c>
      <c r="D7570" s="0" t="n">
        <v>0.09</v>
      </c>
      <c r="E7570" s="0" t="n">
        <v>0.004</v>
      </c>
      <c r="F7570" s="0" t="n">
        <f aca="false">SUM(B7570:B7574)/5</f>
        <v>0.194</v>
      </c>
    </row>
    <row r="7571" customFormat="false" ht="12.8" hidden="false" customHeight="false" outlineLevel="0" collapsed="false">
      <c r="A7571" s="0" t="n">
        <v>19520312</v>
      </c>
      <c r="B7571" s="0" t="n">
        <v>0.26</v>
      </c>
      <c r="C7571" s="0" t="n">
        <v>-0.09</v>
      </c>
      <c r="D7571" s="0" t="n">
        <v>0.17</v>
      </c>
      <c r="E7571" s="0" t="n">
        <v>0.004</v>
      </c>
      <c r="F7571" s="0" t="n">
        <f aca="false">SUM(B7571:B7575)/5</f>
        <v>0.17</v>
      </c>
    </row>
    <row r="7572" customFormat="false" ht="12.8" hidden="false" customHeight="false" outlineLevel="0" collapsed="false">
      <c r="A7572" s="0" t="n">
        <v>19520313</v>
      </c>
      <c r="B7572" s="0" t="n">
        <v>0.05</v>
      </c>
      <c r="C7572" s="0" t="n">
        <v>0.03</v>
      </c>
      <c r="D7572" s="0" t="n">
        <v>0.17</v>
      </c>
      <c r="E7572" s="0" t="n">
        <v>0.004</v>
      </c>
      <c r="F7572" s="0" t="n">
        <f aca="false">SUM(B7572:B7576)/5</f>
        <v>0.09</v>
      </c>
    </row>
    <row r="7573" customFormat="false" ht="12.8" hidden="false" customHeight="false" outlineLevel="0" collapsed="false">
      <c r="A7573" s="0" t="n">
        <v>19520314</v>
      </c>
      <c r="B7573" s="0" t="n">
        <v>0.24</v>
      </c>
      <c r="C7573" s="0" t="n">
        <v>-0.36</v>
      </c>
      <c r="D7573" s="0" t="n">
        <v>0.09</v>
      </c>
      <c r="E7573" s="0" t="n">
        <v>0.004</v>
      </c>
      <c r="F7573" s="0" t="n">
        <f aca="false">SUM(B7573:B7577)/5</f>
        <v>0.032</v>
      </c>
    </row>
    <row r="7574" customFormat="false" ht="12.8" hidden="false" customHeight="false" outlineLevel="0" collapsed="false">
      <c r="A7574" s="0" t="n">
        <v>19520315</v>
      </c>
      <c r="B7574" s="0" t="n">
        <v>0.2</v>
      </c>
      <c r="C7574" s="0" t="n">
        <v>-0.27</v>
      </c>
      <c r="D7574" s="0" t="n">
        <v>0.01</v>
      </c>
      <c r="E7574" s="0" t="n">
        <v>0.004</v>
      </c>
      <c r="F7574" s="0" t="n">
        <f aca="false">SUM(B7574:B7578)/5</f>
        <v>0.054</v>
      </c>
    </row>
    <row r="7575" customFormat="false" ht="12.8" hidden="false" customHeight="false" outlineLevel="0" collapsed="false">
      <c r="A7575" s="0" t="n">
        <v>19520317</v>
      </c>
      <c r="B7575" s="0" t="n">
        <v>0.1</v>
      </c>
      <c r="C7575" s="0" t="n">
        <v>-0.23</v>
      </c>
      <c r="D7575" s="0" t="n">
        <v>-0.1</v>
      </c>
      <c r="E7575" s="0" t="n">
        <v>0.004</v>
      </c>
      <c r="F7575" s="0" t="n">
        <f aca="false">SUM(B7575:B7579)/5</f>
        <v>0.028</v>
      </c>
    </row>
    <row r="7576" customFormat="false" ht="12.8" hidden="false" customHeight="false" outlineLevel="0" collapsed="false">
      <c r="A7576" s="0" t="n">
        <v>19520318</v>
      </c>
      <c r="B7576" s="0" t="n">
        <v>-0.14</v>
      </c>
      <c r="C7576" s="0" t="n">
        <v>-0.05</v>
      </c>
      <c r="D7576" s="0" t="n">
        <v>-0.02</v>
      </c>
      <c r="E7576" s="0" t="n">
        <v>0.004</v>
      </c>
      <c r="F7576" s="0" t="n">
        <f aca="false">SUM(B7576:B7580)/5</f>
        <v>0.006</v>
      </c>
    </row>
    <row r="7577" customFormat="false" ht="12.8" hidden="false" customHeight="false" outlineLevel="0" collapsed="false">
      <c r="A7577" s="0" t="n">
        <v>19520319</v>
      </c>
      <c r="B7577" s="0" t="n">
        <v>-0.24</v>
      </c>
      <c r="C7577" s="0" t="n">
        <v>0.18</v>
      </c>
      <c r="D7577" s="0" t="n">
        <v>-0.07</v>
      </c>
      <c r="E7577" s="0" t="n">
        <v>0.004</v>
      </c>
      <c r="F7577" s="0" t="n">
        <f aca="false">SUM(B7577:B7581)/5</f>
        <v>0.012</v>
      </c>
    </row>
    <row r="7578" customFormat="false" ht="12.8" hidden="false" customHeight="false" outlineLevel="0" collapsed="false">
      <c r="A7578" s="0" t="n">
        <v>19520320</v>
      </c>
      <c r="B7578" s="0" t="n">
        <v>0.35</v>
      </c>
      <c r="C7578" s="0" t="n">
        <v>-0.31</v>
      </c>
      <c r="D7578" s="0" t="n">
        <v>0.63</v>
      </c>
      <c r="E7578" s="0" t="n">
        <v>0.004</v>
      </c>
      <c r="F7578" s="0" t="n">
        <f aca="false">SUM(B7578:B7582)/5</f>
        <v>-0.024</v>
      </c>
    </row>
    <row r="7579" customFormat="false" ht="12.8" hidden="false" customHeight="false" outlineLevel="0" collapsed="false">
      <c r="A7579" s="0" t="n">
        <v>19520321</v>
      </c>
      <c r="B7579" s="0" t="n">
        <v>0.07</v>
      </c>
      <c r="C7579" s="0" t="n">
        <v>0.09</v>
      </c>
      <c r="D7579" s="0" t="n">
        <v>0.19</v>
      </c>
      <c r="E7579" s="0" t="n">
        <v>0.004</v>
      </c>
      <c r="F7579" s="0" t="n">
        <f aca="false">SUM(B7579:B7583)/5</f>
        <v>-0.108</v>
      </c>
    </row>
    <row r="7580" customFormat="false" ht="12.8" hidden="false" customHeight="false" outlineLevel="0" collapsed="false">
      <c r="A7580" s="0" t="n">
        <v>19520322</v>
      </c>
      <c r="B7580" s="0" t="n">
        <v>-0.01</v>
      </c>
      <c r="C7580" s="0" t="n">
        <v>0.03</v>
      </c>
      <c r="D7580" s="0" t="n">
        <v>-0.17</v>
      </c>
      <c r="E7580" s="0" t="n">
        <v>0.004</v>
      </c>
      <c r="F7580" s="0" t="n">
        <f aca="false">SUM(B7580:B7584)/5</f>
        <v>0.032</v>
      </c>
    </row>
    <row r="7581" customFormat="false" ht="12.8" hidden="false" customHeight="false" outlineLevel="0" collapsed="false">
      <c r="A7581" s="0" t="n">
        <v>19520324</v>
      </c>
      <c r="B7581" s="0" t="n">
        <v>-0.11</v>
      </c>
      <c r="C7581" s="0" t="n">
        <v>0.03</v>
      </c>
      <c r="D7581" s="0" t="n">
        <v>-0.18</v>
      </c>
      <c r="E7581" s="0" t="n">
        <v>0.004</v>
      </c>
      <c r="F7581" s="0" t="n">
        <f aca="false">SUM(B7581:B7585)/5</f>
        <v>0.152</v>
      </c>
    </row>
    <row r="7582" customFormat="false" ht="12.8" hidden="false" customHeight="false" outlineLevel="0" collapsed="false">
      <c r="A7582" s="0" t="n">
        <v>19520325</v>
      </c>
      <c r="B7582" s="0" t="n">
        <v>-0.42</v>
      </c>
      <c r="C7582" s="0" t="n">
        <v>0.39</v>
      </c>
      <c r="D7582" s="0" t="n">
        <v>-0.16</v>
      </c>
      <c r="E7582" s="0" t="n">
        <v>0.004</v>
      </c>
      <c r="F7582" s="0" t="n">
        <f aca="false">SUM(B7582:B7586)/5</f>
        <v>0.286</v>
      </c>
    </row>
    <row r="7583" customFormat="false" ht="12.8" hidden="false" customHeight="false" outlineLevel="0" collapsed="false">
      <c r="A7583" s="0" t="n">
        <v>19520326</v>
      </c>
      <c r="B7583" s="0" t="n">
        <v>-0.07</v>
      </c>
      <c r="C7583" s="0" t="n">
        <v>-0.11</v>
      </c>
      <c r="D7583" s="0" t="n">
        <v>0.36</v>
      </c>
      <c r="E7583" s="0" t="n">
        <v>0.004</v>
      </c>
      <c r="F7583" s="0" t="n">
        <f aca="false">SUM(B7583:B7587)/5</f>
        <v>0.384</v>
      </c>
    </row>
    <row r="7584" customFormat="false" ht="12.8" hidden="false" customHeight="false" outlineLevel="0" collapsed="false">
      <c r="A7584" s="0" t="n">
        <v>19520327</v>
      </c>
      <c r="B7584" s="0" t="n">
        <v>0.77</v>
      </c>
      <c r="C7584" s="0" t="n">
        <v>-0.5</v>
      </c>
      <c r="D7584" s="0" t="n">
        <v>0.21</v>
      </c>
      <c r="E7584" s="0" t="n">
        <v>0.004</v>
      </c>
      <c r="F7584" s="0" t="n">
        <f aca="false">SUM(B7584:B7588)/5</f>
        <v>0.244</v>
      </c>
    </row>
    <row r="7585" customFormat="false" ht="12.8" hidden="false" customHeight="false" outlineLevel="0" collapsed="false">
      <c r="A7585" s="0" t="n">
        <v>19520328</v>
      </c>
      <c r="B7585" s="0" t="n">
        <v>0.59</v>
      </c>
      <c r="C7585" s="0" t="n">
        <v>-0.33</v>
      </c>
      <c r="D7585" s="0" t="n">
        <v>-0.06</v>
      </c>
      <c r="E7585" s="0" t="n">
        <v>0.004</v>
      </c>
      <c r="F7585" s="0" t="n">
        <f aca="false">SUM(B7585:B7589)/5</f>
        <v>0.074</v>
      </c>
    </row>
    <row r="7586" customFormat="false" ht="12.8" hidden="false" customHeight="false" outlineLevel="0" collapsed="false">
      <c r="A7586" s="0" t="n">
        <v>19520329</v>
      </c>
      <c r="B7586" s="0" t="n">
        <v>0.56</v>
      </c>
      <c r="C7586" s="0" t="n">
        <v>-0.32</v>
      </c>
      <c r="D7586" s="0" t="n">
        <v>0.43</v>
      </c>
      <c r="E7586" s="0" t="n">
        <v>0.004</v>
      </c>
      <c r="F7586" s="0" t="n">
        <f aca="false">SUM(B7586:B7590)/5</f>
        <v>-0.026</v>
      </c>
    </row>
    <row r="7587" customFormat="false" ht="12.8" hidden="false" customHeight="false" outlineLevel="0" collapsed="false">
      <c r="A7587" s="0" t="n">
        <v>19520331</v>
      </c>
      <c r="B7587" s="0" t="n">
        <v>0.07</v>
      </c>
      <c r="C7587" s="0" t="n">
        <v>-0.09</v>
      </c>
      <c r="D7587" s="0" t="n">
        <v>-0.04</v>
      </c>
      <c r="E7587" s="0" t="n">
        <v>0.004</v>
      </c>
      <c r="F7587" s="0" t="n">
        <f aca="false">SUM(B7587:B7591)/5</f>
        <v>-0.24</v>
      </c>
    </row>
    <row r="7588" customFormat="false" ht="12.8" hidden="false" customHeight="false" outlineLevel="0" collapsed="false">
      <c r="A7588" s="0" t="n">
        <v>19520401</v>
      </c>
      <c r="B7588" s="0" t="n">
        <v>-0.77</v>
      </c>
      <c r="C7588" s="0" t="n">
        <v>0.13</v>
      </c>
      <c r="D7588" s="0" t="n">
        <v>-0.21</v>
      </c>
      <c r="E7588" s="0" t="n">
        <v>0.005</v>
      </c>
      <c r="F7588" s="0" t="n">
        <f aca="false">SUM(B7588:B7592)/5</f>
        <v>-0.284</v>
      </c>
    </row>
    <row r="7589" customFormat="false" ht="12.8" hidden="false" customHeight="false" outlineLevel="0" collapsed="false">
      <c r="A7589" s="0" t="n">
        <v>19520402</v>
      </c>
      <c r="B7589" s="0" t="n">
        <v>-0.08</v>
      </c>
      <c r="C7589" s="0" t="n">
        <v>0.15</v>
      </c>
      <c r="D7589" s="0" t="n">
        <v>0.01</v>
      </c>
      <c r="E7589" s="0" t="n">
        <v>0.005</v>
      </c>
      <c r="F7589" s="0" t="n">
        <f aca="false">SUM(B7589:B7593)/5</f>
        <v>-0.316</v>
      </c>
    </row>
    <row r="7590" customFormat="false" ht="12.8" hidden="false" customHeight="false" outlineLevel="0" collapsed="false">
      <c r="A7590" s="0" t="n">
        <v>19520403</v>
      </c>
      <c r="B7590" s="0" t="n">
        <v>0.09</v>
      </c>
      <c r="C7590" s="0" t="n">
        <v>-0.14</v>
      </c>
      <c r="D7590" s="0" t="n">
        <v>0.01</v>
      </c>
      <c r="E7590" s="0" t="n">
        <v>0.005</v>
      </c>
      <c r="F7590" s="0" t="n">
        <f aca="false">SUM(B7590:B7594)/5</f>
        <v>-0.188</v>
      </c>
    </row>
    <row r="7591" customFormat="false" ht="12.8" hidden="false" customHeight="false" outlineLevel="0" collapsed="false">
      <c r="A7591" s="0" t="n">
        <v>19520404</v>
      </c>
      <c r="B7591" s="0" t="n">
        <v>-0.51</v>
      </c>
      <c r="C7591" s="0" t="n">
        <v>0.11</v>
      </c>
      <c r="D7591" s="0" t="n">
        <v>-0.25</v>
      </c>
      <c r="E7591" s="0" t="n">
        <v>0.005</v>
      </c>
      <c r="F7591" s="0" t="n">
        <f aca="false">SUM(B7591:B7595)/5</f>
        <v>-0.208</v>
      </c>
    </row>
    <row r="7592" customFormat="false" ht="12.8" hidden="false" customHeight="false" outlineLevel="0" collapsed="false">
      <c r="A7592" s="0" t="n">
        <v>19520405</v>
      </c>
      <c r="B7592" s="0" t="n">
        <v>-0.15</v>
      </c>
      <c r="C7592" s="0" t="n">
        <v>0.12</v>
      </c>
      <c r="D7592" s="0" t="n">
        <v>0.09</v>
      </c>
      <c r="E7592" s="0" t="n">
        <v>0.005</v>
      </c>
      <c r="F7592" s="0" t="n">
        <f aca="false">SUM(B7592:B7596)/5</f>
        <v>-0.036</v>
      </c>
    </row>
    <row r="7593" customFormat="false" ht="12.8" hidden="false" customHeight="false" outlineLevel="0" collapsed="false">
      <c r="A7593" s="0" t="n">
        <v>19520407</v>
      </c>
      <c r="B7593" s="0" t="n">
        <v>-0.93</v>
      </c>
      <c r="C7593" s="0" t="n">
        <v>0.18</v>
      </c>
      <c r="D7593" s="0" t="n">
        <v>-0.14</v>
      </c>
      <c r="E7593" s="0" t="n">
        <v>0.005</v>
      </c>
      <c r="F7593" s="0" t="n">
        <f aca="false">SUM(B7593:B7597)/5</f>
        <v>0.004</v>
      </c>
    </row>
    <row r="7594" customFormat="false" ht="12.8" hidden="false" customHeight="false" outlineLevel="0" collapsed="false">
      <c r="A7594" s="0" t="n">
        <v>19520408</v>
      </c>
      <c r="B7594" s="0" t="n">
        <v>0.56</v>
      </c>
      <c r="C7594" s="0" t="n">
        <v>-0.34</v>
      </c>
      <c r="D7594" s="0" t="n">
        <v>0.24</v>
      </c>
      <c r="E7594" s="0" t="n">
        <v>0.005</v>
      </c>
      <c r="F7594" s="0" t="n">
        <f aca="false">SUM(B7594:B7598)/5</f>
        <v>0.042</v>
      </c>
    </row>
    <row r="7595" customFormat="false" ht="12.8" hidden="false" customHeight="false" outlineLevel="0" collapsed="false">
      <c r="A7595" s="0" t="n">
        <v>19520409</v>
      </c>
      <c r="B7595" s="0" t="n">
        <v>-0.01</v>
      </c>
      <c r="C7595" s="0" t="n">
        <v>0.14</v>
      </c>
      <c r="D7595" s="0" t="n">
        <v>-0.13</v>
      </c>
      <c r="E7595" s="0" t="n">
        <v>0.005</v>
      </c>
      <c r="F7595" s="0" t="n">
        <f aca="false">SUM(B7595:B7599)/5</f>
        <v>-0.286</v>
      </c>
    </row>
    <row r="7596" customFormat="false" ht="12.8" hidden="false" customHeight="false" outlineLevel="0" collapsed="false">
      <c r="A7596" s="0" t="n">
        <v>19520410</v>
      </c>
      <c r="B7596" s="0" t="n">
        <v>0.35</v>
      </c>
      <c r="C7596" s="0" t="n">
        <v>-0.16</v>
      </c>
      <c r="D7596" s="0" t="n">
        <v>0.21</v>
      </c>
      <c r="E7596" s="0" t="n">
        <v>0.005</v>
      </c>
      <c r="F7596" s="0" t="n">
        <f aca="false">SUM(B7596:B7600)/5</f>
        <v>-0.312</v>
      </c>
    </row>
    <row r="7597" customFormat="false" ht="12.8" hidden="false" customHeight="false" outlineLevel="0" collapsed="false">
      <c r="A7597" s="0" t="n">
        <v>19520412</v>
      </c>
      <c r="B7597" s="0" t="n">
        <v>0.05</v>
      </c>
      <c r="C7597" s="0" t="n">
        <v>0.15</v>
      </c>
      <c r="D7597" s="0" t="n">
        <v>0.04</v>
      </c>
      <c r="E7597" s="0" t="n">
        <v>0.005</v>
      </c>
      <c r="F7597" s="0" t="n">
        <f aca="false">SUM(B7597:B7601)/5</f>
        <v>-0.554</v>
      </c>
    </row>
    <row r="7598" customFormat="false" ht="12.8" hidden="false" customHeight="false" outlineLevel="0" collapsed="false">
      <c r="A7598" s="0" t="n">
        <v>19520414</v>
      </c>
      <c r="B7598" s="0" t="n">
        <v>-0.74</v>
      </c>
      <c r="C7598" s="0" t="n">
        <v>-0.14</v>
      </c>
      <c r="D7598" s="0" t="n">
        <v>-0.23</v>
      </c>
      <c r="E7598" s="0" t="n">
        <v>0.005</v>
      </c>
      <c r="F7598" s="0" t="n">
        <f aca="false">SUM(B7598:B7602)/5</f>
        <v>-0.484</v>
      </c>
    </row>
    <row r="7599" customFormat="false" ht="12.8" hidden="false" customHeight="false" outlineLevel="0" collapsed="false">
      <c r="A7599" s="0" t="n">
        <v>19520415</v>
      </c>
      <c r="B7599" s="0" t="n">
        <v>-1.08</v>
      </c>
      <c r="C7599" s="0" t="n">
        <v>0.09</v>
      </c>
      <c r="D7599" s="0" t="n">
        <v>-0.53</v>
      </c>
      <c r="E7599" s="0" t="n">
        <v>0.005</v>
      </c>
      <c r="F7599" s="0" t="n">
        <f aca="false">SUM(B7599:B7603)/5</f>
        <v>-0.324</v>
      </c>
    </row>
    <row r="7600" customFormat="false" ht="12.8" hidden="false" customHeight="false" outlineLevel="0" collapsed="false">
      <c r="A7600" s="0" t="n">
        <v>19520416</v>
      </c>
      <c r="B7600" s="0" t="n">
        <v>-0.14</v>
      </c>
      <c r="C7600" s="0" t="n">
        <v>0.43</v>
      </c>
      <c r="D7600" s="0" t="n">
        <v>-0.16</v>
      </c>
      <c r="E7600" s="0" t="n">
        <v>0.005</v>
      </c>
      <c r="F7600" s="0" t="n">
        <f aca="false">SUM(B7600:B7604)/5</f>
        <v>0.032</v>
      </c>
    </row>
    <row r="7601" customFormat="false" ht="12.8" hidden="false" customHeight="false" outlineLevel="0" collapsed="false">
      <c r="A7601" s="0" t="n">
        <v>19520417</v>
      </c>
      <c r="B7601" s="0" t="n">
        <v>-0.86</v>
      </c>
      <c r="C7601" s="0" t="n">
        <v>0.11</v>
      </c>
      <c r="D7601" s="0" t="n">
        <v>-0.18</v>
      </c>
      <c r="E7601" s="0" t="n">
        <v>0.005</v>
      </c>
      <c r="F7601" s="0" t="n">
        <f aca="false">SUM(B7601:B7605)/5</f>
        <v>-0.028</v>
      </c>
    </row>
    <row r="7602" customFormat="false" ht="12.8" hidden="false" customHeight="false" outlineLevel="0" collapsed="false">
      <c r="A7602" s="0" t="n">
        <v>19520418</v>
      </c>
      <c r="B7602" s="0" t="n">
        <v>0.4</v>
      </c>
      <c r="C7602" s="0" t="n">
        <v>0.01</v>
      </c>
      <c r="D7602" s="0" t="n">
        <v>0.51</v>
      </c>
      <c r="E7602" s="0" t="n">
        <v>0.005</v>
      </c>
      <c r="F7602" s="0" t="n">
        <f aca="false">SUM(B7602:B7606)/5</f>
        <v>0.054</v>
      </c>
    </row>
    <row r="7603" customFormat="false" ht="12.8" hidden="false" customHeight="false" outlineLevel="0" collapsed="false">
      <c r="A7603" s="0" t="n">
        <v>19520419</v>
      </c>
      <c r="B7603" s="0" t="n">
        <v>0.06</v>
      </c>
      <c r="C7603" s="0" t="n">
        <v>0.13</v>
      </c>
      <c r="D7603" s="0" t="n">
        <v>0.12</v>
      </c>
      <c r="E7603" s="0" t="n">
        <v>0.005</v>
      </c>
      <c r="F7603" s="0" t="n">
        <f aca="false">SUM(B7603:B7607)/5</f>
        <v>-0.11</v>
      </c>
    </row>
    <row r="7604" customFormat="false" ht="12.8" hidden="false" customHeight="false" outlineLevel="0" collapsed="false">
      <c r="A7604" s="0" t="n">
        <v>19520421</v>
      </c>
      <c r="B7604" s="0" t="n">
        <v>0.7</v>
      </c>
      <c r="C7604" s="0" t="n">
        <v>-0.56</v>
      </c>
      <c r="D7604" s="0" t="n">
        <v>0.47</v>
      </c>
      <c r="E7604" s="0" t="n">
        <v>0.005</v>
      </c>
      <c r="F7604" s="0" t="n">
        <f aca="false">SUM(B7604:B7608)/5</f>
        <v>-0.038</v>
      </c>
    </row>
    <row r="7605" customFormat="false" ht="12.8" hidden="false" customHeight="false" outlineLevel="0" collapsed="false">
      <c r="A7605" s="0" t="n">
        <v>19520422</v>
      </c>
      <c r="B7605" s="0" t="n">
        <v>-0.44</v>
      </c>
      <c r="C7605" s="0" t="n">
        <v>0.2</v>
      </c>
      <c r="D7605" s="0" t="n">
        <v>-0.27</v>
      </c>
      <c r="E7605" s="0" t="n">
        <v>0.005</v>
      </c>
      <c r="F7605" s="0" t="n">
        <f aca="false">SUM(B7605:B7609)/5</f>
        <v>-0.15</v>
      </c>
    </row>
    <row r="7606" customFormat="false" ht="12.8" hidden="false" customHeight="false" outlineLevel="0" collapsed="false">
      <c r="A7606" s="0" t="n">
        <v>19520423</v>
      </c>
      <c r="B7606" s="0" t="n">
        <v>-0.45</v>
      </c>
      <c r="C7606" s="0" t="n">
        <v>0.19</v>
      </c>
      <c r="D7606" s="0" t="n">
        <v>-0.07</v>
      </c>
      <c r="E7606" s="0" t="n">
        <v>0.005</v>
      </c>
      <c r="F7606" s="0" t="n">
        <f aca="false">SUM(B7606:B7610)/5</f>
        <v>-0.106</v>
      </c>
    </row>
    <row r="7607" customFormat="false" ht="12.8" hidden="false" customHeight="false" outlineLevel="0" collapsed="false">
      <c r="A7607" s="0" t="n">
        <v>19520424</v>
      </c>
      <c r="B7607" s="0" t="n">
        <v>-0.42</v>
      </c>
      <c r="C7607" s="0" t="n">
        <v>-0.07</v>
      </c>
      <c r="D7607" s="0" t="n">
        <v>0.15</v>
      </c>
      <c r="E7607" s="0" t="n">
        <v>0.005</v>
      </c>
      <c r="F7607" s="0" t="n">
        <f aca="false">SUM(B7607:B7611)/5</f>
        <v>-0.084</v>
      </c>
    </row>
    <row r="7608" customFormat="false" ht="12.8" hidden="false" customHeight="false" outlineLevel="0" collapsed="false">
      <c r="A7608" s="0" t="n">
        <v>19520425</v>
      </c>
      <c r="B7608" s="0" t="n">
        <v>0.42</v>
      </c>
      <c r="C7608" s="0" t="n">
        <v>-0.18</v>
      </c>
      <c r="D7608" s="0" t="n">
        <v>0.48</v>
      </c>
      <c r="E7608" s="0" t="n">
        <v>0.005</v>
      </c>
      <c r="F7608" s="0" t="n">
        <f aca="false">SUM(B7608:B7612)/5</f>
        <v>-0.138</v>
      </c>
    </row>
    <row r="7609" customFormat="false" ht="12.8" hidden="false" customHeight="false" outlineLevel="0" collapsed="false">
      <c r="A7609" s="0" t="n">
        <v>19520426</v>
      </c>
      <c r="B7609" s="0" t="n">
        <v>0.14</v>
      </c>
      <c r="C7609" s="0" t="n">
        <v>0.1</v>
      </c>
      <c r="D7609" s="0" t="n">
        <v>0.19</v>
      </c>
      <c r="E7609" s="0" t="n">
        <v>0.005</v>
      </c>
      <c r="F7609" s="0" t="n">
        <f aca="false">SUM(B7609:B7613)/5</f>
        <v>-0.36</v>
      </c>
    </row>
    <row r="7610" customFormat="false" ht="12.8" hidden="false" customHeight="false" outlineLevel="0" collapsed="false">
      <c r="A7610" s="0" t="n">
        <v>19520428</v>
      </c>
      <c r="B7610" s="0" t="n">
        <v>-0.22</v>
      </c>
      <c r="C7610" s="0" t="n">
        <v>-0.24</v>
      </c>
      <c r="D7610" s="0" t="n">
        <v>-0.02</v>
      </c>
      <c r="E7610" s="0" t="n">
        <v>0.005</v>
      </c>
      <c r="F7610" s="0" t="n">
        <f aca="false">SUM(B7610:B7614)/5</f>
        <v>-0.104</v>
      </c>
    </row>
    <row r="7611" customFormat="false" ht="12.8" hidden="false" customHeight="false" outlineLevel="0" collapsed="false">
      <c r="A7611" s="0" t="n">
        <v>19520429</v>
      </c>
      <c r="B7611" s="0" t="n">
        <v>-0.34</v>
      </c>
      <c r="C7611" s="0" t="n">
        <v>-0.22</v>
      </c>
      <c r="D7611" s="0" t="n">
        <v>0.18</v>
      </c>
      <c r="E7611" s="0" t="n">
        <v>0.005</v>
      </c>
      <c r="F7611" s="0" t="n">
        <f aca="false">SUM(B7611:B7615)/5</f>
        <v>0</v>
      </c>
    </row>
    <row r="7612" customFormat="false" ht="12.8" hidden="false" customHeight="false" outlineLevel="0" collapsed="false">
      <c r="A7612" s="0" t="n">
        <v>19520430</v>
      </c>
      <c r="B7612" s="0" t="n">
        <v>-0.69</v>
      </c>
      <c r="C7612" s="0" t="n">
        <v>0.24</v>
      </c>
      <c r="D7612" s="0" t="n">
        <v>-0.56</v>
      </c>
      <c r="E7612" s="0" t="n">
        <v>0.005</v>
      </c>
      <c r="F7612" s="0" t="n">
        <f aca="false">SUM(B7612:B7616)/5</f>
        <v>0.124</v>
      </c>
    </row>
    <row r="7613" customFormat="false" ht="12.8" hidden="false" customHeight="false" outlineLevel="0" collapsed="false">
      <c r="A7613" s="0" t="n">
        <v>19520501</v>
      </c>
      <c r="B7613" s="0" t="n">
        <v>-0.69</v>
      </c>
      <c r="C7613" s="0" t="n">
        <v>-0.18</v>
      </c>
      <c r="D7613" s="0" t="n">
        <v>-0.53</v>
      </c>
      <c r="E7613" s="0" t="n">
        <v>0.005</v>
      </c>
      <c r="F7613" s="0" t="n">
        <f aca="false">SUM(B7613:B7617)/5</f>
        <v>0.312</v>
      </c>
    </row>
    <row r="7614" customFormat="false" ht="12.8" hidden="false" customHeight="false" outlineLevel="0" collapsed="false">
      <c r="A7614" s="0" t="n">
        <v>19520502</v>
      </c>
      <c r="B7614" s="0" t="n">
        <v>1.42</v>
      </c>
      <c r="C7614" s="0" t="n">
        <v>-0.23</v>
      </c>
      <c r="D7614" s="0" t="n">
        <v>0.67</v>
      </c>
      <c r="E7614" s="0" t="n">
        <v>0.005</v>
      </c>
      <c r="F7614" s="0" t="n">
        <f aca="false">SUM(B7614:B7618)/5</f>
        <v>0.576</v>
      </c>
    </row>
    <row r="7615" customFormat="false" ht="12.8" hidden="false" customHeight="false" outlineLevel="0" collapsed="false">
      <c r="A7615" s="0" t="n">
        <v>19520503</v>
      </c>
      <c r="B7615" s="0" t="n">
        <v>0.3</v>
      </c>
      <c r="C7615" s="0" t="n">
        <v>-0.01</v>
      </c>
      <c r="D7615" s="0" t="n">
        <v>-0.15</v>
      </c>
      <c r="E7615" s="0" t="n">
        <v>0.005</v>
      </c>
      <c r="F7615" s="0" t="n">
        <f aca="false">SUM(B7615:B7619)/5</f>
        <v>0.348</v>
      </c>
    </row>
    <row r="7616" customFormat="false" ht="12.8" hidden="false" customHeight="false" outlineLevel="0" collapsed="false">
      <c r="A7616" s="0" t="n">
        <v>19520505</v>
      </c>
      <c r="B7616" s="0" t="n">
        <v>0.28</v>
      </c>
      <c r="C7616" s="0" t="n">
        <v>-0.31</v>
      </c>
      <c r="D7616" s="0" t="n">
        <v>-0.01</v>
      </c>
      <c r="E7616" s="0" t="n">
        <v>0.005</v>
      </c>
      <c r="F7616" s="0" t="n">
        <f aca="false">SUM(B7616:B7620)/5</f>
        <v>0.294</v>
      </c>
    </row>
    <row r="7617" customFormat="false" ht="12.8" hidden="false" customHeight="false" outlineLevel="0" collapsed="false">
      <c r="A7617" s="0" t="n">
        <v>19520506</v>
      </c>
      <c r="B7617" s="0" t="n">
        <v>0.25</v>
      </c>
      <c r="C7617" s="0" t="n">
        <v>-0.09</v>
      </c>
      <c r="D7617" s="0" t="n">
        <v>-0.06</v>
      </c>
      <c r="E7617" s="0" t="n">
        <v>0.005</v>
      </c>
      <c r="F7617" s="0" t="n">
        <f aca="false">SUM(B7617:B7621)/5</f>
        <v>0.22</v>
      </c>
    </row>
    <row r="7618" customFormat="false" ht="12.8" hidden="false" customHeight="false" outlineLevel="0" collapsed="false">
      <c r="A7618" s="0" t="n">
        <v>19520507</v>
      </c>
      <c r="B7618" s="0" t="n">
        <v>0.63</v>
      </c>
      <c r="C7618" s="0" t="n">
        <v>-0.35</v>
      </c>
      <c r="D7618" s="0" t="n">
        <v>0.09</v>
      </c>
      <c r="E7618" s="0" t="n">
        <v>0.005</v>
      </c>
      <c r="F7618" s="0" t="n">
        <f aca="false">SUM(B7618:B7622)/5</f>
        <v>0.142</v>
      </c>
    </row>
    <row r="7619" customFormat="false" ht="12.8" hidden="false" customHeight="false" outlineLevel="0" collapsed="false">
      <c r="A7619" s="0" t="n">
        <v>19520508</v>
      </c>
      <c r="B7619" s="0" t="n">
        <v>0.28</v>
      </c>
      <c r="C7619" s="0" t="n">
        <v>0.17</v>
      </c>
      <c r="D7619" s="0" t="n">
        <v>-0.04</v>
      </c>
      <c r="E7619" s="0" t="n">
        <v>0.005</v>
      </c>
      <c r="F7619" s="0" t="n">
        <f aca="false">SUM(B7619:B7623)/5</f>
        <v>0.05</v>
      </c>
    </row>
    <row r="7620" customFormat="false" ht="12.8" hidden="false" customHeight="false" outlineLevel="0" collapsed="false">
      <c r="A7620" s="0" t="n">
        <v>19520509</v>
      </c>
      <c r="B7620" s="0" t="n">
        <v>0.03</v>
      </c>
      <c r="C7620" s="0" t="n">
        <v>-0.08</v>
      </c>
      <c r="D7620" s="0" t="n">
        <v>-0.09</v>
      </c>
      <c r="E7620" s="0" t="n">
        <v>0.005</v>
      </c>
      <c r="F7620" s="0" t="n">
        <f aca="false">SUM(B7620:B7624)/5</f>
        <v>-0.074</v>
      </c>
    </row>
    <row r="7621" customFormat="false" ht="12.8" hidden="false" customHeight="false" outlineLevel="0" collapsed="false">
      <c r="A7621" s="0" t="n">
        <v>19520510</v>
      </c>
      <c r="B7621" s="0" t="n">
        <v>-0.09</v>
      </c>
      <c r="C7621" s="0" t="n">
        <v>0.29</v>
      </c>
      <c r="D7621" s="0" t="n">
        <v>-0.06</v>
      </c>
      <c r="E7621" s="0" t="n">
        <v>0.005</v>
      </c>
      <c r="F7621" s="0" t="n">
        <f aca="false">SUM(B7621:B7625)/5</f>
        <v>-0.15</v>
      </c>
    </row>
    <row r="7622" customFormat="false" ht="12.8" hidden="false" customHeight="false" outlineLevel="0" collapsed="false">
      <c r="A7622" s="0" t="n">
        <v>19520512</v>
      </c>
      <c r="B7622" s="0" t="n">
        <v>-0.14</v>
      </c>
      <c r="C7622" s="0" t="n">
        <v>-0.05</v>
      </c>
      <c r="D7622" s="0" t="n">
        <v>-0.09</v>
      </c>
      <c r="E7622" s="0" t="n">
        <v>0.005</v>
      </c>
      <c r="F7622" s="0" t="n">
        <f aca="false">SUM(B7622:B7626)/5</f>
        <v>-0.122</v>
      </c>
    </row>
    <row r="7623" customFormat="false" ht="12.8" hidden="false" customHeight="false" outlineLevel="0" collapsed="false">
      <c r="A7623" s="0" t="n">
        <v>19520513</v>
      </c>
      <c r="B7623" s="0" t="n">
        <v>0.17</v>
      </c>
      <c r="C7623" s="0" t="n">
        <v>-0.16</v>
      </c>
      <c r="D7623" s="0" t="n">
        <v>-0.16</v>
      </c>
      <c r="E7623" s="0" t="n">
        <v>0.005</v>
      </c>
      <c r="F7623" s="0" t="n">
        <f aca="false">SUM(B7623:B7627)/5</f>
        <v>-0.09</v>
      </c>
    </row>
    <row r="7624" customFormat="false" ht="12.8" hidden="false" customHeight="false" outlineLevel="0" collapsed="false">
      <c r="A7624" s="0" t="n">
        <v>19520514</v>
      </c>
      <c r="B7624" s="0" t="n">
        <v>-0.34</v>
      </c>
      <c r="C7624" s="0" t="n">
        <v>0.21</v>
      </c>
      <c r="D7624" s="0" t="n">
        <v>-0.22</v>
      </c>
      <c r="E7624" s="0" t="n">
        <v>0.005</v>
      </c>
      <c r="F7624" s="0" t="n">
        <f aca="false">SUM(B7624:B7628)/5</f>
        <v>-0.096</v>
      </c>
    </row>
    <row r="7625" customFormat="false" ht="12.8" hidden="false" customHeight="false" outlineLevel="0" collapsed="false">
      <c r="A7625" s="0" t="n">
        <v>19520515</v>
      </c>
      <c r="B7625" s="0" t="n">
        <v>-0.35</v>
      </c>
      <c r="C7625" s="0" t="n">
        <v>-0.14</v>
      </c>
      <c r="D7625" s="0" t="n">
        <v>0.1</v>
      </c>
      <c r="E7625" s="0" t="n">
        <v>0.005</v>
      </c>
      <c r="F7625" s="0" t="n">
        <f aca="false">SUM(B7625:B7629)/5</f>
        <v>0.074</v>
      </c>
    </row>
    <row r="7626" customFormat="false" ht="12.8" hidden="false" customHeight="false" outlineLevel="0" collapsed="false">
      <c r="A7626" s="0" t="n">
        <v>19520516</v>
      </c>
      <c r="B7626" s="0" t="n">
        <v>0.05</v>
      </c>
      <c r="C7626" s="0" t="n">
        <v>0.14</v>
      </c>
      <c r="D7626" s="0" t="n">
        <v>-0.26</v>
      </c>
      <c r="E7626" s="0" t="n">
        <v>0.005</v>
      </c>
      <c r="F7626" s="0" t="n">
        <f aca="false">SUM(B7626:B7630)/5</f>
        <v>0.198</v>
      </c>
    </row>
    <row r="7627" customFormat="false" ht="12.8" hidden="false" customHeight="false" outlineLevel="0" collapsed="false">
      <c r="A7627" s="0" t="n">
        <v>19520517</v>
      </c>
      <c r="B7627" s="0" t="n">
        <v>0.02</v>
      </c>
      <c r="C7627" s="0" t="n">
        <v>0.19</v>
      </c>
      <c r="D7627" s="0" t="n">
        <v>-0.07</v>
      </c>
      <c r="E7627" s="0" t="n">
        <v>0.005</v>
      </c>
      <c r="F7627" s="0" t="n">
        <f aca="false">SUM(B7627:B7631)/5</f>
        <v>0.314</v>
      </c>
    </row>
    <row r="7628" customFormat="false" ht="12.8" hidden="false" customHeight="false" outlineLevel="0" collapsed="false">
      <c r="A7628" s="0" t="n">
        <v>19520519</v>
      </c>
      <c r="B7628" s="0" t="n">
        <v>0.14</v>
      </c>
      <c r="C7628" s="0" t="n">
        <v>-0.32</v>
      </c>
      <c r="D7628" s="0" t="n">
        <v>0</v>
      </c>
      <c r="E7628" s="0" t="n">
        <v>0.005</v>
      </c>
      <c r="F7628" s="0" t="n">
        <f aca="false">SUM(B7628:B7632)/5</f>
        <v>0.294</v>
      </c>
    </row>
    <row r="7629" customFormat="false" ht="12.8" hidden="false" customHeight="false" outlineLevel="0" collapsed="false">
      <c r="A7629" s="0" t="n">
        <v>19520520</v>
      </c>
      <c r="B7629" s="0" t="n">
        <v>0.51</v>
      </c>
      <c r="C7629" s="0" t="n">
        <v>-0.04</v>
      </c>
      <c r="D7629" s="0" t="n">
        <v>0.09</v>
      </c>
      <c r="E7629" s="0" t="n">
        <v>0.005</v>
      </c>
      <c r="F7629" s="0" t="n">
        <f aca="false">SUM(B7629:B7633)/5</f>
        <v>0.264</v>
      </c>
    </row>
    <row r="7630" customFormat="false" ht="12.8" hidden="false" customHeight="false" outlineLevel="0" collapsed="false">
      <c r="A7630" s="0" t="n">
        <v>19520521</v>
      </c>
      <c r="B7630" s="0" t="n">
        <v>0.27</v>
      </c>
      <c r="C7630" s="0" t="n">
        <v>0.04</v>
      </c>
      <c r="D7630" s="0" t="n">
        <v>0.17</v>
      </c>
      <c r="E7630" s="0" t="n">
        <v>0.005</v>
      </c>
      <c r="F7630" s="0" t="n">
        <f aca="false">SUM(B7630:B7634)/5</f>
        <v>0.204</v>
      </c>
    </row>
    <row r="7631" customFormat="false" ht="12.8" hidden="false" customHeight="false" outlineLevel="0" collapsed="false">
      <c r="A7631" s="0" t="n">
        <v>19520522</v>
      </c>
      <c r="B7631" s="0" t="n">
        <v>0.63</v>
      </c>
      <c r="C7631" s="0" t="n">
        <v>-0.14</v>
      </c>
      <c r="D7631" s="0" t="n">
        <v>0.29</v>
      </c>
      <c r="E7631" s="0" t="n">
        <v>0.005</v>
      </c>
      <c r="F7631" s="0" t="n">
        <f aca="false">SUM(B7631:B7635)/5</f>
        <v>0.112</v>
      </c>
    </row>
    <row r="7632" customFormat="false" ht="12.8" hidden="false" customHeight="false" outlineLevel="0" collapsed="false">
      <c r="A7632" s="0" t="n">
        <v>19520523</v>
      </c>
      <c r="B7632" s="0" t="n">
        <v>-0.08</v>
      </c>
      <c r="C7632" s="0" t="n">
        <v>0.08</v>
      </c>
      <c r="D7632" s="0" t="n">
        <v>0.07</v>
      </c>
      <c r="E7632" s="0" t="n">
        <v>0.005</v>
      </c>
      <c r="F7632" s="0" t="n">
        <f aca="false">SUM(B7632:B7636)/5</f>
        <v>-0.042</v>
      </c>
    </row>
    <row r="7633" customFormat="false" ht="12.8" hidden="false" customHeight="false" outlineLevel="0" collapsed="false">
      <c r="A7633" s="0" t="n">
        <v>19520524</v>
      </c>
      <c r="B7633" s="0" t="n">
        <v>-0.01</v>
      </c>
      <c r="C7633" s="0" t="n">
        <v>0.15</v>
      </c>
      <c r="D7633" s="0" t="n">
        <v>-0.06</v>
      </c>
      <c r="E7633" s="0" t="n">
        <v>0.005</v>
      </c>
      <c r="F7633" s="0" t="n">
        <f aca="false">SUM(B7633:B7637)/5</f>
        <v>-0.024</v>
      </c>
    </row>
    <row r="7634" customFormat="false" ht="12.8" hidden="false" customHeight="false" outlineLevel="0" collapsed="false">
      <c r="A7634" s="0" t="n">
        <v>19520526</v>
      </c>
      <c r="B7634" s="0" t="n">
        <v>0.21</v>
      </c>
      <c r="C7634" s="0" t="n">
        <v>-0.12</v>
      </c>
      <c r="D7634" s="0" t="n">
        <v>0.12</v>
      </c>
      <c r="E7634" s="0" t="n">
        <v>0.005</v>
      </c>
      <c r="F7634" s="0" t="n">
        <f aca="false">SUM(B7634:B7638)/5</f>
        <v>-0.048</v>
      </c>
    </row>
    <row r="7635" customFormat="false" ht="12.8" hidden="false" customHeight="false" outlineLevel="0" collapsed="false">
      <c r="A7635" s="0" t="n">
        <v>19520527</v>
      </c>
      <c r="B7635" s="0" t="n">
        <v>-0.19</v>
      </c>
      <c r="C7635" s="0" t="n">
        <v>0.03</v>
      </c>
      <c r="D7635" s="0" t="n">
        <v>0.09</v>
      </c>
      <c r="E7635" s="0" t="n">
        <v>0.005</v>
      </c>
      <c r="F7635" s="0" t="n">
        <f aca="false">SUM(B7635:B7639)/5</f>
        <v>-0.106</v>
      </c>
    </row>
    <row r="7636" customFormat="false" ht="12.8" hidden="false" customHeight="false" outlineLevel="0" collapsed="false">
      <c r="A7636" s="0" t="n">
        <v>19520528</v>
      </c>
      <c r="B7636" s="0" t="n">
        <v>-0.14</v>
      </c>
      <c r="C7636" s="0" t="n">
        <v>0.14</v>
      </c>
      <c r="D7636" s="0" t="n">
        <v>0.09</v>
      </c>
      <c r="E7636" s="0" t="n">
        <v>0.005</v>
      </c>
      <c r="F7636" s="0" t="n">
        <f aca="false">SUM(B7636:B7640)/5</f>
        <v>0.044</v>
      </c>
    </row>
    <row r="7637" customFormat="false" ht="12.8" hidden="false" customHeight="false" outlineLevel="0" collapsed="false">
      <c r="A7637" s="0" t="n">
        <v>19520529</v>
      </c>
      <c r="B7637" s="0" t="n">
        <v>0.01</v>
      </c>
      <c r="C7637" s="0" t="n">
        <v>-0.19</v>
      </c>
      <c r="D7637" s="0" t="n">
        <v>0.09</v>
      </c>
      <c r="E7637" s="0" t="n">
        <v>0.005</v>
      </c>
      <c r="F7637" s="0" t="n">
        <f aca="false">SUM(B7637:B7641)/5</f>
        <v>0.198</v>
      </c>
    </row>
    <row r="7638" customFormat="false" ht="12.8" hidden="false" customHeight="false" outlineLevel="0" collapsed="false">
      <c r="A7638" s="0" t="n">
        <v>19520602</v>
      </c>
      <c r="B7638" s="0" t="n">
        <v>-0.13</v>
      </c>
      <c r="C7638" s="0" t="n">
        <v>-0.06</v>
      </c>
      <c r="D7638" s="0" t="n">
        <v>-0.19</v>
      </c>
      <c r="E7638" s="0" t="n">
        <v>0.007</v>
      </c>
      <c r="F7638" s="0" t="n">
        <f aca="false">SUM(B7638:B7642)/5</f>
        <v>0.306</v>
      </c>
    </row>
    <row r="7639" customFormat="false" ht="12.8" hidden="false" customHeight="false" outlineLevel="0" collapsed="false">
      <c r="A7639" s="0" t="n">
        <v>19520603</v>
      </c>
      <c r="B7639" s="0" t="n">
        <v>-0.08</v>
      </c>
      <c r="C7639" s="0" t="n">
        <v>-0.17</v>
      </c>
      <c r="D7639" s="0" t="n">
        <v>0.14</v>
      </c>
      <c r="E7639" s="0" t="n">
        <v>0.007</v>
      </c>
      <c r="F7639" s="0" t="n">
        <f aca="false">SUM(B7639:B7643)/5</f>
        <v>0.408</v>
      </c>
    </row>
    <row r="7640" customFormat="false" ht="12.8" hidden="false" customHeight="false" outlineLevel="0" collapsed="false">
      <c r="A7640" s="0" t="n">
        <v>19520604</v>
      </c>
      <c r="B7640" s="0" t="n">
        <v>0.56</v>
      </c>
      <c r="C7640" s="0" t="n">
        <v>-0.13</v>
      </c>
      <c r="D7640" s="0" t="n">
        <v>0.38</v>
      </c>
      <c r="E7640" s="0" t="n">
        <v>0.007</v>
      </c>
      <c r="F7640" s="0" t="n">
        <f aca="false">SUM(B7640:B7644)/5</f>
        <v>0.358</v>
      </c>
    </row>
    <row r="7641" customFormat="false" ht="12.8" hidden="false" customHeight="false" outlineLevel="0" collapsed="false">
      <c r="A7641" s="0" t="n">
        <v>19520605</v>
      </c>
      <c r="B7641" s="0" t="n">
        <v>0.63</v>
      </c>
      <c r="C7641" s="0" t="n">
        <v>-0.3</v>
      </c>
      <c r="D7641" s="0" t="n">
        <v>0.47</v>
      </c>
      <c r="E7641" s="0" t="n">
        <v>0.007</v>
      </c>
      <c r="F7641" s="0" t="n">
        <f aca="false">SUM(B7641:B7645)/5</f>
        <v>0.296</v>
      </c>
    </row>
    <row r="7642" customFormat="false" ht="12.8" hidden="false" customHeight="false" outlineLevel="0" collapsed="false">
      <c r="A7642" s="0" t="n">
        <v>19520606</v>
      </c>
      <c r="B7642" s="0" t="n">
        <v>0.55</v>
      </c>
      <c r="C7642" s="0" t="n">
        <v>0.03</v>
      </c>
      <c r="D7642" s="0" t="n">
        <v>-0.07</v>
      </c>
      <c r="E7642" s="0" t="n">
        <v>0.007</v>
      </c>
      <c r="F7642" s="0" t="n">
        <f aca="false">SUM(B7642:B7646)/5</f>
        <v>0.178</v>
      </c>
    </row>
    <row r="7643" customFormat="false" ht="12.8" hidden="false" customHeight="false" outlineLevel="0" collapsed="false">
      <c r="A7643" s="0" t="n">
        <v>19520609</v>
      </c>
      <c r="B7643" s="0" t="n">
        <v>0.38</v>
      </c>
      <c r="C7643" s="0" t="n">
        <v>-0.15</v>
      </c>
      <c r="D7643" s="0" t="n">
        <v>0.1</v>
      </c>
      <c r="E7643" s="0" t="n">
        <v>0.007</v>
      </c>
      <c r="F7643" s="0" t="n">
        <f aca="false">SUM(B7643:B7647)/5</f>
        <v>0.108</v>
      </c>
    </row>
    <row r="7644" customFormat="false" ht="12.8" hidden="false" customHeight="false" outlineLevel="0" collapsed="false">
      <c r="A7644" s="0" t="n">
        <v>19520610</v>
      </c>
      <c r="B7644" s="0" t="n">
        <v>-0.33</v>
      </c>
      <c r="C7644" s="0" t="n">
        <v>0.26</v>
      </c>
      <c r="D7644" s="0" t="n">
        <v>-0.58</v>
      </c>
      <c r="E7644" s="0" t="n">
        <v>0.007</v>
      </c>
      <c r="F7644" s="0" t="n">
        <f aca="false">SUM(B7644:B7648)/5</f>
        <v>0.002</v>
      </c>
    </row>
    <row r="7645" customFormat="false" ht="12.8" hidden="false" customHeight="false" outlineLevel="0" collapsed="false">
      <c r="A7645" s="0" t="n">
        <v>19520611</v>
      </c>
      <c r="B7645" s="0" t="n">
        <v>0.25</v>
      </c>
      <c r="C7645" s="0" t="n">
        <v>-0.16</v>
      </c>
      <c r="D7645" s="0" t="n">
        <v>0.34</v>
      </c>
      <c r="E7645" s="0" t="n">
        <v>0.007</v>
      </c>
      <c r="F7645" s="0" t="n">
        <f aca="false">SUM(B7645:B7649)/5</f>
        <v>0.082</v>
      </c>
    </row>
    <row r="7646" customFormat="false" ht="12.8" hidden="false" customHeight="false" outlineLevel="0" collapsed="false">
      <c r="A7646" s="0" t="n">
        <v>19520612</v>
      </c>
      <c r="B7646" s="0" t="n">
        <v>0.04</v>
      </c>
      <c r="C7646" s="0" t="n">
        <v>0</v>
      </c>
      <c r="D7646" s="0" t="n">
        <v>-0.03</v>
      </c>
      <c r="E7646" s="0" t="n">
        <v>0.007</v>
      </c>
      <c r="F7646" s="0" t="n">
        <f aca="false">SUM(B7646:B7650)/5</f>
        <v>0.078</v>
      </c>
    </row>
    <row r="7647" customFormat="false" ht="12.8" hidden="false" customHeight="false" outlineLevel="0" collapsed="false">
      <c r="A7647" s="0" t="n">
        <v>19520613</v>
      </c>
      <c r="B7647" s="0" t="n">
        <v>0.2</v>
      </c>
      <c r="C7647" s="0" t="n">
        <v>-0.08</v>
      </c>
      <c r="D7647" s="0" t="n">
        <v>-0.16</v>
      </c>
      <c r="E7647" s="0" t="n">
        <v>0.007</v>
      </c>
      <c r="F7647" s="0" t="n">
        <f aca="false">SUM(B7647:B7651)/5</f>
        <v>0.132</v>
      </c>
    </row>
    <row r="7648" customFormat="false" ht="12.8" hidden="false" customHeight="false" outlineLevel="0" collapsed="false">
      <c r="A7648" s="0" t="n">
        <v>19520616</v>
      </c>
      <c r="B7648" s="0" t="n">
        <v>-0.15</v>
      </c>
      <c r="C7648" s="0" t="n">
        <v>0.18</v>
      </c>
      <c r="D7648" s="0" t="n">
        <v>-0.25</v>
      </c>
      <c r="E7648" s="0" t="n">
        <v>0.007</v>
      </c>
      <c r="F7648" s="0" t="n">
        <f aca="false">SUM(B7648:B7652)/5</f>
        <v>0.12</v>
      </c>
    </row>
    <row r="7649" customFormat="false" ht="12.8" hidden="false" customHeight="false" outlineLevel="0" collapsed="false">
      <c r="A7649" s="0" t="n">
        <v>19520617</v>
      </c>
      <c r="B7649" s="0" t="n">
        <v>0.07</v>
      </c>
      <c r="C7649" s="0" t="n">
        <v>-0.17</v>
      </c>
      <c r="D7649" s="0" t="n">
        <v>-0.03</v>
      </c>
      <c r="E7649" s="0" t="n">
        <v>0.007</v>
      </c>
      <c r="F7649" s="0" t="n">
        <f aca="false">SUM(B7649:B7653)/5</f>
        <v>0.128</v>
      </c>
    </row>
    <row r="7650" customFormat="false" ht="12.8" hidden="false" customHeight="false" outlineLevel="0" collapsed="false">
      <c r="A7650" s="0" t="n">
        <v>19520618</v>
      </c>
      <c r="B7650" s="0" t="n">
        <v>0.23</v>
      </c>
      <c r="C7650" s="0" t="n">
        <v>-0.02</v>
      </c>
      <c r="D7650" s="0" t="n">
        <v>0.07</v>
      </c>
      <c r="E7650" s="0" t="n">
        <v>0.007</v>
      </c>
      <c r="F7650" s="0" t="n">
        <f aca="false">SUM(B7650:B7654)/5</f>
        <v>0.128</v>
      </c>
    </row>
    <row r="7651" customFormat="false" ht="12.8" hidden="false" customHeight="false" outlineLevel="0" collapsed="false">
      <c r="A7651" s="0" t="n">
        <v>19520619</v>
      </c>
      <c r="B7651" s="0" t="n">
        <v>0.31</v>
      </c>
      <c r="C7651" s="0" t="n">
        <v>-0.17</v>
      </c>
      <c r="D7651" s="0" t="n">
        <v>0.23</v>
      </c>
      <c r="E7651" s="0" t="n">
        <v>0.007</v>
      </c>
      <c r="F7651" s="0" t="n">
        <f aca="false">SUM(B7651:B7655)/5</f>
        <v>0.152</v>
      </c>
    </row>
    <row r="7652" customFormat="false" ht="12.8" hidden="false" customHeight="false" outlineLevel="0" collapsed="false">
      <c r="A7652" s="0" t="n">
        <v>19520620</v>
      </c>
      <c r="B7652" s="0" t="n">
        <v>0.14</v>
      </c>
      <c r="C7652" s="0" t="n">
        <v>0.02</v>
      </c>
      <c r="D7652" s="0" t="n">
        <v>-0.07</v>
      </c>
      <c r="E7652" s="0" t="n">
        <v>0.007</v>
      </c>
      <c r="F7652" s="0" t="n">
        <f aca="false">SUM(B7652:B7656)/5</f>
        <v>0.132</v>
      </c>
    </row>
    <row r="7653" customFormat="false" ht="12.8" hidden="false" customHeight="false" outlineLevel="0" collapsed="false">
      <c r="A7653" s="0" t="n">
        <v>19520623</v>
      </c>
      <c r="B7653" s="0" t="n">
        <v>-0.11</v>
      </c>
      <c r="C7653" s="0" t="n">
        <v>-0.04</v>
      </c>
      <c r="D7653" s="0" t="n">
        <v>0.17</v>
      </c>
      <c r="E7653" s="0" t="n">
        <v>0.007</v>
      </c>
      <c r="F7653" s="0" t="n">
        <f aca="false">SUM(B7653:B7657)/5</f>
        <v>0.15</v>
      </c>
    </row>
    <row r="7654" customFormat="false" ht="12.8" hidden="false" customHeight="false" outlineLevel="0" collapsed="false">
      <c r="A7654" s="0" t="n">
        <v>19520624</v>
      </c>
      <c r="B7654" s="0" t="n">
        <v>0.07</v>
      </c>
      <c r="C7654" s="0" t="n">
        <v>-0.29</v>
      </c>
      <c r="D7654" s="0" t="n">
        <v>-0.09</v>
      </c>
      <c r="E7654" s="0" t="n">
        <v>0.007</v>
      </c>
      <c r="F7654" s="0" t="n">
        <f aca="false">SUM(B7654:B7658)/5</f>
        <v>0.244</v>
      </c>
    </row>
    <row r="7655" customFormat="false" ht="12.8" hidden="false" customHeight="false" outlineLevel="0" collapsed="false">
      <c r="A7655" s="0" t="n">
        <v>19520625</v>
      </c>
      <c r="B7655" s="0" t="n">
        <v>0.35</v>
      </c>
      <c r="C7655" s="0" t="n">
        <v>-0.19</v>
      </c>
      <c r="D7655" s="0" t="n">
        <v>0.5</v>
      </c>
      <c r="E7655" s="0" t="n">
        <v>0.007</v>
      </c>
      <c r="F7655" s="0" t="n">
        <f aca="false">SUM(B7655:B7659)/5</f>
        <v>0.336</v>
      </c>
    </row>
    <row r="7656" customFormat="false" ht="12.8" hidden="false" customHeight="false" outlineLevel="0" collapsed="false">
      <c r="A7656" s="0" t="n">
        <v>19520626</v>
      </c>
      <c r="B7656" s="0" t="n">
        <v>0.21</v>
      </c>
      <c r="C7656" s="0" t="n">
        <v>-0.02</v>
      </c>
      <c r="D7656" s="0" t="n">
        <v>0.12</v>
      </c>
      <c r="E7656" s="0" t="n">
        <v>0.007</v>
      </c>
      <c r="F7656" s="0" t="n">
        <f aca="false">SUM(B7656:B7660)/5</f>
        <v>0.23</v>
      </c>
    </row>
    <row r="7657" customFormat="false" ht="12.8" hidden="false" customHeight="false" outlineLevel="0" collapsed="false">
      <c r="A7657" s="0" t="n">
        <v>19520627</v>
      </c>
      <c r="B7657" s="0" t="n">
        <v>0.23</v>
      </c>
      <c r="C7657" s="0" t="n">
        <v>-0.02</v>
      </c>
      <c r="D7657" s="0" t="n">
        <v>0.06</v>
      </c>
      <c r="E7657" s="0" t="n">
        <v>0.007</v>
      </c>
      <c r="F7657" s="0" t="n">
        <f aca="false">SUM(B7657:B7661)/5</f>
        <v>0.188</v>
      </c>
    </row>
    <row r="7658" customFormat="false" ht="12.8" hidden="false" customHeight="false" outlineLevel="0" collapsed="false">
      <c r="A7658" s="0" t="n">
        <v>19520630</v>
      </c>
      <c r="B7658" s="0" t="n">
        <v>0.36</v>
      </c>
      <c r="C7658" s="0" t="n">
        <v>-0.11</v>
      </c>
      <c r="D7658" s="0" t="n">
        <v>0.1</v>
      </c>
      <c r="E7658" s="0" t="n">
        <v>0.007</v>
      </c>
      <c r="F7658" s="0" t="n">
        <f aca="false">SUM(B7658:B7662)/5</f>
        <v>0.07</v>
      </c>
    </row>
    <row r="7659" customFormat="false" ht="12.8" hidden="false" customHeight="false" outlineLevel="0" collapsed="false">
      <c r="A7659" s="0" t="n">
        <v>19520701</v>
      </c>
      <c r="B7659" s="0" t="n">
        <v>0.53</v>
      </c>
      <c r="C7659" s="0" t="n">
        <v>-0.19</v>
      </c>
      <c r="D7659" s="0" t="n">
        <v>-0.18</v>
      </c>
      <c r="E7659" s="0" t="n">
        <v>0.007</v>
      </c>
      <c r="F7659" s="0" t="n">
        <f aca="false">SUM(B7659:B7663)/5</f>
        <v>0.00800000000000001</v>
      </c>
    </row>
    <row r="7660" customFormat="false" ht="12.8" hidden="false" customHeight="false" outlineLevel="0" collapsed="false">
      <c r="A7660" s="0" t="n">
        <v>19520702</v>
      </c>
      <c r="B7660" s="0" t="n">
        <v>-0.18</v>
      </c>
      <c r="C7660" s="0" t="n">
        <v>0.19</v>
      </c>
      <c r="D7660" s="0" t="n">
        <v>-0.28</v>
      </c>
      <c r="E7660" s="0" t="n">
        <v>0.007</v>
      </c>
      <c r="F7660" s="0" t="n">
        <f aca="false">SUM(B7660:B7664)/5</f>
        <v>-0.154</v>
      </c>
    </row>
    <row r="7661" customFormat="false" ht="12.8" hidden="false" customHeight="false" outlineLevel="0" collapsed="false">
      <c r="A7661" s="0" t="n">
        <v>19520703</v>
      </c>
      <c r="B7661" s="0" t="n">
        <v>0</v>
      </c>
      <c r="C7661" s="0" t="n">
        <v>0.12</v>
      </c>
      <c r="D7661" s="0" t="n">
        <v>-0.07</v>
      </c>
      <c r="E7661" s="0" t="n">
        <v>0.007</v>
      </c>
      <c r="F7661" s="0" t="n">
        <f aca="false">SUM(B7661:B7665)/5</f>
        <v>-0.158</v>
      </c>
    </row>
    <row r="7662" customFormat="false" ht="12.8" hidden="false" customHeight="false" outlineLevel="0" collapsed="false">
      <c r="A7662" s="0" t="n">
        <v>19520707</v>
      </c>
      <c r="B7662" s="0" t="n">
        <v>-0.36</v>
      </c>
      <c r="C7662" s="0" t="n">
        <v>0.16</v>
      </c>
      <c r="D7662" s="0" t="n">
        <v>-0.14</v>
      </c>
      <c r="E7662" s="0" t="n">
        <v>0.007</v>
      </c>
      <c r="F7662" s="0" t="n">
        <f aca="false">SUM(B7662:B7666)/5</f>
        <v>-0.058</v>
      </c>
    </row>
    <row r="7663" customFormat="false" ht="12.8" hidden="false" customHeight="false" outlineLevel="0" collapsed="false">
      <c r="A7663" s="0" t="n">
        <v>19520708</v>
      </c>
      <c r="B7663" s="0" t="n">
        <v>0.05</v>
      </c>
      <c r="C7663" s="0" t="n">
        <v>-0.13</v>
      </c>
      <c r="D7663" s="0" t="n">
        <v>-0.18</v>
      </c>
      <c r="E7663" s="0" t="n">
        <v>0.007</v>
      </c>
      <c r="F7663" s="0" t="n">
        <f aca="false">SUM(B7663:B7667)/5</f>
        <v>0.028</v>
      </c>
    </row>
    <row r="7664" customFormat="false" ht="12.8" hidden="false" customHeight="false" outlineLevel="0" collapsed="false">
      <c r="A7664" s="0" t="n">
        <v>19520709</v>
      </c>
      <c r="B7664" s="0" t="n">
        <v>-0.28</v>
      </c>
      <c r="C7664" s="0" t="n">
        <v>0.27</v>
      </c>
      <c r="D7664" s="0" t="n">
        <v>-0.04</v>
      </c>
      <c r="E7664" s="0" t="n">
        <v>0.007</v>
      </c>
      <c r="F7664" s="0" t="n">
        <f aca="false">SUM(B7664:B7668)/5</f>
        <v>0.114</v>
      </c>
    </row>
    <row r="7665" customFormat="false" ht="12.8" hidden="false" customHeight="false" outlineLevel="0" collapsed="false">
      <c r="A7665" s="0" t="n">
        <v>19520710</v>
      </c>
      <c r="B7665" s="0" t="n">
        <v>-0.2</v>
      </c>
      <c r="C7665" s="0" t="n">
        <v>-0.04</v>
      </c>
      <c r="D7665" s="0" t="n">
        <v>-0.13</v>
      </c>
      <c r="E7665" s="0" t="n">
        <v>0.007</v>
      </c>
      <c r="F7665" s="0" t="n">
        <f aca="false">SUM(B7665:B7669)/5</f>
        <v>0.148</v>
      </c>
    </row>
    <row r="7666" customFormat="false" ht="12.8" hidden="false" customHeight="false" outlineLevel="0" collapsed="false">
      <c r="A7666" s="0" t="n">
        <v>19520711</v>
      </c>
      <c r="B7666" s="0" t="n">
        <v>0.5</v>
      </c>
      <c r="C7666" s="0" t="n">
        <v>-0.22</v>
      </c>
      <c r="D7666" s="0" t="n">
        <v>0.39</v>
      </c>
      <c r="E7666" s="0" t="n">
        <v>0.007</v>
      </c>
      <c r="F7666" s="0" t="n">
        <f aca="false">SUM(B7666:B7670)/5</f>
        <v>0.118</v>
      </c>
    </row>
    <row r="7667" customFormat="false" ht="12.8" hidden="false" customHeight="false" outlineLevel="0" collapsed="false">
      <c r="A7667" s="0" t="n">
        <v>19520714</v>
      </c>
      <c r="B7667" s="0" t="n">
        <v>0.07</v>
      </c>
      <c r="C7667" s="0" t="n">
        <v>0.11</v>
      </c>
      <c r="D7667" s="0" t="n">
        <v>-0.11</v>
      </c>
      <c r="E7667" s="0" t="n">
        <v>0.007</v>
      </c>
      <c r="F7667" s="0" t="n">
        <f aca="false">SUM(B7667:B7671)/5</f>
        <v>-0.112</v>
      </c>
    </row>
    <row r="7668" customFormat="false" ht="12.8" hidden="false" customHeight="false" outlineLevel="0" collapsed="false">
      <c r="A7668" s="0" t="n">
        <v>19520715</v>
      </c>
      <c r="B7668" s="0" t="n">
        <v>0.48</v>
      </c>
      <c r="C7668" s="0" t="n">
        <v>-0.32</v>
      </c>
      <c r="D7668" s="0" t="n">
        <v>0.19</v>
      </c>
      <c r="E7668" s="0" t="n">
        <v>0.007</v>
      </c>
      <c r="F7668" s="0" t="n">
        <f aca="false">SUM(B7668:B7672)/5</f>
        <v>-0.082</v>
      </c>
    </row>
    <row r="7669" customFormat="false" ht="12.8" hidden="false" customHeight="false" outlineLevel="0" collapsed="false">
      <c r="A7669" s="0" t="n">
        <v>19520716</v>
      </c>
      <c r="B7669" s="0" t="n">
        <v>-0.11</v>
      </c>
      <c r="C7669" s="0" t="n">
        <v>-0.03</v>
      </c>
      <c r="D7669" s="0" t="n">
        <v>0.16</v>
      </c>
      <c r="E7669" s="0" t="n">
        <v>0.007</v>
      </c>
      <c r="F7669" s="0" t="n">
        <f aca="false">SUM(B7669:B7673)/5</f>
        <v>-0.136</v>
      </c>
    </row>
    <row r="7670" customFormat="false" ht="12.8" hidden="false" customHeight="false" outlineLevel="0" collapsed="false">
      <c r="A7670" s="0" t="n">
        <v>19520717</v>
      </c>
      <c r="B7670" s="0" t="n">
        <v>-0.35</v>
      </c>
      <c r="C7670" s="0" t="n">
        <v>0.05</v>
      </c>
      <c r="D7670" s="0" t="n">
        <v>-0.06</v>
      </c>
      <c r="E7670" s="0" t="n">
        <v>0.007</v>
      </c>
      <c r="F7670" s="0" t="n">
        <f aca="false">SUM(B7670:B7674)/5</f>
        <v>-0.03</v>
      </c>
    </row>
    <row r="7671" customFormat="false" ht="12.8" hidden="false" customHeight="false" outlineLevel="0" collapsed="false">
      <c r="A7671" s="0" t="n">
        <v>19520718</v>
      </c>
      <c r="B7671" s="0" t="n">
        <v>-0.65</v>
      </c>
      <c r="C7671" s="0" t="n">
        <v>0.15</v>
      </c>
      <c r="D7671" s="0" t="n">
        <v>0.16</v>
      </c>
      <c r="E7671" s="0" t="n">
        <v>0.007</v>
      </c>
      <c r="F7671" s="0" t="n">
        <f aca="false">SUM(B7671:B7675)/5</f>
        <v>0.106</v>
      </c>
    </row>
    <row r="7672" customFormat="false" ht="12.8" hidden="false" customHeight="false" outlineLevel="0" collapsed="false">
      <c r="A7672" s="0" t="n">
        <v>19520721</v>
      </c>
      <c r="B7672" s="0" t="n">
        <v>0.22</v>
      </c>
      <c r="C7672" s="0" t="n">
        <v>-0.11</v>
      </c>
      <c r="D7672" s="0" t="n">
        <v>-0.24</v>
      </c>
      <c r="E7672" s="0" t="n">
        <v>0.007</v>
      </c>
      <c r="F7672" s="0" t="n">
        <f aca="false">SUM(B7672:B7676)/5</f>
        <v>0.188</v>
      </c>
    </row>
    <row r="7673" customFormat="false" ht="12.8" hidden="false" customHeight="false" outlineLevel="0" collapsed="false">
      <c r="A7673" s="0" t="n">
        <v>19520722</v>
      </c>
      <c r="B7673" s="0" t="n">
        <v>0.21</v>
      </c>
      <c r="C7673" s="0" t="n">
        <v>0.05</v>
      </c>
      <c r="D7673" s="0" t="n">
        <v>-0.13</v>
      </c>
      <c r="E7673" s="0" t="n">
        <v>0.007</v>
      </c>
      <c r="F7673" s="0" t="n">
        <f aca="false">SUM(B7673:B7677)/5</f>
        <v>0.138</v>
      </c>
    </row>
    <row r="7674" customFormat="false" ht="12.8" hidden="false" customHeight="false" outlineLevel="0" collapsed="false">
      <c r="A7674" s="0" t="n">
        <v>19520723</v>
      </c>
      <c r="B7674" s="0" t="n">
        <v>0.42</v>
      </c>
      <c r="C7674" s="0" t="n">
        <v>-0.21</v>
      </c>
      <c r="D7674" s="0" t="n">
        <v>-0.02</v>
      </c>
      <c r="E7674" s="0" t="n">
        <v>0.007</v>
      </c>
      <c r="F7674" s="0" t="n">
        <f aca="false">SUM(B7674:B7678)/5</f>
        <v>0.136</v>
      </c>
    </row>
    <row r="7675" customFormat="false" ht="12.8" hidden="false" customHeight="false" outlineLevel="0" collapsed="false">
      <c r="A7675" s="0" t="n">
        <v>19520724</v>
      </c>
      <c r="B7675" s="0" t="n">
        <v>0.33</v>
      </c>
      <c r="C7675" s="0" t="n">
        <v>-0.16</v>
      </c>
      <c r="D7675" s="0" t="n">
        <v>0.45</v>
      </c>
      <c r="E7675" s="0" t="n">
        <v>0.007</v>
      </c>
      <c r="F7675" s="0" t="n">
        <f aca="false">SUM(B7675:B7679)/5</f>
        <v>0.094</v>
      </c>
    </row>
    <row r="7676" customFormat="false" ht="12.8" hidden="false" customHeight="false" outlineLevel="0" collapsed="false">
      <c r="A7676" s="0" t="n">
        <v>19520725</v>
      </c>
      <c r="B7676" s="0" t="n">
        <v>-0.24</v>
      </c>
      <c r="C7676" s="0" t="n">
        <v>0.36</v>
      </c>
      <c r="D7676" s="0" t="n">
        <v>-0.43</v>
      </c>
      <c r="E7676" s="0" t="n">
        <v>0.007</v>
      </c>
      <c r="F7676" s="0" t="n">
        <f aca="false">SUM(B7676:B7680)/5</f>
        <v>0.05</v>
      </c>
    </row>
    <row r="7677" customFormat="false" ht="12.8" hidden="false" customHeight="false" outlineLevel="0" collapsed="false">
      <c r="A7677" s="0" t="n">
        <v>19520728</v>
      </c>
      <c r="B7677" s="0" t="n">
        <v>-0.03</v>
      </c>
      <c r="C7677" s="0" t="n">
        <v>-0.01</v>
      </c>
      <c r="D7677" s="0" t="n">
        <v>-0.04</v>
      </c>
      <c r="E7677" s="0" t="n">
        <v>0.007</v>
      </c>
      <c r="F7677" s="0" t="n">
        <f aca="false">SUM(B7677:B7681)/5</f>
        <v>0.11</v>
      </c>
    </row>
    <row r="7678" customFormat="false" ht="12.8" hidden="false" customHeight="false" outlineLevel="0" collapsed="false">
      <c r="A7678" s="0" t="n">
        <v>19520729</v>
      </c>
      <c r="B7678" s="0" t="n">
        <v>0.2</v>
      </c>
      <c r="C7678" s="0" t="n">
        <v>-0.11</v>
      </c>
      <c r="D7678" s="0" t="n">
        <v>-0.04</v>
      </c>
      <c r="E7678" s="0" t="n">
        <v>0.007</v>
      </c>
      <c r="F7678" s="0" t="n">
        <f aca="false">SUM(B7678:B7682)/5</f>
        <v>0.09</v>
      </c>
    </row>
    <row r="7679" customFormat="false" ht="12.8" hidden="false" customHeight="false" outlineLevel="0" collapsed="false">
      <c r="A7679" s="0" t="n">
        <v>19520730</v>
      </c>
      <c r="B7679" s="0" t="n">
        <v>0.21</v>
      </c>
      <c r="C7679" s="0" t="n">
        <v>-0.22</v>
      </c>
      <c r="D7679" s="0" t="n">
        <v>0.21</v>
      </c>
      <c r="E7679" s="0" t="n">
        <v>0.007</v>
      </c>
      <c r="F7679" s="0" t="n">
        <f aca="false">SUM(B7679:B7683)/5</f>
        <v>0.058</v>
      </c>
    </row>
    <row r="7680" customFormat="false" ht="12.8" hidden="false" customHeight="false" outlineLevel="0" collapsed="false">
      <c r="A7680" s="0" t="n">
        <v>19520731</v>
      </c>
      <c r="B7680" s="0" t="n">
        <v>0.11</v>
      </c>
      <c r="C7680" s="0" t="n">
        <v>-0.13</v>
      </c>
      <c r="D7680" s="0" t="n">
        <v>0.2</v>
      </c>
      <c r="E7680" s="0" t="n">
        <v>0.007</v>
      </c>
      <c r="F7680" s="0" t="n">
        <f aca="false">SUM(B7680:B7684)/5</f>
        <v>0.046</v>
      </c>
    </row>
    <row r="7681" customFormat="false" ht="12.8" hidden="false" customHeight="false" outlineLevel="0" collapsed="false">
      <c r="A7681" s="0" t="n">
        <v>19520801</v>
      </c>
      <c r="B7681" s="0" t="n">
        <v>0.06</v>
      </c>
      <c r="C7681" s="0" t="n">
        <v>0.08</v>
      </c>
      <c r="D7681" s="0" t="n">
        <v>-0.11</v>
      </c>
      <c r="E7681" s="0" t="n">
        <v>0.007</v>
      </c>
      <c r="F7681" s="0" t="n">
        <f aca="false">SUM(B7681:B7685)/5</f>
        <v>0.074</v>
      </c>
    </row>
    <row r="7682" customFormat="false" ht="12.8" hidden="false" customHeight="false" outlineLevel="0" collapsed="false">
      <c r="A7682" s="0" t="n">
        <v>19520804</v>
      </c>
      <c r="B7682" s="0" t="n">
        <v>-0.13</v>
      </c>
      <c r="C7682" s="0" t="n">
        <v>0.07</v>
      </c>
      <c r="D7682" s="0" t="n">
        <v>-0.25</v>
      </c>
      <c r="E7682" s="0" t="n">
        <v>0.007</v>
      </c>
      <c r="F7682" s="0" t="n">
        <f aca="false">SUM(B7682:B7686)/5</f>
        <v>0.06</v>
      </c>
    </row>
    <row r="7683" customFormat="false" ht="12.8" hidden="false" customHeight="false" outlineLevel="0" collapsed="false">
      <c r="A7683" s="0" t="n">
        <v>19520805</v>
      </c>
      <c r="B7683" s="0" t="n">
        <v>0.04</v>
      </c>
      <c r="C7683" s="0" t="n">
        <v>-0.08</v>
      </c>
      <c r="D7683" s="0" t="n">
        <v>-0.01</v>
      </c>
      <c r="E7683" s="0" t="n">
        <v>0.007</v>
      </c>
      <c r="F7683" s="0" t="n">
        <f aca="false">SUM(B7683:B7687)/5</f>
        <v>0.092</v>
      </c>
    </row>
    <row r="7684" customFormat="false" ht="12.8" hidden="false" customHeight="false" outlineLevel="0" collapsed="false">
      <c r="A7684" s="0" t="n">
        <v>19520806</v>
      </c>
      <c r="B7684" s="0" t="n">
        <v>0.15</v>
      </c>
      <c r="C7684" s="0" t="n">
        <v>0.1</v>
      </c>
      <c r="D7684" s="0" t="n">
        <v>-0.01</v>
      </c>
      <c r="E7684" s="0" t="n">
        <v>0.007</v>
      </c>
      <c r="F7684" s="0" t="n">
        <f aca="false">SUM(B7684:B7688)/5</f>
        <v>-0.056</v>
      </c>
    </row>
    <row r="7685" customFormat="false" ht="12.8" hidden="false" customHeight="false" outlineLevel="0" collapsed="false">
      <c r="A7685" s="0" t="n">
        <v>19520807</v>
      </c>
      <c r="B7685" s="0" t="n">
        <v>0.25</v>
      </c>
      <c r="C7685" s="0" t="n">
        <v>-0.13</v>
      </c>
      <c r="D7685" s="0" t="n">
        <v>0.25</v>
      </c>
      <c r="E7685" s="0" t="n">
        <v>0.007</v>
      </c>
      <c r="F7685" s="0" t="n">
        <f aca="false">SUM(B7685:B7689)/5</f>
        <v>-0.09</v>
      </c>
    </row>
    <row r="7686" customFormat="false" ht="12.8" hidden="false" customHeight="false" outlineLevel="0" collapsed="false">
      <c r="A7686" s="0" t="n">
        <v>19520808</v>
      </c>
      <c r="B7686" s="0" t="n">
        <v>-0.01</v>
      </c>
      <c r="C7686" s="0" t="n">
        <v>0.2</v>
      </c>
      <c r="D7686" s="0" t="n">
        <v>-0.11</v>
      </c>
      <c r="E7686" s="0" t="n">
        <v>0.007</v>
      </c>
      <c r="F7686" s="0" t="n">
        <f aca="false">SUM(B7686:B7690)/5</f>
        <v>-0.144</v>
      </c>
    </row>
    <row r="7687" customFormat="false" ht="12.8" hidden="false" customHeight="false" outlineLevel="0" collapsed="false">
      <c r="A7687" s="0" t="n">
        <v>19520811</v>
      </c>
      <c r="B7687" s="0" t="n">
        <v>0.03</v>
      </c>
      <c r="C7687" s="0" t="n">
        <v>0.11</v>
      </c>
      <c r="D7687" s="0" t="n">
        <v>-0.23</v>
      </c>
      <c r="E7687" s="0" t="n">
        <v>0.007</v>
      </c>
      <c r="F7687" s="0" t="n">
        <f aca="false">SUM(B7687:B7691)/5</f>
        <v>-0.182</v>
      </c>
    </row>
    <row r="7688" customFormat="false" ht="12.8" hidden="false" customHeight="false" outlineLevel="0" collapsed="false">
      <c r="A7688" s="0" t="n">
        <v>19520812</v>
      </c>
      <c r="B7688" s="0" t="n">
        <v>-0.7</v>
      </c>
      <c r="C7688" s="0" t="n">
        <v>0.26</v>
      </c>
      <c r="D7688" s="0" t="n">
        <v>-0.1</v>
      </c>
      <c r="E7688" s="0" t="n">
        <v>0.007</v>
      </c>
      <c r="F7688" s="0" t="n">
        <f aca="false">SUM(B7688:B7692)/5</f>
        <v>-0.392</v>
      </c>
    </row>
    <row r="7689" customFormat="false" ht="12.8" hidden="false" customHeight="false" outlineLevel="0" collapsed="false">
      <c r="A7689" s="0" t="n">
        <v>19520813</v>
      </c>
      <c r="B7689" s="0" t="n">
        <v>-0.02</v>
      </c>
      <c r="C7689" s="0" t="n">
        <v>-0.03</v>
      </c>
      <c r="D7689" s="0" t="n">
        <v>0.11</v>
      </c>
      <c r="E7689" s="0" t="n">
        <v>0.007</v>
      </c>
      <c r="F7689" s="0" t="n">
        <f aca="false">SUM(B7689:B7693)/5</f>
        <v>-0.25</v>
      </c>
    </row>
    <row r="7690" customFormat="false" ht="12.8" hidden="false" customHeight="false" outlineLevel="0" collapsed="false">
      <c r="A7690" s="0" t="n">
        <v>19520814</v>
      </c>
      <c r="B7690" s="0" t="n">
        <v>-0.02</v>
      </c>
      <c r="C7690" s="0" t="n">
        <v>0.07</v>
      </c>
      <c r="D7690" s="0" t="n">
        <v>0.01</v>
      </c>
      <c r="E7690" s="0" t="n">
        <v>0.007</v>
      </c>
      <c r="F7690" s="0" t="n">
        <f aca="false">SUM(B7690:B7694)/5</f>
        <v>-0.202</v>
      </c>
    </row>
    <row r="7691" customFormat="false" ht="12.8" hidden="false" customHeight="false" outlineLevel="0" collapsed="false">
      <c r="A7691" s="0" t="n">
        <v>19520815</v>
      </c>
      <c r="B7691" s="0" t="n">
        <v>-0.2</v>
      </c>
      <c r="C7691" s="0" t="n">
        <v>0.14</v>
      </c>
      <c r="D7691" s="0" t="n">
        <v>0.07</v>
      </c>
      <c r="E7691" s="0" t="n">
        <v>0.007</v>
      </c>
      <c r="F7691" s="0" t="n">
        <f aca="false">SUM(B7691:B7695)/5</f>
        <v>-0.17</v>
      </c>
    </row>
    <row r="7692" customFormat="false" ht="12.8" hidden="false" customHeight="false" outlineLevel="0" collapsed="false">
      <c r="A7692" s="0" t="n">
        <v>19520818</v>
      </c>
      <c r="B7692" s="0" t="n">
        <v>-1.02</v>
      </c>
      <c r="C7692" s="0" t="n">
        <v>0.3</v>
      </c>
      <c r="D7692" s="0" t="n">
        <v>-0.17</v>
      </c>
      <c r="E7692" s="0" t="n">
        <v>0.007</v>
      </c>
      <c r="F7692" s="0" t="n">
        <f aca="false">SUM(B7692:B7696)/5</f>
        <v>-0.13</v>
      </c>
    </row>
    <row r="7693" customFormat="false" ht="12.8" hidden="false" customHeight="false" outlineLevel="0" collapsed="false">
      <c r="A7693" s="0" t="n">
        <v>19520819</v>
      </c>
      <c r="B7693" s="0" t="n">
        <v>0.01</v>
      </c>
      <c r="C7693" s="0" t="n">
        <v>-0.04</v>
      </c>
      <c r="D7693" s="0" t="n">
        <v>-0.04</v>
      </c>
      <c r="E7693" s="0" t="n">
        <v>0.007</v>
      </c>
      <c r="F7693" s="0" t="n">
        <f aca="false">SUM(B7693:B7697)/5</f>
        <v>3.81639164714898E-018</v>
      </c>
    </row>
    <row r="7694" customFormat="false" ht="12.8" hidden="false" customHeight="false" outlineLevel="0" collapsed="false">
      <c r="A7694" s="0" t="n">
        <v>19520820</v>
      </c>
      <c r="B7694" s="0" t="n">
        <v>0.22</v>
      </c>
      <c r="C7694" s="0" t="n">
        <v>-0.06</v>
      </c>
      <c r="D7694" s="0" t="n">
        <v>0.01</v>
      </c>
      <c r="E7694" s="0" t="n">
        <v>0.007</v>
      </c>
      <c r="F7694" s="0" t="n">
        <f aca="false">SUM(B7694:B7698)/5</f>
        <v>-0.016</v>
      </c>
    </row>
    <row r="7695" customFormat="false" ht="12.8" hidden="false" customHeight="false" outlineLevel="0" collapsed="false">
      <c r="A7695" s="0" t="n">
        <v>19520821</v>
      </c>
      <c r="B7695" s="0" t="n">
        <v>0.14</v>
      </c>
      <c r="C7695" s="0" t="n">
        <v>0.05</v>
      </c>
      <c r="D7695" s="0" t="n">
        <v>-0.05</v>
      </c>
      <c r="E7695" s="0" t="n">
        <v>0.007</v>
      </c>
      <c r="F7695" s="0" t="n">
        <f aca="false">SUM(B7695:B7699)/5</f>
        <v>0.012</v>
      </c>
    </row>
    <row r="7696" customFormat="false" ht="12.8" hidden="false" customHeight="false" outlineLevel="0" collapsed="false">
      <c r="A7696" s="0" t="n">
        <v>19520822</v>
      </c>
      <c r="B7696" s="0" t="n">
        <v>0</v>
      </c>
      <c r="C7696" s="0" t="n">
        <v>0.08</v>
      </c>
      <c r="D7696" s="0" t="n">
        <v>0.06</v>
      </c>
      <c r="E7696" s="0" t="n">
        <v>0.007</v>
      </c>
      <c r="F7696" s="0" t="n">
        <f aca="false">SUM(B7696:B7700)/5</f>
        <v>0.032</v>
      </c>
    </row>
    <row r="7697" customFormat="false" ht="12.8" hidden="false" customHeight="false" outlineLevel="0" collapsed="false">
      <c r="A7697" s="0" t="n">
        <v>19520825</v>
      </c>
      <c r="B7697" s="0" t="n">
        <v>-0.37</v>
      </c>
      <c r="C7697" s="0" t="n">
        <v>0.19</v>
      </c>
      <c r="D7697" s="0" t="n">
        <v>-0.03</v>
      </c>
      <c r="E7697" s="0" t="n">
        <v>0.007</v>
      </c>
      <c r="F7697" s="0" t="n">
        <f aca="false">SUM(B7697:B7701)/5</f>
        <v>0.09</v>
      </c>
    </row>
    <row r="7698" customFormat="false" ht="12.8" hidden="false" customHeight="false" outlineLevel="0" collapsed="false">
      <c r="A7698" s="0" t="n">
        <v>19520826</v>
      </c>
      <c r="B7698" s="0" t="n">
        <v>-0.07</v>
      </c>
      <c r="C7698" s="0" t="n">
        <v>-0.01</v>
      </c>
      <c r="D7698" s="0" t="n">
        <v>0.18</v>
      </c>
      <c r="E7698" s="0" t="n">
        <v>0.007</v>
      </c>
      <c r="F7698" s="0" t="n">
        <f aca="false">SUM(B7698:B7702)/5</f>
        <v>0.232</v>
      </c>
    </row>
    <row r="7699" customFormat="false" ht="12.8" hidden="false" customHeight="false" outlineLevel="0" collapsed="false">
      <c r="A7699" s="0" t="n">
        <v>19520827</v>
      </c>
      <c r="B7699" s="0" t="n">
        <v>0.36</v>
      </c>
      <c r="C7699" s="0" t="n">
        <v>-0.01</v>
      </c>
      <c r="D7699" s="0" t="n">
        <v>-0.08</v>
      </c>
      <c r="E7699" s="0" t="n">
        <v>0.007</v>
      </c>
      <c r="F7699" s="0" t="n">
        <f aca="false">SUM(B7699:B7703)/5</f>
        <v>0.288</v>
      </c>
    </row>
    <row r="7700" customFormat="false" ht="12.8" hidden="false" customHeight="false" outlineLevel="0" collapsed="false">
      <c r="A7700" s="0" t="n">
        <v>19520828</v>
      </c>
      <c r="B7700" s="0" t="n">
        <v>0.24</v>
      </c>
      <c r="C7700" s="0" t="n">
        <v>-0.08</v>
      </c>
      <c r="D7700" s="0" t="n">
        <v>0.32</v>
      </c>
      <c r="E7700" s="0" t="n">
        <v>0.007</v>
      </c>
      <c r="F7700" s="0" t="n">
        <f aca="false">SUM(B7700:B7704)/5</f>
        <v>0.198</v>
      </c>
    </row>
    <row r="7701" customFormat="false" ht="12.8" hidden="false" customHeight="false" outlineLevel="0" collapsed="false">
      <c r="A7701" s="0" t="n">
        <v>19520829</v>
      </c>
      <c r="B7701" s="0" t="n">
        <v>0.29</v>
      </c>
      <c r="C7701" s="0" t="n">
        <v>-0.07</v>
      </c>
      <c r="D7701" s="0" t="n">
        <v>0.18</v>
      </c>
      <c r="E7701" s="0" t="n">
        <v>0.007</v>
      </c>
      <c r="F7701" s="0" t="n">
        <f aca="false">SUM(B7701:B7705)/5</f>
        <v>0.126</v>
      </c>
    </row>
    <row r="7702" customFormat="false" ht="12.8" hidden="false" customHeight="false" outlineLevel="0" collapsed="false">
      <c r="A7702" s="0" t="n">
        <v>19520902</v>
      </c>
      <c r="B7702" s="0" t="n">
        <v>0.34</v>
      </c>
      <c r="C7702" s="0" t="n">
        <v>-0.15</v>
      </c>
      <c r="D7702" s="0" t="n">
        <v>0.11</v>
      </c>
      <c r="E7702" s="0" t="n">
        <v>0.008</v>
      </c>
      <c r="F7702" s="0" t="n">
        <f aca="false">SUM(B7702:B7706)/5</f>
        <v>-0.018</v>
      </c>
    </row>
    <row r="7703" customFormat="false" ht="12.8" hidden="false" customHeight="false" outlineLevel="0" collapsed="false">
      <c r="A7703" s="0" t="n">
        <v>19520903</v>
      </c>
      <c r="B7703" s="0" t="n">
        <v>0.21</v>
      </c>
      <c r="C7703" s="0" t="n">
        <v>0.05</v>
      </c>
      <c r="D7703" s="0" t="n">
        <v>-0.36</v>
      </c>
      <c r="E7703" s="0" t="n">
        <v>0.008</v>
      </c>
      <c r="F7703" s="0" t="n">
        <f aca="false">SUM(B7703:B7707)/5</f>
        <v>-0.298</v>
      </c>
    </row>
    <row r="7704" customFormat="false" ht="12.8" hidden="false" customHeight="false" outlineLevel="0" collapsed="false">
      <c r="A7704" s="0" t="n">
        <v>19520904</v>
      </c>
      <c r="B7704" s="0" t="n">
        <v>-0.09</v>
      </c>
      <c r="C7704" s="0" t="n">
        <v>0.08</v>
      </c>
      <c r="D7704" s="0" t="n">
        <v>-0.28</v>
      </c>
      <c r="E7704" s="0" t="n">
        <v>0.008</v>
      </c>
      <c r="F7704" s="0" t="n">
        <f aca="false">SUM(B7704:B7708)/5</f>
        <v>-0.428</v>
      </c>
    </row>
    <row r="7705" customFormat="false" ht="12.8" hidden="false" customHeight="false" outlineLevel="0" collapsed="false">
      <c r="A7705" s="0" t="n">
        <v>19520905</v>
      </c>
      <c r="B7705" s="0" t="n">
        <v>-0.12</v>
      </c>
      <c r="C7705" s="0" t="n">
        <v>0.08</v>
      </c>
      <c r="D7705" s="0" t="n">
        <v>-0.27</v>
      </c>
      <c r="E7705" s="0" t="n">
        <v>0.008</v>
      </c>
      <c r="F7705" s="0" t="n">
        <f aca="false">SUM(B7705:B7709)/5</f>
        <v>-0.382</v>
      </c>
    </row>
    <row r="7706" customFormat="false" ht="12.8" hidden="false" customHeight="false" outlineLevel="0" collapsed="false">
      <c r="A7706" s="0" t="n">
        <v>19520908</v>
      </c>
      <c r="B7706" s="0" t="n">
        <v>-0.43</v>
      </c>
      <c r="C7706" s="0" t="n">
        <v>0.2</v>
      </c>
      <c r="D7706" s="0" t="n">
        <v>-0.38</v>
      </c>
      <c r="E7706" s="0" t="n">
        <v>0.008</v>
      </c>
      <c r="F7706" s="0" t="n">
        <f aca="false">SUM(B7706:B7710)/5</f>
        <v>-0.4</v>
      </c>
    </row>
    <row r="7707" customFormat="false" ht="12.8" hidden="false" customHeight="false" outlineLevel="0" collapsed="false">
      <c r="A7707" s="0" t="n">
        <v>19520909</v>
      </c>
      <c r="B7707" s="0" t="n">
        <v>-1.06</v>
      </c>
      <c r="C7707" s="0" t="n">
        <v>0.28</v>
      </c>
      <c r="D7707" s="0" t="n">
        <v>-0.09</v>
      </c>
      <c r="E7707" s="0" t="n">
        <v>0.008</v>
      </c>
      <c r="F7707" s="0" t="n">
        <f aca="false">SUM(B7707:B7711)/5</f>
        <v>-0.504</v>
      </c>
    </row>
    <row r="7708" customFormat="false" ht="12.8" hidden="false" customHeight="false" outlineLevel="0" collapsed="false">
      <c r="A7708" s="0" t="n">
        <v>19520910</v>
      </c>
      <c r="B7708" s="0" t="n">
        <v>-0.44</v>
      </c>
      <c r="C7708" s="0" t="n">
        <v>-0.12</v>
      </c>
      <c r="D7708" s="0" t="n">
        <v>0.09</v>
      </c>
      <c r="E7708" s="0" t="n">
        <v>0.008</v>
      </c>
      <c r="F7708" s="0" t="n">
        <f aca="false">SUM(B7708:B7712)/5</f>
        <v>-0.21</v>
      </c>
    </row>
    <row r="7709" customFormat="false" ht="12.8" hidden="false" customHeight="false" outlineLevel="0" collapsed="false">
      <c r="A7709" s="0" t="n">
        <v>19520911</v>
      </c>
      <c r="B7709" s="0" t="n">
        <v>0.14</v>
      </c>
      <c r="C7709" s="0" t="n">
        <v>0.21</v>
      </c>
      <c r="D7709" s="0" t="n">
        <v>0.04</v>
      </c>
      <c r="E7709" s="0" t="n">
        <v>0.008</v>
      </c>
      <c r="F7709" s="0" t="n">
        <f aca="false">SUM(B7709:B7713)/5</f>
        <v>-0.07</v>
      </c>
    </row>
    <row r="7710" customFormat="false" ht="12.8" hidden="false" customHeight="false" outlineLevel="0" collapsed="false">
      <c r="A7710" s="0" t="n">
        <v>19520912</v>
      </c>
      <c r="B7710" s="0" t="n">
        <v>-0.21</v>
      </c>
      <c r="C7710" s="0" t="n">
        <v>0.2</v>
      </c>
      <c r="D7710" s="0" t="n">
        <v>-0.1</v>
      </c>
      <c r="E7710" s="0" t="n">
        <v>0.008</v>
      </c>
      <c r="F7710" s="0" t="n">
        <f aca="false">SUM(B7710:B7714)/5</f>
        <v>-0.134</v>
      </c>
    </row>
    <row r="7711" customFormat="false" ht="12.8" hidden="false" customHeight="false" outlineLevel="0" collapsed="false">
      <c r="A7711" s="0" t="n">
        <v>19520915</v>
      </c>
      <c r="B7711" s="0" t="n">
        <v>-0.95</v>
      </c>
      <c r="C7711" s="0" t="n">
        <v>0.38</v>
      </c>
      <c r="D7711" s="0" t="n">
        <v>-0.2</v>
      </c>
      <c r="E7711" s="0" t="n">
        <v>0.008</v>
      </c>
      <c r="F7711" s="0" t="n">
        <f aca="false">SUM(B7711:B7715)/5</f>
        <v>-0.05</v>
      </c>
    </row>
    <row r="7712" customFormat="false" ht="12.8" hidden="false" customHeight="false" outlineLevel="0" collapsed="false">
      <c r="A7712" s="0" t="n">
        <v>19520916</v>
      </c>
      <c r="B7712" s="0" t="n">
        <v>0.41</v>
      </c>
      <c r="C7712" s="0" t="n">
        <v>-0.23</v>
      </c>
      <c r="D7712" s="0" t="n">
        <v>-0.01</v>
      </c>
      <c r="E7712" s="0" t="n">
        <v>0.008</v>
      </c>
      <c r="F7712" s="0" t="n">
        <f aca="false">SUM(B7712:B7716)/5</f>
        <v>0.16</v>
      </c>
    </row>
    <row r="7713" customFormat="false" ht="12.8" hidden="false" customHeight="false" outlineLevel="0" collapsed="false">
      <c r="A7713" s="0" t="n">
        <v>19520917</v>
      </c>
      <c r="B7713" s="0" t="n">
        <v>0.26</v>
      </c>
      <c r="C7713" s="0" t="n">
        <v>0</v>
      </c>
      <c r="D7713" s="0" t="n">
        <v>0.13</v>
      </c>
      <c r="E7713" s="0" t="n">
        <v>0.008</v>
      </c>
      <c r="F7713" s="0" t="n">
        <f aca="false">SUM(B7713:B7717)/5</f>
        <v>0.146</v>
      </c>
    </row>
    <row r="7714" customFormat="false" ht="12.8" hidden="false" customHeight="false" outlineLevel="0" collapsed="false">
      <c r="A7714" s="0" t="n">
        <v>19520918</v>
      </c>
      <c r="B7714" s="0" t="n">
        <v>-0.18</v>
      </c>
      <c r="C7714" s="0" t="n">
        <v>0.17</v>
      </c>
      <c r="D7714" s="0" t="n">
        <v>-0.07</v>
      </c>
      <c r="E7714" s="0" t="n">
        <v>0.008</v>
      </c>
      <c r="F7714" s="0" t="n">
        <f aca="false">SUM(B7714:B7718)/5</f>
        <v>0.158</v>
      </c>
    </row>
    <row r="7715" customFormat="false" ht="12.8" hidden="false" customHeight="false" outlineLevel="0" collapsed="false">
      <c r="A7715" s="0" t="n">
        <v>19520919</v>
      </c>
      <c r="B7715" s="0" t="n">
        <v>0.21</v>
      </c>
      <c r="C7715" s="0" t="n">
        <v>-0.07</v>
      </c>
      <c r="D7715" s="0" t="n">
        <v>0.19</v>
      </c>
      <c r="E7715" s="0" t="n">
        <v>0.008</v>
      </c>
      <c r="F7715" s="0" t="n">
        <f aca="false">SUM(B7715:B7719)/5</f>
        <v>0.192</v>
      </c>
    </row>
    <row r="7716" customFormat="false" ht="12.8" hidden="false" customHeight="false" outlineLevel="0" collapsed="false">
      <c r="A7716" s="0" t="n">
        <v>19520922</v>
      </c>
      <c r="B7716" s="0" t="n">
        <v>0.1</v>
      </c>
      <c r="C7716" s="0" t="n">
        <v>0.03</v>
      </c>
      <c r="D7716" s="0" t="n">
        <v>0</v>
      </c>
      <c r="E7716" s="0" t="n">
        <v>0.008</v>
      </c>
      <c r="F7716" s="0" t="n">
        <f aca="false">SUM(B7716:B7720)/5</f>
        <v>0.096</v>
      </c>
    </row>
    <row r="7717" customFormat="false" ht="12.8" hidden="false" customHeight="false" outlineLevel="0" collapsed="false">
      <c r="A7717" s="0" t="n">
        <v>19520923</v>
      </c>
      <c r="B7717" s="0" t="n">
        <v>0.34</v>
      </c>
      <c r="C7717" s="0" t="n">
        <v>-0.31</v>
      </c>
      <c r="D7717" s="0" t="n">
        <v>0.32</v>
      </c>
      <c r="E7717" s="0" t="n">
        <v>0.008</v>
      </c>
      <c r="F7717" s="0" t="n">
        <f aca="false">SUM(B7717:B7721)/5</f>
        <v>0.064</v>
      </c>
    </row>
    <row r="7718" customFormat="false" ht="12.8" hidden="false" customHeight="false" outlineLevel="0" collapsed="false">
      <c r="A7718" s="0" t="n">
        <v>19520924</v>
      </c>
      <c r="B7718" s="0" t="n">
        <v>0.32</v>
      </c>
      <c r="C7718" s="0" t="n">
        <v>0.06</v>
      </c>
      <c r="D7718" s="0" t="n">
        <v>-0.32</v>
      </c>
      <c r="E7718" s="0" t="n">
        <v>0.008</v>
      </c>
      <c r="F7718" s="0" t="n">
        <f aca="false">SUM(B7718:B7722)/5</f>
        <v>-0.114</v>
      </c>
    </row>
    <row r="7719" customFormat="false" ht="12.8" hidden="false" customHeight="false" outlineLevel="0" collapsed="false">
      <c r="A7719" s="0" t="n">
        <v>19520925</v>
      </c>
      <c r="B7719" s="0" t="n">
        <v>-0.01</v>
      </c>
      <c r="C7719" s="0" t="n">
        <v>-0.05</v>
      </c>
      <c r="D7719" s="0" t="n">
        <v>-0.02</v>
      </c>
      <c r="E7719" s="0" t="n">
        <v>0.008</v>
      </c>
      <c r="F7719" s="0" t="n">
        <f aca="false">SUM(B7719:B7723)/5</f>
        <v>-0.228</v>
      </c>
    </row>
    <row r="7720" customFormat="false" ht="12.8" hidden="false" customHeight="false" outlineLevel="0" collapsed="false">
      <c r="A7720" s="0" t="n">
        <v>19520926</v>
      </c>
      <c r="B7720" s="0" t="n">
        <v>-0.27</v>
      </c>
      <c r="C7720" s="0" t="n">
        <v>0.25</v>
      </c>
      <c r="D7720" s="0" t="n">
        <v>-0.01</v>
      </c>
      <c r="E7720" s="0" t="n">
        <v>0.008</v>
      </c>
      <c r="F7720" s="0" t="n">
        <f aca="false">SUM(B7720:B7724)/5</f>
        <v>-0.228</v>
      </c>
    </row>
    <row r="7721" customFormat="false" ht="12.8" hidden="false" customHeight="false" outlineLevel="0" collapsed="false">
      <c r="A7721" s="0" t="n">
        <v>19520929</v>
      </c>
      <c r="B7721" s="0" t="n">
        <v>-0.06</v>
      </c>
      <c r="C7721" s="0" t="n">
        <v>-0.05</v>
      </c>
      <c r="D7721" s="0" t="n">
        <v>-0.15</v>
      </c>
      <c r="E7721" s="0" t="n">
        <v>0.008</v>
      </c>
      <c r="F7721" s="0" t="n">
        <f aca="false">SUM(B7721:B7725)/5</f>
        <v>-0.21</v>
      </c>
    </row>
    <row r="7722" customFormat="false" ht="12.8" hidden="false" customHeight="false" outlineLevel="0" collapsed="false">
      <c r="A7722" s="0" t="n">
        <v>19520930</v>
      </c>
      <c r="B7722" s="0" t="n">
        <v>-0.55</v>
      </c>
      <c r="C7722" s="0" t="n">
        <v>0.09</v>
      </c>
      <c r="D7722" s="0" t="n">
        <v>-0.15</v>
      </c>
      <c r="E7722" s="0" t="n">
        <v>0.008</v>
      </c>
      <c r="F7722" s="0" t="n">
        <f aca="false">SUM(B7722:B7726)/5</f>
        <v>-0.252</v>
      </c>
    </row>
    <row r="7723" customFormat="false" ht="12.8" hidden="false" customHeight="false" outlineLevel="0" collapsed="false">
      <c r="A7723" s="0" t="n">
        <v>19521001</v>
      </c>
      <c r="B7723" s="0" t="n">
        <v>-0.25</v>
      </c>
      <c r="C7723" s="0" t="n">
        <v>-0.04</v>
      </c>
      <c r="D7723" s="0" t="n">
        <v>0.02</v>
      </c>
      <c r="E7723" s="0" t="n">
        <v>0.006</v>
      </c>
      <c r="F7723" s="0" t="n">
        <f aca="false">SUM(B7723:B7727)/5</f>
        <v>-0.134</v>
      </c>
    </row>
    <row r="7724" customFormat="false" ht="12.8" hidden="false" customHeight="false" outlineLevel="0" collapsed="false">
      <c r="A7724" s="0" t="n">
        <v>19521002</v>
      </c>
      <c r="B7724" s="0" t="n">
        <v>-0.01</v>
      </c>
      <c r="C7724" s="0" t="n">
        <v>-0.01</v>
      </c>
      <c r="D7724" s="0" t="n">
        <v>0.01</v>
      </c>
      <c r="E7724" s="0" t="n">
        <v>0.006</v>
      </c>
      <c r="F7724" s="0" t="n">
        <f aca="false">SUM(B7724:B7728)/5</f>
        <v>0.014</v>
      </c>
    </row>
    <row r="7725" customFormat="false" ht="12.8" hidden="false" customHeight="false" outlineLevel="0" collapsed="false">
      <c r="A7725" s="0" t="n">
        <v>19521003</v>
      </c>
      <c r="B7725" s="0" t="n">
        <v>-0.18</v>
      </c>
      <c r="C7725" s="0" t="n">
        <v>0.12</v>
      </c>
      <c r="D7725" s="0" t="n">
        <v>0.11</v>
      </c>
      <c r="E7725" s="0" t="n">
        <v>0.006</v>
      </c>
      <c r="F7725" s="0" t="n">
        <f aca="false">SUM(B7725:B7729)/5</f>
        <v>0.02</v>
      </c>
    </row>
    <row r="7726" customFormat="false" ht="12.8" hidden="false" customHeight="false" outlineLevel="0" collapsed="false">
      <c r="A7726" s="0" t="n">
        <v>19521006</v>
      </c>
      <c r="B7726" s="0" t="n">
        <v>-0.27</v>
      </c>
      <c r="C7726" s="0" t="n">
        <v>0.12</v>
      </c>
      <c r="D7726" s="0" t="n">
        <v>-0.06</v>
      </c>
      <c r="E7726" s="0" t="n">
        <v>0.006</v>
      </c>
      <c r="F7726" s="0" t="n">
        <f aca="false">SUM(B7726:B7730)/5</f>
        <v>0.054</v>
      </c>
    </row>
    <row r="7727" customFormat="false" ht="12.8" hidden="false" customHeight="false" outlineLevel="0" collapsed="false">
      <c r="A7727" s="0" t="n">
        <v>19521007</v>
      </c>
      <c r="B7727" s="0" t="n">
        <v>0.04</v>
      </c>
      <c r="C7727" s="0" t="n">
        <v>-0.05</v>
      </c>
      <c r="D7727" s="0" t="n">
        <v>-0.02</v>
      </c>
      <c r="E7727" s="0" t="n">
        <v>0.006</v>
      </c>
      <c r="F7727" s="0" t="n">
        <f aca="false">SUM(B7727:B7731)/5</f>
        <v>0.038</v>
      </c>
    </row>
    <row r="7728" customFormat="false" ht="12.8" hidden="false" customHeight="false" outlineLevel="0" collapsed="false">
      <c r="A7728" s="0" t="n">
        <v>19521008</v>
      </c>
      <c r="B7728" s="0" t="n">
        <v>0.49</v>
      </c>
      <c r="C7728" s="0" t="n">
        <v>-0.19</v>
      </c>
      <c r="D7728" s="0" t="n">
        <v>0.03</v>
      </c>
      <c r="E7728" s="0" t="n">
        <v>0.006</v>
      </c>
      <c r="F7728" s="0" t="n">
        <f aca="false">SUM(B7728:B7732)/5</f>
        <v>-0.26</v>
      </c>
    </row>
    <row r="7729" customFormat="false" ht="12.8" hidden="false" customHeight="false" outlineLevel="0" collapsed="false">
      <c r="A7729" s="0" t="n">
        <v>19521009</v>
      </c>
      <c r="B7729" s="0" t="n">
        <v>0.02</v>
      </c>
      <c r="C7729" s="0" t="n">
        <v>0.05</v>
      </c>
      <c r="D7729" s="0" t="n">
        <v>-0.03</v>
      </c>
      <c r="E7729" s="0" t="n">
        <v>0.006</v>
      </c>
      <c r="F7729" s="0" t="n">
        <f aca="false">SUM(B7729:B7733)/5</f>
        <v>-0.484</v>
      </c>
    </row>
    <row r="7730" customFormat="false" ht="12.8" hidden="false" customHeight="false" outlineLevel="0" collapsed="false">
      <c r="A7730" s="0" t="n">
        <v>19521010</v>
      </c>
      <c r="B7730" s="0" t="n">
        <v>-0.01</v>
      </c>
      <c r="C7730" s="0" t="n">
        <v>0.18</v>
      </c>
      <c r="D7730" s="0" t="n">
        <v>-0.25</v>
      </c>
      <c r="E7730" s="0" t="n">
        <v>0.006</v>
      </c>
      <c r="F7730" s="0" t="n">
        <f aca="false">SUM(B7730:B7734)/5</f>
        <v>-0.26</v>
      </c>
    </row>
    <row r="7731" customFormat="false" ht="12.8" hidden="false" customHeight="false" outlineLevel="0" collapsed="false">
      <c r="A7731" s="0" t="n">
        <v>19521014</v>
      </c>
      <c r="B7731" s="0" t="n">
        <v>-0.35</v>
      </c>
      <c r="C7731" s="0" t="n">
        <v>0</v>
      </c>
      <c r="D7731" s="0" t="n">
        <v>-0.27</v>
      </c>
      <c r="E7731" s="0" t="n">
        <v>0.006</v>
      </c>
      <c r="F7731" s="0" t="n">
        <f aca="false">SUM(B7731:B7735)/5</f>
        <v>-0.322</v>
      </c>
    </row>
    <row r="7732" customFormat="false" ht="12.8" hidden="false" customHeight="false" outlineLevel="0" collapsed="false">
      <c r="A7732" s="0" t="n">
        <v>19521015</v>
      </c>
      <c r="B7732" s="0" t="n">
        <v>-1.45</v>
      </c>
      <c r="C7732" s="0" t="n">
        <v>0.11</v>
      </c>
      <c r="D7732" s="0" t="n">
        <v>-0.26</v>
      </c>
      <c r="E7732" s="0" t="n">
        <v>0.006</v>
      </c>
      <c r="F7732" s="0" t="n">
        <f aca="false">SUM(B7732:B7736)/5</f>
        <v>-0.284</v>
      </c>
    </row>
    <row r="7733" customFormat="false" ht="12.8" hidden="false" customHeight="false" outlineLevel="0" collapsed="false">
      <c r="A7733" s="0" t="n">
        <v>19521016</v>
      </c>
      <c r="B7733" s="0" t="n">
        <v>-0.63</v>
      </c>
      <c r="C7733" s="0" t="n">
        <v>-0.14</v>
      </c>
      <c r="D7733" s="0" t="n">
        <v>0.08</v>
      </c>
      <c r="E7733" s="0" t="n">
        <v>0.006</v>
      </c>
      <c r="F7733" s="0" t="n">
        <f aca="false">SUM(B7733:B7737)/5</f>
        <v>-0.188</v>
      </c>
    </row>
    <row r="7734" customFormat="false" ht="12.8" hidden="false" customHeight="false" outlineLevel="0" collapsed="false">
      <c r="A7734" s="0" t="n">
        <v>19521017</v>
      </c>
      <c r="B7734" s="0" t="n">
        <v>1.14</v>
      </c>
      <c r="C7734" s="0" t="n">
        <v>-0.18</v>
      </c>
      <c r="D7734" s="0" t="n">
        <v>0.34</v>
      </c>
      <c r="E7734" s="0" t="n">
        <v>0.006</v>
      </c>
      <c r="F7734" s="0" t="n">
        <f aca="false">SUM(B7734:B7738)/5</f>
        <v>0.00199999999999999</v>
      </c>
    </row>
    <row r="7735" customFormat="false" ht="12.8" hidden="false" customHeight="false" outlineLevel="0" collapsed="false">
      <c r="A7735" s="0" t="n">
        <v>19521020</v>
      </c>
      <c r="B7735" s="0" t="n">
        <v>-0.32</v>
      </c>
      <c r="C7735" s="0" t="n">
        <v>0.23</v>
      </c>
      <c r="D7735" s="0" t="n">
        <v>-0.34</v>
      </c>
      <c r="E7735" s="0" t="n">
        <v>0.006</v>
      </c>
      <c r="F7735" s="0" t="n">
        <f aca="false">SUM(B7735:B7739)/5</f>
        <v>-0.144</v>
      </c>
    </row>
    <row r="7736" customFormat="false" ht="12.8" hidden="false" customHeight="false" outlineLevel="0" collapsed="false">
      <c r="A7736" s="0" t="n">
        <v>19521021</v>
      </c>
      <c r="B7736" s="0" t="n">
        <v>-0.16</v>
      </c>
      <c r="C7736" s="0" t="n">
        <v>-0.09</v>
      </c>
      <c r="D7736" s="0" t="n">
        <v>-0.02</v>
      </c>
      <c r="E7736" s="0" t="n">
        <v>0.006</v>
      </c>
      <c r="F7736" s="0" t="n">
        <f aca="false">SUM(B7736:B7740)/5</f>
        <v>-0.056</v>
      </c>
    </row>
    <row r="7737" customFormat="false" ht="12.8" hidden="false" customHeight="false" outlineLevel="0" collapsed="false">
      <c r="A7737" s="0" t="n">
        <v>19521022</v>
      </c>
      <c r="B7737" s="0" t="n">
        <v>-0.97</v>
      </c>
      <c r="C7737" s="0" t="n">
        <v>0.27</v>
      </c>
      <c r="D7737" s="0" t="n">
        <v>-0.04</v>
      </c>
      <c r="E7737" s="0" t="n">
        <v>0.006</v>
      </c>
      <c r="F7737" s="0" t="n">
        <f aca="false">SUM(B7737:B7741)/5</f>
        <v>-0.016</v>
      </c>
    </row>
    <row r="7738" customFormat="false" ht="12.8" hidden="false" customHeight="false" outlineLevel="0" collapsed="false">
      <c r="A7738" s="0" t="n">
        <v>19521023</v>
      </c>
      <c r="B7738" s="0" t="n">
        <v>0.32</v>
      </c>
      <c r="C7738" s="0" t="n">
        <v>-0.36</v>
      </c>
      <c r="D7738" s="0" t="n">
        <v>-0.02</v>
      </c>
      <c r="E7738" s="0" t="n">
        <v>0.006</v>
      </c>
      <c r="F7738" s="0" t="n">
        <f aca="false">SUM(B7738:B7742)/5</f>
        <v>0.188</v>
      </c>
    </row>
    <row r="7739" customFormat="false" ht="12.8" hidden="false" customHeight="false" outlineLevel="0" collapsed="false">
      <c r="A7739" s="0" t="n">
        <v>19521024</v>
      </c>
      <c r="B7739" s="0" t="n">
        <v>0.41</v>
      </c>
      <c r="C7739" s="0" t="n">
        <v>-0.12</v>
      </c>
      <c r="D7739" s="0" t="n">
        <v>0.09</v>
      </c>
      <c r="E7739" s="0" t="n">
        <v>0.006</v>
      </c>
      <c r="F7739" s="0" t="n">
        <f aca="false">SUM(B7739:B7743)/5</f>
        <v>0.12</v>
      </c>
    </row>
    <row r="7740" customFormat="false" ht="12.8" hidden="false" customHeight="false" outlineLevel="0" collapsed="false">
      <c r="A7740" s="0" t="n">
        <v>19521027</v>
      </c>
      <c r="B7740" s="0" t="n">
        <v>0.12</v>
      </c>
      <c r="C7740" s="0" t="n">
        <v>-0.23</v>
      </c>
      <c r="D7740" s="0" t="n">
        <v>-0.03</v>
      </c>
      <c r="E7740" s="0" t="n">
        <v>0.006</v>
      </c>
      <c r="F7740" s="0" t="n">
        <f aca="false">SUM(B7740:B7744)/5</f>
        <v>0.31</v>
      </c>
    </row>
    <row r="7741" customFormat="false" ht="12.8" hidden="false" customHeight="false" outlineLevel="0" collapsed="false">
      <c r="A7741" s="0" t="n">
        <v>19521028</v>
      </c>
      <c r="B7741" s="0" t="n">
        <v>0.04</v>
      </c>
      <c r="C7741" s="0" t="n">
        <v>-0.04</v>
      </c>
      <c r="D7741" s="0" t="n">
        <v>-0.1</v>
      </c>
      <c r="E7741" s="0" t="n">
        <v>0.006</v>
      </c>
      <c r="F7741" s="0" t="n">
        <f aca="false">SUM(B7741:B7745)/5</f>
        <v>0.398</v>
      </c>
    </row>
    <row r="7742" customFormat="false" ht="12.8" hidden="false" customHeight="false" outlineLevel="0" collapsed="false">
      <c r="A7742" s="0" t="n">
        <v>19521029</v>
      </c>
      <c r="B7742" s="0" t="n">
        <v>0.05</v>
      </c>
      <c r="C7742" s="0" t="n">
        <v>-0.22</v>
      </c>
      <c r="D7742" s="0" t="n">
        <v>-0.13</v>
      </c>
      <c r="E7742" s="0" t="n">
        <v>0.006</v>
      </c>
      <c r="F7742" s="0" t="n">
        <f aca="false">SUM(B7742:B7746)/5</f>
        <v>0.494</v>
      </c>
    </row>
    <row r="7743" customFormat="false" ht="12.8" hidden="false" customHeight="false" outlineLevel="0" collapsed="false">
      <c r="A7743" s="0" t="n">
        <v>19521030</v>
      </c>
      <c r="B7743" s="0" t="n">
        <v>-0.02</v>
      </c>
      <c r="C7743" s="0" t="n">
        <v>0.03</v>
      </c>
      <c r="D7743" s="0" t="n">
        <v>0.03</v>
      </c>
      <c r="E7743" s="0" t="n">
        <v>0.006</v>
      </c>
      <c r="F7743" s="0" t="n">
        <f aca="false">SUM(B7743:B7747)/5</f>
        <v>0.56</v>
      </c>
    </row>
    <row r="7744" customFormat="false" ht="12.8" hidden="false" customHeight="false" outlineLevel="0" collapsed="false">
      <c r="A7744" s="0" t="n">
        <v>19521031</v>
      </c>
      <c r="B7744" s="0" t="n">
        <v>1.36</v>
      </c>
      <c r="C7744" s="0" t="n">
        <v>-0.54</v>
      </c>
      <c r="D7744" s="0" t="n">
        <v>0.4</v>
      </c>
      <c r="E7744" s="0" t="n">
        <v>0.006</v>
      </c>
      <c r="F7744" s="0" t="n">
        <f aca="false">SUM(B7744:B7748)/5</f>
        <v>0.644</v>
      </c>
    </row>
    <row r="7745" customFormat="false" ht="12.8" hidden="false" customHeight="false" outlineLevel="0" collapsed="false">
      <c r="A7745" s="0" t="n">
        <v>19521103</v>
      </c>
      <c r="B7745" s="0" t="n">
        <v>0.56</v>
      </c>
      <c r="C7745" s="0" t="n">
        <v>-0.24</v>
      </c>
      <c r="D7745" s="0" t="n">
        <v>-0.16</v>
      </c>
      <c r="E7745" s="0" t="n">
        <v>0.006</v>
      </c>
      <c r="F7745" s="0" t="n">
        <f aca="false">SUM(B7745:B7749)/5</f>
        <v>0.372</v>
      </c>
    </row>
    <row r="7746" customFormat="false" ht="12.8" hidden="false" customHeight="false" outlineLevel="0" collapsed="false">
      <c r="A7746" s="0" t="n">
        <v>19521105</v>
      </c>
      <c r="B7746" s="0" t="n">
        <v>0.52</v>
      </c>
      <c r="C7746" s="0" t="n">
        <v>0.02</v>
      </c>
      <c r="D7746" s="0" t="n">
        <v>-0.28</v>
      </c>
      <c r="E7746" s="0" t="n">
        <v>0.006</v>
      </c>
      <c r="F7746" s="0" t="n">
        <f aca="false">SUM(B7746:B7750)/5</f>
        <v>0.228</v>
      </c>
    </row>
    <row r="7747" customFormat="false" ht="12.8" hidden="false" customHeight="false" outlineLevel="0" collapsed="false">
      <c r="A7747" s="0" t="n">
        <v>19521106</v>
      </c>
      <c r="B7747" s="0" t="n">
        <v>0.38</v>
      </c>
      <c r="C7747" s="0" t="n">
        <v>-0.56</v>
      </c>
      <c r="D7747" s="0" t="n">
        <v>-0.38</v>
      </c>
      <c r="E7747" s="0" t="n">
        <v>0.006</v>
      </c>
      <c r="F7747" s="0" t="n">
        <f aca="false">SUM(B7747:B7751)/5</f>
        <v>0.142</v>
      </c>
    </row>
    <row r="7748" customFormat="false" ht="12.8" hidden="false" customHeight="false" outlineLevel="0" collapsed="false">
      <c r="A7748" s="0" t="n">
        <v>19521107</v>
      </c>
      <c r="B7748" s="0" t="n">
        <v>0.4</v>
      </c>
      <c r="C7748" s="0" t="n">
        <v>0.05</v>
      </c>
      <c r="D7748" s="0" t="n">
        <v>0.08</v>
      </c>
      <c r="E7748" s="0" t="n">
        <v>0.006</v>
      </c>
      <c r="F7748" s="0" t="n">
        <f aca="false">SUM(B7748:B7752)/5</f>
        <v>0.068</v>
      </c>
    </row>
    <row r="7749" customFormat="false" ht="12.8" hidden="false" customHeight="false" outlineLevel="0" collapsed="false">
      <c r="A7749" s="0" t="n">
        <v>19521110</v>
      </c>
      <c r="B7749" s="0" t="n">
        <v>0</v>
      </c>
      <c r="C7749" s="0" t="n">
        <v>0.06</v>
      </c>
      <c r="D7749" s="0" t="n">
        <v>0.04</v>
      </c>
      <c r="E7749" s="0" t="n">
        <v>0.006</v>
      </c>
      <c r="F7749" s="0" t="n">
        <f aca="false">SUM(B7749:B7753)/5</f>
        <v>0.026</v>
      </c>
    </row>
    <row r="7750" customFormat="false" ht="12.8" hidden="false" customHeight="false" outlineLevel="0" collapsed="false">
      <c r="A7750" s="0" t="n">
        <v>19521112</v>
      </c>
      <c r="B7750" s="0" t="n">
        <v>-0.16</v>
      </c>
      <c r="C7750" s="0" t="n">
        <v>0.32</v>
      </c>
      <c r="D7750" s="0" t="n">
        <v>-0.17</v>
      </c>
      <c r="E7750" s="0" t="n">
        <v>0.006</v>
      </c>
      <c r="F7750" s="0" t="n">
        <f aca="false">SUM(B7750:B7754)/5</f>
        <v>0.31</v>
      </c>
    </row>
    <row r="7751" customFormat="false" ht="12.8" hidden="false" customHeight="false" outlineLevel="0" collapsed="false">
      <c r="A7751" s="0" t="n">
        <v>19521113</v>
      </c>
      <c r="B7751" s="0" t="n">
        <v>0.09</v>
      </c>
      <c r="C7751" s="0" t="n">
        <v>0.11</v>
      </c>
      <c r="D7751" s="0" t="n">
        <v>-0.21</v>
      </c>
      <c r="E7751" s="0" t="n">
        <v>0.006</v>
      </c>
      <c r="F7751" s="0" t="n">
        <f aca="false">SUM(B7751:B7755)/5</f>
        <v>0.484</v>
      </c>
    </row>
    <row r="7752" customFormat="false" ht="12.8" hidden="false" customHeight="false" outlineLevel="0" collapsed="false">
      <c r="A7752" s="0" t="n">
        <v>19521114</v>
      </c>
      <c r="B7752" s="0" t="n">
        <v>0.01</v>
      </c>
      <c r="C7752" s="0" t="n">
        <v>0.04</v>
      </c>
      <c r="D7752" s="0" t="n">
        <v>-0.07</v>
      </c>
      <c r="E7752" s="0" t="n">
        <v>0.006</v>
      </c>
      <c r="F7752" s="0" t="n">
        <f aca="false">SUM(B7752:B7756)/5</f>
        <v>0.436</v>
      </c>
    </row>
    <row r="7753" customFormat="false" ht="12.8" hidden="false" customHeight="false" outlineLevel="0" collapsed="false">
      <c r="A7753" s="0" t="n">
        <v>19521117</v>
      </c>
      <c r="B7753" s="0" t="n">
        <v>0.19</v>
      </c>
      <c r="C7753" s="0" t="n">
        <v>-0.13</v>
      </c>
      <c r="D7753" s="0" t="n">
        <v>0.25</v>
      </c>
      <c r="E7753" s="0" t="n">
        <v>0.006</v>
      </c>
      <c r="F7753" s="0" t="n">
        <f aca="false">SUM(B7753:B7757)/5</f>
        <v>0.434</v>
      </c>
    </row>
    <row r="7754" customFormat="false" ht="12.8" hidden="false" customHeight="false" outlineLevel="0" collapsed="false">
      <c r="A7754" s="0" t="n">
        <v>19521118</v>
      </c>
      <c r="B7754" s="0" t="n">
        <v>1.42</v>
      </c>
      <c r="C7754" s="0" t="n">
        <v>-0.36</v>
      </c>
      <c r="D7754" s="0" t="n">
        <v>0.11</v>
      </c>
      <c r="E7754" s="0" t="n">
        <v>0.006</v>
      </c>
      <c r="F7754" s="0" t="n">
        <f aca="false">SUM(B7754:B7758)/5</f>
        <v>0.522</v>
      </c>
    </row>
    <row r="7755" customFormat="false" ht="12.8" hidden="false" customHeight="false" outlineLevel="0" collapsed="false">
      <c r="A7755" s="0" t="n">
        <v>19521119</v>
      </c>
      <c r="B7755" s="0" t="n">
        <v>0.71</v>
      </c>
      <c r="C7755" s="0" t="n">
        <v>-0.05</v>
      </c>
      <c r="D7755" s="0" t="n">
        <v>0.33</v>
      </c>
      <c r="E7755" s="0" t="n">
        <v>0.006</v>
      </c>
      <c r="F7755" s="0" t="n">
        <f aca="false">SUM(B7755:B7759)/5</f>
        <v>0.262</v>
      </c>
    </row>
    <row r="7756" customFormat="false" ht="12.8" hidden="false" customHeight="false" outlineLevel="0" collapsed="false">
      <c r="A7756" s="0" t="n">
        <v>19521120</v>
      </c>
      <c r="B7756" s="0" t="n">
        <v>-0.15</v>
      </c>
      <c r="C7756" s="0" t="n">
        <v>0.22</v>
      </c>
      <c r="D7756" s="0" t="n">
        <v>0.42</v>
      </c>
      <c r="E7756" s="0" t="n">
        <v>0.006</v>
      </c>
      <c r="F7756" s="0" t="n">
        <f aca="false">SUM(B7756:B7760)/5</f>
        <v>0.242</v>
      </c>
    </row>
    <row r="7757" customFormat="false" ht="12.8" hidden="false" customHeight="false" outlineLevel="0" collapsed="false">
      <c r="A7757" s="0" t="n">
        <v>19521121</v>
      </c>
      <c r="B7757" s="0" t="n">
        <v>0</v>
      </c>
      <c r="C7757" s="0" t="n">
        <v>0.23</v>
      </c>
      <c r="D7757" s="0" t="n">
        <v>0.09</v>
      </c>
      <c r="E7757" s="0" t="n">
        <v>0.006</v>
      </c>
      <c r="F7757" s="0" t="n">
        <f aca="false">SUM(B7757:B7761)/5</f>
        <v>0.37</v>
      </c>
    </row>
    <row r="7758" customFormat="false" ht="12.8" hidden="false" customHeight="false" outlineLevel="0" collapsed="false">
      <c r="A7758" s="0" t="n">
        <v>19521124</v>
      </c>
      <c r="B7758" s="0" t="n">
        <v>0.63</v>
      </c>
      <c r="C7758" s="0" t="n">
        <v>-0.15</v>
      </c>
      <c r="D7758" s="0" t="n">
        <v>0.55</v>
      </c>
      <c r="E7758" s="0" t="n">
        <v>0.006</v>
      </c>
      <c r="F7758" s="0" t="n">
        <f aca="false">SUM(B7758:B7762)/5</f>
        <v>0.396</v>
      </c>
    </row>
    <row r="7759" customFormat="false" ht="12.8" hidden="false" customHeight="false" outlineLevel="0" collapsed="false">
      <c r="A7759" s="0" t="n">
        <v>19521125</v>
      </c>
      <c r="B7759" s="0" t="n">
        <v>0.12</v>
      </c>
      <c r="C7759" s="0" t="n">
        <v>-0.02</v>
      </c>
      <c r="D7759" s="0" t="n">
        <v>-0.23</v>
      </c>
      <c r="E7759" s="0" t="n">
        <v>0.006</v>
      </c>
      <c r="F7759" s="0" t="n">
        <f aca="false">SUM(B7759:B7763)/5</f>
        <v>0.324</v>
      </c>
    </row>
    <row r="7760" customFormat="false" ht="12.8" hidden="false" customHeight="false" outlineLevel="0" collapsed="false">
      <c r="A7760" s="0" t="n">
        <v>19521126</v>
      </c>
      <c r="B7760" s="0" t="n">
        <v>0.61</v>
      </c>
      <c r="C7760" s="0" t="n">
        <v>-0.24</v>
      </c>
      <c r="D7760" s="0" t="n">
        <v>0.21</v>
      </c>
      <c r="E7760" s="0" t="n">
        <v>0.006</v>
      </c>
      <c r="F7760" s="0" t="n">
        <f aca="false">SUM(B7760:B7764)/5</f>
        <v>0.292</v>
      </c>
    </row>
    <row r="7761" customFormat="false" ht="12.8" hidden="false" customHeight="false" outlineLevel="0" collapsed="false">
      <c r="A7761" s="0" t="n">
        <v>19521128</v>
      </c>
      <c r="B7761" s="0" t="n">
        <v>0.49</v>
      </c>
      <c r="C7761" s="0" t="n">
        <v>-0.02</v>
      </c>
      <c r="D7761" s="0" t="n">
        <v>0.35</v>
      </c>
      <c r="E7761" s="0" t="n">
        <v>0.006</v>
      </c>
      <c r="F7761" s="0" t="n">
        <f aca="false">SUM(B7761:B7765)/5</f>
        <v>0.106</v>
      </c>
    </row>
    <row r="7762" customFormat="false" ht="12.8" hidden="false" customHeight="false" outlineLevel="0" collapsed="false">
      <c r="A7762" s="0" t="n">
        <v>19521201</v>
      </c>
      <c r="B7762" s="0" t="n">
        <v>0.13</v>
      </c>
      <c r="C7762" s="0" t="n">
        <v>-0.03</v>
      </c>
      <c r="D7762" s="0" t="n">
        <v>0.17</v>
      </c>
      <c r="E7762" s="0" t="n">
        <v>0.007</v>
      </c>
      <c r="F7762" s="0" t="n">
        <f aca="false">SUM(B7762:B7766)/5</f>
        <v>0.038</v>
      </c>
    </row>
    <row r="7763" customFormat="false" ht="12.8" hidden="false" customHeight="false" outlineLevel="0" collapsed="false">
      <c r="A7763" s="0" t="n">
        <v>19521202</v>
      </c>
      <c r="B7763" s="0" t="n">
        <v>0.27</v>
      </c>
      <c r="C7763" s="0" t="n">
        <v>-0.27</v>
      </c>
      <c r="D7763" s="0" t="n">
        <v>-0.18</v>
      </c>
      <c r="E7763" s="0" t="n">
        <v>0.007</v>
      </c>
      <c r="F7763" s="0" t="n">
        <f aca="false">SUM(B7763:B7767)/5</f>
        <v>0.094</v>
      </c>
    </row>
    <row r="7764" customFormat="false" ht="12.8" hidden="false" customHeight="false" outlineLevel="0" collapsed="false">
      <c r="A7764" s="0" t="n">
        <v>19521203</v>
      </c>
      <c r="B7764" s="0" t="n">
        <v>-0.04</v>
      </c>
      <c r="C7764" s="0" t="n">
        <v>0.09</v>
      </c>
      <c r="D7764" s="0" t="n">
        <v>-0.22</v>
      </c>
      <c r="E7764" s="0" t="n">
        <v>0.007</v>
      </c>
      <c r="F7764" s="0" t="n">
        <f aca="false">SUM(B7764:B7768)/5</f>
        <v>0.124</v>
      </c>
    </row>
    <row r="7765" customFormat="false" ht="12.8" hidden="false" customHeight="false" outlineLevel="0" collapsed="false">
      <c r="A7765" s="0" t="n">
        <v>19521204</v>
      </c>
      <c r="B7765" s="0" t="n">
        <v>-0.32</v>
      </c>
      <c r="C7765" s="0" t="n">
        <v>0.21</v>
      </c>
      <c r="D7765" s="0" t="n">
        <v>0.01</v>
      </c>
      <c r="E7765" s="0" t="n">
        <v>0.007</v>
      </c>
      <c r="F7765" s="0" t="n">
        <f aca="false">SUM(B7765:B7769)/5</f>
        <v>0.138</v>
      </c>
    </row>
    <row r="7766" customFormat="false" ht="12.8" hidden="false" customHeight="false" outlineLevel="0" collapsed="false">
      <c r="A7766" s="0" t="n">
        <v>19521205</v>
      </c>
      <c r="B7766" s="0" t="n">
        <v>0.15</v>
      </c>
      <c r="C7766" s="0" t="n">
        <v>-0.18</v>
      </c>
      <c r="D7766" s="0" t="n">
        <v>0.18</v>
      </c>
      <c r="E7766" s="0" t="n">
        <v>0.007</v>
      </c>
      <c r="F7766" s="0" t="n">
        <f aca="false">SUM(B7766:B7770)/5</f>
        <v>0.202</v>
      </c>
    </row>
    <row r="7767" customFormat="false" ht="12.8" hidden="false" customHeight="false" outlineLevel="0" collapsed="false">
      <c r="A7767" s="0" t="n">
        <v>19521208</v>
      </c>
      <c r="B7767" s="0" t="n">
        <v>0.41</v>
      </c>
      <c r="C7767" s="0" t="n">
        <v>-0.19</v>
      </c>
      <c r="D7767" s="0" t="n">
        <v>-0.01</v>
      </c>
      <c r="E7767" s="0" t="n">
        <v>0.007</v>
      </c>
      <c r="F7767" s="0" t="n">
        <f aca="false">SUM(B7767:B7771)/5</f>
        <v>0.234</v>
      </c>
    </row>
    <row r="7768" customFormat="false" ht="12.8" hidden="false" customHeight="false" outlineLevel="0" collapsed="false">
      <c r="A7768" s="0" t="n">
        <v>19521209</v>
      </c>
      <c r="B7768" s="0" t="n">
        <v>0.42</v>
      </c>
      <c r="C7768" s="0" t="n">
        <v>-0.23</v>
      </c>
      <c r="D7768" s="0" t="n">
        <v>-0.04</v>
      </c>
      <c r="E7768" s="0" t="n">
        <v>0.007</v>
      </c>
      <c r="F7768" s="0" t="n">
        <f aca="false">SUM(B7768:B7772)/5</f>
        <v>0.17</v>
      </c>
    </row>
    <row r="7769" customFormat="false" ht="12.8" hidden="false" customHeight="false" outlineLevel="0" collapsed="false">
      <c r="A7769" s="0" t="n">
        <v>19521210</v>
      </c>
      <c r="B7769" s="0" t="n">
        <v>0.03</v>
      </c>
      <c r="C7769" s="0" t="n">
        <v>-0.09</v>
      </c>
      <c r="D7769" s="0" t="n">
        <v>-0.4</v>
      </c>
      <c r="E7769" s="0" t="n">
        <v>0.007</v>
      </c>
      <c r="F7769" s="0" t="n">
        <f aca="false">SUM(B7769:B7773)/5</f>
        <v>0.078</v>
      </c>
    </row>
    <row r="7770" customFormat="false" ht="12.8" hidden="false" customHeight="false" outlineLevel="0" collapsed="false">
      <c r="A7770" s="0" t="n">
        <v>19521211</v>
      </c>
      <c r="B7770" s="0" t="n">
        <v>0</v>
      </c>
      <c r="C7770" s="0" t="n">
        <v>0.04</v>
      </c>
      <c r="D7770" s="0" t="n">
        <v>-0.12</v>
      </c>
      <c r="E7770" s="0" t="n">
        <v>0.007</v>
      </c>
      <c r="F7770" s="0" t="n">
        <f aca="false">SUM(B7770:B7774)/5</f>
        <v>0.048</v>
      </c>
    </row>
    <row r="7771" customFormat="false" ht="12.8" hidden="false" customHeight="false" outlineLevel="0" collapsed="false">
      <c r="A7771" s="0" t="n">
        <v>19521212</v>
      </c>
      <c r="B7771" s="0" t="n">
        <v>0.31</v>
      </c>
      <c r="C7771" s="0" t="n">
        <v>-0.18</v>
      </c>
      <c r="D7771" s="0" t="n">
        <v>0.42</v>
      </c>
      <c r="E7771" s="0" t="n">
        <v>0.007</v>
      </c>
      <c r="F7771" s="0" t="n">
        <f aca="false">SUM(B7771:B7775)/5</f>
        <v>0.048</v>
      </c>
    </row>
    <row r="7772" customFormat="false" ht="12.8" hidden="false" customHeight="false" outlineLevel="0" collapsed="false">
      <c r="A7772" s="0" t="n">
        <v>19521215</v>
      </c>
      <c r="B7772" s="0" t="n">
        <v>0.09</v>
      </c>
      <c r="C7772" s="0" t="n">
        <v>-0.05</v>
      </c>
      <c r="D7772" s="0" t="n">
        <v>0.19</v>
      </c>
      <c r="E7772" s="0" t="n">
        <v>0.007</v>
      </c>
      <c r="F7772" s="0" t="n">
        <f aca="false">SUM(B7772:B7776)/5</f>
        <v>0.066</v>
      </c>
    </row>
    <row r="7773" customFormat="false" ht="12.8" hidden="false" customHeight="false" outlineLevel="0" collapsed="false">
      <c r="A7773" s="0" t="n">
        <v>19521216</v>
      </c>
      <c r="B7773" s="0" t="n">
        <v>-0.04</v>
      </c>
      <c r="C7773" s="0" t="n">
        <v>-0.18</v>
      </c>
      <c r="D7773" s="0" t="n">
        <v>-0.02</v>
      </c>
      <c r="E7773" s="0" t="n">
        <v>0.007</v>
      </c>
      <c r="F7773" s="0" t="n">
        <f aca="false">SUM(B7773:B7777)/5</f>
        <v>0.132</v>
      </c>
    </row>
    <row r="7774" customFormat="false" ht="12.8" hidden="false" customHeight="false" outlineLevel="0" collapsed="false">
      <c r="A7774" s="0" t="n">
        <v>19521217</v>
      </c>
      <c r="B7774" s="0" t="n">
        <v>-0.12</v>
      </c>
      <c r="C7774" s="0" t="n">
        <v>0.13</v>
      </c>
      <c r="D7774" s="0" t="n">
        <v>-0.1</v>
      </c>
      <c r="E7774" s="0" t="n">
        <v>0.007</v>
      </c>
      <c r="F7774" s="0" t="n">
        <f aca="false">SUM(B7774:B7778)/5</f>
        <v>0.07</v>
      </c>
    </row>
    <row r="7775" customFormat="false" ht="12.8" hidden="false" customHeight="false" outlineLevel="0" collapsed="false">
      <c r="A7775" s="0" t="n">
        <v>19521218</v>
      </c>
      <c r="B7775" s="0" t="n">
        <v>0</v>
      </c>
      <c r="C7775" s="0" t="n">
        <v>0.15</v>
      </c>
      <c r="D7775" s="0" t="n">
        <v>0.21</v>
      </c>
      <c r="E7775" s="0" t="n">
        <v>0.007</v>
      </c>
      <c r="F7775" s="0" t="n">
        <f aca="false">SUM(B7775:B7779)/5</f>
        <v>0.106</v>
      </c>
    </row>
    <row r="7776" customFormat="false" ht="12.8" hidden="false" customHeight="false" outlineLevel="0" collapsed="false">
      <c r="A7776" s="0" t="n">
        <v>19521219</v>
      </c>
      <c r="B7776" s="0" t="n">
        <v>0.4</v>
      </c>
      <c r="C7776" s="0" t="n">
        <v>-0.53</v>
      </c>
      <c r="D7776" s="0" t="n">
        <v>0.42</v>
      </c>
      <c r="E7776" s="0" t="n">
        <v>0.007</v>
      </c>
      <c r="F7776" s="0" t="n">
        <f aca="false">SUM(B7776:B7780)/5</f>
        <v>0.134</v>
      </c>
    </row>
    <row r="7777" customFormat="false" ht="12.8" hidden="false" customHeight="false" outlineLevel="0" collapsed="false">
      <c r="A7777" s="0" t="n">
        <v>19521222</v>
      </c>
      <c r="B7777" s="0" t="n">
        <v>0.42</v>
      </c>
      <c r="C7777" s="0" t="n">
        <v>-0.39</v>
      </c>
      <c r="D7777" s="0" t="n">
        <v>0.25</v>
      </c>
      <c r="E7777" s="0" t="n">
        <v>0.007</v>
      </c>
      <c r="F7777" s="0" t="n">
        <f aca="false">SUM(B7777:B7781)/5</f>
        <v>0.122</v>
      </c>
    </row>
    <row r="7778" customFormat="false" ht="12.8" hidden="false" customHeight="false" outlineLevel="0" collapsed="false">
      <c r="A7778" s="0" t="n">
        <v>19521223</v>
      </c>
      <c r="B7778" s="0" t="n">
        <v>-0.35</v>
      </c>
      <c r="C7778" s="0" t="n">
        <v>0.09</v>
      </c>
      <c r="D7778" s="0" t="n">
        <v>0.24</v>
      </c>
      <c r="E7778" s="0" t="n">
        <v>0.007</v>
      </c>
      <c r="F7778" s="0" t="n">
        <f aca="false">SUM(B7778:B7782)/5</f>
        <v>0.134</v>
      </c>
    </row>
    <row r="7779" customFormat="false" ht="12.8" hidden="false" customHeight="false" outlineLevel="0" collapsed="false">
      <c r="A7779" s="0" t="n">
        <v>19521224</v>
      </c>
      <c r="B7779" s="0" t="n">
        <v>0.06</v>
      </c>
      <c r="C7779" s="0" t="n">
        <v>0.19</v>
      </c>
      <c r="D7779" s="0" t="n">
        <v>0.13</v>
      </c>
      <c r="E7779" s="0" t="n">
        <v>0.007</v>
      </c>
      <c r="F7779" s="0" t="n">
        <f aca="false">SUM(B7779:B7783)/5</f>
        <v>0.224</v>
      </c>
    </row>
    <row r="7780" customFormat="false" ht="12.8" hidden="false" customHeight="false" outlineLevel="0" collapsed="false">
      <c r="A7780" s="0" t="n">
        <v>19521226</v>
      </c>
      <c r="B7780" s="0" t="n">
        <v>0.14</v>
      </c>
      <c r="C7780" s="0" t="n">
        <v>0.27</v>
      </c>
      <c r="D7780" s="0" t="n">
        <v>-0.25</v>
      </c>
      <c r="E7780" s="0" t="n">
        <v>0.007</v>
      </c>
      <c r="F7780" s="0" t="n">
        <f aca="false">SUM(B7780:B7784)/5</f>
        <v>0.224</v>
      </c>
    </row>
    <row r="7781" customFormat="false" ht="12.8" hidden="false" customHeight="false" outlineLevel="0" collapsed="false">
      <c r="A7781" s="0" t="n">
        <v>19521229</v>
      </c>
      <c r="B7781" s="0" t="n">
        <v>0.34</v>
      </c>
      <c r="C7781" s="0" t="n">
        <v>-0.24</v>
      </c>
      <c r="D7781" s="0" t="n">
        <v>-0.29</v>
      </c>
      <c r="E7781" s="0" t="n">
        <v>0.007</v>
      </c>
      <c r="F7781" s="0" t="n">
        <f aca="false">SUM(B7781:B7785)/5</f>
        <v>0.286</v>
      </c>
    </row>
    <row r="7782" customFormat="false" ht="12.8" hidden="false" customHeight="false" outlineLevel="0" collapsed="false">
      <c r="A7782" s="0" t="n">
        <v>19521230</v>
      </c>
      <c r="B7782" s="0" t="n">
        <v>0.48</v>
      </c>
      <c r="C7782" s="0" t="n">
        <v>-0.25</v>
      </c>
      <c r="D7782" s="0" t="n">
        <v>-0.06</v>
      </c>
      <c r="E7782" s="0" t="n">
        <v>0.007</v>
      </c>
      <c r="F7782" s="0" t="n">
        <f aca="false">SUM(B7782:B7786)/5</f>
        <v>0.114</v>
      </c>
    </row>
    <row r="7783" customFormat="false" ht="12.8" hidden="false" customHeight="false" outlineLevel="0" collapsed="false">
      <c r="A7783" s="0" t="n">
        <v>19521231</v>
      </c>
      <c r="B7783" s="0" t="n">
        <v>0.1</v>
      </c>
      <c r="C7783" s="0" t="n">
        <v>0.21</v>
      </c>
      <c r="D7783" s="0" t="n">
        <v>-0.33</v>
      </c>
      <c r="E7783" s="0" t="n">
        <v>0.007</v>
      </c>
      <c r="F7783" s="0" t="n">
        <f aca="false">SUM(B7783:B7787)/5</f>
        <v>-0.048</v>
      </c>
    </row>
    <row r="7784" customFormat="false" ht="12.8" hidden="false" customHeight="false" outlineLevel="0" collapsed="false">
      <c r="A7784" s="0" t="n">
        <v>19530102</v>
      </c>
      <c r="B7784" s="0" t="n">
        <v>0.06</v>
      </c>
      <c r="C7784" s="0" t="n">
        <v>0.48</v>
      </c>
      <c r="D7784" s="0" t="n">
        <v>0.61</v>
      </c>
      <c r="E7784" s="0" t="n">
        <v>0.008</v>
      </c>
      <c r="F7784" s="0" t="n">
        <f aca="false">SUM(B7784:B7788)/5</f>
        <v>-0.076</v>
      </c>
    </row>
    <row r="7785" customFormat="false" ht="12.8" hidden="false" customHeight="false" outlineLevel="0" collapsed="false">
      <c r="A7785" s="0" t="n">
        <v>19530105</v>
      </c>
      <c r="B7785" s="0" t="n">
        <v>0.45</v>
      </c>
      <c r="C7785" s="0" t="n">
        <v>0.46</v>
      </c>
      <c r="D7785" s="0" t="n">
        <v>0.11</v>
      </c>
      <c r="E7785" s="0" t="n">
        <v>0.008</v>
      </c>
      <c r="F7785" s="0" t="n">
        <f aca="false">SUM(B7785:B7789)/5</f>
        <v>-0.26</v>
      </c>
    </row>
    <row r="7786" customFormat="false" ht="12.8" hidden="false" customHeight="false" outlineLevel="0" collapsed="false">
      <c r="A7786" s="0" t="n">
        <v>19530106</v>
      </c>
      <c r="B7786" s="0" t="n">
        <v>-0.52</v>
      </c>
      <c r="C7786" s="0" t="n">
        <v>0.36</v>
      </c>
      <c r="D7786" s="0" t="n">
        <v>0.17</v>
      </c>
      <c r="E7786" s="0" t="n">
        <v>0.008</v>
      </c>
      <c r="F7786" s="0" t="n">
        <f aca="false">SUM(B7786:B7790)/5</f>
        <v>-0.478</v>
      </c>
    </row>
    <row r="7787" customFormat="false" ht="12.8" hidden="false" customHeight="false" outlineLevel="0" collapsed="false">
      <c r="A7787" s="0" t="n">
        <v>19530107</v>
      </c>
      <c r="B7787" s="0" t="n">
        <v>-0.33</v>
      </c>
      <c r="C7787" s="0" t="n">
        <v>0.27</v>
      </c>
      <c r="D7787" s="0" t="n">
        <v>-0.11</v>
      </c>
      <c r="E7787" s="0" t="n">
        <v>0.008</v>
      </c>
      <c r="F7787" s="0" t="n">
        <f aca="false">SUM(B7787:B7791)/5</f>
        <v>-0.26</v>
      </c>
    </row>
    <row r="7788" customFormat="false" ht="12.8" hidden="false" customHeight="false" outlineLevel="0" collapsed="false">
      <c r="A7788" s="0" t="n">
        <v>19530108</v>
      </c>
      <c r="B7788" s="0" t="n">
        <v>-0.04</v>
      </c>
      <c r="C7788" s="0" t="n">
        <v>0.44</v>
      </c>
      <c r="D7788" s="0" t="n">
        <v>0.52</v>
      </c>
      <c r="E7788" s="0" t="n">
        <v>0.008</v>
      </c>
      <c r="F7788" s="0" t="n">
        <f aca="false">SUM(B7788:B7792)/5</f>
        <v>-0.176</v>
      </c>
    </row>
    <row r="7789" customFormat="false" ht="12.8" hidden="false" customHeight="false" outlineLevel="0" collapsed="false">
      <c r="A7789" s="0" t="n">
        <v>19530109</v>
      </c>
      <c r="B7789" s="0" t="n">
        <v>-0.86</v>
      </c>
      <c r="C7789" s="0" t="n">
        <v>0.21</v>
      </c>
      <c r="D7789" s="0" t="n">
        <v>-0.11</v>
      </c>
      <c r="E7789" s="0" t="n">
        <v>0.008</v>
      </c>
      <c r="F7789" s="0" t="n">
        <f aca="false">SUM(B7789:B7793)/5</f>
        <v>-0.136</v>
      </c>
    </row>
    <row r="7790" customFormat="false" ht="12.8" hidden="false" customHeight="false" outlineLevel="0" collapsed="false">
      <c r="A7790" s="0" t="n">
        <v>19530112</v>
      </c>
      <c r="B7790" s="0" t="n">
        <v>-0.64</v>
      </c>
      <c r="C7790" s="0" t="n">
        <v>0.44</v>
      </c>
      <c r="D7790" s="0" t="n">
        <v>0.09</v>
      </c>
      <c r="E7790" s="0" t="n">
        <v>0.008</v>
      </c>
      <c r="F7790" s="0" t="n">
        <f aca="false">SUM(B7790:B7794)/5</f>
        <v>-0.05</v>
      </c>
    </row>
    <row r="7791" customFormat="false" ht="12.8" hidden="false" customHeight="false" outlineLevel="0" collapsed="false">
      <c r="A7791" s="0" t="n">
        <v>19530113</v>
      </c>
      <c r="B7791" s="0" t="n">
        <v>0.57</v>
      </c>
      <c r="C7791" s="0" t="n">
        <v>0.1</v>
      </c>
      <c r="D7791" s="0" t="n">
        <v>0.05</v>
      </c>
      <c r="E7791" s="0" t="n">
        <v>0.008</v>
      </c>
      <c r="F7791" s="0" t="n">
        <f aca="false">SUM(B7791:B7795)/5</f>
        <v>0.064</v>
      </c>
    </row>
    <row r="7792" customFormat="false" ht="12.8" hidden="false" customHeight="false" outlineLevel="0" collapsed="false">
      <c r="A7792" s="0" t="n">
        <v>19530114</v>
      </c>
      <c r="B7792" s="0" t="n">
        <v>0.09</v>
      </c>
      <c r="C7792" s="0" t="n">
        <v>0.19</v>
      </c>
      <c r="D7792" s="0" t="n">
        <v>-0.09</v>
      </c>
      <c r="E7792" s="0" t="n">
        <v>0.008</v>
      </c>
      <c r="F7792" s="0" t="n">
        <f aca="false">SUM(B7792:B7796)/5</f>
        <v>0.034</v>
      </c>
    </row>
    <row r="7793" customFormat="false" ht="12.8" hidden="false" customHeight="false" outlineLevel="0" collapsed="false">
      <c r="A7793" s="0" t="n">
        <v>19530115</v>
      </c>
      <c r="B7793" s="0" t="n">
        <v>0.16</v>
      </c>
      <c r="C7793" s="0" t="n">
        <v>0.05</v>
      </c>
      <c r="D7793" s="0" t="n">
        <v>0.13</v>
      </c>
      <c r="E7793" s="0" t="n">
        <v>0.008</v>
      </c>
      <c r="F7793" s="0" t="n">
        <f aca="false">SUM(B7793:B7797)/5</f>
        <v>-0.012</v>
      </c>
    </row>
    <row r="7794" customFormat="false" ht="12.8" hidden="false" customHeight="false" outlineLevel="0" collapsed="false">
      <c r="A7794" s="0" t="n">
        <v>19530116</v>
      </c>
      <c r="B7794" s="0" t="n">
        <v>-0.43</v>
      </c>
      <c r="C7794" s="0" t="n">
        <v>0.06</v>
      </c>
      <c r="D7794" s="0" t="n">
        <v>-0.11</v>
      </c>
      <c r="E7794" s="0" t="n">
        <v>0.008</v>
      </c>
      <c r="F7794" s="0" t="n">
        <f aca="false">SUM(B7794:B7798)/5</f>
        <v>-0.034</v>
      </c>
    </row>
    <row r="7795" customFormat="false" ht="12.8" hidden="false" customHeight="false" outlineLevel="0" collapsed="false">
      <c r="A7795" s="0" t="n">
        <v>19530119</v>
      </c>
      <c r="B7795" s="0" t="n">
        <v>-0.07</v>
      </c>
      <c r="C7795" s="0" t="n">
        <v>0.22</v>
      </c>
      <c r="D7795" s="0" t="n">
        <v>0.18</v>
      </c>
      <c r="E7795" s="0" t="n">
        <v>0.008</v>
      </c>
      <c r="F7795" s="0" t="n">
        <f aca="false">SUM(B7795:B7799)/5</f>
        <v>0.026</v>
      </c>
    </row>
    <row r="7796" customFormat="false" ht="12.8" hidden="false" customHeight="false" outlineLevel="0" collapsed="false">
      <c r="A7796" s="0" t="n">
        <v>19530120</v>
      </c>
      <c r="B7796" s="0" t="n">
        <v>0.42</v>
      </c>
      <c r="C7796" s="0" t="n">
        <v>0.06</v>
      </c>
      <c r="D7796" s="0" t="n">
        <v>0.01</v>
      </c>
      <c r="E7796" s="0" t="n">
        <v>0.008</v>
      </c>
      <c r="F7796" s="0" t="n">
        <f aca="false">SUM(B7796:B7800)/5</f>
        <v>0.01</v>
      </c>
    </row>
    <row r="7797" customFormat="false" ht="12.8" hidden="false" customHeight="false" outlineLevel="0" collapsed="false">
      <c r="A7797" s="0" t="n">
        <v>19530121</v>
      </c>
      <c r="B7797" s="0" t="n">
        <v>-0.14</v>
      </c>
      <c r="C7797" s="0" t="n">
        <v>0.06</v>
      </c>
      <c r="D7797" s="0" t="n">
        <v>-0.02</v>
      </c>
      <c r="E7797" s="0" t="n">
        <v>0.008</v>
      </c>
      <c r="F7797" s="0" t="n">
        <f aca="false">SUM(B7797:B7801)/5</f>
        <v>-0.036</v>
      </c>
    </row>
    <row r="7798" customFormat="false" ht="12.8" hidden="false" customHeight="false" outlineLevel="0" collapsed="false">
      <c r="A7798" s="0" t="n">
        <v>19530122</v>
      </c>
      <c r="B7798" s="0" t="n">
        <v>0.05</v>
      </c>
      <c r="C7798" s="0" t="n">
        <v>0.21</v>
      </c>
      <c r="D7798" s="0" t="n">
        <v>-0.05</v>
      </c>
      <c r="E7798" s="0" t="n">
        <v>0.008</v>
      </c>
      <c r="F7798" s="0" t="n">
        <f aca="false">SUM(B7798:B7802)/5</f>
        <v>0.032</v>
      </c>
    </row>
    <row r="7799" customFormat="false" ht="12.8" hidden="false" customHeight="false" outlineLevel="0" collapsed="false">
      <c r="A7799" s="0" t="n">
        <v>19530123</v>
      </c>
      <c r="B7799" s="0" t="n">
        <v>-0.13</v>
      </c>
      <c r="C7799" s="0" t="n">
        <v>0.08</v>
      </c>
      <c r="D7799" s="0" t="n">
        <v>0.14</v>
      </c>
      <c r="E7799" s="0" t="n">
        <v>0.008</v>
      </c>
      <c r="F7799" s="0" t="n">
        <f aca="false">SUM(B7799:B7803)/5</f>
        <v>0.086</v>
      </c>
    </row>
    <row r="7800" customFormat="false" ht="12.8" hidden="false" customHeight="false" outlineLevel="0" collapsed="false">
      <c r="A7800" s="0" t="n">
        <v>19530126</v>
      </c>
      <c r="B7800" s="0" t="n">
        <v>-0.15</v>
      </c>
      <c r="C7800" s="0" t="n">
        <v>-0.01</v>
      </c>
      <c r="D7800" s="0" t="n">
        <v>0.06</v>
      </c>
      <c r="E7800" s="0" t="n">
        <v>0.008</v>
      </c>
      <c r="F7800" s="0" t="n">
        <f aca="false">SUM(B7800:B7804)/5</f>
        <v>0.21</v>
      </c>
    </row>
    <row r="7801" customFormat="false" ht="12.8" hidden="false" customHeight="false" outlineLevel="0" collapsed="false">
      <c r="A7801" s="0" t="n">
        <v>19530127</v>
      </c>
      <c r="B7801" s="0" t="n">
        <v>0.19</v>
      </c>
      <c r="C7801" s="0" t="n">
        <v>-0.1</v>
      </c>
      <c r="D7801" s="0" t="n">
        <v>0.09</v>
      </c>
      <c r="E7801" s="0" t="n">
        <v>0.008</v>
      </c>
      <c r="F7801" s="0" t="n">
        <f aca="false">SUM(B7801:B7805)/5</f>
        <v>0.28</v>
      </c>
    </row>
    <row r="7802" customFormat="false" ht="12.8" hidden="false" customHeight="false" outlineLevel="0" collapsed="false">
      <c r="A7802" s="0" t="n">
        <v>19530128</v>
      </c>
      <c r="B7802" s="0" t="n">
        <v>0.2</v>
      </c>
      <c r="C7802" s="0" t="n">
        <v>0.04</v>
      </c>
      <c r="D7802" s="0" t="n">
        <v>-0.15</v>
      </c>
      <c r="E7802" s="0" t="n">
        <v>0.008</v>
      </c>
      <c r="F7802" s="0" t="n">
        <f aca="false">SUM(B7802:B7806)/5</f>
        <v>0.254</v>
      </c>
    </row>
    <row r="7803" customFormat="false" ht="12.8" hidden="false" customHeight="false" outlineLevel="0" collapsed="false">
      <c r="A7803" s="0" t="n">
        <v>19530129</v>
      </c>
      <c r="B7803" s="0" t="n">
        <v>0.32</v>
      </c>
      <c r="C7803" s="0" t="n">
        <v>0.14</v>
      </c>
      <c r="D7803" s="0" t="n">
        <v>-0.06</v>
      </c>
      <c r="E7803" s="0" t="n">
        <v>0.008</v>
      </c>
      <c r="F7803" s="0" t="n">
        <f aca="false">SUM(B7803:B7807)/5</f>
        <v>0.194</v>
      </c>
    </row>
    <row r="7804" customFormat="false" ht="12.8" hidden="false" customHeight="false" outlineLevel="0" collapsed="false">
      <c r="A7804" s="0" t="n">
        <v>19530130</v>
      </c>
      <c r="B7804" s="0" t="n">
        <v>0.49</v>
      </c>
      <c r="C7804" s="0" t="n">
        <v>-0.25</v>
      </c>
      <c r="D7804" s="0" t="n">
        <v>-0.2</v>
      </c>
      <c r="E7804" s="0" t="n">
        <v>0.008</v>
      </c>
      <c r="F7804" s="0" t="n">
        <f aca="false">SUM(B7804:B7808)/5</f>
        <v>-0.03</v>
      </c>
    </row>
    <row r="7805" customFormat="false" ht="12.8" hidden="false" customHeight="false" outlineLevel="0" collapsed="false">
      <c r="A7805" s="0" t="n">
        <v>19530202</v>
      </c>
      <c r="B7805" s="0" t="n">
        <v>0.2</v>
      </c>
      <c r="C7805" s="0" t="n">
        <v>0</v>
      </c>
      <c r="D7805" s="0" t="n">
        <v>-0.34</v>
      </c>
      <c r="E7805" s="0" t="n">
        <v>0.008</v>
      </c>
      <c r="F7805" s="0" t="n">
        <f aca="false">SUM(B7805:B7809)/5</f>
        <v>-0.294</v>
      </c>
    </row>
    <row r="7806" customFormat="false" ht="12.8" hidden="false" customHeight="false" outlineLevel="0" collapsed="false">
      <c r="A7806" s="0" t="n">
        <v>19530203</v>
      </c>
      <c r="B7806" s="0" t="n">
        <v>0.06</v>
      </c>
      <c r="C7806" s="0" t="n">
        <v>-0.04</v>
      </c>
      <c r="D7806" s="0" t="n">
        <v>-0.2</v>
      </c>
      <c r="E7806" s="0" t="n">
        <v>0.008</v>
      </c>
      <c r="F7806" s="0" t="n">
        <f aca="false">SUM(B7806:B7810)/5</f>
        <v>-0.408</v>
      </c>
    </row>
    <row r="7807" customFormat="false" ht="12.8" hidden="false" customHeight="false" outlineLevel="0" collapsed="false">
      <c r="A7807" s="0" t="n">
        <v>19530204</v>
      </c>
      <c r="B7807" s="0" t="n">
        <v>-0.1</v>
      </c>
      <c r="C7807" s="0" t="n">
        <v>0.38</v>
      </c>
      <c r="D7807" s="0" t="n">
        <v>-0.02</v>
      </c>
      <c r="E7807" s="0" t="n">
        <v>0.008</v>
      </c>
      <c r="F7807" s="0" t="n">
        <f aca="false">SUM(B7807:B7811)/5</f>
        <v>-0.448</v>
      </c>
    </row>
    <row r="7808" customFormat="false" ht="12.8" hidden="false" customHeight="false" outlineLevel="0" collapsed="false">
      <c r="A7808" s="0" t="n">
        <v>19530205</v>
      </c>
      <c r="B7808" s="0" t="n">
        <v>-0.8</v>
      </c>
      <c r="C7808" s="0" t="n">
        <v>0.02</v>
      </c>
      <c r="D7808" s="0" t="n">
        <v>-0.01</v>
      </c>
      <c r="E7808" s="0" t="n">
        <v>0.008</v>
      </c>
      <c r="F7808" s="0" t="n">
        <f aca="false">SUM(B7808:B7812)/5</f>
        <v>-0.408</v>
      </c>
    </row>
    <row r="7809" customFormat="false" ht="12.8" hidden="false" customHeight="false" outlineLevel="0" collapsed="false">
      <c r="A7809" s="0" t="n">
        <v>19530206</v>
      </c>
      <c r="B7809" s="0" t="n">
        <v>-0.83</v>
      </c>
      <c r="C7809" s="0" t="n">
        <v>0.16</v>
      </c>
      <c r="D7809" s="0" t="n">
        <v>-0.64</v>
      </c>
      <c r="E7809" s="0" t="n">
        <v>0.008</v>
      </c>
      <c r="F7809" s="0" t="n">
        <f aca="false">SUM(B7809:B7813)/5</f>
        <v>-0.162</v>
      </c>
    </row>
    <row r="7810" customFormat="false" ht="12.8" hidden="false" customHeight="false" outlineLevel="0" collapsed="false">
      <c r="A7810" s="0" t="n">
        <v>19530209</v>
      </c>
      <c r="B7810" s="0" t="n">
        <v>-0.37</v>
      </c>
      <c r="C7810" s="0" t="n">
        <v>0.14</v>
      </c>
      <c r="D7810" s="0" t="n">
        <v>0.21</v>
      </c>
      <c r="E7810" s="0" t="n">
        <v>0.008</v>
      </c>
      <c r="F7810" s="0" t="n">
        <f aca="false">SUM(B7810:B7814)/5</f>
        <v>-0.028</v>
      </c>
    </row>
    <row r="7811" customFormat="false" ht="12.8" hidden="false" customHeight="false" outlineLevel="0" collapsed="false">
      <c r="A7811" s="0" t="n">
        <v>19530210</v>
      </c>
      <c r="B7811" s="0" t="n">
        <v>-0.14</v>
      </c>
      <c r="C7811" s="0" t="n">
        <v>0.33</v>
      </c>
      <c r="D7811" s="0" t="n">
        <v>-0.13</v>
      </c>
      <c r="E7811" s="0" t="n">
        <v>0.008</v>
      </c>
      <c r="F7811" s="0" t="n">
        <f aca="false">SUM(B7811:B7815)/5</f>
        <v>-0.05</v>
      </c>
    </row>
    <row r="7812" customFormat="false" ht="12.8" hidden="false" customHeight="false" outlineLevel="0" collapsed="false">
      <c r="A7812" s="0" t="n">
        <v>19530211</v>
      </c>
      <c r="B7812" s="0" t="n">
        <v>0.1</v>
      </c>
      <c r="C7812" s="0" t="n">
        <v>0.04</v>
      </c>
      <c r="D7812" s="0" t="n">
        <v>0.33</v>
      </c>
      <c r="E7812" s="0" t="n">
        <v>0.008</v>
      </c>
      <c r="F7812" s="0" t="n">
        <f aca="false">SUM(B7812:B7816)/5</f>
        <v>-0.02</v>
      </c>
    </row>
    <row r="7813" customFormat="false" ht="12.8" hidden="false" customHeight="false" outlineLevel="0" collapsed="false">
      <c r="A7813" s="0" t="n">
        <v>19530213</v>
      </c>
      <c r="B7813" s="0" t="n">
        <v>0.43</v>
      </c>
      <c r="C7813" s="0" t="n">
        <v>-0.02</v>
      </c>
      <c r="D7813" s="0" t="n">
        <v>-0.02</v>
      </c>
      <c r="E7813" s="0" t="n">
        <v>0.008</v>
      </c>
      <c r="F7813" s="0" t="n">
        <f aca="false">SUM(B7813:B7817)/5</f>
        <v>0.016</v>
      </c>
    </row>
    <row r="7814" customFormat="false" ht="12.8" hidden="false" customHeight="false" outlineLevel="0" collapsed="false">
      <c r="A7814" s="0" t="n">
        <v>19530216</v>
      </c>
      <c r="B7814" s="0" t="n">
        <v>-0.16</v>
      </c>
      <c r="C7814" s="0" t="n">
        <v>0.28</v>
      </c>
      <c r="D7814" s="0" t="n">
        <v>0.08</v>
      </c>
      <c r="E7814" s="0" t="n">
        <v>0.008</v>
      </c>
      <c r="F7814" s="0" t="n">
        <f aca="false">SUM(B7814:B7818)/5</f>
        <v>-0.038</v>
      </c>
    </row>
    <row r="7815" customFormat="false" ht="12.8" hidden="false" customHeight="false" outlineLevel="0" collapsed="false">
      <c r="A7815" s="0" t="n">
        <v>19530217</v>
      </c>
      <c r="B7815" s="0" t="n">
        <v>-0.48</v>
      </c>
      <c r="C7815" s="0" t="n">
        <v>0.1</v>
      </c>
      <c r="D7815" s="0" t="n">
        <v>-0.18</v>
      </c>
      <c r="E7815" s="0" t="n">
        <v>0.008</v>
      </c>
      <c r="F7815" s="0" t="n">
        <f aca="false">SUM(B7815:B7819)/5</f>
        <v>0.118</v>
      </c>
    </row>
    <row r="7816" customFormat="false" ht="12.8" hidden="false" customHeight="false" outlineLevel="0" collapsed="false">
      <c r="A7816" s="0" t="n">
        <v>19530218</v>
      </c>
      <c r="B7816" s="0" t="n">
        <v>0.01</v>
      </c>
      <c r="C7816" s="0" t="n">
        <v>0.04</v>
      </c>
      <c r="D7816" s="0" t="n">
        <v>0.34</v>
      </c>
      <c r="E7816" s="0" t="n">
        <v>0.008</v>
      </c>
      <c r="F7816" s="0" t="n">
        <f aca="false">SUM(B7816:B7820)/5</f>
        <v>0.332</v>
      </c>
    </row>
    <row r="7817" customFormat="false" ht="12.8" hidden="false" customHeight="false" outlineLevel="0" collapsed="false">
      <c r="A7817" s="0" t="n">
        <v>19530219</v>
      </c>
      <c r="B7817" s="0" t="n">
        <v>0.28</v>
      </c>
      <c r="C7817" s="0" t="n">
        <v>0.01</v>
      </c>
      <c r="D7817" s="0" t="n">
        <v>0.25</v>
      </c>
      <c r="E7817" s="0" t="n">
        <v>0.008</v>
      </c>
      <c r="F7817" s="0" t="n">
        <f aca="false">SUM(B7817:B7821)/5</f>
        <v>0.372</v>
      </c>
    </row>
    <row r="7818" customFormat="false" ht="12.8" hidden="false" customHeight="false" outlineLevel="0" collapsed="false">
      <c r="A7818" s="0" t="n">
        <v>19530220</v>
      </c>
      <c r="B7818" s="0" t="n">
        <v>0.16</v>
      </c>
      <c r="C7818" s="0" t="n">
        <v>0</v>
      </c>
      <c r="D7818" s="0" t="n">
        <v>-0.07</v>
      </c>
      <c r="E7818" s="0" t="n">
        <v>0.008</v>
      </c>
      <c r="F7818" s="0" t="n">
        <f aca="false">SUM(B7818:B7822)/5</f>
        <v>0.314</v>
      </c>
    </row>
    <row r="7819" customFormat="false" ht="12.8" hidden="false" customHeight="false" outlineLevel="0" collapsed="false">
      <c r="A7819" s="0" t="n">
        <v>19530224</v>
      </c>
      <c r="B7819" s="0" t="n">
        <v>0.62</v>
      </c>
      <c r="C7819" s="0" t="n">
        <v>0.29</v>
      </c>
      <c r="D7819" s="0" t="n">
        <v>0.49</v>
      </c>
      <c r="E7819" s="0" t="n">
        <v>0.008</v>
      </c>
      <c r="F7819" s="0" t="n">
        <f aca="false">SUM(B7819:B7823)/5</f>
        <v>0.294</v>
      </c>
    </row>
    <row r="7820" customFormat="false" ht="12.8" hidden="false" customHeight="false" outlineLevel="0" collapsed="false">
      <c r="A7820" s="0" t="n">
        <v>19530225</v>
      </c>
      <c r="B7820" s="0" t="n">
        <v>0.59</v>
      </c>
      <c r="C7820" s="0" t="n">
        <v>0.38</v>
      </c>
      <c r="D7820" s="0" t="n">
        <v>-0.14</v>
      </c>
      <c r="E7820" s="0" t="n">
        <v>0.008</v>
      </c>
      <c r="F7820" s="0" t="n">
        <f aca="false">SUM(B7820:B7824)/5</f>
        <v>0.242</v>
      </c>
    </row>
    <row r="7821" customFormat="false" ht="12.8" hidden="false" customHeight="false" outlineLevel="0" collapsed="false">
      <c r="A7821" s="0" t="n">
        <v>19530226</v>
      </c>
      <c r="B7821" s="0" t="n">
        <v>0.21</v>
      </c>
      <c r="C7821" s="0" t="n">
        <v>-0.02</v>
      </c>
      <c r="D7821" s="0" t="n">
        <v>0.03</v>
      </c>
      <c r="E7821" s="0" t="n">
        <v>0.008</v>
      </c>
      <c r="F7821" s="0" t="n">
        <f aca="false">SUM(B7821:B7825)/5</f>
        <v>-0.044</v>
      </c>
    </row>
    <row r="7822" customFormat="false" ht="12.8" hidden="false" customHeight="false" outlineLevel="0" collapsed="false">
      <c r="A7822" s="0" t="n">
        <v>19530227</v>
      </c>
      <c r="B7822" s="0" t="n">
        <v>-0.01</v>
      </c>
      <c r="C7822" s="0" t="n">
        <v>0.08</v>
      </c>
      <c r="D7822" s="0" t="n">
        <v>-0.02</v>
      </c>
      <c r="E7822" s="0" t="n">
        <v>0.008</v>
      </c>
      <c r="F7822" s="0" t="n">
        <f aca="false">SUM(B7822:B7826)/5</f>
        <v>-0.068</v>
      </c>
    </row>
    <row r="7823" customFormat="false" ht="12.8" hidden="false" customHeight="false" outlineLevel="0" collapsed="false">
      <c r="A7823" s="0" t="n">
        <v>19530302</v>
      </c>
      <c r="B7823" s="0" t="n">
        <v>0.06</v>
      </c>
      <c r="C7823" s="0" t="n">
        <v>0.04</v>
      </c>
      <c r="D7823" s="0" t="n">
        <v>0.15</v>
      </c>
      <c r="E7823" s="0" t="n">
        <v>0.008</v>
      </c>
      <c r="F7823" s="0" t="n">
        <f aca="false">SUM(B7823:B7827)/5</f>
        <v>0.006</v>
      </c>
    </row>
    <row r="7824" customFormat="false" ht="12.8" hidden="false" customHeight="false" outlineLevel="0" collapsed="false">
      <c r="A7824" s="0" t="n">
        <v>19530303</v>
      </c>
      <c r="B7824" s="0" t="n">
        <v>0.36</v>
      </c>
      <c r="C7824" s="0" t="n">
        <v>0.03</v>
      </c>
      <c r="D7824" s="0" t="n">
        <v>-0.04</v>
      </c>
      <c r="E7824" s="0" t="n">
        <v>0.008</v>
      </c>
      <c r="F7824" s="0" t="n">
        <f aca="false">SUM(B7824:B7828)/5</f>
        <v>0.006</v>
      </c>
    </row>
    <row r="7825" customFormat="false" ht="12.8" hidden="false" customHeight="false" outlineLevel="0" collapsed="false">
      <c r="A7825" s="0" t="n">
        <v>19530304</v>
      </c>
      <c r="B7825" s="0" t="n">
        <v>-0.84</v>
      </c>
      <c r="C7825" s="0" t="n">
        <v>0.11</v>
      </c>
      <c r="D7825" s="0" t="n">
        <v>-0.13</v>
      </c>
      <c r="E7825" s="0" t="n">
        <v>0.008</v>
      </c>
      <c r="F7825" s="0" t="n">
        <f aca="false">SUM(B7825:B7829)/5</f>
        <v>-0.028</v>
      </c>
    </row>
    <row r="7826" customFormat="false" ht="12.8" hidden="false" customHeight="false" outlineLevel="0" collapsed="false">
      <c r="A7826" s="0" t="n">
        <v>19530305</v>
      </c>
      <c r="B7826" s="0" t="n">
        <v>0.09</v>
      </c>
      <c r="C7826" s="0" t="n">
        <v>0.06</v>
      </c>
      <c r="D7826" s="0" t="n">
        <v>0.15</v>
      </c>
      <c r="E7826" s="0" t="n">
        <v>0.008</v>
      </c>
      <c r="F7826" s="0" t="n">
        <f aca="false">SUM(B7826:B7830)/5</f>
        <v>0.278</v>
      </c>
    </row>
    <row r="7827" customFormat="false" ht="12.8" hidden="false" customHeight="false" outlineLevel="0" collapsed="false">
      <c r="A7827" s="0" t="n">
        <v>19530306</v>
      </c>
      <c r="B7827" s="0" t="n">
        <v>0.36</v>
      </c>
      <c r="C7827" s="0" t="n">
        <v>-0.07</v>
      </c>
      <c r="D7827" s="0" t="n">
        <v>-0.13</v>
      </c>
      <c r="E7827" s="0" t="n">
        <v>0.008</v>
      </c>
      <c r="F7827" s="0" t="n">
        <f aca="false">SUM(B7827:B7831)/5</f>
        <v>0.26</v>
      </c>
    </row>
    <row r="7828" customFormat="false" ht="12.8" hidden="false" customHeight="false" outlineLevel="0" collapsed="false">
      <c r="A7828" s="0" t="n">
        <v>19530309</v>
      </c>
      <c r="B7828" s="0" t="n">
        <v>0.06</v>
      </c>
      <c r="C7828" s="0" t="n">
        <v>0.16</v>
      </c>
      <c r="D7828" s="0" t="n">
        <v>-0.02</v>
      </c>
      <c r="E7828" s="0" t="n">
        <v>0.008</v>
      </c>
      <c r="F7828" s="0" t="n">
        <f aca="false">SUM(B7828:B7832)/5</f>
        <v>0.232</v>
      </c>
    </row>
    <row r="7829" customFormat="false" ht="12.8" hidden="false" customHeight="false" outlineLevel="0" collapsed="false">
      <c r="A7829" s="0" t="n">
        <v>19530310</v>
      </c>
      <c r="B7829" s="0" t="n">
        <v>0.19</v>
      </c>
      <c r="C7829" s="0" t="n">
        <v>-0.11</v>
      </c>
      <c r="D7829" s="0" t="n">
        <v>0.07</v>
      </c>
      <c r="E7829" s="0" t="n">
        <v>0.008</v>
      </c>
      <c r="F7829" s="0" t="n">
        <f aca="false">SUM(B7829:B7833)/5</f>
        <v>0.25</v>
      </c>
    </row>
    <row r="7830" customFormat="false" ht="12.8" hidden="false" customHeight="false" outlineLevel="0" collapsed="false">
      <c r="A7830" s="0" t="n">
        <v>19530311</v>
      </c>
      <c r="B7830" s="0" t="n">
        <v>0.69</v>
      </c>
      <c r="C7830" s="0" t="n">
        <v>-0.22</v>
      </c>
      <c r="D7830" s="0" t="n">
        <v>0.11</v>
      </c>
      <c r="E7830" s="0" t="n">
        <v>0.008</v>
      </c>
      <c r="F7830" s="0" t="n">
        <f aca="false">SUM(B7830:B7834)/5</f>
        <v>0.272</v>
      </c>
    </row>
    <row r="7831" customFormat="false" ht="12.8" hidden="false" customHeight="false" outlineLevel="0" collapsed="false">
      <c r="A7831" s="0" t="n">
        <v>19530312</v>
      </c>
      <c r="B7831" s="0" t="n">
        <v>0</v>
      </c>
      <c r="C7831" s="0" t="n">
        <v>-0.2</v>
      </c>
      <c r="D7831" s="0" t="n">
        <v>0.04</v>
      </c>
      <c r="E7831" s="0" t="n">
        <v>0.008</v>
      </c>
      <c r="F7831" s="0" t="n">
        <f aca="false">SUM(B7831:B7835)/5</f>
        <v>0.128</v>
      </c>
    </row>
    <row r="7832" customFormat="false" ht="12.8" hidden="false" customHeight="false" outlineLevel="0" collapsed="false">
      <c r="A7832" s="0" t="n">
        <v>19530313</v>
      </c>
      <c r="B7832" s="0" t="n">
        <v>0.22</v>
      </c>
      <c r="C7832" s="0" t="n">
        <v>-0.12</v>
      </c>
      <c r="D7832" s="0" t="n">
        <v>0.24</v>
      </c>
      <c r="E7832" s="0" t="n">
        <v>0.008</v>
      </c>
      <c r="F7832" s="0" t="n">
        <f aca="false">SUM(B7832:B7836)/5</f>
        <v>0.14</v>
      </c>
    </row>
    <row r="7833" customFormat="false" ht="12.8" hidden="false" customHeight="false" outlineLevel="0" collapsed="false">
      <c r="A7833" s="0" t="n">
        <v>19530316</v>
      </c>
      <c r="B7833" s="0" t="n">
        <v>0.15</v>
      </c>
      <c r="C7833" s="0" t="n">
        <v>-0.04</v>
      </c>
      <c r="D7833" s="0" t="n">
        <v>0.27</v>
      </c>
      <c r="E7833" s="0" t="n">
        <v>0.008</v>
      </c>
      <c r="F7833" s="0" t="n">
        <f aca="false">SUM(B7833:B7837)/5</f>
        <v>0.08</v>
      </c>
    </row>
    <row r="7834" customFormat="false" ht="12.8" hidden="false" customHeight="false" outlineLevel="0" collapsed="false">
      <c r="A7834" s="0" t="n">
        <v>19530317</v>
      </c>
      <c r="B7834" s="0" t="n">
        <v>0.3</v>
      </c>
      <c r="C7834" s="0" t="n">
        <v>-0.14</v>
      </c>
      <c r="D7834" s="0" t="n">
        <v>0</v>
      </c>
      <c r="E7834" s="0" t="n">
        <v>0.008</v>
      </c>
      <c r="F7834" s="0" t="n">
        <f aca="false">SUM(B7834:B7838)/5</f>
        <v>-0.07</v>
      </c>
    </row>
    <row r="7835" customFormat="false" ht="12.8" hidden="false" customHeight="false" outlineLevel="0" collapsed="false">
      <c r="A7835" s="0" t="n">
        <v>19530318</v>
      </c>
      <c r="B7835" s="0" t="n">
        <v>-0.03</v>
      </c>
      <c r="C7835" s="0" t="n">
        <v>0.4</v>
      </c>
      <c r="D7835" s="0" t="n">
        <v>-0.17</v>
      </c>
      <c r="E7835" s="0" t="n">
        <v>0.008</v>
      </c>
      <c r="F7835" s="0" t="n">
        <f aca="false">SUM(B7835:B7839)/5</f>
        <v>-0.022</v>
      </c>
    </row>
    <row r="7836" customFormat="false" ht="12.8" hidden="false" customHeight="false" outlineLevel="0" collapsed="false">
      <c r="A7836" s="0" t="n">
        <v>19530319</v>
      </c>
      <c r="B7836" s="0" t="n">
        <v>0.06</v>
      </c>
      <c r="C7836" s="0" t="n">
        <v>0.08</v>
      </c>
      <c r="D7836" s="0" t="n">
        <v>-0.15</v>
      </c>
      <c r="E7836" s="0" t="n">
        <v>0.008</v>
      </c>
      <c r="F7836" s="0" t="n">
        <f aca="false">SUM(B7836:B7840)/5</f>
        <v>-0.046</v>
      </c>
    </row>
    <row r="7837" customFormat="false" ht="12.8" hidden="false" customHeight="false" outlineLevel="0" collapsed="false">
      <c r="A7837" s="0" t="n">
        <v>19530320</v>
      </c>
      <c r="B7837" s="0" t="n">
        <v>-0.08</v>
      </c>
      <c r="C7837" s="0" t="n">
        <v>0.17</v>
      </c>
      <c r="D7837" s="0" t="n">
        <v>-0.1</v>
      </c>
      <c r="E7837" s="0" t="n">
        <v>0.008</v>
      </c>
      <c r="F7837" s="0" t="n">
        <f aca="false">SUM(B7837:B7841)/5</f>
        <v>-0.148</v>
      </c>
    </row>
    <row r="7838" customFormat="false" ht="12.8" hidden="false" customHeight="false" outlineLevel="0" collapsed="false">
      <c r="A7838" s="0" t="n">
        <v>19530323</v>
      </c>
      <c r="B7838" s="0" t="n">
        <v>-0.6</v>
      </c>
      <c r="C7838" s="0" t="n">
        <v>-0.09</v>
      </c>
      <c r="D7838" s="0" t="n">
        <v>-0.01</v>
      </c>
      <c r="E7838" s="0" t="n">
        <v>0.008</v>
      </c>
      <c r="F7838" s="0" t="n">
        <f aca="false">SUM(B7838:B7842)/5</f>
        <v>-0.078</v>
      </c>
    </row>
    <row r="7839" customFormat="false" ht="12.8" hidden="false" customHeight="false" outlineLevel="0" collapsed="false">
      <c r="A7839" s="0" t="n">
        <v>19530324</v>
      </c>
      <c r="B7839" s="0" t="n">
        <v>0.54</v>
      </c>
      <c r="C7839" s="0" t="n">
        <v>-0.14</v>
      </c>
      <c r="D7839" s="0" t="n">
        <v>0.17</v>
      </c>
      <c r="E7839" s="0" t="n">
        <v>0.008</v>
      </c>
      <c r="F7839" s="0" t="n">
        <f aca="false">SUM(B7839:B7843)/5</f>
        <v>-0.264</v>
      </c>
    </row>
    <row r="7840" customFormat="false" ht="12.8" hidden="false" customHeight="false" outlineLevel="0" collapsed="false">
      <c r="A7840" s="0" t="n">
        <v>19530325</v>
      </c>
      <c r="B7840" s="0" t="n">
        <v>-0.15</v>
      </c>
      <c r="C7840" s="0" t="n">
        <v>0.29</v>
      </c>
      <c r="D7840" s="0" t="n">
        <v>-0.36</v>
      </c>
      <c r="E7840" s="0" t="n">
        <v>0.008</v>
      </c>
      <c r="F7840" s="0" t="n">
        <f aca="false">SUM(B7840:B7844)/5</f>
        <v>-0.594</v>
      </c>
    </row>
    <row r="7841" customFormat="false" ht="12.8" hidden="false" customHeight="false" outlineLevel="0" collapsed="false">
      <c r="A7841" s="0" t="n">
        <v>19530326</v>
      </c>
      <c r="B7841" s="0" t="n">
        <v>-0.45</v>
      </c>
      <c r="C7841" s="0" t="n">
        <v>-0.02</v>
      </c>
      <c r="D7841" s="0" t="n">
        <v>-0.19</v>
      </c>
      <c r="E7841" s="0" t="n">
        <v>0.008</v>
      </c>
      <c r="F7841" s="0" t="n">
        <f aca="false">SUM(B7841:B7845)/5</f>
        <v>-0.55</v>
      </c>
    </row>
    <row r="7842" customFormat="false" ht="12.8" hidden="false" customHeight="false" outlineLevel="0" collapsed="false">
      <c r="A7842" s="0" t="n">
        <v>19530327</v>
      </c>
      <c r="B7842" s="0" t="n">
        <v>0.27</v>
      </c>
      <c r="C7842" s="0" t="n">
        <v>-0.02</v>
      </c>
      <c r="D7842" s="0" t="n">
        <v>-0.03</v>
      </c>
      <c r="E7842" s="0" t="n">
        <v>0.008</v>
      </c>
      <c r="F7842" s="0" t="n">
        <f aca="false">SUM(B7842:B7846)/5</f>
        <v>-0.466</v>
      </c>
    </row>
    <row r="7843" customFormat="false" ht="12.8" hidden="false" customHeight="false" outlineLevel="0" collapsed="false">
      <c r="A7843" s="0" t="n">
        <v>19530330</v>
      </c>
      <c r="B7843" s="0" t="n">
        <v>-1.53</v>
      </c>
      <c r="C7843" s="0" t="n">
        <v>-0.26</v>
      </c>
      <c r="D7843" s="0" t="n">
        <v>-0.74</v>
      </c>
      <c r="E7843" s="0" t="n">
        <v>0.008</v>
      </c>
      <c r="F7843" s="0" t="n">
        <f aca="false">SUM(B7843:B7847)/5</f>
        <v>-0.946</v>
      </c>
    </row>
    <row r="7844" customFormat="false" ht="12.8" hidden="false" customHeight="false" outlineLevel="0" collapsed="false">
      <c r="A7844" s="0" t="n">
        <v>19530331</v>
      </c>
      <c r="B7844" s="0" t="n">
        <v>-1.11</v>
      </c>
      <c r="C7844" s="0" t="n">
        <v>-0.16</v>
      </c>
      <c r="D7844" s="0" t="n">
        <v>0.03</v>
      </c>
      <c r="E7844" s="0" t="n">
        <v>0.008</v>
      </c>
      <c r="F7844" s="0" t="n">
        <f aca="false">SUM(B7844:B7848)/5</f>
        <v>-0.584</v>
      </c>
    </row>
    <row r="7845" customFormat="false" ht="12.8" hidden="false" customHeight="false" outlineLevel="0" collapsed="false">
      <c r="A7845" s="0" t="n">
        <v>19530401</v>
      </c>
      <c r="B7845" s="0" t="n">
        <v>0.07</v>
      </c>
      <c r="C7845" s="0" t="n">
        <v>0.12</v>
      </c>
      <c r="D7845" s="0" t="n">
        <v>0.16</v>
      </c>
      <c r="E7845" s="0" t="n">
        <v>0.008</v>
      </c>
      <c r="F7845" s="0" t="n">
        <f aca="false">SUM(B7845:B7849)/5</f>
        <v>-0.218</v>
      </c>
    </row>
    <row r="7846" customFormat="false" ht="12.8" hidden="false" customHeight="false" outlineLevel="0" collapsed="false">
      <c r="A7846" s="0" t="n">
        <v>19530402</v>
      </c>
      <c r="B7846" s="0" t="n">
        <v>-0.03</v>
      </c>
      <c r="C7846" s="0" t="n">
        <v>0.18</v>
      </c>
      <c r="D7846" s="0" t="n">
        <v>-0.09</v>
      </c>
      <c r="E7846" s="0" t="n">
        <v>0.008</v>
      </c>
      <c r="F7846" s="0" t="n">
        <f aca="false">SUM(B7846:B7850)/5</f>
        <v>-0.312</v>
      </c>
    </row>
    <row r="7847" customFormat="false" ht="12.8" hidden="false" customHeight="false" outlineLevel="0" collapsed="false">
      <c r="A7847" s="0" t="n">
        <v>19530406</v>
      </c>
      <c r="B7847" s="0" t="n">
        <v>-2.13</v>
      </c>
      <c r="C7847" s="0" t="n">
        <v>0.11</v>
      </c>
      <c r="D7847" s="0" t="n">
        <v>-0.49</v>
      </c>
      <c r="E7847" s="0" t="n">
        <v>0.008</v>
      </c>
      <c r="F7847" s="0" t="n">
        <f aca="false">SUM(B7847:B7851)/5</f>
        <v>-0.34</v>
      </c>
    </row>
    <row r="7848" customFormat="false" ht="12.8" hidden="false" customHeight="false" outlineLevel="0" collapsed="false">
      <c r="A7848" s="0" t="n">
        <v>19530407</v>
      </c>
      <c r="B7848" s="0" t="n">
        <v>0.28</v>
      </c>
      <c r="C7848" s="0" t="n">
        <v>-0.22</v>
      </c>
      <c r="D7848" s="0" t="n">
        <v>0.56</v>
      </c>
      <c r="E7848" s="0" t="n">
        <v>0.008</v>
      </c>
      <c r="F7848" s="0" t="n">
        <f aca="false">SUM(B7848:B7852)/5</f>
        <v>0.048</v>
      </c>
    </row>
    <row r="7849" customFormat="false" ht="12.8" hidden="false" customHeight="false" outlineLevel="0" collapsed="false">
      <c r="A7849" s="0" t="n">
        <v>19530408</v>
      </c>
      <c r="B7849" s="0" t="n">
        <v>0.72</v>
      </c>
      <c r="C7849" s="0" t="n">
        <v>0.28</v>
      </c>
      <c r="D7849" s="0" t="n">
        <v>0.19</v>
      </c>
      <c r="E7849" s="0" t="n">
        <v>0.008</v>
      </c>
      <c r="F7849" s="0" t="n">
        <f aca="false">SUM(B7849:B7853)/5</f>
        <v>0.048</v>
      </c>
    </row>
    <row r="7850" customFormat="false" ht="12.8" hidden="false" customHeight="false" outlineLevel="0" collapsed="false">
      <c r="A7850" s="0" t="n">
        <v>19530409</v>
      </c>
      <c r="B7850" s="0" t="n">
        <v>-0.4</v>
      </c>
      <c r="C7850" s="0" t="n">
        <v>0.12</v>
      </c>
      <c r="D7850" s="0" t="n">
        <v>0.08</v>
      </c>
      <c r="E7850" s="0" t="n">
        <v>0.008</v>
      </c>
      <c r="F7850" s="0" t="n">
        <f aca="false">SUM(B7850:B7854)/5</f>
        <v>0.002</v>
      </c>
    </row>
    <row r="7851" customFormat="false" ht="12.8" hidden="false" customHeight="false" outlineLevel="0" collapsed="false">
      <c r="A7851" s="0" t="n">
        <v>19530410</v>
      </c>
      <c r="B7851" s="0" t="n">
        <v>-0.17</v>
      </c>
      <c r="C7851" s="0" t="n">
        <v>0.03</v>
      </c>
      <c r="D7851" s="0" t="n">
        <v>0.11</v>
      </c>
      <c r="E7851" s="0" t="n">
        <v>0.008</v>
      </c>
      <c r="F7851" s="0" t="n">
        <f aca="false">SUM(B7851:B7855)/5</f>
        <v>0.036</v>
      </c>
    </row>
    <row r="7852" customFormat="false" ht="12.8" hidden="false" customHeight="false" outlineLevel="0" collapsed="false">
      <c r="A7852" s="0" t="n">
        <v>19530413</v>
      </c>
      <c r="B7852" s="0" t="n">
        <v>-0.19</v>
      </c>
      <c r="C7852" s="0" t="n">
        <v>0.06</v>
      </c>
      <c r="D7852" s="0" t="n">
        <v>0.2</v>
      </c>
      <c r="E7852" s="0" t="n">
        <v>0.008</v>
      </c>
      <c r="F7852" s="0" t="n">
        <f aca="false">SUM(B7852:B7856)/5</f>
        <v>-0.118</v>
      </c>
    </row>
    <row r="7853" customFormat="false" ht="12.8" hidden="false" customHeight="false" outlineLevel="0" collapsed="false">
      <c r="A7853" s="0" t="n">
        <v>19530414</v>
      </c>
      <c r="B7853" s="0" t="n">
        <v>0.28</v>
      </c>
      <c r="C7853" s="0" t="n">
        <v>-0.29</v>
      </c>
      <c r="D7853" s="0" t="n">
        <v>0.38</v>
      </c>
      <c r="E7853" s="0" t="n">
        <v>0.008</v>
      </c>
      <c r="F7853" s="0" t="n">
        <f aca="false">SUM(B7853:B7857)/5</f>
        <v>-0.042</v>
      </c>
    </row>
    <row r="7854" customFormat="false" ht="12.8" hidden="false" customHeight="false" outlineLevel="0" collapsed="false">
      <c r="A7854" s="0" t="n">
        <v>19530415</v>
      </c>
      <c r="B7854" s="0" t="n">
        <v>0.49</v>
      </c>
      <c r="C7854" s="0" t="n">
        <v>-0.01</v>
      </c>
      <c r="D7854" s="0" t="n">
        <v>0.25</v>
      </c>
      <c r="E7854" s="0" t="n">
        <v>0.008</v>
      </c>
      <c r="F7854" s="0" t="n">
        <f aca="false">SUM(B7854:B7858)/5</f>
        <v>-0.126</v>
      </c>
    </row>
    <row r="7855" customFormat="false" ht="12.8" hidden="false" customHeight="false" outlineLevel="0" collapsed="false">
      <c r="A7855" s="0" t="n">
        <v>19530416</v>
      </c>
      <c r="B7855" s="0" t="n">
        <v>-0.23</v>
      </c>
      <c r="C7855" s="0" t="n">
        <v>-0.04</v>
      </c>
      <c r="D7855" s="0" t="n">
        <v>-0.2</v>
      </c>
      <c r="E7855" s="0" t="n">
        <v>0.008</v>
      </c>
      <c r="F7855" s="0" t="n">
        <f aca="false">SUM(B7855:B7859)/5</f>
        <v>-0.374</v>
      </c>
    </row>
    <row r="7856" customFormat="false" ht="12.8" hidden="false" customHeight="false" outlineLevel="0" collapsed="false">
      <c r="A7856" s="0" t="n">
        <v>19530417</v>
      </c>
      <c r="B7856" s="0" t="n">
        <v>-0.94</v>
      </c>
      <c r="C7856" s="0" t="n">
        <v>0.07</v>
      </c>
      <c r="D7856" s="0" t="n">
        <v>-0.22</v>
      </c>
      <c r="E7856" s="0" t="n">
        <v>0.008</v>
      </c>
      <c r="F7856" s="0" t="n">
        <f aca="false">SUM(B7856:B7860)/5</f>
        <v>-0.566</v>
      </c>
    </row>
    <row r="7857" customFormat="false" ht="12.8" hidden="false" customHeight="false" outlineLevel="0" collapsed="false">
      <c r="A7857" s="0" t="n">
        <v>19530420</v>
      </c>
      <c r="B7857" s="0" t="n">
        <v>0.19</v>
      </c>
      <c r="C7857" s="0" t="n">
        <v>-0.45</v>
      </c>
      <c r="D7857" s="0" t="n">
        <v>0.37</v>
      </c>
      <c r="E7857" s="0" t="n">
        <v>0.008</v>
      </c>
      <c r="F7857" s="0" t="n">
        <f aca="false">SUM(B7857:B7861)/5</f>
        <v>-0.376</v>
      </c>
    </row>
    <row r="7858" customFormat="false" ht="12.8" hidden="false" customHeight="false" outlineLevel="0" collapsed="false">
      <c r="A7858" s="0" t="n">
        <v>19530421</v>
      </c>
      <c r="B7858" s="0" t="n">
        <v>-0.14</v>
      </c>
      <c r="C7858" s="0" t="n">
        <v>0.39</v>
      </c>
      <c r="D7858" s="0" t="n">
        <v>-0.07</v>
      </c>
      <c r="E7858" s="0" t="n">
        <v>0.008</v>
      </c>
      <c r="F7858" s="0" t="n">
        <f aca="false">SUM(B7858:B7862)/5</f>
        <v>-0.32</v>
      </c>
    </row>
    <row r="7859" customFormat="false" ht="12.8" hidden="false" customHeight="false" outlineLevel="0" collapsed="false">
      <c r="A7859" s="0" t="n">
        <v>19530422</v>
      </c>
      <c r="B7859" s="0" t="n">
        <v>-0.75</v>
      </c>
      <c r="C7859" s="0" t="n">
        <v>0.25</v>
      </c>
      <c r="D7859" s="0" t="n">
        <v>-0.18</v>
      </c>
      <c r="E7859" s="0" t="n">
        <v>0.008</v>
      </c>
      <c r="F7859" s="0" t="n">
        <f aca="false">SUM(B7859:B7863)/5</f>
        <v>-0.198</v>
      </c>
    </row>
    <row r="7860" customFormat="false" ht="12.8" hidden="false" customHeight="false" outlineLevel="0" collapsed="false">
      <c r="A7860" s="0" t="n">
        <v>19530423</v>
      </c>
      <c r="B7860" s="0" t="n">
        <v>-1.19</v>
      </c>
      <c r="C7860" s="0" t="n">
        <v>0.04</v>
      </c>
      <c r="D7860" s="0" t="n">
        <v>0.27</v>
      </c>
      <c r="E7860" s="0" t="n">
        <v>0.008</v>
      </c>
      <c r="F7860" s="0" t="n">
        <f aca="false">SUM(B7860:B7864)/5</f>
        <v>0.058</v>
      </c>
    </row>
    <row r="7861" customFormat="false" ht="12.8" hidden="false" customHeight="false" outlineLevel="0" collapsed="false">
      <c r="A7861" s="0" t="n">
        <v>19530424</v>
      </c>
      <c r="B7861" s="0" t="n">
        <v>0.01</v>
      </c>
      <c r="C7861" s="0" t="n">
        <v>-0.17</v>
      </c>
      <c r="D7861" s="0" t="n">
        <v>-0.02</v>
      </c>
      <c r="E7861" s="0" t="n">
        <v>0.008</v>
      </c>
      <c r="F7861" s="0" t="n">
        <f aca="false">SUM(B7861:B7865)/5</f>
        <v>0.268</v>
      </c>
    </row>
    <row r="7862" customFormat="false" ht="12.8" hidden="false" customHeight="false" outlineLevel="0" collapsed="false">
      <c r="A7862" s="0" t="n">
        <v>19530427</v>
      </c>
      <c r="B7862" s="0" t="n">
        <v>0.47</v>
      </c>
      <c r="C7862" s="0" t="n">
        <v>-0.02</v>
      </c>
      <c r="D7862" s="0" t="n">
        <v>0.44</v>
      </c>
      <c r="E7862" s="0" t="n">
        <v>0.008</v>
      </c>
      <c r="F7862" s="0" t="n">
        <f aca="false">SUM(B7862:B7866)/5</f>
        <v>0.346</v>
      </c>
    </row>
    <row r="7863" customFormat="false" ht="12.8" hidden="false" customHeight="false" outlineLevel="0" collapsed="false">
      <c r="A7863" s="0" t="n">
        <v>19530428</v>
      </c>
      <c r="B7863" s="0" t="n">
        <v>0.47</v>
      </c>
      <c r="C7863" s="0" t="n">
        <v>-0.47</v>
      </c>
      <c r="D7863" s="0" t="n">
        <v>0.17</v>
      </c>
      <c r="E7863" s="0" t="n">
        <v>0.008</v>
      </c>
      <c r="F7863" s="0" t="n">
        <f aca="false">SUM(B7863:B7867)/5</f>
        <v>0.434</v>
      </c>
    </row>
    <row r="7864" customFormat="false" ht="12.8" hidden="false" customHeight="false" outlineLevel="0" collapsed="false">
      <c r="A7864" s="0" t="n">
        <v>19530429</v>
      </c>
      <c r="B7864" s="0" t="n">
        <v>0.53</v>
      </c>
      <c r="C7864" s="0" t="n">
        <v>0.14</v>
      </c>
      <c r="D7864" s="0" t="n">
        <v>-0.28</v>
      </c>
      <c r="E7864" s="0" t="n">
        <v>0.008</v>
      </c>
      <c r="F7864" s="0" t="n">
        <f aca="false">SUM(B7864:B7868)/5</f>
        <v>0.36</v>
      </c>
    </row>
    <row r="7865" customFormat="false" ht="12.8" hidden="false" customHeight="false" outlineLevel="0" collapsed="false">
      <c r="A7865" s="0" t="n">
        <v>19530430</v>
      </c>
      <c r="B7865" s="0" t="n">
        <v>-0.14</v>
      </c>
      <c r="C7865" s="0" t="n">
        <v>0.15</v>
      </c>
      <c r="D7865" s="0" t="n">
        <v>0</v>
      </c>
      <c r="E7865" s="0" t="n">
        <v>0.008</v>
      </c>
      <c r="F7865" s="0" t="n">
        <f aca="false">SUM(B7865:B7869)/5</f>
        <v>0.286</v>
      </c>
    </row>
    <row r="7866" customFormat="false" ht="12.8" hidden="false" customHeight="false" outlineLevel="0" collapsed="false">
      <c r="A7866" s="0" t="n">
        <v>19530501</v>
      </c>
      <c r="B7866" s="0" t="n">
        <v>0.4</v>
      </c>
      <c r="C7866" s="0" t="n">
        <v>-0.17</v>
      </c>
      <c r="D7866" s="0" t="n">
        <v>-0.27</v>
      </c>
      <c r="E7866" s="0" t="n">
        <v>0.008</v>
      </c>
      <c r="F7866" s="0" t="n">
        <f aca="false">SUM(B7866:B7870)/5</f>
        <v>0.234</v>
      </c>
    </row>
    <row r="7867" customFormat="false" ht="12.8" hidden="false" customHeight="false" outlineLevel="0" collapsed="false">
      <c r="A7867" s="0" t="n">
        <v>19530504</v>
      </c>
      <c r="B7867" s="0" t="n">
        <v>0.91</v>
      </c>
      <c r="C7867" s="0" t="n">
        <v>-0.31</v>
      </c>
      <c r="D7867" s="0" t="n">
        <v>0.17</v>
      </c>
      <c r="E7867" s="0" t="n">
        <v>0.008</v>
      </c>
      <c r="F7867" s="0" t="n">
        <f aca="false">SUM(B7867:B7871)/5</f>
        <v>0.2</v>
      </c>
    </row>
    <row r="7868" customFormat="false" ht="12.8" hidden="false" customHeight="false" outlineLevel="0" collapsed="false">
      <c r="A7868" s="0" t="n">
        <v>19530505</v>
      </c>
      <c r="B7868" s="0" t="n">
        <v>0.1</v>
      </c>
      <c r="C7868" s="0" t="n">
        <v>0.15</v>
      </c>
      <c r="D7868" s="0" t="n">
        <v>-0.41</v>
      </c>
      <c r="E7868" s="0" t="n">
        <v>0.008</v>
      </c>
      <c r="F7868" s="0" t="n">
        <f aca="false">SUM(B7868:B7872)/5</f>
        <v>0.03</v>
      </c>
    </row>
    <row r="7869" customFormat="false" ht="12.8" hidden="false" customHeight="false" outlineLevel="0" collapsed="false">
      <c r="A7869" s="0" t="n">
        <v>19530506</v>
      </c>
      <c r="B7869" s="0" t="n">
        <v>0.16</v>
      </c>
      <c r="C7869" s="0" t="n">
        <v>-0.12</v>
      </c>
      <c r="D7869" s="0" t="n">
        <v>-0.08</v>
      </c>
      <c r="E7869" s="0" t="n">
        <v>0.008</v>
      </c>
      <c r="F7869" s="0" t="n">
        <f aca="false">SUM(B7869:B7873)/5</f>
        <v>-0.084</v>
      </c>
    </row>
    <row r="7870" customFormat="false" ht="12.8" hidden="false" customHeight="false" outlineLevel="0" collapsed="false">
      <c r="A7870" s="0" t="n">
        <v>19530507</v>
      </c>
      <c r="B7870" s="0" t="n">
        <v>-0.4</v>
      </c>
      <c r="C7870" s="0" t="n">
        <v>0.03</v>
      </c>
      <c r="D7870" s="0" t="n">
        <v>-0.22</v>
      </c>
      <c r="E7870" s="0" t="n">
        <v>0.008</v>
      </c>
      <c r="F7870" s="0" t="n">
        <f aca="false">SUM(B7870:B7874)/5</f>
        <v>-0.13</v>
      </c>
    </row>
    <row r="7871" customFormat="false" ht="12.8" hidden="false" customHeight="false" outlineLevel="0" collapsed="false">
      <c r="A7871" s="0" t="n">
        <v>19530508</v>
      </c>
      <c r="B7871" s="0" t="n">
        <v>0.23</v>
      </c>
      <c r="C7871" s="0" t="n">
        <v>-0.15</v>
      </c>
      <c r="D7871" s="0" t="n">
        <v>0.2</v>
      </c>
      <c r="E7871" s="0" t="n">
        <v>0.008</v>
      </c>
      <c r="F7871" s="0" t="n">
        <f aca="false">SUM(B7871:B7875)/5</f>
        <v>0.044</v>
      </c>
    </row>
    <row r="7872" customFormat="false" ht="12.8" hidden="false" customHeight="false" outlineLevel="0" collapsed="false">
      <c r="A7872" s="0" t="n">
        <v>19530511</v>
      </c>
      <c r="B7872" s="0" t="n">
        <v>0.06</v>
      </c>
      <c r="C7872" s="0" t="n">
        <v>0.08</v>
      </c>
      <c r="D7872" s="0" t="n">
        <v>-0.07</v>
      </c>
      <c r="E7872" s="0" t="n">
        <v>0.008</v>
      </c>
      <c r="F7872" s="0" t="n">
        <f aca="false">SUM(B7872:B7876)/5</f>
        <v>0.012</v>
      </c>
    </row>
    <row r="7873" customFormat="false" ht="12.8" hidden="false" customHeight="false" outlineLevel="0" collapsed="false">
      <c r="A7873" s="0" t="n">
        <v>19530512</v>
      </c>
      <c r="B7873" s="0" t="n">
        <v>-0.47</v>
      </c>
      <c r="C7873" s="0" t="n">
        <v>0.17</v>
      </c>
      <c r="D7873" s="0" t="n">
        <v>0.13</v>
      </c>
      <c r="E7873" s="0" t="n">
        <v>0.008</v>
      </c>
      <c r="F7873" s="0" t="n">
        <f aca="false">SUM(B7873:B7877)/5</f>
        <v>-0.038</v>
      </c>
    </row>
    <row r="7874" customFormat="false" ht="12.8" hidden="false" customHeight="false" outlineLevel="0" collapsed="false">
      <c r="A7874" s="0" t="n">
        <v>19530513</v>
      </c>
      <c r="B7874" s="0" t="n">
        <v>-0.07</v>
      </c>
      <c r="C7874" s="0" t="n">
        <v>-0.03</v>
      </c>
      <c r="D7874" s="0" t="n">
        <v>-0.1</v>
      </c>
      <c r="E7874" s="0" t="n">
        <v>0.008</v>
      </c>
      <c r="F7874" s="0" t="n">
        <f aca="false">SUM(B7874:B7878)/5</f>
        <v>0.016</v>
      </c>
    </row>
    <row r="7875" customFormat="false" ht="12.8" hidden="false" customHeight="false" outlineLevel="0" collapsed="false">
      <c r="A7875" s="0" t="n">
        <v>19530514</v>
      </c>
      <c r="B7875" s="0" t="n">
        <v>0.47</v>
      </c>
      <c r="C7875" s="0" t="n">
        <v>-0.13</v>
      </c>
      <c r="D7875" s="0" t="n">
        <v>0.34</v>
      </c>
      <c r="E7875" s="0" t="n">
        <v>0.008</v>
      </c>
      <c r="F7875" s="0" t="n">
        <f aca="false">SUM(B7875:B7879)/5</f>
        <v>0.218</v>
      </c>
    </row>
    <row r="7876" customFormat="false" ht="12.8" hidden="false" customHeight="false" outlineLevel="0" collapsed="false">
      <c r="A7876" s="0" t="n">
        <v>19530515</v>
      </c>
      <c r="B7876" s="0" t="n">
        <v>0.07</v>
      </c>
      <c r="C7876" s="0" t="n">
        <v>0.08</v>
      </c>
      <c r="D7876" s="0" t="n">
        <v>0.06</v>
      </c>
      <c r="E7876" s="0" t="n">
        <v>0.008</v>
      </c>
      <c r="F7876" s="0" t="n">
        <f aca="false">SUM(B7876:B7880)/5</f>
        <v>0.182</v>
      </c>
    </row>
    <row r="7877" customFormat="false" ht="12.8" hidden="false" customHeight="false" outlineLevel="0" collapsed="false">
      <c r="A7877" s="0" t="n">
        <v>19530518</v>
      </c>
      <c r="B7877" s="0" t="n">
        <v>-0.19</v>
      </c>
      <c r="C7877" s="0" t="n">
        <v>0.08</v>
      </c>
      <c r="D7877" s="0" t="n">
        <v>-0.02</v>
      </c>
      <c r="E7877" s="0" t="n">
        <v>0.008</v>
      </c>
      <c r="F7877" s="0" t="n">
        <f aca="false">SUM(B7877:B7881)/5</f>
        <v>0.166</v>
      </c>
    </row>
    <row r="7878" customFormat="false" ht="12.8" hidden="false" customHeight="false" outlineLevel="0" collapsed="false">
      <c r="A7878" s="0" t="n">
        <v>19530519</v>
      </c>
      <c r="B7878" s="0" t="n">
        <v>-0.2</v>
      </c>
      <c r="C7878" s="0" t="n">
        <v>0.03</v>
      </c>
      <c r="D7878" s="0" t="n">
        <v>0.02</v>
      </c>
      <c r="E7878" s="0" t="n">
        <v>0.008</v>
      </c>
      <c r="F7878" s="0" t="n">
        <f aca="false">SUM(B7878:B7882)/5</f>
        <v>0.182</v>
      </c>
    </row>
    <row r="7879" customFormat="false" ht="12.8" hidden="false" customHeight="false" outlineLevel="0" collapsed="false">
      <c r="A7879" s="0" t="n">
        <v>19530520</v>
      </c>
      <c r="B7879" s="0" t="n">
        <v>0.94</v>
      </c>
      <c r="C7879" s="0" t="n">
        <v>-0.23</v>
      </c>
      <c r="D7879" s="0" t="n">
        <v>0.54</v>
      </c>
      <c r="E7879" s="0" t="n">
        <v>0.008</v>
      </c>
      <c r="F7879" s="0" t="n">
        <f aca="false">SUM(B7879:B7883)/5</f>
        <v>0.162</v>
      </c>
    </row>
    <row r="7880" customFormat="false" ht="12.8" hidden="false" customHeight="false" outlineLevel="0" collapsed="false">
      <c r="A7880" s="0" t="n">
        <v>19530521</v>
      </c>
      <c r="B7880" s="0" t="n">
        <v>0.29</v>
      </c>
      <c r="C7880" s="0" t="n">
        <v>0</v>
      </c>
      <c r="D7880" s="0" t="n">
        <v>-0.03</v>
      </c>
      <c r="E7880" s="0" t="n">
        <v>0.008</v>
      </c>
      <c r="F7880" s="0" t="n">
        <f aca="false">SUM(B7880:B7884)/5</f>
        <v>-0.184</v>
      </c>
    </row>
    <row r="7881" customFormat="false" ht="12.8" hidden="false" customHeight="false" outlineLevel="0" collapsed="false">
      <c r="A7881" s="0" t="n">
        <v>19530522</v>
      </c>
      <c r="B7881" s="0" t="n">
        <v>-0.01</v>
      </c>
      <c r="C7881" s="0" t="n">
        <v>0.07</v>
      </c>
      <c r="D7881" s="0" t="n">
        <v>0.09</v>
      </c>
      <c r="E7881" s="0" t="n">
        <v>0.008</v>
      </c>
      <c r="F7881" s="0" t="n">
        <f aca="false">SUM(B7881:B7885)/5</f>
        <v>-0.386</v>
      </c>
    </row>
    <row r="7882" customFormat="false" ht="12.8" hidden="false" customHeight="false" outlineLevel="0" collapsed="false">
      <c r="A7882" s="0" t="n">
        <v>19530525</v>
      </c>
      <c r="B7882" s="0" t="n">
        <v>-0.11</v>
      </c>
      <c r="C7882" s="0" t="n">
        <v>-0.07</v>
      </c>
      <c r="D7882" s="0" t="n">
        <v>0.06</v>
      </c>
      <c r="E7882" s="0" t="n">
        <v>0.008</v>
      </c>
      <c r="F7882" s="0" t="n">
        <f aca="false">SUM(B7882:B7886)/5</f>
        <v>-0.352</v>
      </c>
    </row>
    <row r="7883" customFormat="false" ht="12.8" hidden="false" customHeight="false" outlineLevel="0" collapsed="false">
      <c r="A7883" s="0" t="n">
        <v>19530526</v>
      </c>
      <c r="B7883" s="0" t="n">
        <v>-0.3</v>
      </c>
      <c r="C7883" s="0" t="n">
        <v>-0.08</v>
      </c>
      <c r="D7883" s="0" t="n">
        <v>0.11</v>
      </c>
      <c r="E7883" s="0" t="n">
        <v>0.008</v>
      </c>
      <c r="F7883" s="0" t="n">
        <f aca="false">SUM(B7883:B7887)/5</f>
        <v>-0.61</v>
      </c>
    </row>
    <row r="7884" customFormat="false" ht="12.8" hidden="false" customHeight="false" outlineLevel="0" collapsed="false">
      <c r="A7884" s="0" t="n">
        <v>19530527</v>
      </c>
      <c r="B7884" s="0" t="n">
        <v>-0.79</v>
      </c>
      <c r="C7884" s="0" t="n">
        <v>0.34</v>
      </c>
      <c r="D7884" s="0" t="n">
        <v>-0.39</v>
      </c>
      <c r="E7884" s="0" t="n">
        <v>0.008</v>
      </c>
      <c r="F7884" s="0" t="n">
        <f aca="false">SUM(B7884:B7888)/5</f>
        <v>-0.522</v>
      </c>
    </row>
    <row r="7885" customFormat="false" ht="12.8" hidden="false" customHeight="false" outlineLevel="0" collapsed="false">
      <c r="A7885" s="0" t="n">
        <v>19530528</v>
      </c>
      <c r="B7885" s="0" t="n">
        <v>-0.72</v>
      </c>
      <c r="C7885" s="0" t="n">
        <v>0.13</v>
      </c>
      <c r="D7885" s="0" t="n">
        <v>-0.16</v>
      </c>
      <c r="E7885" s="0" t="n">
        <v>0.008</v>
      </c>
      <c r="F7885" s="0" t="n">
        <f aca="false">SUM(B7885:B7889)/5</f>
        <v>-0.372</v>
      </c>
    </row>
    <row r="7886" customFormat="false" ht="12.8" hidden="false" customHeight="false" outlineLevel="0" collapsed="false">
      <c r="A7886" s="0" t="n">
        <v>19530529</v>
      </c>
      <c r="B7886" s="0" t="n">
        <v>0.16</v>
      </c>
      <c r="C7886" s="0" t="n">
        <v>0.05</v>
      </c>
      <c r="D7886" s="0" t="n">
        <v>0.26</v>
      </c>
      <c r="E7886" s="0" t="n">
        <v>0.008</v>
      </c>
      <c r="F7886" s="0" t="n">
        <f aca="false">SUM(B7886:B7890)/5</f>
        <v>-0.392</v>
      </c>
    </row>
    <row r="7887" customFormat="false" ht="12.8" hidden="false" customHeight="false" outlineLevel="0" collapsed="false">
      <c r="A7887" s="0" t="n">
        <v>19530601</v>
      </c>
      <c r="B7887" s="0" t="n">
        <v>-1.4</v>
      </c>
      <c r="C7887" s="0" t="n">
        <v>0.26</v>
      </c>
      <c r="D7887" s="0" t="n">
        <v>-0.37</v>
      </c>
      <c r="E7887" s="0" t="n">
        <v>0.008</v>
      </c>
      <c r="F7887" s="0" t="n">
        <f aca="false">SUM(B7887:B7891)/5</f>
        <v>-0.388</v>
      </c>
    </row>
    <row r="7888" customFormat="false" ht="12.8" hidden="false" customHeight="false" outlineLevel="0" collapsed="false">
      <c r="A7888" s="0" t="n">
        <v>19530602</v>
      </c>
      <c r="B7888" s="0" t="n">
        <v>0.14</v>
      </c>
      <c r="C7888" s="0" t="n">
        <v>-0.58</v>
      </c>
      <c r="D7888" s="0" t="n">
        <v>0.16</v>
      </c>
      <c r="E7888" s="0" t="n">
        <v>0.008</v>
      </c>
      <c r="F7888" s="0" t="n">
        <f aca="false">SUM(B7888:B7892)/5</f>
        <v>-0.148</v>
      </c>
    </row>
    <row r="7889" customFormat="false" ht="12.8" hidden="false" customHeight="false" outlineLevel="0" collapsed="false">
      <c r="A7889" s="0" t="n">
        <v>19530603</v>
      </c>
      <c r="B7889" s="0" t="n">
        <v>-0.04</v>
      </c>
      <c r="C7889" s="0" t="n">
        <v>0.3</v>
      </c>
      <c r="D7889" s="0" t="n">
        <v>-0.02</v>
      </c>
      <c r="E7889" s="0" t="n">
        <v>0.008</v>
      </c>
      <c r="F7889" s="0" t="n">
        <f aca="false">SUM(B7889:B7893)/5</f>
        <v>-0.562</v>
      </c>
    </row>
    <row r="7890" customFormat="false" ht="12.8" hidden="false" customHeight="false" outlineLevel="0" collapsed="false">
      <c r="A7890" s="0" t="n">
        <v>19530604</v>
      </c>
      <c r="B7890" s="0" t="n">
        <v>-0.82</v>
      </c>
      <c r="C7890" s="0" t="n">
        <v>-0.11</v>
      </c>
      <c r="D7890" s="0" t="n">
        <v>-0.25</v>
      </c>
      <c r="E7890" s="0" t="n">
        <v>0.008</v>
      </c>
      <c r="F7890" s="0" t="n">
        <f aca="false">SUM(B7890:B7894)/5</f>
        <v>-0.572</v>
      </c>
    </row>
    <row r="7891" customFormat="false" ht="12.8" hidden="false" customHeight="false" outlineLevel="0" collapsed="false">
      <c r="A7891" s="0" t="n">
        <v>19530605</v>
      </c>
      <c r="B7891" s="0" t="n">
        <v>0.18</v>
      </c>
      <c r="C7891" s="0" t="n">
        <v>-0.07</v>
      </c>
      <c r="D7891" s="0" t="n">
        <v>0.07</v>
      </c>
      <c r="E7891" s="0" t="n">
        <v>0.008</v>
      </c>
      <c r="F7891" s="0" t="n">
        <f aca="false">SUM(B7891:B7895)/5</f>
        <v>-0.238</v>
      </c>
    </row>
    <row r="7892" customFormat="false" ht="12.8" hidden="false" customHeight="false" outlineLevel="0" collapsed="false">
      <c r="A7892" s="0" t="n">
        <v>19530608</v>
      </c>
      <c r="B7892" s="0" t="n">
        <v>-0.2</v>
      </c>
      <c r="C7892" s="0" t="n">
        <v>0.01</v>
      </c>
      <c r="D7892" s="0" t="n">
        <v>-0.01</v>
      </c>
      <c r="E7892" s="0" t="n">
        <v>0.008</v>
      </c>
      <c r="F7892" s="0" t="n">
        <f aca="false">SUM(B7892:B7896)/5</f>
        <v>-0.21</v>
      </c>
    </row>
    <row r="7893" customFormat="false" ht="12.8" hidden="false" customHeight="false" outlineLevel="0" collapsed="false">
      <c r="A7893" s="0" t="n">
        <v>19530609</v>
      </c>
      <c r="B7893" s="0" t="n">
        <v>-1.93</v>
      </c>
      <c r="C7893" s="0" t="n">
        <v>-0.18</v>
      </c>
      <c r="D7893" s="0" t="n">
        <v>-0.3</v>
      </c>
      <c r="E7893" s="0" t="n">
        <v>0.008</v>
      </c>
      <c r="F7893" s="0" t="n">
        <f aca="false">SUM(B7893:B7897)/5</f>
        <v>-0.334</v>
      </c>
    </row>
    <row r="7894" customFormat="false" ht="12.8" hidden="false" customHeight="false" outlineLevel="0" collapsed="false">
      <c r="A7894" s="0" t="n">
        <v>19530610</v>
      </c>
      <c r="B7894" s="0" t="n">
        <v>-0.09</v>
      </c>
      <c r="C7894" s="0" t="n">
        <v>-0.5</v>
      </c>
      <c r="D7894" s="0" t="n">
        <v>0.52</v>
      </c>
      <c r="E7894" s="0" t="n">
        <v>0.008</v>
      </c>
      <c r="F7894" s="0" t="n">
        <f aca="false">SUM(B7894:B7898)/5</f>
        <v>-0.00799999999999999</v>
      </c>
    </row>
    <row r="7895" customFormat="false" ht="12.8" hidden="false" customHeight="false" outlineLevel="0" collapsed="false">
      <c r="A7895" s="0" t="n">
        <v>19530611</v>
      </c>
      <c r="B7895" s="0" t="n">
        <v>0.85</v>
      </c>
      <c r="C7895" s="0" t="n">
        <v>0.07</v>
      </c>
      <c r="D7895" s="0" t="n">
        <v>0.01</v>
      </c>
      <c r="E7895" s="0" t="n">
        <v>0.008</v>
      </c>
      <c r="F7895" s="0" t="n">
        <f aca="false">SUM(B7895:B7899)/5</f>
        <v>0.256</v>
      </c>
    </row>
    <row r="7896" customFormat="false" ht="12.8" hidden="false" customHeight="false" outlineLevel="0" collapsed="false">
      <c r="A7896" s="0" t="n">
        <v>19530612</v>
      </c>
      <c r="B7896" s="0" t="n">
        <v>0.32</v>
      </c>
      <c r="C7896" s="0" t="n">
        <v>0.05</v>
      </c>
      <c r="D7896" s="0" t="n">
        <v>-0.19</v>
      </c>
      <c r="E7896" s="0" t="n">
        <v>0.008</v>
      </c>
      <c r="F7896" s="0" t="n">
        <f aca="false">SUM(B7896:B7900)/5</f>
        <v>0.088</v>
      </c>
    </row>
    <row r="7897" customFormat="false" ht="12.8" hidden="false" customHeight="false" outlineLevel="0" collapsed="false">
      <c r="A7897" s="0" t="n">
        <v>19530615</v>
      </c>
      <c r="B7897" s="0" t="n">
        <v>-0.82</v>
      </c>
      <c r="C7897" s="0" t="n">
        <v>0.03</v>
      </c>
      <c r="D7897" s="0" t="n">
        <v>-0.35</v>
      </c>
      <c r="E7897" s="0" t="n">
        <v>0.008</v>
      </c>
      <c r="F7897" s="0" t="n">
        <f aca="false">SUM(B7897:B7901)/5</f>
        <v>0.024</v>
      </c>
    </row>
    <row r="7898" customFormat="false" ht="12.8" hidden="false" customHeight="false" outlineLevel="0" collapsed="false">
      <c r="A7898" s="0" t="n">
        <v>19530616</v>
      </c>
      <c r="B7898" s="0" t="n">
        <v>-0.3</v>
      </c>
      <c r="C7898" s="0" t="n">
        <v>-0.23</v>
      </c>
      <c r="D7898" s="0" t="n">
        <v>0.06</v>
      </c>
      <c r="E7898" s="0" t="n">
        <v>0.008</v>
      </c>
      <c r="F7898" s="0" t="n">
        <f aca="false">SUM(B7898:B7902)/5</f>
        <v>0.292</v>
      </c>
    </row>
    <row r="7899" customFormat="false" ht="12.8" hidden="false" customHeight="false" outlineLevel="0" collapsed="false">
      <c r="A7899" s="0" t="n">
        <v>19530617</v>
      </c>
      <c r="B7899" s="0" t="n">
        <v>1.23</v>
      </c>
      <c r="C7899" s="0" t="n">
        <v>-0.39</v>
      </c>
      <c r="D7899" s="0" t="n">
        <v>0.29</v>
      </c>
      <c r="E7899" s="0" t="n">
        <v>0.008</v>
      </c>
      <c r="F7899" s="0" t="n">
        <f aca="false">SUM(B7899:B7903)/5</f>
        <v>0.464</v>
      </c>
    </row>
    <row r="7900" customFormat="false" ht="12.8" hidden="false" customHeight="false" outlineLevel="0" collapsed="false">
      <c r="A7900" s="0" t="n">
        <v>19530618</v>
      </c>
      <c r="B7900" s="0" t="n">
        <v>0.01</v>
      </c>
      <c r="C7900" s="0" t="n">
        <v>0.15</v>
      </c>
      <c r="D7900" s="0" t="n">
        <v>0.01</v>
      </c>
      <c r="E7900" s="0" t="n">
        <v>0.008</v>
      </c>
      <c r="F7900" s="0" t="n">
        <f aca="false">SUM(B7900:B7904)/5</f>
        <v>0.196</v>
      </c>
    </row>
    <row r="7901" customFormat="false" ht="12.8" hidden="false" customHeight="false" outlineLevel="0" collapsed="false">
      <c r="A7901" s="0" t="n">
        <v>19530619</v>
      </c>
      <c r="B7901" s="0" t="n">
        <v>0</v>
      </c>
      <c r="C7901" s="0" t="n">
        <v>-0.08</v>
      </c>
      <c r="D7901" s="0" t="n">
        <v>0.06</v>
      </c>
      <c r="E7901" s="0" t="n">
        <v>0.008</v>
      </c>
      <c r="F7901" s="0" t="n">
        <f aca="false">SUM(B7901:B7905)/5</f>
        <v>0.274</v>
      </c>
    </row>
    <row r="7902" customFormat="false" ht="12.8" hidden="false" customHeight="false" outlineLevel="0" collapsed="false">
      <c r="A7902" s="0" t="n">
        <v>19530622</v>
      </c>
      <c r="B7902" s="0" t="n">
        <v>0.52</v>
      </c>
      <c r="C7902" s="0" t="n">
        <v>-0.06</v>
      </c>
      <c r="D7902" s="0" t="n">
        <v>0.06</v>
      </c>
      <c r="E7902" s="0" t="n">
        <v>0.008</v>
      </c>
      <c r="F7902" s="0" t="n">
        <f aca="false">SUM(B7902:B7906)/5</f>
        <v>0.262</v>
      </c>
    </row>
    <row r="7903" customFormat="false" ht="12.8" hidden="false" customHeight="false" outlineLevel="0" collapsed="false">
      <c r="A7903" s="0" t="n">
        <v>19530623</v>
      </c>
      <c r="B7903" s="0" t="n">
        <v>0.56</v>
      </c>
      <c r="C7903" s="0" t="n">
        <v>-0.36</v>
      </c>
      <c r="D7903" s="0" t="n">
        <v>0.14</v>
      </c>
      <c r="E7903" s="0" t="n">
        <v>0.008</v>
      </c>
      <c r="F7903" s="0" t="n">
        <f aca="false">SUM(B7903:B7907)/5</f>
        <v>0.126</v>
      </c>
    </row>
    <row r="7904" customFormat="false" ht="12.8" hidden="false" customHeight="false" outlineLevel="0" collapsed="false">
      <c r="A7904" s="0" t="n">
        <v>19530624</v>
      </c>
      <c r="B7904" s="0" t="n">
        <v>-0.11</v>
      </c>
      <c r="C7904" s="0" t="n">
        <v>0.07</v>
      </c>
      <c r="D7904" s="0" t="n">
        <v>-0.25</v>
      </c>
      <c r="E7904" s="0" t="n">
        <v>0.008</v>
      </c>
      <c r="F7904" s="0" t="n">
        <f aca="false">SUM(B7904:B7908)/5</f>
        <v>-0.01</v>
      </c>
    </row>
    <row r="7905" customFormat="false" ht="12.8" hidden="false" customHeight="false" outlineLevel="0" collapsed="false">
      <c r="A7905" s="0" t="n">
        <v>19530625</v>
      </c>
      <c r="B7905" s="0" t="n">
        <v>0.4</v>
      </c>
      <c r="C7905" s="0" t="n">
        <v>-0.17</v>
      </c>
      <c r="D7905" s="0" t="n">
        <v>0</v>
      </c>
      <c r="E7905" s="0" t="n">
        <v>0.008</v>
      </c>
      <c r="F7905" s="0" t="n">
        <f aca="false">SUM(B7905:B7909)/5</f>
        <v>0.09</v>
      </c>
    </row>
    <row r="7906" customFormat="false" ht="12.8" hidden="false" customHeight="false" outlineLevel="0" collapsed="false">
      <c r="A7906" s="0" t="n">
        <v>19530626</v>
      </c>
      <c r="B7906" s="0" t="n">
        <v>-0.06</v>
      </c>
      <c r="C7906" s="0" t="n">
        <v>-0.12</v>
      </c>
      <c r="D7906" s="0" t="n">
        <v>0.02</v>
      </c>
      <c r="E7906" s="0" t="n">
        <v>0.008</v>
      </c>
      <c r="F7906" s="0" t="n">
        <f aca="false">SUM(B7906:B7910)/5</f>
        <v>0.08</v>
      </c>
    </row>
    <row r="7907" customFormat="false" ht="12.8" hidden="false" customHeight="false" outlineLevel="0" collapsed="false">
      <c r="A7907" s="0" t="n">
        <v>19530629</v>
      </c>
      <c r="B7907" s="0" t="n">
        <v>-0.16</v>
      </c>
      <c r="C7907" s="0" t="n">
        <v>0.1</v>
      </c>
      <c r="D7907" s="0" t="n">
        <v>-0.06</v>
      </c>
      <c r="E7907" s="0" t="n">
        <v>0.008</v>
      </c>
      <c r="F7907" s="0" t="n">
        <f aca="false">SUM(B7907:B7911)/5</f>
        <v>0.144</v>
      </c>
    </row>
    <row r="7908" customFormat="false" ht="12.8" hidden="false" customHeight="false" outlineLevel="0" collapsed="false">
      <c r="A7908" s="0" t="n">
        <v>19530630</v>
      </c>
      <c r="B7908" s="0" t="n">
        <v>-0.12</v>
      </c>
      <c r="C7908" s="0" t="n">
        <v>-0.16</v>
      </c>
      <c r="D7908" s="0" t="n">
        <v>-0.05</v>
      </c>
      <c r="E7908" s="0" t="n">
        <v>0.008</v>
      </c>
      <c r="F7908" s="0" t="n">
        <f aca="false">SUM(B7908:B7912)/5</f>
        <v>0.2</v>
      </c>
    </row>
    <row r="7909" customFormat="false" ht="12.8" hidden="false" customHeight="false" outlineLevel="0" collapsed="false">
      <c r="A7909" s="0" t="n">
        <v>19530701</v>
      </c>
      <c r="B7909" s="0" t="n">
        <v>0.39</v>
      </c>
      <c r="C7909" s="0" t="n">
        <v>-0.21</v>
      </c>
      <c r="D7909" s="0" t="n">
        <v>0.21</v>
      </c>
      <c r="E7909" s="0" t="n">
        <v>0.006</v>
      </c>
      <c r="F7909" s="0" t="n">
        <f aca="false">SUM(B7909:B7913)/5</f>
        <v>0.296</v>
      </c>
    </row>
    <row r="7910" customFormat="false" ht="12.8" hidden="false" customHeight="false" outlineLevel="0" collapsed="false">
      <c r="A7910" s="0" t="n">
        <v>19530702</v>
      </c>
      <c r="B7910" s="0" t="n">
        <v>0.35</v>
      </c>
      <c r="C7910" s="0" t="n">
        <v>0.05</v>
      </c>
      <c r="D7910" s="0" t="n">
        <v>-0.07</v>
      </c>
      <c r="E7910" s="0" t="n">
        <v>0.006</v>
      </c>
      <c r="F7910" s="0" t="n">
        <f aca="false">SUM(B7910:B7914)/5</f>
        <v>0.226</v>
      </c>
    </row>
    <row r="7911" customFormat="false" ht="12.8" hidden="false" customHeight="false" outlineLevel="0" collapsed="false">
      <c r="A7911" s="0" t="n">
        <v>19530703</v>
      </c>
      <c r="B7911" s="0" t="n">
        <v>0.26</v>
      </c>
      <c r="C7911" s="0" t="n">
        <v>-0.11</v>
      </c>
      <c r="D7911" s="0" t="n">
        <v>0.2</v>
      </c>
      <c r="E7911" s="0" t="n">
        <v>0.006</v>
      </c>
      <c r="F7911" s="0" t="n">
        <f aca="false">SUM(B7911:B7915)/5</f>
        <v>0.09</v>
      </c>
    </row>
    <row r="7912" customFormat="false" ht="12.8" hidden="false" customHeight="false" outlineLevel="0" collapsed="false">
      <c r="A7912" s="0" t="n">
        <v>19530706</v>
      </c>
      <c r="B7912" s="0" t="n">
        <v>0.12</v>
      </c>
      <c r="C7912" s="0" t="n">
        <v>-0.03</v>
      </c>
      <c r="D7912" s="0" t="n">
        <v>-0.37</v>
      </c>
      <c r="E7912" s="0" t="n">
        <v>0.006</v>
      </c>
      <c r="F7912" s="0" t="n">
        <f aca="false">SUM(B7912:B7916)/5</f>
        <v>0.016</v>
      </c>
    </row>
    <row r="7913" customFormat="false" ht="12.8" hidden="false" customHeight="false" outlineLevel="0" collapsed="false">
      <c r="A7913" s="0" t="n">
        <v>19530707</v>
      </c>
      <c r="B7913" s="0" t="n">
        <v>0.36</v>
      </c>
      <c r="C7913" s="0" t="n">
        <v>-0.26</v>
      </c>
      <c r="D7913" s="0" t="n">
        <v>0.27</v>
      </c>
      <c r="E7913" s="0" t="n">
        <v>0.006</v>
      </c>
      <c r="F7913" s="0" t="n">
        <f aca="false">SUM(B7913:B7917)/5</f>
        <v>-0.202</v>
      </c>
    </row>
    <row r="7914" customFormat="false" ht="12.8" hidden="false" customHeight="false" outlineLevel="0" collapsed="false">
      <c r="A7914" s="0" t="n">
        <v>19530708</v>
      </c>
      <c r="B7914" s="0" t="n">
        <v>0.04</v>
      </c>
      <c r="C7914" s="0" t="n">
        <v>-0.04</v>
      </c>
      <c r="D7914" s="0" t="n">
        <v>0.11</v>
      </c>
      <c r="E7914" s="0" t="n">
        <v>0.006</v>
      </c>
      <c r="F7914" s="0" t="n">
        <f aca="false">SUM(B7914:B7918)/5</f>
        <v>-0.3</v>
      </c>
    </row>
    <row r="7915" customFormat="false" ht="12.8" hidden="false" customHeight="false" outlineLevel="0" collapsed="false">
      <c r="A7915" s="0" t="n">
        <v>19530709</v>
      </c>
      <c r="B7915" s="0" t="n">
        <v>-0.33</v>
      </c>
      <c r="C7915" s="0" t="n">
        <v>0.14</v>
      </c>
      <c r="D7915" s="0" t="n">
        <v>-0.16</v>
      </c>
      <c r="E7915" s="0" t="n">
        <v>0.006</v>
      </c>
      <c r="F7915" s="0" t="n">
        <f aca="false">SUM(B7915:B7919)/5</f>
        <v>-0.25</v>
      </c>
    </row>
    <row r="7916" customFormat="false" ht="12.8" hidden="false" customHeight="false" outlineLevel="0" collapsed="false">
      <c r="A7916" s="0" t="n">
        <v>19530710</v>
      </c>
      <c r="B7916" s="0" t="n">
        <v>-0.11</v>
      </c>
      <c r="C7916" s="0" t="n">
        <v>0.06</v>
      </c>
      <c r="D7916" s="0" t="n">
        <v>-0.24</v>
      </c>
      <c r="E7916" s="0" t="n">
        <v>0.006</v>
      </c>
      <c r="F7916" s="0" t="n">
        <f aca="false">SUM(B7916:B7920)/5</f>
        <v>-0.14</v>
      </c>
    </row>
    <row r="7917" customFormat="false" ht="12.8" hidden="false" customHeight="false" outlineLevel="0" collapsed="false">
      <c r="A7917" s="0" t="n">
        <v>19530713</v>
      </c>
      <c r="B7917" s="0" t="n">
        <v>-0.97</v>
      </c>
      <c r="C7917" s="0" t="n">
        <v>0.07</v>
      </c>
      <c r="D7917" s="0" t="n">
        <v>-0.15</v>
      </c>
      <c r="E7917" s="0" t="n">
        <v>0.006</v>
      </c>
      <c r="F7917" s="0" t="n">
        <f aca="false">SUM(B7917:B7921)/5</f>
        <v>-0.02</v>
      </c>
    </row>
    <row r="7918" customFormat="false" ht="12.8" hidden="false" customHeight="false" outlineLevel="0" collapsed="false">
      <c r="A7918" s="0" t="n">
        <v>19530714</v>
      </c>
      <c r="B7918" s="0" t="n">
        <v>-0.13</v>
      </c>
      <c r="C7918" s="0" t="n">
        <v>-0.22</v>
      </c>
      <c r="D7918" s="0" t="n">
        <v>0.08</v>
      </c>
      <c r="E7918" s="0" t="n">
        <v>0.006</v>
      </c>
      <c r="F7918" s="0" t="n">
        <f aca="false">SUM(B7918:B7922)/5</f>
        <v>0.08</v>
      </c>
    </row>
    <row r="7919" customFormat="false" ht="12.8" hidden="false" customHeight="false" outlineLevel="0" collapsed="false">
      <c r="A7919" s="0" t="n">
        <v>19530715</v>
      </c>
      <c r="B7919" s="0" t="n">
        <v>0.29</v>
      </c>
      <c r="C7919" s="0" t="n">
        <v>-0.01</v>
      </c>
      <c r="D7919" s="0" t="n">
        <v>0.01</v>
      </c>
      <c r="E7919" s="0" t="n">
        <v>0.006</v>
      </c>
      <c r="F7919" s="0" t="n">
        <f aca="false">SUM(B7919:B7923)/5</f>
        <v>0.06</v>
      </c>
    </row>
    <row r="7920" customFormat="false" ht="12.8" hidden="false" customHeight="false" outlineLevel="0" collapsed="false">
      <c r="A7920" s="0" t="n">
        <v>19530716</v>
      </c>
      <c r="B7920" s="0" t="n">
        <v>0.22</v>
      </c>
      <c r="C7920" s="0" t="n">
        <v>0.13</v>
      </c>
      <c r="D7920" s="0" t="n">
        <v>-0.24</v>
      </c>
      <c r="E7920" s="0" t="n">
        <v>0.006</v>
      </c>
      <c r="F7920" s="0" t="n">
        <f aca="false">SUM(B7920:B7924)/5</f>
        <v>0.022</v>
      </c>
    </row>
    <row r="7921" customFormat="false" ht="12.8" hidden="false" customHeight="false" outlineLevel="0" collapsed="false">
      <c r="A7921" s="0" t="n">
        <v>19530717</v>
      </c>
      <c r="B7921" s="0" t="n">
        <v>0.49</v>
      </c>
      <c r="C7921" s="0" t="n">
        <v>-0.25</v>
      </c>
      <c r="D7921" s="0" t="n">
        <v>0.4</v>
      </c>
      <c r="E7921" s="0" t="n">
        <v>0.006</v>
      </c>
      <c r="F7921" s="0" t="n">
        <f aca="false">SUM(B7921:B7925)/5</f>
        <v>0.018</v>
      </c>
    </row>
    <row r="7922" customFormat="false" ht="12.8" hidden="false" customHeight="false" outlineLevel="0" collapsed="false">
      <c r="A7922" s="0" t="n">
        <v>19530720</v>
      </c>
      <c r="B7922" s="0" t="n">
        <v>-0.47</v>
      </c>
      <c r="C7922" s="0" t="n">
        <v>-0.04</v>
      </c>
      <c r="D7922" s="0" t="n">
        <v>0.05</v>
      </c>
      <c r="E7922" s="0" t="n">
        <v>0.006</v>
      </c>
      <c r="F7922" s="0" t="n">
        <f aca="false">SUM(B7922:B7926)/5</f>
        <v>-0.072</v>
      </c>
    </row>
    <row r="7923" customFormat="false" ht="12.8" hidden="false" customHeight="false" outlineLevel="0" collapsed="false">
      <c r="A7923" s="0" t="n">
        <v>19530721</v>
      </c>
      <c r="B7923" s="0" t="n">
        <v>-0.23</v>
      </c>
      <c r="C7923" s="0" t="n">
        <v>0.12</v>
      </c>
      <c r="D7923" s="0" t="n">
        <v>0.04</v>
      </c>
      <c r="E7923" s="0" t="n">
        <v>0.006</v>
      </c>
      <c r="F7923" s="0" t="n">
        <f aca="false">SUM(B7923:B7927)/5</f>
        <v>-0.094</v>
      </c>
    </row>
    <row r="7924" customFormat="false" ht="12.8" hidden="false" customHeight="false" outlineLevel="0" collapsed="false">
      <c r="A7924" s="0" t="n">
        <v>19530722</v>
      </c>
      <c r="B7924" s="0" t="n">
        <v>0.1</v>
      </c>
      <c r="C7924" s="0" t="n">
        <v>-0.17</v>
      </c>
      <c r="D7924" s="0" t="n">
        <v>-0.09</v>
      </c>
      <c r="E7924" s="0" t="n">
        <v>0.006</v>
      </c>
      <c r="F7924" s="0" t="n">
        <f aca="false">SUM(B7924:B7928)/5</f>
        <v>-0.038</v>
      </c>
    </row>
    <row r="7925" customFormat="false" ht="12.8" hidden="false" customHeight="false" outlineLevel="0" collapsed="false">
      <c r="A7925" s="0" t="n">
        <v>19530723</v>
      </c>
      <c r="B7925" s="0" t="n">
        <v>0.2</v>
      </c>
      <c r="C7925" s="0" t="n">
        <v>0.04</v>
      </c>
      <c r="D7925" s="0" t="n">
        <v>0.13</v>
      </c>
      <c r="E7925" s="0" t="n">
        <v>0.006</v>
      </c>
      <c r="F7925" s="0" t="n">
        <f aca="false">SUM(B7925:B7929)/5</f>
        <v>0.05</v>
      </c>
    </row>
    <row r="7926" customFormat="false" ht="12.8" hidden="false" customHeight="false" outlineLevel="0" collapsed="false">
      <c r="A7926" s="0" t="n">
        <v>19530724</v>
      </c>
      <c r="B7926" s="0" t="n">
        <v>0.04</v>
      </c>
      <c r="C7926" s="0" t="n">
        <v>0.24</v>
      </c>
      <c r="D7926" s="0" t="n">
        <v>-0.2</v>
      </c>
      <c r="E7926" s="0" t="n">
        <v>0.006</v>
      </c>
      <c r="F7926" s="0" t="n">
        <f aca="false">SUM(B7926:B7930)/5</f>
        <v>0.194</v>
      </c>
    </row>
    <row r="7927" customFormat="false" ht="12.8" hidden="false" customHeight="false" outlineLevel="0" collapsed="false">
      <c r="A7927" s="0" t="n">
        <v>19530727</v>
      </c>
      <c r="B7927" s="0" t="n">
        <v>-0.58</v>
      </c>
      <c r="C7927" s="0" t="n">
        <v>0.27</v>
      </c>
      <c r="D7927" s="0" t="n">
        <v>-0.38</v>
      </c>
      <c r="E7927" s="0" t="n">
        <v>0.006</v>
      </c>
      <c r="F7927" s="0" t="n">
        <f aca="false">SUM(B7927:B7931)/5</f>
        <v>0.354</v>
      </c>
    </row>
    <row r="7928" customFormat="false" ht="12.8" hidden="false" customHeight="false" outlineLevel="0" collapsed="false">
      <c r="A7928" s="0" t="n">
        <v>19530728</v>
      </c>
      <c r="B7928" s="0" t="n">
        <v>0.05</v>
      </c>
      <c r="C7928" s="0" t="n">
        <v>-0.4</v>
      </c>
      <c r="D7928" s="0" t="n">
        <v>0.05</v>
      </c>
      <c r="E7928" s="0" t="n">
        <v>0.006</v>
      </c>
      <c r="F7928" s="0" t="n">
        <f aca="false">SUM(B7928:B7932)/5</f>
        <v>0.546</v>
      </c>
    </row>
    <row r="7929" customFormat="false" ht="12.8" hidden="false" customHeight="false" outlineLevel="0" collapsed="false">
      <c r="A7929" s="0" t="n">
        <v>19530729</v>
      </c>
      <c r="B7929" s="0" t="n">
        <v>0.54</v>
      </c>
      <c r="C7929" s="0" t="n">
        <v>-0.13</v>
      </c>
      <c r="D7929" s="0" t="n">
        <v>0.26</v>
      </c>
      <c r="E7929" s="0" t="n">
        <v>0.006</v>
      </c>
      <c r="F7929" s="0" t="n">
        <f aca="false">SUM(B7929:B7933)/5</f>
        <v>0.532</v>
      </c>
    </row>
    <row r="7930" customFormat="false" ht="12.8" hidden="false" customHeight="false" outlineLevel="0" collapsed="false">
      <c r="A7930" s="0" t="n">
        <v>19530730</v>
      </c>
      <c r="B7930" s="0" t="n">
        <v>0.92</v>
      </c>
      <c r="C7930" s="0" t="n">
        <v>-0.2</v>
      </c>
      <c r="D7930" s="0" t="n">
        <v>0.02</v>
      </c>
      <c r="E7930" s="0" t="n">
        <v>0.006</v>
      </c>
      <c r="F7930" s="0" t="n">
        <f aca="false">SUM(B7930:B7934)/5</f>
        <v>0.46</v>
      </c>
    </row>
    <row r="7931" customFormat="false" ht="12.8" hidden="false" customHeight="false" outlineLevel="0" collapsed="false">
      <c r="A7931" s="0" t="n">
        <v>19530731</v>
      </c>
      <c r="B7931" s="0" t="n">
        <v>0.84</v>
      </c>
      <c r="C7931" s="0" t="n">
        <v>-0.07</v>
      </c>
      <c r="D7931" s="0" t="n">
        <v>-0.07</v>
      </c>
      <c r="E7931" s="0" t="n">
        <v>0.006</v>
      </c>
      <c r="F7931" s="0" t="n">
        <f aca="false">SUM(B7931:B7935)/5</f>
        <v>0.356</v>
      </c>
    </row>
    <row r="7932" customFormat="false" ht="12.8" hidden="false" customHeight="false" outlineLevel="0" collapsed="false">
      <c r="A7932" s="0" t="n">
        <v>19530803</v>
      </c>
      <c r="B7932" s="0" t="n">
        <v>0.38</v>
      </c>
      <c r="C7932" s="0" t="n">
        <v>0.06</v>
      </c>
      <c r="D7932" s="0" t="n">
        <v>-0.26</v>
      </c>
      <c r="E7932" s="0" t="n">
        <v>0.008</v>
      </c>
      <c r="F7932" s="0" t="n">
        <f aca="false">SUM(B7932:B7936)/5</f>
        <v>0.18</v>
      </c>
    </row>
    <row r="7933" customFormat="false" ht="12.8" hidden="false" customHeight="false" outlineLevel="0" collapsed="false">
      <c r="A7933" s="0" t="n">
        <v>19530804</v>
      </c>
      <c r="B7933" s="0" t="n">
        <v>-0.02</v>
      </c>
      <c r="C7933" s="0" t="n">
        <v>0.08</v>
      </c>
      <c r="D7933" s="0" t="n">
        <v>-0.12</v>
      </c>
      <c r="E7933" s="0" t="n">
        <v>0.008</v>
      </c>
      <c r="F7933" s="0" t="n">
        <f aca="false">SUM(B7933:B7937)/5</f>
        <v>0.088</v>
      </c>
    </row>
    <row r="7934" customFormat="false" ht="12.8" hidden="false" customHeight="false" outlineLevel="0" collapsed="false">
      <c r="A7934" s="0" t="n">
        <v>19530805</v>
      </c>
      <c r="B7934" s="0" t="n">
        <v>0.18</v>
      </c>
      <c r="C7934" s="0" t="n">
        <v>0.06</v>
      </c>
      <c r="D7934" s="0" t="n">
        <v>-0.07</v>
      </c>
      <c r="E7934" s="0" t="n">
        <v>0.008</v>
      </c>
      <c r="F7934" s="0" t="n">
        <f aca="false">SUM(B7934:B7938)/5</f>
        <v>0.08</v>
      </c>
    </row>
    <row r="7935" customFormat="false" ht="12.8" hidden="false" customHeight="false" outlineLevel="0" collapsed="false">
      <c r="A7935" s="0" t="n">
        <v>19530806</v>
      </c>
      <c r="B7935" s="0" t="n">
        <v>0.4</v>
      </c>
      <c r="C7935" s="0" t="n">
        <v>-0.15</v>
      </c>
      <c r="D7935" s="0" t="n">
        <v>-0.18</v>
      </c>
      <c r="E7935" s="0" t="n">
        <v>0.008</v>
      </c>
      <c r="F7935" s="0" t="n">
        <f aca="false">SUM(B7935:B7939)/5</f>
        <v>0.13</v>
      </c>
    </row>
    <row r="7936" customFormat="false" ht="12.8" hidden="false" customHeight="false" outlineLevel="0" collapsed="false">
      <c r="A7936" s="0" t="n">
        <v>19530807</v>
      </c>
      <c r="B7936" s="0" t="n">
        <v>-0.04</v>
      </c>
      <c r="C7936" s="0" t="n">
        <v>0.09</v>
      </c>
      <c r="D7936" s="0" t="n">
        <v>-0.24</v>
      </c>
      <c r="E7936" s="0" t="n">
        <v>0.008</v>
      </c>
      <c r="F7936" s="0" t="n">
        <f aca="false">SUM(B7936:B7940)/5</f>
        <v>0.046</v>
      </c>
    </row>
    <row r="7937" customFormat="false" ht="12.8" hidden="false" customHeight="false" outlineLevel="0" collapsed="false">
      <c r="A7937" s="0" t="n">
        <v>19530810</v>
      </c>
      <c r="B7937" s="0" t="n">
        <v>-0.08</v>
      </c>
      <c r="C7937" s="0" t="n">
        <v>0.18</v>
      </c>
      <c r="D7937" s="0" t="n">
        <v>-0.47</v>
      </c>
      <c r="E7937" s="0" t="n">
        <v>0.008</v>
      </c>
      <c r="F7937" s="0" t="n">
        <f aca="false">SUM(B7937:B7941)/5</f>
        <v>-0.012</v>
      </c>
    </row>
    <row r="7938" customFormat="false" ht="12.8" hidden="false" customHeight="false" outlineLevel="0" collapsed="false">
      <c r="A7938" s="0" t="n">
        <v>19530811</v>
      </c>
      <c r="B7938" s="0" t="n">
        <v>-0.06</v>
      </c>
      <c r="C7938" s="0" t="n">
        <v>-0.07</v>
      </c>
      <c r="D7938" s="0" t="n">
        <v>-0.17</v>
      </c>
      <c r="E7938" s="0" t="n">
        <v>0.008</v>
      </c>
      <c r="F7938" s="0" t="n">
        <f aca="false">SUM(B7938:B7942)/5</f>
        <v>-0.044</v>
      </c>
    </row>
    <row r="7939" customFormat="false" ht="12.8" hidden="false" customHeight="false" outlineLevel="0" collapsed="false">
      <c r="A7939" s="0" t="n">
        <v>19530812</v>
      </c>
      <c r="B7939" s="0" t="n">
        <v>0.43</v>
      </c>
      <c r="C7939" s="0" t="n">
        <v>-0.29</v>
      </c>
      <c r="D7939" s="0" t="n">
        <v>0.08</v>
      </c>
      <c r="E7939" s="0" t="n">
        <v>0.008</v>
      </c>
      <c r="F7939" s="0" t="n">
        <f aca="false">SUM(B7939:B7943)/5</f>
        <v>-0.128</v>
      </c>
    </row>
    <row r="7940" customFormat="false" ht="12.8" hidden="false" customHeight="false" outlineLevel="0" collapsed="false">
      <c r="A7940" s="0" t="n">
        <v>19530813</v>
      </c>
      <c r="B7940" s="0" t="n">
        <v>-0.02</v>
      </c>
      <c r="C7940" s="0" t="n">
        <v>0.25</v>
      </c>
      <c r="D7940" s="0" t="n">
        <v>-0.22</v>
      </c>
      <c r="E7940" s="0" t="n">
        <v>0.008</v>
      </c>
      <c r="F7940" s="0" t="n">
        <f aca="false">SUM(B7940:B7944)/5</f>
        <v>-0.34</v>
      </c>
    </row>
    <row r="7941" customFormat="false" ht="12.8" hidden="false" customHeight="false" outlineLevel="0" collapsed="false">
      <c r="A7941" s="0" t="n">
        <v>19530814</v>
      </c>
      <c r="B7941" s="0" t="n">
        <v>-0.33</v>
      </c>
      <c r="C7941" s="0" t="n">
        <v>0.04</v>
      </c>
      <c r="D7941" s="0" t="n">
        <v>-0.23</v>
      </c>
      <c r="E7941" s="0" t="n">
        <v>0.008</v>
      </c>
      <c r="F7941" s="0" t="n">
        <f aca="false">SUM(B7941:B7945)/5</f>
        <v>-0.328</v>
      </c>
    </row>
    <row r="7942" customFormat="false" ht="12.8" hidden="false" customHeight="false" outlineLevel="0" collapsed="false">
      <c r="A7942" s="0" t="n">
        <v>19530817</v>
      </c>
      <c r="B7942" s="0" t="n">
        <v>-0.24</v>
      </c>
      <c r="C7942" s="0" t="n">
        <v>0.02</v>
      </c>
      <c r="D7942" s="0" t="n">
        <v>-0.28</v>
      </c>
      <c r="E7942" s="0" t="n">
        <v>0.008</v>
      </c>
      <c r="F7942" s="0" t="n">
        <f aca="false">SUM(B7942:B7946)/5</f>
        <v>-0.232</v>
      </c>
    </row>
    <row r="7943" customFormat="false" ht="12.8" hidden="false" customHeight="false" outlineLevel="0" collapsed="false">
      <c r="A7943" s="0" t="n">
        <v>19530818</v>
      </c>
      <c r="B7943" s="0" t="n">
        <v>-0.48</v>
      </c>
      <c r="C7943" s="0" t="n">
        <v>0.18</v>
      </c>
      <c r="D7943" s="0" t="n">
        <v>-0.27</v>
      </c>
      <c r="E7943" s="0" t="n">
        <v>0.008</v>
      </c>
      <c r="F7943" s="0" t="n">
        <f aca="false">SUM(B7943:B7947)/5</f>
        <v>-0.406</v>
      </c>
    </row>
    <row r="7944" customFormat="false" ht="12.8" hidden="false" customHeight="false" outlineLevel="0" collapsed="false">
      <c r="A7944" s="0" t="n">
        <v>19530819</v>
      </c>
      <c r="B7944" s="0" t="n">
        <v>-0.63</v>
      </c>
      <c r="C7944" s="0" t="n">
        <v>-0.29</v>
      </c>
      <c r="D7944" s="0" t="n">
        <v>-0.12</v>
      </c>
      <c r="E7944" s="0" t="n">
        <v>0.008</v>
      </c>
      <c r="F7944" s="0" t="n">
        <f aca="false">SUM(B7944:B7948)/5</f>
        <v>-0.418</v>
      </c>
    </row>
    <row r="7945" customFormat="false" ht="12.8" hidden="false" customHeight="false" outlineLevel="0" collapsed="false">
      <c r="A7945" s="0" t="n">
        <v>19530820</v>
      </c>
      <c r="B7945" s="0" t="n">
        <v>0.04</v>
      </c>
      <c r="C7945" s="0" t="n">
        <v>0.06</v>
      </c>
      <c r="D7945" s="0" t="n">
        <v>0.26</v>
      </c>
      <c r="E7945" s="0" t="n">
        <v>0.008</v>
      </c>
      <c r="F7945" s="0" t="n">
        <f aca="false">SUM(B7945:B7949)/5</f>
        <v>-0.346</v>
      </c>
    </row>
    <row r="7946" customFormat="false" ht="12.8" hidden="false" customHeight="false" outlineLevel="0" collapsed="false">
      <c r="A7946" s="0" t="n">
        <v>19530821</v>
      </c>
      <c r="B7946" s="0" t="n">
        <v>0.15</v>
      </c>
      <c r="C7946" s="0" t="n">
        <v>-0.02</v>
      </c>
      <c r="D7946" s="0" t="n">
        <v>-0.03</v>
      </c>
      <c r="E7946" s="0" t="n">
        <v>0.008</v>
      </c>
      <c r="F7946" s="0" t="n">
        <f aca="false">SUM(B7946:B7950)/5</f>
        <v>-0.436</v>
      </c>
    </row>
    <row r="7947" customFormat="false" ht="12.8" hidden="false" customHeight="false" outlineLevel="0" collapsed="false">
      <c r="A7947" s="0" t="n">
        <v>19530824</v>
      </c>
      <c r="B7947" s="0" t="n">
        <v>-1.11</v>
      </c>
      <c r="C7947" s="0" t="n">
        <v>0.13</v>
      </c>
      <c r="D7947" s="0" t="n">
        <v>-0.54</v>
      </c>
      <c r="E7947" s="0" t="n">
        <v>0.008</v>
      </c>
      <c r="F7947" s="0" t="n">
        <f aca="false">SUM(B7947:B7951)/5</f>
        <v>-0.512</v>
      </c>
    </row>
    <row r="7948" customFormat="false" ht="12.8" hidden="false" customHeight="false" outlineLevel="0" collapsed="false">
      <c r="A7948" s="0" t="n">
        <v>19530825</v>
      </c>
      <c r="B7948" s="0" t="n">
        <v>-0.54</v>
      </c>
      <c r="C7948" s="0" t="n">
        <v>-0.15</v>
      </c>
      <c r="D7948" s="0" t="n">
        <v>0.24</v>
      </c>
      <c r="E7948" s="0" t="n">
        <v>0.008</v>
      </c>
      <c r="F7948" s="0" t="n">
        <f aca="false">SUM(B7948:B7952)/5</f>
        <v>-0.64</v>
      </c>
    </row>
    <row r="7949" customFormat="false" ht="12.8" hidden="false" customHeight="false" outlineLevel="0" collapsed="false">
      <c r="A7949" s="0" t="n">
        <v>19530826</v>
      </c>
      <c r="B7949" s="0" t="n">
        <v>-0.27</v>
      </c>
      <c r="C7949" s="0" t="n">
        <v>0.44</v>
      </c>
      <c r="D7949" s="0" t="n">
        <v>-0.22</v>
      </c>
      <c r="E7949" s="0" t="n">
        <v>0.008</v>
      </c>
      <c r="F7949" s="0" t="n">
        <f aca="false">SUM(B7949:B7953)/5</f>
        <v>-0.448</v>
      </c>
    </row>
    <row r="7950" customFormat="false" ht="12.8" hidden="false" customHeight="false" outlineLevel="0" collapsed="false">
      <c r="A7950" s="0" t="n">
        <v>19530827</v>
      </c>
      <c r="B7950" s="0" t="n">
        <v>-0.41</v>
      </c>
      <c r="C7950" s="0" t="n">
        <v>-0.22</v>
      </c>
      <c r="D7950" s="0" t="n">
        <v>-0.21</v>
      </c>
      <c r="E7950" s="0" t="n">
        <v>0.008</v>
      </c>
      <c r="F7950" s="0" t="n">
        <f aca="false">SUM(B7950:B7954)/5</f>
        <v>-0.264</v>
      </c>
    </row>
    <row r="7951" customFormat="false" ht="12.8" hidden="false" customHeight="false" outlineLevel="0" collapsed="false">
      <c r="A7951" s="0" t="n">
        <v>19530828</v>
      </c>
      <c r="B7951" s="0" t="n">
        <v>-0.23</v>
      </c>
      <c r="C7951" s="0" t="n">
        <v>-0.04</v>
      </c>
      <c r="D7951" s="0" t="n">
        <v>-0.04</v>
      </c>
      <c r="E7951" s="0" t="n">
        <v>0.008</v>
      </c>
      <c r="F7951" s="0" t="n">
        <f aca="false">SUM(B7951:B7955)/5</f>
        <v>-0.23</v>
      </c>
    </row>
    <row r="7952" customFormat="false" ht="12.8" hidden="false" customHeight="false" outlineLevel="0" collapsed="false">
      <c r="A7952" s="0" t="n">
        <v>19530831</v>
      </c>
      <c r="B7952" s="0" t="n">
        <v>-1.75</v>
      </c>
      <c r="C7952" s="0" t="n">
        <v>-0.02</v>
      </c>
      <c r="D7952" s="0" t="n">
        <v>-0.63</v>
      </c>
      <c r="E7952" s="0" t="n">
        <v>0.008</v>
      </c>
      <c r="F7952" s="0" t="n">
        <f aca="false">SUM(B7952:B7956)/5</f>
        <v>-0.13</v>
      </c>
    </row>
    <row r="7953" customFormat="false" ht="12.8" hidden="false" customHeight="false" outlineLevel="0" collapsed="false">
      <c r="A7953" s="0" t="n">
        <v>19530901</v>
      </c>
      <c r="B7953" s="0" t="n">
        <v>0.42</v>
      </c>
      <c r="C7953" s="0" t="n">
        <v>-0.48</v>
      </c>
      <c r="D7953" s="0" t="n">
        <v>0.15</v>
      </c>
      <c r="E7953" s="0" t="n">
        <v>0.008</v>
      </c>
      <c r="F7953" s="0" t="n">
        <f aca="false">SUM(B7953:B7957)/5</f>
        <v>0.262</v>
      </c>
    </row>
    <row r="7954" customFormat="false" ht="12.8" hidden="false" customHeight="false" outlineLevel="0" collapsed="false">
      <c r="A7954" s="0" t="n">
        <v>19530902</v>
      </c>
      <c r="B7954" s="0" t="n">
        <v>0.65</v>
      </c>
      <c r="C7954" s="0" t="n">
        <v>0.18</v>
      </c>
      <c r="D7954" s="0" t="n">
        <v>0.05</v>
      </c>
      <c r="E7954" s="0" t="n">
        <v>0.008</v>
      </c>
      <c r="F7954" s="0" t="n">
        <f aca="false">SUM(B7954:B7958)/5</f>
        <v>0.184</v>
      </c>
    </row>
    <row r="7955" customFormat="false" ht="12.8" hidden="false" customHeight="false" outlineLevel="0" collapsed="false">
      <c r="A7955" s="0" t="n">
        <v>19530903</v>
      </c>
      <c r="B7955" s="0" t="n">
        <v>-0.24</v>
      </c>
      <c r="C7955" s="0" t="n">
        <v>-0.06</v>
      </c>
      <c r="D7955" s="0" t="n">
        <v>-0.27</v>
      </c>
      <c r="E7955" s="0" t="n">
        <v>0.008</v>
      </c>
      <c r="F7955" s="0" t="n">
        <f aca="false">SUM(B7955:B7959)/5</f>
        <v>-0.118</v>
      </c>
    </row>
    <row r="7956" customFormat="false" ht="12.8" hidden="false" customHeight="false" outlineLevel="0" collapsed="false">
      <c r="A7956" s="0" t="n">
        <v>19530904</v>
      </c>
      <c r="B7956" s="0" t="n">
        <v>0.27</v>
      </c>
      <c r="C7956" s="0" t="n">
        <v>-0.03</v>
      </c>
      <c r="D7956" s="0" t="n">
        <v>0.13</v>
      </c>
      <c r="E7956" s="0" t="n">
        <v>0.008</v>
      </c>
      <c r="F7956" s="0" t="n">
        <f aca="false">SUM(B7956:B7960)/5</f>
        <v>-0.352</v>
      </c>
    </row>
    <row r="7957" customFormat="false" ht="12.8" hidden="false" customHeight="false" outlineLevel="0" collapsed="false">
      <c r="A7957" s="0" t="n">
        <v>19530908</v>
      </c>
      <c r="B7957" s="0" t="n">
        <v>0.21</v>
      </c>
      <c r="C7957" s="0" t="n">
        <v>-0.13</v>
      </c>
      <c r="D7957" s="0" t="n">
        <v>-0.15</v>
      </c>
      <c r="E7957" s="0" t="n">
        <v>0.008</v>
      </c>
      <c r="F7957" s="0" t="n">
        <f aca="false">SUM(B7957:B7961)/5</f>
        <v>-0.77</v>
      </c>
    </row>
    <row r="7958" customFormat="false" ht="12.8" hidden="false" customHeight="false" outlineLevel="0" collapsed="false">
      <c r="A7958" s="0" t="n">
        <v>19530909</v>
      </c>
      <c r="B7958" s="0" t="n">
        <v>0.03</v>
      </c>
      <c r="C7958" s="0" t="n">
        <v>0.06</v>
      </c>
      <c r="D7958" s="0" t="n">
        <v>-0.06</v>
      </c>
      <c r="E7958" s="0" t="n">
        <v>0.008</v>
      </c>
      <c r="F7958" s="0" t="n">
        <f aca="false">SUM(B7958:B7962)/5</f>
        <v>-0.67</v>
      </c>
    </row>
    <row r="7959" customFormat="false" ht="12.8" hidden="false" customHeight="false" outlineLevel="0" collapsed="false">
      <c r="A7959" s="0" t="n">
        <v>19530910</v>
      </c>
      <c r="B7959" s="0" t="n">
        <v>-0.86</v>
      </c>
      <c r="C7959" s="0" t="n">
        <v>0.11</v>
      </c>
      <c r="D7959" s="0" t="n">
        <v>-0.66</v>
      </c>
      <c r="E7959" s="0" t="n">
        <v>0.008</v>
      </c>
      <c r="F7959" s="0" t="n">
        <f aca="false">SUM(B7959:B7963)/5</f>
        <v>-0.53</v>
      </c>
    </row>
    <row r="7960" customFormat="false" ht="12.8" hidden="false" customHeight="false" outlineLevel="0" collapsed="false">
      <c r="A7960" s="0" t="n">
        <v>19530911</v>
      </c>
      <c r="B7960" s="0" t="n">
        <v>-1.41</v>
      </c>
      <c r="C7960" s="0" t="n">
        <v>-0.23</v>
      </c>
      <c r="D7960" s="0" t="n">
        <v>-0.68</v>
      </c>
      <c r="E7960" s="0" t="n">
        <v>0.008</v>
      </c>
      <c r="F7960" s="0" t="n">
        <f aca="false">SUM(B7960:B7964)/5</f>
        <v>-0.344</v>
      </c>
    </row>
    <row r="7961" customFormat="false" ht="12.8" hidden="false" customHeight="false" outlineLevel="0" collapsed="false">
      <c r="A7961" s="0" t="n">
        <v>19530914</v>
      </c>
      <c r="B7961" s="0" t="n">
        <v>-1.82</v>
      </c>
      <c r="C7961" s="0" t="n">
        <v>-0.47</v>
      </c>
      <c r="D7961" s="0" t="n">
        <v>-0.49</v>
      </c>
      <c r="E7961" s="0" t="n">
        <v>0.008</v>
      </c>
      <c r="F7961" s="0" t="n">
        <f aca="false">SUM(B7961:B7965)/5</f>
        <v>-0.178</v>
      </c>
    </row>
    <row r="7962" customFormat="false" ht="12.8" hidden="false" customHeight="false" outlineLevel="0" collapsed="false">
      <c r="A7962" s="0" t="n">
        <v>19530915</v>
      </c>
      <c r="B7962" s="0" t="n">
        <v>0.71</v>
      </c>
      <c r="C7962" s="0" t="n">
        <v>-1.32</v>
      </c>
      <c r="D7962" s="0" t="n">
        <v>0.32</v>
      </c>
      <c r="E7962" s="0" t="n">
        <v>0.008</v>
      </c>
      <c r="F7962" s="0" t="n">
        <f aca="false">SUM(B7962:B7966)/5</f>
        <v>0.136</v>
      </c>
    </row>
    <row r="7963" customFormat="false" ht="12.8" hidden="false" customHeight="false" outlineLevel="0" collapsed="false">
      <c r="A7963" s="0" t="n">
        <v>19530916</v>
      </c>
      <c r="B7963" s="0" t="n">
        <v>0.73</v>
      </c>
      <c r="C7963" s="0" t="n">
        <v>0.74</v>
      </c>
      <c r="D7963" s="0" t="n">
        <v>0.39</v>
      </c>
      <c r="E7963" s="0" t="n">
        <v>0.008</v>
      </c>
      <c r="F7963" s="0" t="n">
        <f aca="false">SUM(B7963:B7967)/5</f>
        <v>0.258</v>
      </c>
    </row>
    <row r="7964" customFormat="false" ht="12.8" hidden="false" customHeight="false" outlineLevel="0" collapsed="false">
      <c r="A7964" s="0" t="n">
        <v>19530917</v>
      </c>
      <c r="B7964" s="0" t="n">
        <v>0.07</v>
      </c>
      <c r="C7964" s="0" t="n">
        <v>0.16</v>
      </c>
      <c r="D7964" s="0" t="n">
        <v>-0.22</v>
      </c>
      <c r="E7964" s="0" t="n">
        <v>0.008</v>
      </c>
      <c r="F7964" s="0" t="n">
        <f aca="false">SUM(B7964:B7968)/5</f>
        <v>0.184</v>
      </c>
    </row>
    <row r="7965" customFormat="false" ht="12.8" hidden="false" customHeight="false" outlineLevel="0" collapsed="false">
      <c r="A7965" s="0" t="n">
        <v>19530918</v>
      </c>
      <c r="B7965" s="0" t="n">
        <v>-0.58</v>
      </c>
      <c r="C7965" s="0" t="n">
        <v>0.12</v>
      </c>
      <c r="D7965" s="0" t="n">
        <v>-0.24</v>
      </c>
      <c r="E7965" s="0" t="n">
        <v>0.008</v>
      </c>
      <c r="F7965" s="0" t="n">
        <f aca="false">SUM(B7965:B7969)/5</f>
        <v>0.172</v>
      </c>
    </row>
    <row r="7966" customFormat="false" ht="12.8" hidden="false" customHeight="false" outlineLevel="0" collapsed="false">
      <c r="A7966" s="0" t="n">
        <v>19530921</v>
      </c>
      <c r="B7966" s="0" t="n">
        <v>-0.25</v>
      </c>
      <c r="C7966" s="0" t="n">
        <v>-0.07</v>
      </c>
      <c r="D7966" s="0" t="n">
        <v>0.04</v>
      </c>
      <c r="E7966" s="0" t="n">
        <v>0.008</v>
      </c>
      <c r="F7966" s="0" t="n">
        <f aca="false">SUM(B7966:B7970)/5</f>
        <v>0.344</v>
      </c>
    </row>
    <row r="7967" customFormat="false" ht="12.8" hidden="false" customHeight="false" outlineLevel="0" collapsed="false">
      <c r="A7967" s="0" t="n">
        <v>19530922</v>
      </c>
      <c r="B7967" s="0" t="n">
        <v>1.32</v>
      </c>
      <c r="C7967" s="0" t="n">
        <v>-0.42</v>
      </c>
      <c r="D7967" s="0" t="n">
        <v>0.34</v>
      </c>
      <c r="E7967" s="0" t="n">
        <v>0.008</v>
      </c>
      <c r="F7967" s="0" t="n">
        <f aca="false">SUM(B7967:B7971)/5</f>
        <v>0.514</v>
      </c>
    </row>
    <row r="7968" customFormat="false" ht="12.8" hidden="false" customHeight="false" outlineLevel="0" collapsed="false">
      <c r="A7968" s="0" t="n">
        <v>19530923</v>
      </c>
      <c r="B7968" s="0" t="n">
        <v>0.36</v>
      </c>
      <c r="C7968" s="0" t="n">
        <v>0.27</v>
      </c>
      <c r="D7968" s="0" t="n">
        <v>0.23</v>
      </c>
      <c r="E7968" s="0" t="n">
        <v>0.008</v>
      </c>
      <c r="F7968" s="0" t="n">
        <f aca="false">SUM(B7968:B7972)/5</f>
        <v>0.274</v>
      </c>
    </row>
    <row r="7969" customFormat="false" ht="12.8" hidden="false" customHeight="false" outlineLevel="0" collapsed="false">
      <c r="A7969" s="0" t="n">
        <v>19530924</v>
      </c>
      <c r="B7969" s="0" t="n">
        <v>0.01</v>
      </c>
      <c r="C7969" s="0" t="n">
        <v>0.27</v>
      </c>
      <c r="D7969" s="0" t="n">
        <v>-0.12</v>
      </c>
      <c r="E7969" s="0" t="n">
        <v>0.008</v>
      </c>
      <c r="F7969" s="0" t="n">
        <f aca="false">SUM(B7969:B7973)/5</f>
        <v>0.132</v>
      </c>
    </row>
    <row r="7970" customFormat="false" ht="12.8" hidden="false" customHeight="false" outlineLevel="0" collapsed="false">
      <c r="A7970" s="0" t="n">
        <v>19530925</v>
      </c>
      <c r="B7970" s="0" t="n">
        <v>0.28</v>
      </c>
      <c r="C7970" s="0" t="n">
        <v>0.21</v>
      </c>
      <c r="D7970" s="0" t="n">
        <v>-0.36</v>
      </c>
      <c r="E7970" s="0" t="n">
        <v>0.008</v>
      </c>
      <c r="F7970" s="0" t="n">
        <f aca="false">SUM(B7970:B7974)/5</f>
        <v>0.25</v>
      </c>
    </row>
    <row r="7971" customFormat="false" ht="12.8" hidden="false" customHeight="false" outlineLevel="0" collapsed="false">
      <c r="A7971" s="0" t="n">
        <v>19530928</v>
      </c>
      <c r="B7971" s="0" t="n">
        <v>0.6</v>
      </c>
      <c r="C7971" s="0" t="n">
        <v>-0.19</v>
      </c>
      <c r="D7971" s="0" t="n">
        <v>0.36</v>
      </c>
      <c r="E7971" s="0" t="n">
        <v>0.008</v>
      </c>
      <c r="F7971" s="0" t="n">
        <f aca="false">SUM(B7971:B7975)/5</f>
        <v>0.272</v>
      </c>
    </row>
    <row r="7972" customFormat="false" ht="12.8" hidden="false" customHeight="false" outlineLevel="0" collapsed="false">
      <c r="A7972" s="0" t="n">
        <v>19530929</v>
      </c>
      <c r="B7972" s="0" t="n">
        <v>0.12</v>
      </c>
      <c r="C7972" s="0" t="n">
        <v>0.29</v>
      </c>
      <c r="D7972" s="0" t="n">
        <v>-0.75</v>
      </c>
      <c r="E7972" s="0" t="n">
        <v>0.008</v>
      </c>
      <c r="F7972" s="0" t="n">
        <f aca="false">SUM(B7972:B7976)/5</f>
        <v>0.072</v>
      </c>
    </row>
    <row r="7973" customFormat="false" ht="12.8" hidden="false" customHeight="false" outlineLevel="0" collapsed="false">
      <c r="A7973" s="0" t="n">
        <v>19530930</v>
      </c>
      <c r="B7973" s="0" t="n">
        <v>-0.35</v>
      </c>
      <c r="C7973" s="0" t="n">
        <v>0.14</v>
      </c>
      <c r="D7973" s="0" t="n">
        <v>-0.41</v>
      </c>
      <c r="E7973" s="0" t="n">
        <v>0.008</v>
      </c>
      <c r="F7973" s="0" t="n">
        <f aca="false">SUM(B7973:B7977)/5</f>
        <v>-0.052</v>
      </c>
    </row>
    <row r="7974" customFormat="false" ht="12.8" hidden="false" customHeight="false" outlineLevel="0" collapsed="false">
      <c r="A7974" s="0" t="n">
        <v>19531001</v>
      </c>
      <c r="B7974" s="0" t="n">
        <v>0.6</v>
      </c>
      <c r="C7974" s="0" t="n">
        <v>-0.2</v>
      </c>
      <c r="D7974" s="0" t="n">
        <v>-0.28</v>
      </c>
      <c r="E7974" s="0" t="n">
        <v>0.006</v>
      </c>
      <c r="F7974" s="0" t="n">
        <f aca="false">SUM(B7974:B7978)/5</f>
        <v>0.164</v>
      </c>
    </row>
    <row r="7975" customFormat="false" ht="12.8" hidden="false" customHeight="false" outlineLevel="0" collapsed="false">
      <c r="A7975" s="0" t="n">
        <v>19531002</v>
      </c>
      <c r="B7975" s="0" t="n">
        <v>0.39</v>
      </c>
      <c r="C7975" s="0" t="n">
        <v>-0.18</v>
      </c>
      <c r="D7975" s="0" t="n">
        <v>-0.21</v>
      </c>
      <c r="E7975" s="0" t="n">
        <v>0.006</v>
      </c>
      <c r="F7975" s="0" t="n">
        <f aca="false">SUM(B7975:B7979)/5</f>
        <v>0.088</v>
      </c>
    </row>
    <row r="7976" customFormat="false" ht="12.8" hidden="false" customHeight="false" outlineLevel="0" collapsed="false">
      <c r="A7976" s="0" t="n">
        <v>19531005</v>
      </c>
      <c r="B7976" s="0" t="n">
        <v>-0.4</v>
      </c>
      <c r="C7976" s="0" t="n">
        <v>-0.06</v>
      </c>
      <c r="D7976" s="0" t="n">
        <v>-0.16</v>
      </c>
      <c r="E7976" s="0" t="n">
        <v>0.006</v>
      </c>
      <c r="F7976" s="0" t="n">
        <f aca="false">SUM(B7976:B7980)/5</f>
        <v>0.022</v>
      </c>
    </row>
    <row r="7977" customFormat="false" ht="12.8" hidden="false" customHeight="false" outlineLevel="0" collapsed="false">
      <c r="A7977" s="0" t="n">
        <v>19531006</v>
      </c>
      <c r="B7977" s="0" t="n">
        <v>-0.5</v>
      </c>
      <c r="C7977" s="0" t="n">
        <v>-0.15</v>
      </c>
      <c r="D7977" s="0" t="n">
        <v>0.15</v>
      </c>
      <c r="E7977" s="0" t="n">
        <v>0.006</v>
      </c>
      <c r="F7977" s="0" t="n">
        <f aca="false">SUM(B7977:B7981)/5</f>
        <v>0.062</v>
      </c>
    </row>
    <row r="7978" customFormat="false" ht="12.8" hidden="false" customHeight="false" outlineLevel="0" collapsed="false">
      <c r="A7978" s="0" t="n">
        <v>19531007</v>
      </c>
      <c r="B7978" s="0" t="n">
        <v>0.73</v>
      </c>
      <c r="C7978" s="0" t="n">
        <v>-0.16</v>
      </c>
      <c r="D7978" s="0" t="n">
        <v>0.01</v>
      </c>
      <c r="E7978" s="0" t="n">
        <v>0.006</v>
      </c>
      <c r="F7978" s="0" t="n">
        <f aca="false">SUM(B7978:B7982)/5</f>
        <v>0.252</v>
      </c>
    </row>
    <row r="7979" customFormat="false" ht="12.8" hidden="false" customHeight="false" outlineLevel="0" collapsed="false">
      <c r="A7979" s="0" t="n">
        <v>19531008</v>
      </c>
      <c r="B7979" s="0" t="n">
        <v>0.22</v>
      </c>
      <c r="C7979" s="0" t="n">
        <v>0.14</v>
      </c>
      <c r="D7979" s="0" t="n">
        <v>-0.13</v>
      </c>
      <c r="E7979" s="0" t="n">
        <v>0.006</v>
      </c>
      <c r="F7979" s="0" t="n">
        <f aca="false">SUM(B7979:B7983)/5</f>
        <v>0.342</v>
      </c>
    </row>
    <row r="7980" customFormat="false" ht="12.8" hidden="false" customHeight="false" outlineLevel="0" collapsed="false">
      <c r="A7980" s="0" t="n">
        <v>19531009</v>
      </c>
      <c r="B7980" s="0" t="n">
        <v>0.06</v>
      </c>
      <c r="C7980" s="0" t="n">
        <v>0.1</v>
      </c>
      <c r="D7980" s="0" t="n">
        <v>-0.03</v>
      </c>
      <c r="E7980" s="0" t="n">
        <v>0.006</v>
      </c>
      <c r="F7980" s="0" t="n">
        <f aca="false">SUM(B7980:B7984)/5</f>
        <v>0.416</v>
      </c>
    </row>
    <row r="7981" customFormat="false" ht="12.8" hidden="false" customHeight="false" outlineLevel="0" collapsed="false">
      <c r="A7981" s="0" t="n">
        <v>19531013</v>
      </c>
      <c r="B7981" s="0" t="n">
        <v>-0.2</v>
      </c>
      <c r="C7981" s="0" t="n">
        <v>0.1</v>
      </c>
      <c r="D7981" s="0" t="n">
        <v>0.1</v>
      </c>
      <c r="E7981" s="0" t="n">
        <v>0.006</v>
      </c>
      <c r="F7981" s="0" t="n">
        <f aca="false">SUM(B7981:B7985)/5</f>
        <v>0.436</v>
      </c>
    </row>
    <row r="7982" customFormat="false" ht="12.8" hidden="false" customHeight="false" outlineLevel="0" collapsed="false">
      <c r="A7982" s="0" t="n">
        <v>19531014</v>
      </c>
      <c r="B7982" s="0" t="n">
        <v>0.45</v>
      </c>
      <c r="C7982" s="0" t="n">
        <v>-0.16</v>
      </c>
      <c r="D7982" s="0" t="n">
        <v>-0.27</v>
      </c>
      <c r="E7982" s="0" t="n">
        <v>0.006</v>
      </c>
      <c r="F7982" s="0" t="n">
        <f aca="false">SUM(B7982:B7986)/5</f>
        <v>0.49</v>
      </c>
    </row>
    <row r="7983" customFormat="false" ht="12.8" hidden="false" customHeight="false" outlineLevel="0" collapsed="false">
      <c r="A7983" s="0" t="n">
        <v>19531015</v>
      </c>
      <c r="B7983" s="0" t="n">
        <v>1.18</v>
      </c>
      <c r="C7983" s="0" t="n">
        <v>-0.16</v>
      </c>
      <c r="D7983" s="0" t="n">
        <v>0.64</v>
      </c>
      <c r="E7983" s="0" t="n">
        <v>0.006</v>
      </c>
      <c r="F7983" s="0" t="n">
        <f aca="false">SUM(B7983:B7987)/5</f>
        <v>0.404</v>
      </c>
    </row>
    <row r="7984" customFormat="false" ht="12.8" hidden="false" customHeight="false" outlineLevel="0" collapsed="false">
      <c r="A7984" s="0" t="n">
        <v>19531016</v>
      </c>
      <c r="B7984" s="0" t="n">
        <v>0.59</v>
      </c>
      <c r="C7984" s="0" t="n">
        <v>0.07</v>
      </c>
      <c r="D7984" s="0" t="n">
        <v>0.43</v>
      </c>
      <c r="E7984" s="0" t="n">
        <v>0.006</v>
      </c>
      <c r="F7984" s="0" t="n">
        <f aca="false">SUM(B7984:B7988)/5</f>
        <v>0.234</v>
      </c>
    </row>
    <row r="7985" customFormat="false" ht="12.8" hidden="false" customHeight="false" outlineLevel="0" collapsed="false">
      <c r="A7985" s="0" t="n">
        <v>19531019</v>
      </c>
      <c r="B7985" s="0" t="n">
        <v>0.16</v>
      </c>
      <c r="C7985" s="0" t="n">
        <v>-0.33</v>
      </c>
      <c r="D7985" s="0" t="n">
        <v>0.2</v>
      </c>
      <c r="E7985" s="0" t="n">
        <v>0.006</v>
      </c>
      <c r="F7985" s="0" t="n">
        <f aca="false">SUM(B7985:B7989)/5</f>
        <v>0.136</v>
      </c>
    </row>
    <row r="7986" customFormat="false" ht="12.8" hidden="false" customHeight="false" outlineLevel="0" collapsed="false">
      <c r="A7986" s="0" t="n">
        <v>19531020</v>
      </c>
      <c r="B7986" s="0" t="n">
        <v>0.07</v>
      </c>
      <c r="C7986" s="0" t="n">
        <v>0.16</v>
      </c>
      <c r="D7986" s="0" t="n">
        <v>-0.39</v>
      </c>
      <c r="E7986" s="0" t="n">
        <v>0.006</v>
      </c>
      <c r="F7986" s="0" t="n">
        <f aca="false">SUM(B7986:B7990)/5</f>
        <v>0.056</v>
      </c>
    </row>
    <row r="7987" customFormat="false" ht="12.8" hidden="false" customHeight="false" outlineLevel="0" collapsed="false">
      <c r="A7987" s="0" t="n">
        <v>19531021</v>
      </c>
      <c r="B7987" s="0" t="n">
        <v>0.02</v>
      </c>
      <c r="C7987" s="0" t="n">
        <v>-0.14</v>
      </c>
      <c r="D7987" s="0" t="n">
        <v>-0.02</v>
      </c>
      <c r="E7987" s="0" t="n">
        <v>0.006</v>
      </c>
      <c r="F7987" s="0" t="n">
        <f aca="false">SUM(B7987:B7991)/5</f>
        <v>-0.018</v>
      </c>
    </row>
    <row r="7988" customFormat="false" ht="12.8" hidden="false" customHeight="false" outlineLevel="0" collapsed="false">
      <c r="A7988" s="0" t="n">
        <v>19531022</v>
      </c>
      <c r="B7988" s="0" t="n">
        <v>0.33</v>
      </c>
      <c r="C7988" s="0" t="n">
        <v>-0.01</v>
      </c>
      <c r="D7988" s="0" t="n">
        <v>-0.37</v>
      </c>
      <c r="E7988" s="0" t="n">
        <v>0.006</v>
      </c>
      <c r="F7988" s="0" t="n">
        <f aca="false">SUM(B7988:B7992)/5</f>
        <v>0.02</v>
      </c>
    </row>
    <row r="7989" customFormat="false" ht="12.8" hidden="false" customHeight="false" outlineLevel="0" collapsed="false">
      <c r="A7989" s="0" t="n">
        <v>19531023</v>
      </c>
      <c r="B7989" s="0" t="n">
        <v>0.1</v>
      </c>
      <c r="C7989" s="0" t="n">
        <v>0.11</v>
      </c>
      <c r="D7989" s="0" t="n">
        <v>-0.21</v>
      </c>
      <c r="E7989" s="0" t="n">
        <v>0.006</v>
      </c>
      <c r="F7989" s="0" t="n">
        <f aca="false">SUM(B7989:B7993)/5</f>
        <v>0.152</v>
      </c>
    </row>
    <row r="7990" customFormat="false" ht="12.8" hidden="false" customHeight="false" outlineLevel="0" collapsed="false">
      <c r="A7990" s="0" t="n">
        <v>19531026</v>
      </c>
      <c r="B7990" s="0" t="n">
        <v>-0.24</v>
      </c>
      <c r="C7990" s="0" t="n">
        <v>0.16</v>
      </c>
      <c r="D7990" s="0" t="n">
        <v>-0.2</v>
      </c>
      <c r="E7990" s="0" t="n">
        <v>0.006</v>
      </c>
      <c r="F7990" s="0" t="n">
        <f aca="false">SUM(B7990:B7994)/5</f>
        <v>0.142</v>
      </c>
    </row>
    <row r="7991" customFormat="false" ht="12.8" hidden="false" customHeight="false" outlineLevel="0" collapsed="false">
      <c r="A7991" s="0" t="n">
        <v>19531027</v>
      </c>
      <c r="B7991" s="0" t="n">
        <v>-0.3</v>
      </c>
      <c r="C7991" s="0" t="n">
        <v>-0.08</v>
      </c>
      <c r="D7991" s="0" t="n">
        <v>-0.07</v>
      </c>
      <c r="E7991" s="0" t="n">
        <v>0.006</v>
      </c>
      <c r="F7991" s="0" t="n">
        <f aca="false">SUM(B7991:B7995)/5</f>
        <v>0.276</v>
      </c>
    </row>
    <row r="7992" customFormat="false" ht="12.8" hidden="false" customHeight="false" outlineLevel="0" collapsed="false">
      <c r="A7992" s="0" t="n">
        <v>19531028</v>
      </c>
      <c r="B7992" s="0" t="n">
        <v>0.21</v>
      </c>
      <c r="C7992" s="0" t="n">
        <v>-0.16</v>
      </c>
      <c r="D7992" s="0" t="n">
        <v>0.21</v>
      </c>
      <c r="E7992" s="0" t="n">
        <v>0.006</v>
      </c>
      <c r="F7992" s="0" t="n">
        <f aca="false">SUM(B7992:B7996)/5</f>
        <v>0.358</v>
      </c>
    </row>
    <row r="7993" customFormat="false" ht="12.8" hidden="false" customHeight="false" outlineLevel="0" collapsed="false">
      <c r="A7993" s="0" t="n">
        <v>19531029</v>
      </c>
      <c r="B7993" s="0" t="n">
        <v>0.99</v>
      </c>
      <c r="C7993" s="0" t="n">
        <v>-0.35</v>
      </c>
      <c r="D7993" s="0" t="n">
        <v>0.4</v>
      </c>
      <c r="E7993" s="0" t="n">
        <v>0.006</v>
      </c>
      <c r="F7993" s="0" t="n">
        <f aca="false">SUM(B7993:B7997)/5</f>
        <v>0.456</v>
      </c>
    </row>
    <row r="7994" customFormat="false" ht="12.8" hidden="false" customHeight="false" outlineLevel="0" collapsed="false">
      <c r="A7994" s="0" t="n">
        <v>19531030</v>
      </c>
      <c r="B7994" s="0" t="n">
        <v>0.05</v>
      </c>
      <c r="C7994" s="0" t="n">
        <v>0</v>
      </c>
      <c r="D7994" s="0" t="n">
        <v>0</v>
      </c>
      <c r="E7994" s="0" t="n">
        <v>0.006</v>
      </c>
      <c r="F7994" s="0" t="n">
        <f aca="false">SUM(B7994:B7998)/5</f>
        <v>0.27</v>
      </c>
    </row>
    <row r="7995" customFormat="false" ht="12.8" hidden="false" customHeight="false" outlineLevel="0" collapsed="false">
      <c r="A7995" s="0" t="n">
        <v>19531102</v>
      </c>
      <c r="B7995" s="0" t="n">
        <v>0.43</v>
      </c>
      <c r="C7995" s="0" t="n">
        <v>-0.23</v>
      </c>
      <c r="D7995" s="0" t="n">
        <v>-0.32</v>
      </c>
      <c r="E7995" s="0" t="n">
        <v>0.004</v>
      </c>
      <c r="F7995" s="0" t="n">
        <f aca="false">SUM(B7995:B7999)/5</f>
        <v>0.242</v>
      </c>
    </row>
    <row r="7996" customFormat="false" ht="12.8" hidden="false" customHeight="false" outlineLevel="0" collapsed="false">
      <c r="A7996" s="0" t="n">
        <v>19531104</v>
      </c>
      <c r="B7996" s="0" t="n">
        <v>0.11</v>
      </c>
      <c r="C7996" s="0" t="n">
        <v>-0.28</v>
      </c>
      <c r="D7996" s="0" t="n">
        <v>-0.3</v>
      </c>
      <c r="E7996" s="0" t="n">
        <v>0.004</v>
      </c>
      <c r="F7996" s="0" t="n">
        <f aca="false">SUM(B7996:B8000)/5</f>
        <v>0.048</v>
      </c>
    </row>
    <row r="7997" customFormat="false" ht="12.8" hidden="false" customHeight="false" outlineLevel="0" collapsed="false">
      <c r="A7997" s="0" t="n">
        <v>19531105</v>
      </c>
      <c r="B7997" s="0" t="n">
        <v>0.7</v>
      </c>
      <c r="C7997" s="0" t="n">
        <v>-0.15</v>
      </c>
      <c r="D7997" s="0" t="n">
        <v>0.32</v>
      </c>
      <c r="E7997" s="0" t="n">
        <v>0.004</v>
      </c>
      <c r="F7997" s="0" t="n">
        <f aca="false">SUM(B7997:B8001)/5</f>
        <v>0.086</v>
      </c>
    </row>
    <row r="7998" customFormat="false" ht="12.8" hidden="false" customHeight="false" outlineLevel="0" collapsed="false">
      <c r="A7998" s="0" t="n">
        <v>19531106</v>
      </c>
      <c r="B7998" s="0" t="n">
        <v>0.06</v>
      </c>
      <c r="C7998" s="0" t="n">
        <v>0.1</v>
      </c>
      <c r="D7998" s="0" t="n">
        <v>0.41</v>
      </c>
      <c r="E7998" s="0" t="n">
        <v>0.004</v>
      </c>
      <c r="F7998" s="0" t="n">
        <f aca="false">SUM(B7998:B8002)/5</f>
        <v>-0.00600000000000001</v>
      </c>
    </row>
    <row r="7999" customFormat="false" ht="12.8" hidden="false" customHeight="false" outlineLevel="0" collapsed="false">
      <c r="A7999" s="0" t="n">
        <v>19531109</v>
      </c>
      <c r="B7999" s="0" t="n">
        <v>-0.09</v>
      </c>
      <c r="C7999" s="0" t="n">
        <v>-0.07</v>
      </c>
      <c r="D7999" s="0" t="n">
        <v>0.15</v>
      </c>
      <c r="E7999" s="0" t="n">
        <v>0.004</v>
      </c>
      <c r="F7999" s="0" t="n">
        <f aca="false">SUM(B7999:B8003)/5</f>
        <v>-0.128</v>
      </c>
    </row>
    <row r="8000" customFormat="false" ht="12.8" hidden="false" customHeight="false" outlineLevel="0" collapsed="false">
      <c r="A8000" s="0" t="n">
        <v>19531110</v>
      </c>
      <c r="B8000" s="0" t="n">
        <v>-0.54</v>
      </c>
      <c r="C8000" s="0" t="n">
        <v>0.14</v>
      </c>
      <c r="D8000" s="0" t="n">
        <v>-0.05</v>
      </c>
      <c r="E8000" s="0" t="n">
        <v>0.004</v>
      </c>
      <c r="F8000" s="0" t="n">
        <f aca="false">SUM(B8000:B8004)/5</f>
        <v>-0.192</v>
      </c>
    </row>
    <row r="8001" customFormat="false" ht="12.8" hidden="false" customHeight="false" outlineLevel="0" collapsed="false">
      <c r="A8001" s="0" t="n">
        <v>19531112</v>
      </c>
      <c r="B8001" s="0" t="n">
        <v>0.3</v>
      </c>
      <c r="C8001" s="0" t="n">
        <v>-0.32</v>
      </c>
      <c r="D8001" s="0" t="n">
        <v>0.09</v>
      </c>
      <c r="E8001" s="0" t="n">
        <v>0.004</v>
      </c>
      <c r="F8001" s="0" t="n">
        <f aca="false">SUM(B8001:B8005)/5</f>
        <v>-0.04</v>
      </c>
    </row>
    <row r="8002" customFormat="false" ht="12.8" hidden="false" customHeight="false" outlineLevel="0" collapsed="false">
      <c r="A8002" s="0" t="n">
        <v>19531113</v>
      </c>
      <c r="B8002" s="0" t="n">
        <v>0.24</v>
      </c>
      <c r="C8002" s="0" t="n">
        <v>0.25</v>
      </c>
      <c r="D8002" s="0" t="n">
        <v>-0.14</v>
      </c>
      <c r="E8002" s="0" t="n">
        <v>0.004</v>
      </c>
      <c r="F8002" s="0" t="n">
        <f aca="false">SUM(B8002:B8006)/5</f>
        <v>-0.008</v>
      </c>
    </row>
    <row r="8003" customFormat="false" ht="12.8" hidden="false" customHeight="false" outlineLevel="0" collapsed="false">
      <c r="A8003" s="0" t="n">
        <v>19531116</v>
      </c>
      <c r="B8003" s="0" t="n">
        <v>-0.55</v>
      </c>
      <c r="C8003" s="0" t="n">
        <v>0.35</v>
      </c>
      <c r="D8003" s="0" t="n">
        <v>-0.2</v>
      </c>
      <c r="E8003" s="0" t="n">
        <v>0.004</v>
      </c>
      <c r="F8003" s="0" t="n">
        <f aca="false">SUM(B8003:B8007)/5</f>
        <v>-0.044</v>
      </c>
    </row>
    <row r="8004" customFormat="false" ht="12.8" hidden="false" customHeight="false" outlineLevel="0" collapsed="false">
      <c r="A8004" s="0" t="n">
        <v>19531117</v>
      </c>
      <c r="B8004" s="0" t="n">
        <v>-0.41</v>
      </c>
      <c r="C8004" s="0" t="n">
        <v>0.11</v>
      </c>
      <c r="D8004" s="0" t="n">
        <v>-0.21</v>
      </c>
      <c r="E8004" s="0" t="n">
        <v>0.004</v>
      </c>
      <c r="F8004" s="0" t="n">
        <f aca="false">SUM(B8004:B8008)/5</f>
        <v>0.038</v>
      </c>
    </row>
    <row r="8005" customFormat="false" ht="12.8" hidden="false" customHeight="false" outlineLevel="0" collapsed="false">
      <c r="A8005" s="0" t="n">
        <v>19531118</v>
      </c>
      <c r="B8005" s="0" t="n">
        <v>0.22</v>
      </c>
      <c r="C8005" s="0" t="n">
        <v>-0.09</v>
      </c>
      <c r="D8005" s="0" t="n">
        <v>0.19</v>
      </c>
      <c r="E8005" s="0" t="n">
        <v>0.004</v>
      </c>
      <c r="F8005" s="0" t="n">
        <f aca="false">SUM(B8005:B8009)/5</f>
        <v>0.224</v>
      </c>
    </row>
    <row r="8006" customFormat="false" ht="12.8" hidden="false" customHeight="false" outlineLevel="0" collapsed="false">
      <c r="A8006" s="0" t="n">
        <v>19531119</v>
      </c>
      <c r="B8006" s="0" t="n">
        <v>0.46</v>
      </c>
      <c r="C8006" s="0" t="n">
        <v>0.02</v>
      </c>
      <c r="D8006" s="0" t="n">
        <v>-0.23</v>
      </c>
      <c r="E8006" s="0" t="n">
        <v>0.004</v>
      </c>
      <c r="F8006" s="0" t="n">
        <f aca="false">SUM(B8006:B8010)/5</f>
        <v>0.232</v>
      </c>
    </row>
    <row r="8007" customFormat="false" ht="12.8" hidden="false" customHeight="false" outlineLevel="0" collapsed="false">
      <c r="A8007" s="0" t="n">
        <v>19531120</v>
      </c>
      <c r="B8007" s="0" t="n">
        <v>0.06</v>
      </c>
      <c r="C8007" s="0" t="n">
        <v>0.05</v>
      </c>
      <c r="D8007" s="0" t="n">
        <v>-0.17</v>
      </c>
      <c r="E8007" s="0" t="n">
        <v>0.004</v>
      </c>
      <c r="F8007" s="0" t="n">
        <f aca="false">SUM(B8007:B8011)/5</f>
        <v>0.266</v>
      </c>
    </row>
    <row r="8008" customFormat="false" ht="12.8" hidden="false" customHeight="false" outlineLevel="0" collapsed="false">
      <c r="A8008" s="0" t="n">
        <v>19531123</v>
      </c>
      <c r="B8008" s="0" t="n">
        <v>-0.14</v>
      </c>
      <c r="C8008" s="0" t="n">
        <v>-0.4</v>
      </c>
      <c r="D8008" s="0" t="n">
        <v>-0.13</v>
      </c>
      <c r="E8008" s="0" t="n">
        <v>0.004</v>
      </c>
      <c r="F8008" s="0" t="n">
        <f aca="false">SUM(B8008:B8012)/5</f>
        <v>0.364</v>
      </c>
    </row>
    <row r="8009" customFormat="false" ht="12.8" hidden="false" customHeight="false" outlineLevel="0" collapsed="false">
      <c r="A8009" s="0" t="n">
        <v>19531124</v>
      </c>
      <c r="B8009" s="0" t="n">
        <v>0.52</v>
      </c>
      <c r="C8009" s="0" t="n">
        <v>-0.55</v>
      </c>
      <c r="D8009" s="0" t="n">
        <v>-0.03</v>
      </c>
      <c r="E8009" s="0" t="n">
        <v>0.004</v>
      </c>
      <c r="F8009" s="0" t="n">
        <f aca="false">SUM(B8009:B8013)/5</f>
        <v>0.414</v>
      </c>
    </row>
    <row r="8010" customFormat="false" ht="12.8" hidden="false" customHeight="false" outlineLevel="0" collapsed="false">
      <c r="A8010" s="0" t="n">
        <v>19531125</v>
      </c>
      <c r="B8010" s="0" t="n">
        <v>0.26</v>
      </c>
      <c r="C8010" s="0" t="n">
        <v>-0.01</v>
      </c>
      <c r="D8010" s="0" t="n">
        <v>0.2</v>
      </c>
      <c r="E8010" s="0" t="n">
        <v>0.004</v>
      </c>
      <c r="F8010" s="0" t="n">
        <f aca="false">SUM(B8010:B8014)/5</f>
        <v>0.436</v>
      </c>
    </row>
    <row r="8011" customFormat="false" ht="12.8" hidden="false" customHeight="false" outlineLevel="0" collapsed="false">
      <c r="A8011" s="0" t="n">
        <v>19531127</v>
      </c>
      <c r="B8011" s="0" t="n">
        <v>0.63</v>
      </c>
      <c r="C8011" s="0" t="n">
        <v>-0.05</v>
      </c>
      <c r="D8011" s="0" t="n">
        <v>0.13</v>
      </c>
      <c r="E8011" s="0" t="n">
        <v>0.004</v>
      </c>
      <c r="F8011" s="0" t="n">
        <f aca="false">SUM(B8011:B8015)/5</f>
        <v>0.424</v>
      </c>
    </row>
    <row r="8012" customFormat="false" ht="12.8" hidden="false" customHeight="false" outlineLevel="0" collapsed="false">
      <c r="A8012" s="0" t="n">
        <v>19531130</v>
      </c>
      <c r="B8012" s="0" t="n">
        <v>0.55</v>
      </c>
      <c r="C8012" s="0" t="n">
        <v>-0.14</v>
      </c>
      <c r="D8012" s="0" t="n">
        <v>0.15</v>
      </c>
      <c r="E8012" s="0" t="n">
        <v>0.004</v>
      </c>
      <c r="F8012" s="0" t="n">
        <f aca="false">SUM(B8012:B8016)/5</f>
        <v>0.276</v>
      </c>
    </row>
    <row r="8013" customFormat="false" ht="12.8" hidden="false" customHeight="false" outlineLevel="0" collapsed="false">
      <c r="A8013" s="0" t="n">
        <v>19531201</v>
      </c>
      <c r="B8013" s="0" t="n">
        <v>0.11</v>
      </c>
      <c r="C8013" s="0" t="n">
        <v>-0.1</v>
      </c>
      <c r="D8013" s="0" t="n">
        <v>0.11</v>
      </c>
      <c r="E8013" s="0" t="n">
        <v>0.006</v>
      </c>
      <c r="F8013" s="0" t="n">
        <f aca="false">SUM(B8013:B8017)/5</f>
        <v>0.13</v>
      </c>
    </row>
    <row r="8014" customFormat="false" ht="12.8" hidden="false" customHeight="false" outlineLevel="0" collapsed="false">
      <c r="A8014" s="0" t="n">
        <v>19531202</v>
      </c>
      <c r="B8014" s="0" t="n">
        <v>0.63</v>
      </c>
      <c r="C8014" s="0" t="n">
        <v>-0.08</v>
      </c>
      <c r="D8014" s="0" t="n">
        <v>-0.14</v>
      </c>
      <c r="E8014" s="0" t="n">
        <v>0.006</v>
      </c>
      <c r="F8014" s="0" t="n">
        <f aca="false">SUM(B8014:B8018)/5</f>
        <v>0.036</v>
      </c>
    </row>
    <row r="8015" customFormat="false" ht="12.8" hidden="false" customHeight="false" outlineLevel="0" collapsed="false">
      <c r="A8015" s="0" t="n">
        <v>19531203</v>
      </c>
      <c r="B8015" s="0" t="n">
        <v>0.2</v>
      </c>
      <c r="C8015" s="0" t="n">
        <v>-0.32</v>
      </c>
      <c r="D8015" s="0" t="n">
        <v>0.07</v>
      </c>
      <c r="E8015" s="0" t="n">
        <v>0.006</v>
      </c>
      <c r="F8015" s="0" t="n">
        <f aca="false">SUM(B8015:B8019)/5</f>
        <v>-0.092</v>
      </c>
    </row>
    <row r="8016" customFormat="false" ht="12.8" hidden="false" customHeight="false" outlineLevel="0" collapsed="false">
      <c r="A8016" s="0" t="n">
        <v>19531204</v>
      </c>
      <c r="B8016" s="0" t="n">
        <v>-0.11</v>
      </c>
      <c r="C8016" s="0" t="n">
        <v>0.26</v>
      </c>
      <c r="D8016" s="0" t="n">
        <v>-0.24</v>
      </c>
      <c r="E8016" s="0" t="n">
        <v>0.006</v>
      </c>
      <c r="F8016" s="0" t="n">
        <f aca="false">SUM(B8016:B8020)/5</f>
        <v>-0.16</v>
      </c>
    </row>
    <row r="8017" customFormat="false" ht="12.8" hidden="false" customHeight="false" outlineLevel="0" collapsed="false">
      <c r="A8017" s="0" t="n">
        <v>19531207</v>
      </c>
      <c r="B8017" s="0" t="n">
        <v>-0.18</v>
      </c>
      <c r="C8017" s="0" t="n">
        <v>0.13</v>
      </c>
      <c r="D8017" s="0" t="n">
        <v>-0.26</v>
      </c>
      <c r="E8017" s="0" t="n">
        <v>0.006</v>
      </c>
      <c r="F8017" s="0" t="n">
        <f aca="false">SUM(B8017:B8021)/5</f>
        <v>-0.142</v>
      </c>
    </row>
    <row r="8018" customFormat="false" ht="12.8" hidden="false" customHeight="false" outlineLevel="0" collapsed="false">
      <c r="A8018" s="0" t="n">
        <v>19531208</v>
      </c>
      <c r="B8018" s="0" t="n">
        <v>-0.36</v>
      </c>
      <c r="C8018" s="0" t="n">
        <v>-0.15</v>
      </c>
      <c r="D8018" s="0" t="n">
        <v>-0.14</v>
      </c>
      <c r="E8018" s="0" t="n">
        <v>0.006</v>
      </c>
      <c r="F8018" s="0" t="n">
        <f aca="false">SUM(B8018:B8022)/5</f>
        <v>-0.152</v>
      </c>
    </row>
    <row r="8019" customFormat="false" ht="12.8" hidden="false" customHeight="false" outlineLevel="0" collapsed="false">
      <c r="A8019" s="0" t="n">
        <v>19531209</v>
      </c>
      <c r="B8019" s="0" t="n">
        <v>-0.01</v>
      </c>
      <c r="C8019" s="0" t="n">
        <v>0.11</v>
      </c>
      <c r="D8019" s="0" t="n">
        <v>-0.22</v>
      </c>
      <c r="E8019" s="0" t="n">
        <v>0.006</v>
      </c>
      <c r="F8019" s="0" t="n">
        <f aca="false">SUM(B8019:B8023)/5</f>
        <v>-0.08</v>
      </c>
    </row>
    <row r="8020" customFormat="false" ht="12.8" hidden="false" customHeight="false" outlineLevel="0" collapsed="false">
      <c r="A8020" s="0" t="n">
        <v>19531210</v>
      </c>
      <c r="B8020" s="0" t="n">
        <v>-0.14</v>
      </c>
      <c r="C8020" s="0" t="n">
        <v>0.15</v>
      </c>
      <c r="D8020" s="0" t="n">
        <v>-0.01</v>
      </c>
      <c r="E8020" s="0" t="n">
        <v>0.006</v>
      </c>
      <c r="F8020" s="0" t="n">
        <f aca="false">SUM(B8020:B8024)/5</f>
        <v>0.1</v>
      </c>
    </row>
    <row r="8021" customFormat="false" ht="12.8" hidden="false" customHeight="false" outlineLevel="0" collapsed="false">
      <c r="A8021" s="0" t="n">
        <v>19531211</v>
      </c>
      <c r="B8021" s="0" t="n">
        <v>-0.02</v>
      </c>
      <c r="C8021" s="0" t="n">
        <v>-0.12</v>
      </c>
      <c r="D8021" s="0" t="n">
        <v>-0.01</v>
      </c>
      <c r="E8021" s="0" t="n">
        <v>0.006</v>
      </c>
      <c r="F8021" s="0" t="n">
        <f aca="false">SUM(B8021:B8025)/5</f>
        <v>0.114</v>
      </c>
    </row>
    <row r="8022" customFormat="false" ht="12.8" hidden="false" customHeight="false" outlineLevel="0" collapsed="false">
      <c r="A8022" s="0" t="n">
        <v>19531214</v>
      </c>
      <c r="B8022" s="0" t="n">
        <v>-0.23</v>
      </c>
      <c r="C8022" s="0" t="n">
        <v>-0.13</v>
      </c>
      <c r="D8022" s="0" t="n">
        <v>0.15</v>
      </c>
      <c r="E8022" s="0" t="n">
        <v>0.006</v>
      </c>
      <c r="F8022" s="0" t="n">
        <f aca="false">SUM(B8022:B8026)/5</f>
        <v>0.172</v>
      </c>
    </row>
    <row r="8023" customFormat="false" ht="12.8" hidden="false" customHeight="false" outlineLevel="0" collapsed="false">
      <c r="A8023" s="0" t="n">
        <v>19531215</v>
      </c>
      <c r="B8023" s="0" t="n">
        <v>0</v>
      </c>
      <c r="C8023" s="0" t="n">
        <v>-0.21</v>
      </c>
      <c r="D8023" s="0" t="n">
        <v>-0.35</v>
      </c>
      <c r="E8023" s="0" t="n">
        <v>0.006</v>
      </c>
      <c r="F8023" s="0" t="n">
        <f aca="false">SUM(B8023:B8027)/5</f>
        <v>0.184</v>
      </c>
    </row>
    <row r="8024" customFormat="false" ht="12.8" hidden="false" customHeight="false" outlineLevel="0" collapsed="false">
      <c r="A8024" s="0" t="n">
        <v>19531216</v>
      </c>
      <c r="B8024" s="0" t="n">
        <v>0.89</v>
      </c>
      <c r="C8024" s="0" t="n">
        <v>-0.43</v>
      </c>
      <c r="D8024" s="0" t="n">
        <v>0.09</v>
      </c>
      <c r="E8024" s="0" t="n">
        <v>0.006</v>
      </c>
      <c r="F8024" s="0" t="n">
        <f aca="false">SUM(B8024:B8028)/5</f>
        <v>0.024</v>
      </c>
    </row>
    <row r="8025" customFormat="false" ht="12.8" hidden="false" customHeight="false" outlineLevel="0" collapsed="false">
      <c r="A8025" s="0" t="n">
        <v>19531217</v>
      </c>
      <c r="B8025" s="0" t="n">
        <v>-0.07</v>
      </c>
      <c r="C8025" s="0" t="n">
        <v>0.13</v>
      </c>
      <c r="D8025" s="0" t="n">
        <v>0.1</v>
      </c>
      <c r="E8025" s="0" t="n">
        <v>0.006</v>
      </c>
      <c r="F8025" s="0" t="n">
        <f aca="false">SUM(B8025:B8029)/5</f>
        <v>-0.17</v>
      </c>
    </row>
    <row r="8026" customFormat="false" ht="12.8" hidden="false" customHeight="false" outlineLevel="0" collapsed="false">
      <c r="A8026" s="0" t="n">
        <v>19531218</v>
      </c>
      <c r="B8026" s="0" t="n">
        <v>0.27</v>
      </c>
      <c r="C8026" s="0" t="n">
        <v>-0.1</v>
      </c>
      <c r="D8026" s="0" t="n">
        <v>-0.18</v>
      </c>
      <c r="E8026" s="0" t="n">
        <v>0.006</v>
      </c>
      <c r="F8026" s="0" t="n">
        <f aca="false">SUM(B8026:B8030)/5</f>
        <v>-0.078</v>
      </c>
    </row>
    <row r="8027" customFormat="false" ht="12.8" hidden="false" customHeight="false" outlineLevel="0" collapsed="false">
      <c r="A8027" s="0" t="n">
        <v>19531221</v>
      </c>
      <c r="B8027" s="0" t="n">
        <v>-0.17</v>
      </c>
      <c r="C8027" s="0" t="n">
        <v>0.09</v>
      </c>
      <c r="D8027" s="0" t="n">
        <v>-0.35</v>
      </c>
      <c r="E8027" s="0" t="n">
        <v>0.006</v>
      </c>
      <c r="F8027" s="0" t="n">
        <f aca="false">SUM(B8027:B8031)/5</f>
        <v>-0.22</v>
      </c>
    </row>
    <row r="8028" customFormat="false" ht="12.8" hidden="false" customHeight="false" outlineLevel="0" collapsed="false">
      <c r="A8028" s="0" t="n">
        <v>19531222</v>
      </c>
      <c r="B8028" s="0" t="n">
        <v>-0.8</v>
      </c>
      <c r="C8028" s="0" t="n">
        <v>0.1</v>
      </c>
      <c r="D8028" s="0" t="n">
        <v>-0.23</v>
      </c>
      <c r="E8028" s="0" t="n">
        <v>0.006</v>
      </c>
      <c r="F8028" s="0" t="n">
        <f aca="false">SUM(B8028:B8032)/5</f>
        <v>-0.318</v>
      </c>
    </row>
    <row r="8029" customFormat="false" ht="12.8" hidden="false" customHeight="false" outlineLevel="0" collapsed="false">
      <c r="A8029" s="0" t="n">
        <v>19531223</v>
      </c>
      <c r="B8029" s="0" t="n">
        <v>-0.08</v>
      </c>
      <c r="C8029" s="0" t="n">
        <v>0.13</v>
      </c>
      <c r="D8029" s="0" t="n">
        <v>0.2</v>
      </c>
      <c r="E8029" s="0" t="n">
        <v>0.006</v>
      </c>
      <c r="F8029" s="0" t="n">
        <f aca="false">SUM(B8029:B8033)/5</f>
        <v>-0.022</v>
      </c>
    </row>
    <row r="8030" customFormat="false" ht="12.8" hidden="false" customHeight="false" outlineLevel="0" collapsed="false">
      <c r="A8030" s="0" t="n">
        <v>19531224</v>
      </c>
      <c r="B8030" s="0" t="n">
        <v>0.39</v>
      </c>
      <c r="C8030" s="0" t="n">
        <v>-0.01</v>
      </c>
      <c r="D8030" s="0" t="n">
        <v>0.28</v>
      </c>
      <c r="E8030" s="0" t="n">
        <v>0.006</v>
      </c>
      <c r="F8030" s="0" t="n">
        <f aca="false">SUM(B8030:B8034)/5</f>
        <v>0.02</v>
      </c>
    </row>
    <row r="8031" customFormat="false" ht="12.8" hidden="false" customHeight="false" outlineLevel="0" collapsed="false">
      <c r="A8031" s="0" t="n">
        <v>19531228</v>
      </c>
      <c r="B8031" s="0" t="n">
        <v>-0.44</v>
      </c>
      <c r="C8031" s="0" t="n">
        <v>-0.13</v>
      </c>
      <c r="D8031" s="0" t="n">
        <v>-0.51</v>
      </c>
      <c r="E8031" s="0" t="n">
        <v>0.006</v>
      </c>
      <c r="F8031" s="0" t="n">
        <f aca="false">SUM(B8031:B8035)/5</f>
        <v>0.088</v>
      </c>
    </row>
    <row r="8032" customFormat="false" ht="12.8" hidden="false" customHeight="false" outlineLevel="0" collapsed="false">
      <c r="A8032" s="0" t="n">
        <v>19531229</v>
      </c>
      <c r="B8032" s="0" t="n">
        <v>-0.66</v>
      </c>
      <c r="C8032" s="0" t="n">
        <v>-0.16</v>
      </c>
      <c r="D8032" s="0" t="n">
        <v>-0.34</v>
      </c>
      <c r="E8032" s="0" t="n">
        <v>0.006</v>
      </c>
      <c r="F8032" s="0" t="n">
        <f aca="false">SUM(B8032:B8036)/5</f>
        <v>0.306</v>
      </c>
    </row>
    <row r="8033" customFormat="false" ht="12.8" hidden="false" customHeight="false" outlineLevel="0" collapsed="false">
      <c r="A8033" s="0" t="n">
        <v>19531230</v>
      </c>
      <c r="B8033" s="0" t="n">
        <v>0.68</v>
      </c>
      <c r="C8033" s="0" t="n">
        <v>-0.23</v>
      </c>
      <c r="D8033" s="0" t="n">
        <v>-0.31</v>
      </c>
      <c r="E8033" s="0" t="n">
        <v>0.006</v>
      </c>
      <c r="F8033" s="0" t="n">
        <f aca="false">SUM(B8033:B8037)/5</f>
        <v>0.476</v>
      </c>
    </row>
    <row r="8034" customFormat="false" ht="12.8" hidden="false" customHeight="false" outlineLevel="0" collapsed="false">
      <c r="A8034" s="0" t="n">
        <v>19531231</v>
      </c>
      <c r="B8034" s="0" t="n">
        <v>0.13</v>
      </c>
      <c r="C8034" s="0" t="n">
        <v>0.21</v>
      </c>
      <c r="D8034" s="0" t="n">
        <v>-0.59</v>
      </c>
      <c r="E8034" s="0" t="n">
        <v>0.006</v>
      </c>
      <c r="F8034" s="0" t="n">
        <f aca="false">SUM(B8034:B8038)/5</f>
        <v>0.274</v>
      </c>
    </row>
    <row r="8035" customFormat="false" ht="12.8" hidden="false" customHeight="false" outlineLevel="0" collapsed="false">
      <c r="A8035" s="0" t="n">
        <v>19540104</v>
      </c>
      <c r="B8035" s="0" t="n">
        <v>0.73</v>
      </c>
      <c r="C8035" s="0" t="n">
        <v>0.51</v>
      </c>
      <c r="D8035" s="0" t="n">
        <v>1.29</v>
      </c>
      <c r="E8035" s="0" t="n">
        <v>0.005</v>
      </c>
      <c r="F8035" s="0" t="n">
        <f aca="false">SUM(B8035:B8039)/5</f>
        <v>0.168</v>
      </c>
    </row>
    <row r="8036" customFormat="false" ht="12.8" hidden="false" customHeight="false" outlineLevel="0" collapsed="false">
      <c r="A8036" s="0" t="n">
        <v>19540105</v>
      </c>
      <c r="B8036" s="0" t="n">
        <v>0.65</v>
      </c>
      <c r="C8036" s="0" t="n">
        <v>0.37</v>
      </c>
      <c r="D8036" s="0" t="n">
        <v>0.6</v>
      </c>
      <c r="E8036" s="0" t="n">
        <v>0.005</v>
      </c>
      <c r="F8036" s="0" t="n">
        <f aca="false">SUM(B8036:B8040)/5</f>
        <v>-0.078</v>
      </c>
    </row>
    <row r="8037" customFormat="false" ht="12.8" hidden="false" customHeight="false" outlineLevel="0" collapsed="false">
      <c r="A8037" s="0" t="n">
        <v>19540106</v>
      </c>
      <c r="B8037" s="0" t="n">
        <v>0.19</v>
      </c>
      <c r="C8037" s="0" t="n">
        <v>0.2</v>
      </c>
      <c r="D8037" s="0" t="n">
        <v>-0.07</v>
      </c>
      <c r="E8037" s="0" t="n">
        <v>0.005</v>
      </c>
      <c r="F8037" s="0" t="n">
        <f aca="false">SUM(B8037:B8041)/5</f>
        <v>-0.106</v>
      </c>
    </row>
    <row r="8038" customFormat="false" ht="12.8" hidden="false" customHeight="false" outlineLevel="0" collapsed="false">
      <c r="A8038" s="0" t="n">
        <v>19540107</v>
      </c>
      <c r="B8038" s="0" t="n">
        <v>-0.33</v>
      </c>
      <c r="C8038" s="0" t="n">
        <v>0.41</v>
      </c>
      <c r="D8038" s="0" t="n">
        <v>-0.32</v>
      </c>
      <c r="E8038" s="0" t="n">
        <v>0.005</v>
      </c>
      <c r="F8038" s="0" t="n">
        <f aca="false">SUM(B8038:B8042)/5</f>
        <v>-0.04</v>
      </c>
    </row>
    <row r="8039" customFormat="false" ht="12.8" hidden="false" customHeight="false" outlineLevel="0" collapsed="false">
      <c r="A8039" s="0" t="n">
        <v>19540108</v>
      </c>
      <c r="B8039" s="0" t="n">
        <v>-0.4</v>
      </c>
      <c r="C8039" s="0" t="n">
        <v>0.14</v>
      </c>
      <c r="D8039" s="0" t="n">
        <v>-0.09</v>
      </c>
      <c r="E8039" s="0" t="n">
        <v>0.005</v>
      </c>
      <c r="F8039" s="0" t="n">
        <f aca="false">SUM(B8039:B8043)/5</f>
        <v>0.118</v>
      </c>
    </row>
    <row r="8040" customFormat="false" ht="12.8" hidden="false" customHeight="false" outlineLevel="0" collapsed="false">
      <c r="A8040" s="0" t="n">
        <v>19540111</v>
      </c>
      <c r="B8040" s="0" t="n">
        <v>-0.5</v>
      </c>
      <c r="C8040" s="0" t="n">
        <v>0.09</v>
      </c>
      <c r="D8040" s="0" t="n">
        <v>-0.14</v>
      </c>
      <c r="E8040" s="0" t="n">
        <v>0.005</v>
      </c>
      <c r="F8040" s="0" t="n">
        <f aca="false">SUM(B8040:B8044)/5</f>
        <v>0.376</v>
      </c>
    </row>
    <row r="8041" customFormat="false" ht="12.8" hidden="false" customHeight="false" outlineLevel="0" collapsed="false">
      <c r="A8041" s="0" t="n">
        <v>19540112</v>
      </c>
      <c r="B8041" s="0" t="n">
        <v>0.51</v>
      </c>
      <c r="C8041" s="0" t="n">
        <v>-0.18</v>
      </c>
      <c r="D8041" s="0" t="n">
        <v>0.3</v>
      </c>
      <c r="E8041" s="0" t="n">
        <v>0.005</v>
      </c>
      <c r="F8041" s="0" t="n">
        <f aca="false">SUM(B8041:B8045)/5</f>
        <v>0.492</v>
      </c>
    </row>
    <row r="8042" customFormat="false" ht="12.8" hidden="false" customHeight="false" outlineLevel="0" collapsed="false">
      <c r="A8042" s="0" t="n">
        <v>19540113</v>
      </c>
      <c r="B8042" s="0" t="n">
        <v>0.52</v>
      </c>
      <c r="C8042" s="0" t="n">
        <v>-0.03</v>
      </c>
      <c r="D8042" s="0" t="n">
        <v>0.09</v>
      </c>
      <c r="E8042" s="0" t="n">
        <v>0.005</v>
      </c>
      <c r="F8042" s="0" t="n">
        <f aca="false">SUM(B8042:B8046)/5</f>
        <v>0.534</v>
      </c>
    </row>
    <row r="8043" customFormat="false" ht="12.8" hidden="false" customHeight="false" outlineLevel="0" collapsed="false">
      <c r="A8043" s="0" t="n">
        <v>19540114</v>
      </c>
      <c r="B8043" s="0" t="n">
        <v>0.46</v>
      </c>
      <c r="C8043" s="0" t="n">
        <v>0.01</v>
      </c>
      <c r="D8043" s="0" t="n">
        <v>0.25</v>
      </c>
      <c r="E8043" s="0" t="n">
        <v>0.005</v>
      </c>
      <c r="F8043" s="0" t="n">
        <f aca="false">SUM(B8043:B8047)/5</f>
        <v>0.484</v>
      </c>
    </row>
    <row r="8044" customFormat="false" ht="12.8" hidden="false" customHeight="false" outlineLevel="0" collapsed="false">
      <c r="A8044" s="0" t="n">
        <v>19540115</v>
      </c>
      <c r="B8044" s="0" t="n">
        <v>0.89</v>
      </c>
      <c r="C8044" s="0" t="n">
        <v>-0.25</v>
      </c>
      <c r="D8044" s="0" t="n">
        <v>0.35</v>
      </c>
      <c r="E8044" s="0" t="n">
        <v>0.005</v>
      </c>
      <c r="F8044" s="0" t="n">
        <f aca="false">SUM(B8044:B8048)/5</f>
        <v>0.39</v>
      </c>
    </row>
    <row r="8045" customFormat="false" ht="12.8" hidden="false" customHeight="false" outlineLevel="0" collapsed="false">
      <c r="A8045" s="0" t="n">
        <v>19540118</v>
      </c>
      <c r="B8045" s="0" t="n">
        <v>0.08</v>
      </c>
      <c r="C8045" s="0" t="n">
        <v>0.12</v>
      </c>
      <c r="D8045" s="0" t="n">
        <v>0.14</v>
      </c>
      <c r="E8045" s="0" t="n">
        <v>0.005</v>
      </c>
      <c r="F8045" s="0" t="n">
        <f aca="false">SUM(B8045:B8049)/5</f>
        <v>0.258</v>
      </c>
    </row>
    <row r="8046" customFormat="false" ht="12.8" hidden="false" customHeight="false" outlineLevel="0" collapsed="false">
      <c r="A8046" s="0" t="n">
        <v>19540119</v>
      </c>
      <c r="B8046" s="0" t="n">
        <v>0.72</v>
      </c>
      <c r="C8046" s="0" t="n">
        <v>-0.45</v>
      </c>
      <c r="D8046" s="0" t="n">
        <v>0.55</v>
      </c>
      <c r="E8046" s="0" t="n">
        <v>0.005</v>
      </c>
      <c r="F8046" s="0" t="n">
        <f aca="false">SUM(B8046:B8050)/5</f>
        <v>0.312</v>
      </c>
    </row>
    <row r="8047" customFormat="false" ht="12.8" hidden="false" customHeight="false" outlineLevel="0" collapsed="false">
      <c r="A8047" s="0" t="n">
        <v>19540120</v>
      </c>
      <c r="B8047" s="0" t="n">
        <v>0.27</v>
      </c>
      <c r="C8047" s="0" t="n">
        <v>0.12</v>
      </c>
      <c r="D8047" s="0" t="n">
        <v>-0.03</v>
      </c>
      <c r="E8047" s="0" t="n">
        <v>0.005</v>
      </c>
      <c r="F8047" s="0" t="n">
        <f aca="false">SUM(B8047:B8051)/5</f>
        <v>0.316</v>
      </c>
    </row>
    <row r="8048" customFormat="false" ht="12.8" hidden="false" customHeight="false" outlineLevel="0" collapsed="false">
      <c r="A8048" s="0" t="n">
        <v>19540121</v>
      </c>
      <c r="B8048" s="0" t="n">
        <v>-0.01</v>
      </c>
      <c r="C8048" s="0" t="n">
        <v>0.05</v>
      </c>
      <c r="D8048" s="0" t="n">
        <v>-0.07</v>
      </c>
      <c r="E8048" s="0" t="n">
        <v>0.005</v>
      </c>
      <c r="F8048" s="0" t="n">
        <f aca="false">SUM(B8048:B8052)/5</f>
        <v>0.206</v>
      </c>
    </row>
    <row r="8049" customFormat="false" ht="12.8" hidden="false" customHeight="false" outlineLevel="0" collapsed="false">
      <c r="A8049" s="0" t="n">
        <v>19540122</v>
      </c>
      <c r="B8049" s="0" t="n">
        <v>0.23</v>
      </c>
      <c r="C8049" s="0" t="n">
        <v>-0.09</v>
      </c>
      <c r="D8049" s="0" t="n">
        <v>0.07</v>
      </c>
      <c r="E8049" s="0" t="n">
        <v>0.005</v>
      </c>
      <c r="F8049" s="0" t="n">
        <f aca="false">SUM(B8049:B8053)/5</f>
        <v>0.214</v>
      </c>
    </row>
    <row r="8050" customFormat="false" ht="12.8" hidden="false" customHeight="false" outlineLevel="0" collapsed="false">
      <c r="A8050" s="0" t="n">
        <v>19540125</v>
      </c>
      <c r="B8050" s="0" t="n">
        <v>0.35</v>
      </c>
      <c r="C8050" s="0" t="n">
        <v>-0.27</v>
      </c>
      <c r="D8050" s="0" t="n">
        <v>0.13</v>
      </c>
      <c r="E8050" s="0" t="n">
        <v>0.005</v>
      </c>
      <c r="F8050" s="0" t="n">
        <f aca="false">SUM(B8050:B8054)/5</f>
        <v>0.204</v>
      </c>
    </row>
    <row r="8051" customFormat="false" ht="12.8" hidden="false" customHeight="false" outlineLevel="0" collapsed="false">
      <c r="A8051" s="0" t="n">
        <v>19540126</v>
      </c>
      <c r="B8051" s="0" t="n">
        <v>0.74</v>
      </c>
      <c r="C8051" s="0" t="n">
        <v>-0.15</v>
      </c>
      <c r="D8051" s="0" t="n">
        <v>-0.28</v>
      </c>
      <c r="E8051" s="0" t="n">
        <v>0.005</v>
      </c>
      <c r="F8051" s="0" t="n">
        <f aca="false">SUM(B8051:B8055)/5</f>
        <v>0.09</v>
      </c>
    </row>
    <row r="8052" customFormat="false" ht="12.8" hidden="false" customHeight="false" outlineLevel="0" collapsed="false">
      <c r="A8052" s="0" t="n">
        <v>19540127</v>
      </c>
      <c r="B8052" s="0" t="n">
        <v>-0.28</v>
      </c>
      <c r="C8052" s="0" t="n">
        <v>0.08</v>
      </c>
      <c r="D8052" s="0" t="n">
        <v>0.07</v>
      </c>
      <c r="E8052" s="0" t="n">
        <v>0.005</v>
      </c>
      <c r="F8052" s="0" t="n">
        <f aca="false">SUM(B8052:B8056)/5</f>
        <v>-0.086</v>
      </c>
    </row>
    <row r="8053" customFormat="false" ht="12.8" hidden="false" customHeight="false" outlineLevel="0" collapsed="false">
      <c r="A8053" s="0" t="n">
        <v>19540128</v>
      </c>
      <c r="B8053" s="0" t="n">
        <v>0.03</v>
      </c>
      <c r="C8053" s="0" t="n">
        <v>-0.07</v>
      </c>
      <c r="D8053" s="0" t="n">
        <v>-0.02</v>
      </c>
      <c r="E8053" s="0" t="n">
        <v>0.005</v>
      </c>
      <c r="F8053" s="0" t="n">
        <f aca="false">SUM(B8053:B8057)/5</f>
        <v>0.082</v>
      </c>
    </row>
    <row r="8054" customFormat="false" ht="12.8" hidden="false" customHeight="false" outlineLevel="0" collapsed="false">
      <c r="A8054" s="0" t="n">
        <v>19540129</v>
      </c>
      <c r="B8054" s="0" t="n">
        <v>0.18</v>
      </c>
      <c r="C8054" s="0" t="n">
        <v>-0.17</v>
      </c>
      <c r="D8054" s="0" t="n">
        <v>0.44</v>
      </c>
      <c r="E8054" s="0" t="n">
        <v>0.005</v>
      </c>
      <c r="F8054" s="0" t="n">
        <f aca="false">SUM(B8054:B8058)/5</f>
        <v>0.208</v>
      </c>
    </row>
    <row r="8055" customFormat="false" ht="12.8" hidden="false" customHeight="false" outlineLevel="0" collapsed="false">
      <c r="A8055" s="0" t="n">
        <v>19540201</v>
      </c>
      <c r="B8055" s="0" t="n">
        <v>-0.22</v>
      </c>
      <c r="C8055" s="0" t="n">
        <v>0.04</v>
      </c>
      <c r="D8055" s="0" t="n">
        <v>-0.22</v>
      </c>
      <c r="E8055" s="0" t="n">
        <v>0.004</v>
      </c>
      <c r="F8055" s="0" t="n">
        <f aca="false">SUM(B8055:B8059)/5</f>
        <v>0.24</v>
      </c>
    </row>
    <row r="8056" customFormat="false" ht="12.8" hidden="false" customHeight="false" outlineLevel="0" collapsed="false">
      <c r="A8056" s="0" t="n">
        <v>19540202</v>
      </c>
      <c r="B8056" s="0" t="n">
        <v>-0.14</v>
      </c>
      <c r="C8056" s="0" t="n">
        <v>-0.1</v>
      </c>
      <c r="D8056" s="0" t="n">
        <v>0.08</v>
      </c>
      <c r="E8056" s="0" t="n">
        <v>0.004</v>
      </c>
      <c r="F8056" s="0" t="n">
        <f aca="false">SUM(B8056:B8060)/5</f>
        <v>0.28</v>
      </c>
    </row>
    <row r="8057" customFormat="false" ht="12.8" hidden="false" customHeight="false" outlineLevel="0" collapsed="false">
      <c r="A8057" s="0" t="n">
        <v>19540203</v>
      </c>
      <c r="B8057" s="0" t="n">
        <v>0.56</v>
      </c>
      <c r="C8057" s="0" t="n">
        <v>-0.23</v>
      </c>
      <c r="D8057" s="0" t="n">
        <v>0.1</v>
      </c>
      <c r="E8057" s="0" t="n">
        <v>0.004</v>
      </c>
      <c r="F8057" s="0" t="n">
        <f aca="false">SUM(B8057:B8061)/5</f>
        <v>0.314</v>
      </c>
    </row>
    <row r="8058" customFormat="false" ht="12.8" hidden="false" customHeight="false" outlineLevel="0" collapsed="false">
      <c r="A8058" s="0" t="n">
        <v>19540204</v>
      </c>
      <c r="B8058" s="0" t="n">
        <v>0.66</v>
      </c>
      <c r="C8058" s="0" t="n">
        <v>-0.23</v>
      </c>
      <c r="D8058" s="0" t="n">
        <v>-0.05</v>
      </c>
      <c r="E8058" s="0" t="n">
        <v>0.004</v>
      </c>
      <c r="F8058" s="0" t="n">
        <f aca="false">SUM(B8058:B8062)/5</f>
        <v>0.172</v>
      </c>
    </row>
    <row r="8059" customFormat="false" ht="12.8" hidden="false" customHeight="false" outlineLevel="0" collapsed="false">
      <c r="A8059" s="0" t="n">
        <v>19540205</v>
      </c>
      <c r="B8059" s="0" t="n">
        <v>0.34</v>
      </c>
      <c r="C8059" s="0" t="n">
        <v>-0.15</v>
      </c>
      <c r="D8059" s="0" t="n">
        <v>-0.01</v>
      </c>
      <c r="E8059" s="0" t="n">
        <v>0.004</v>
      </c>
      <c r="F8059" s="0" t="n">
        <f aca="false">SUM(B8059:B8063)/5</f>
        <v>0.014</v>
      </c>
    </row>
    <row r="8060" customFormat="false" ht="12.8" hidden="false" customHeight="false" outlineLevel="0" collapsed="false">
      <c r="A8060" s="0" t="n">
        <v>19540208</v>
      </c>
      <c r="B8060" s="0" t="n">
        <v>-0.02</v>
      </c>
      <c r="C8060" s="0" t="n">
        <v>0.18</v>
      </c>
      <c r="D8060" s="0" t="n">
        <v>0.09</v>
      </c>
      <c r="E8060" s="0" t="n">
        <v>0.004</v>
      </c>
      <c r="F8060" s="0" t="n">
        <f aca="false">SUM(B8060:B8064)/5</f>
        <v>0.01</v>
      </c>
    </row>
    <row r="8061" customFormat="false" ht="12.8" hidden="false" customHeight="false" outlineLevel="0" collapsed="false">
      <c r="A8061" s="0" t="n">
        <v>19540209</v>
      </c>
      <c r="B8061" s="0" t="n">
        <v>0.03</v>
      </c>
      <c r="C8061" s="0" t="n">
        <v>0.03</v>
      </c>
      <c r="D8061" s="0" t="n">
        <v>-0.08</v>
      </c>
      <c r="E8061" s="0" t="n">
        <v>0.004</v>
      </c>
      <c r="F8061" s="0" t="n">
        <f aca="false">SUM(B8061:B8065)/5</f>
        <v>-0.052</v>
      </c>
    </row>
    <row r="8062" customFormat="false" ht="12.8" hidden="false" customHeight="false" outlineLevel="0" collapsed="false">
      <c r="A8062" s="0" t="n">
        <v>19540210</v>
      </c>
      <c r="B8062" s="0" t="n">
        <v>-0.15</v>
      </c>
      <c r="C8062" s="0" t="n">
        <v>0.3</v>
      </c>
      <c r="D8062" s="0" t="n">
        <v>0.16</v>
      </c>
      <c r="E8062" s="0" t="n">
        <v>0.004</v>
      </c>
      <c r="F8062" s="0" t="n">
        <f aca="false">SUM(B8062:B8066)/5</f>
        <v>-0.214</v>
      </c>
    </row>
    <row r="8063" customFormat="false" ht="12.8" hidden="false" customHeight="false" outlineLevel="0" collapsed="false">
      <c r="A8063" s="0" t="n">
        <v>19540211</v>
      </c>
      <c r="B8063" s="0" t="n">
        <v>-0.13</v>
      </c>
      <c r="C8063" s="0" t="n">
        <v>0.02</v>
      </c>
      <c r="D8063" s="0" t="n">
        <v>0.01</v>
      </c>
      <c r="E8063" s="0" t="n">
        <v>0.004</v>
      </c>
      <c r="F8063" s="0" t="n">
        <f aca="false">SUM(B8063:B8067)/5</f>
        <v>-0.13</v>
      </c>
    </row>
    <row r="8064" customFormat="false" ht="12.8" hidden="false" customHeight="false" outlineLevel="0" collapsed="false">
      <c r="A8064" s="0" t="n">
        <v>19540212</v>
      </c>
      <c r="B8064" s="0" t="n">
        <v>0.32</v>
      </c>
      <c r="C8064" s="0" t="n">
        <v>-0.03</v>
      </c>
      <c r="D8064" s="0" t="n">
        <v>0.1</v>
      </c>
      <c r="E8064" s="0" t="n">
        <v>0.004</v>
      </c>
      <c r="F8064" s="0" t="n">
        <f aca="false">SUM(B8064:B8068)/5</f>
        <v>-0.00600000000000001</v>
      </c>
    </row>
    <row r="8065" customFormat="false" ht="12.8" hidden="false" customHeight="false" outlineLevel="0" collapsed="false">
      <c r="A8065" s="0" t="n">
        <v>19540215</v>
      </c>
      <c r="B8065" s="0" t="n">
        <v>-0.33</v>
      </c>
      <c r="C8065" s="0" t="n">
        <v>0.2</v>
      </c>
      <c r="D8065" s="0" t="n">
        <v>0.11</v>
      </c>
      <c r="E8065" s="0" t="n">
        <v>0.004</v>
      </c>
      <c r="F8065" s="0" t="n">
        <f aca="false">SUM(B8065:B8069)/5</f>
        <v>-0.094</v>
      </c>
    </row>
    <row r="8066" customFormat="false" ht="12.8" hidden="false" customHeight="false" outlineLevel="0" collapsed="false">
      <c r="A8066" s="0" t="n">
        <v>19540216</v>
      </c>
      <c r="B8066" s="0" t="n">
        <v>-0.78</v>
      </c>
      <c r="C8066" s="0" t="n">
        <v>0.18</v>
      </c>
      <c r="D8066" s="0" t="n">
        <v>-0.35</v>
      </c>
      <c r="E8066" s="0" t="n">
        <v>0.004</v>
      </c>
      <c r="F8066" s="0" t="n">
        <f aca="false">SUM(B8066:B8070)/5</f>
        <v>-0.094</v>
      </c>
    </row>
    <row r="8067" customFormat="false" ht="12.8" hidden="false" customHeight="false" outlineLevel="0" collapsed="false">
      <c r="A8067" s="0" t="n">
        <v>19540217</v>
      </c>
      <c r="B8067" s="0" t="n">
        <v>0.27</v>
      </c>
      <c r="C8067" s="0" t="n">
        <v>-0.27</v>
      </c>
      <c r="D8067" s="0" t="n">
        <v>0.22</v>
      </c>
      <c r="E8067" s="0" t="n">
        <v>0.004</v>
      </c>
      <c r="F8067" s="0" t="n">
        <f aca="false">SUM(B8067:B8071)/5</f>
        <v>0.05</v>
      </c>
    </row>
    <row r="8068" customFormat="false" ht="12.8" hidden="false" customHeight="false" outlineLevel="0" collapsed="false">
      <c r="A8068" s="0" t="n">
        <v>19540218</v>
      </c>
      <c r="B8068" s="0" t="n">
        <v>0.49</v>
      </c>
      <c r="C8068" s="0" t="n">
        <v>0.04</v>
      </c>
      <c r="D8068" s="0" t="n">
        <v>-0.21</v>
      </c>
      <c r="E8068" s="0" t="n">
        <v>0.004</v>
      </c>
      <c r="F8068" s="0" t="n">
        <f aca="false">SUM(B8068:B8072)/5</f>
        <v>0.08</v>
      </c>
    </row>
    <row r="8069" customFormat="false" ht="12.8" hidden="false" customHeight="false" outlineLevel="0" collapsed="false">
      <c r="A8069" s="0" t="n">
        <v>19540219</v>
      </c>
      <c r="B8069" s="0" t="n">
        <v>-0.12</v>
      </c>
      <c r="C8069" s="0" t="n">
        <v>0.13</v>
      </c>
      <c r="D8069" s="0" t="n">
        <v>0.12</v>
      </c>
      <c r="E8069" s="0" t="n">
        <v>0.004</v>
      </c>
      <c r="F8069" s="0" t="n">
        <f aca="false">SUM(B8069:B8073)/5</f>
        <v>0.156</v>
      </c>
    </row>
    <row r="8070" customFormat="false" ht="12.8" hidden="false" customHeight="false" outlineLevel="0" collapsed="false">
      <c r="A8070" s="0" t="n">
        <v>19540223</v>
      </c>
      <c r="B8070" s="0" t="n">
        <v>-0.33</v>
      </c>
      <c r="C8070" s="0" t="n">
        <v>-0.03</v>
      </c>
      <c r="D8070" s="0" t="n">
        <v>-0.13</v>
      </c>
      <c r="E8070" s="0" t="n">
        <v>0.004</v>
      </c>
      <c r="F8070" s="0" t="n">
        <f aca="false">SUM(B8070:B8074)/5</f>
        <v>0.284</v>
      </c>
    </row>
    <row r="8071" customFormat="false" ht="12.8" hidden="false" customHeight="false" outlineLevel="0" collapsed="false">
      <c r="A8071" s="0" t="n">
        <v>19540224</v>
      </c>
      <c r="B8071" s="0" t="n">
        <v>-0.06</v>
      </c>
      <c r="C8071" s="0" t="n">
        <v>-0.11</v>
      </c>
      <c r="D8071" s="0" t="n">
        <v>-0.01</v>
      </c>
      <c r="E8071" s="0" t="n">
        <v>0.004</v>
      </c>
      <c r="F8071" s="0" t="n">
        <f aca="false">SUM(B8071:B8075)/5</f>
        <v>0.4</v>
      </c>
    </row>
    <row r="8072" customFormat="false" ht="12.8" hidden="false" customHeight="false" outlineLevel="0" collapsed="false">
      <c r="A8072" s="0" t="n">
        <v>19540225</v>
      </c>
      <c r="B8072" s="0" t="n">
        <v>0.42</v>
      </c>
      <c r="C8072" s="0" t="n">
        <v>0.01</v>
      </c>
      <c r="D8072" s="0" t="n">
        <v>-0.01</v>
      </c>
      <c r="E8072" s="0" t="n">
        <v>0.004</v>
      </c>
      <c r="F8072" s="0" t="n">
        <f aca="false">SUM(B8072:B8076)/5</f>
        <v>0.418</v>
      </c>
    </row>
    <row r="8073" customFormat="false" ht="12.8" hidden="false" customHeight="false" outlineLevel="0" collapsed="false">
      <c r="A8073" s="0" t="n">
        <v>19540226</v>
      </c>
      <c r="B8073" s="0" t="n">
        <v>0.87</v>
      </c>
      <c r="C8073" s="0" t="n">
        <v>-0.17</v>
      </c>
      <c r="D8073" s="0" t="n">
        <v>-0.22</v>
      </c>
      <c r="E8073" s="0" t="n">
        <v>0.004</v>
      </c>
      <c r="F8073" s="0" t="n">
        <f aca="false">SUM(B8073:B8077)/5</f>
        <v>0.384</v>
      </c>
    </row>
    <row r="8074" customFormat="false" ht="12.8" hidden="false" customHeight="false" outlineLevel="0" collapsed="false">
      <c r="A8074" s="0" t="n">
        <v>19540301</v>
      </c>
      <c r="B8074" s="0" t="n">
        <v>0.52</v>
      </c>
      <c r="C8074" s="0" t="n">
        <v>-0.28</v>
      </c>
      <c r="D8074" s="0" t="n">
        <v>-0.11</v>
      </c>
      <c r="E8074" s="0" t="n">
        <v>0.003</v>
      </c>
      <c r="F8074" s="0" t="n">
        <f aca="false">SUM(B8074:B8078)/5</f>
        <v>0.296</v>
      </c>
    </row>
    <row r="8075" customFormat="false" ht="12.8" hidden="false" customHeight="false" outlineLevel="0" collapsed="false">
      <c r="A8075" s="0" t="n">
        <v>19540302</v>
      </c>
      <c r="B8075" s="0" t="n">
        <v>0.25</v>
      </c>
      <c r="C8075" s="0" t="n">
        <v>-0.1</v>
      </c>
      <c r="D8075" s="0" t="n">
        <v>-0.32</v>
      </c>
      <c r="E8075" s="0" t="n">
        <v>0.003</v>
      </c>
      <c r="F8075" s="0" t="n">
        <f aca="false">SUM(B8075:B8079)/5</f>
        <v>0.15</v>
      </c>
    </row>
    <row r="8076" customFormat="false" ht="12.8" hidden="false" customHeight="false" outlineLevel="0" collapsed="false">
      <c r="A8076" s="0" t="n">
        <v>19540303</v>
      </c>
      <c r="B8076" s="0" t="n">
        <v>0.03</v>
      </c>
      <c r="C8076" s="0" t="n">
        <v>-0.08</v>
      </c>
      <c r="D8076" s="0" t="n">
        <v>0.24</v>
      </c>
      <c r="E8076" s="0" t="n">
        <v>0.003</v>
      </c>
      <c r="F8076" s="0" t="n">
        <f aca="false">SUM(B8076:B8080)/5</f>
        <v>0.142</v>
      </c>
    </row>
    <row r="8077" customFormat="false" ht="12.8" hidden="false" customHeight="false" outlineLevel="0" collapsed="false">
      <c r="A8077" s="0" t="n">
        <v>19540304</v>
      </c>
      <c r="B8077" s="0" t="n">
        <v>0.25</v>
      </c>
      <c r="C8077" s="0" t="n">
        <v>-0.36</v>
      </c>
      <c r="D8077" s="0" t="n">
        <v>0.17</v>
      </c>
      <c r="E8077" s="0" t="n">
        <v>0.003</v>
      </c>
      <c r="F8077" s="0" t="n">
        <f aca="false">SUM(B8077:B8081)/5</f>
        <v>0.196</v>
      </c>
    </row>
    <row r="8078" customFormat="false" ht="12.8" hidden="false" customHeight="false" outlineLevel="0" collapsed="false">
      <c r="A8078" s="0" t="n">
        <v>19540305</v>
      </c>
      <c r="B8078" s="0" t="n">
        <v>0.43</v>
      </c>
      <c r="C8078" s="0" t="n">
        <v>-0.12</v>
      </c>
      <c r="D8078" s="0" t="n">
        <v>0.15</v>
      </c>
      <c r="E8078" s="0" t="n">
        <v>0.003</v>
      </c>
      <c r="F8078" s="0" t="n">
        <f aca="false">SUM(B8078:B8082)/5</f>
        <v>0.238</v>
      </c>
    </row>
    <row r="8079" customFormat="false" ht="12.8" hidden="false" customHeight="false" outlineLevel="0" collapsed="false">
      <c r="A8079" s="0" t="n">
        <v>19540308</v>
      </c>
      <c r="B8079" s="0" t="n">
        <v>-0.21</v>
      </c>
      <c r="C8079" s="0" t="n">
        <v>0.07</v>
      </c>
      <c r="D8079" s="0" t="n">
        <v>-0.18</v>
      </c>
      <c r="E8079" s="0" t="n">
        <v>0.003</v>
      </c>
      <c r="F8079" s="0" t="n">
        <f aca="false">SUM(B8079:B8083)/5</f>
        <v>0.134</v>
      </c>
    </row>
    <row r="8080" customFormat="false" ht="12.8" hidden="false" customHeight="false" outlineLevel="0" collapsed="false">
      <c r="A8080" s="0" t="n">
        <v>19540309</v>
      </c>
      <c r="B8080" s="0" t="n">
        <v>0.21</v>
      </c>
      <c r="C8080" s="0" t="n">
        <v>-0.06</v>
      </c>
      <c r="D8080" s="0" t="n">
        <v>-0.21</v>
      </c>
      <c r="E8080" s="0" t="n">
        <v>0.003</v>
      </c>
      <c r="F8080" s="0" t="n">
        <f aca="false">SUM(B8080:B8084)/5</f>
        <v>0.11</v>
      </c>
    </row>
    <row r="8081" customFormat="false" ht="12.8" hidden="false" customHeight="false" outlineLevel="0" collapsed="false">
      <c r="A8081" s="0" t="n">
        <v>19540310</v>
      </c>
      <c r="B8081" s="0" t="n">
        <v>0.3</v>
      </c>
      <c r="C8081" s="0" t="n">
        <v>0.17</v>
      </c>
      <c r="D8081" s="0" t="n">
        <v>-0.12</v>
      </c>
      <c r="E8081" s="0" t="n">
        <v>0.003</v>
      </c>
      <c r="F8081" s="0" t="n">
        <f aca="false">SUM(B8081:B8085)/5</f>
        <v>0.074</v>
      </c>
    </row>
    <row r="8082" customFormat="false" ht="12.8" hidden="false" customHeight="false" outlineLevel="0" collapsed="false">
      <c r="A8082" s="0" t="n">
        <v>19540311</v>
      </c>
      <c r="B8082" s="0" t="n">
        <v>0.46</v>
      </c>
      <c r="C8082" s="0" t="n">
        <v>0.01</v>
      </c>
      <c r="D8082" s="0" t="n">
        <v>-0.2</v>
      </c>
      <c r="E8082" s="0" t="n">
        <v>0.003</v>
      </c>
      <c r="F8082" s="0" t="n">
        <f aca="false">SUM(B8082:B8086)/5</f>
        <v>0.036</v>
      </c>
    </row>
    <row r="8083" customFormat="false" ht="12.8" hidden="false" customHeight="false" outlineLevel="0" collapsed="false">
      <c r="A8083" s="0" t="n">
        <v>19540312</v>
      </c>
      <c r="B8083" s="0" t="n">
        <v>-0.09</v>
      </c>
      <c r="C8083" s="0" t="n">
        <v>0.09</v>
      </c>
      <c r="D8083" s="0" t="n">
        <v>-0.17</v>
      </c>
      <c r="E8083" s="0" t="n">
        <v>0.003</v>
      </c>
      <c r="F8083" s="0" t="n">
        <f aca="false">SUM(B8083:B8087)/5</f>
        <v>0.048</v>
      </c>
    </row>
    <row r="8084" customFormat="false" ht="12.8" hidden="false" customHeight="false" outlineLevel="0" collapsed="false">
      <c r="A8084" s="0" t="n">
        <v>19540315</v>
      </c>
      <c r="B8084" s="0" t="n">
        <v>-0.33</v>
      </c>
      <c r="C8084" s="0" t="n">
        <v>0.12</v>
      </c>
      <c r="D8084" s="0" t="n">
        <v>-0.21</v>
      </c>
      <c r="E8084" s="0" t="n">
        <v>0.003</v>
      </c>
      <c r="F8084" s="0" t="n">
        <f aca="false">SUM(B8084:B8088)/5</f>
        <v>0.142</v>
      </c>
    </row>
    <row r="8085" customFormat="false" ht="12.8" hidden="false" customHeight="false" outlineLevel="0" collapsed="false">
      <c r="A8085" s="0" t="n">
        <v>19540316</v>
      </c>
      <c r="B8085" s="0" t="n">
        <v>0.03</v>
      </c>
      <c r="C8085" s="0" t="n">
        <v>0.09</v>
      </c>
      <c r="D8085" s="0" t="n">
        <v>0.06</v>
      </c>
      <c r="E8085" s="0" t="n">
        <v>0.003</v>
      </c>
      <c r="F8085" s="0" t="n">
        <f aca="false">SUM(B8085:B8089)/5</f>
        <v>0.198</v>
      </c>
    </row>
    <row r="8086" customFormat="false" ht="12.8" hidden="false" customHeight="false" outlineLevel="0" collapsed="false">
      <c r="A8086" s="0" t="n">
        <v>19540317</v>
      </c>
      <c r="B8086" s="0" t="n">
        <v>0.11</v>
      </c>
      <c r="C8086" s="0" t="n">
        <v>-0.2</v>
      </c>
      <c r="D8086" s="0" t="n">
        <v>0.58</v>
      </c>
      <c r="E8086" s="0" t="n">
        <v>0.003</v>
      </c>
      <c r="F8086" s="0" t="n">
        <f aca="false">SUM(B8086:B8090)/5</f>
        <v>0.054</v>
      </c>
    </row>
    <row r="8087" customFormat="false" ht="12.8" hidden="false" customHeight="false" outlineLevel="0" collapsed="false">
      <c r="A8087" s="0" t="n">
        <v>19540318</v>
      </c>
      <c r="B8087" s="0" t="n">
        <v>0.52</v>
      </c>
      <c r="C8087" s="0" t="n">
        <v>0</v>
      </c>
      <c r="D8087" s="0" t="n">
        <v>0.09</v>
      </c>
      <c r="E8087" s="0" t="n">
        <v>0.003</v>
      </c>
      <c r="F8087" s="0" t="n">
        <f aca="false">SUM(B8087:B8091)/5</f>
        <v>-0.062</v>
      </c>
    </row>
    <row r="8088" customFormat="false" ht="12.8" hidden="false" customHeight="false" outlineLevel="0" collapsed="false">
      <c r="A8088" s="0" t="n">
        <v>19540319</v>
      </c>
      <c r="B8088" s="0" t="n">
        <v>0.38</v>
      </c>
      <c r="C8088" s="0" t="n">
        <v>-0.01</v>
      </c>
      <c r="D8088" s="0" t="n">
        <v>-0.01</v>
      </c>
      <c r="E8088" s="0" t="n">
        <v>0.003</v>
      </c>
      <c r="F8088" s="0" t="n">
        <f aca="false">SUM(B8088:B8092)/5</f>
        <v>-0.184</v>
      </c>
    </row>
    <row r="8089" customFormat="false" ht="12.8" hidden="false" customHeight="false" outlineLevel="0" collapsed="false">
      <c r="A8089" s="0" t="n">
        <v>19540322</v>
      </c>
      <c r="B8089" s="0" t="n">
        <v>-0.05</v>
      </c>
      <c r="C8089" s="0" t="n">
        <v>0.06</v>
      </c>
      <c r="D8089" s="0" t="n">
        <v>-0.24</v>
      </c>
      <c r="E8089" s="0" t="n">
        <v>0.003</v>
      </c>
      <c r="F8089" s="0" t="n">
        <f aca="false">SUM(B8089:B8093)/5</f>
        <v>-0.136</v>
      </c>
    </row>
    <row r="8090" customFormat="false" ht="12.8" hidden="false" customHeight="false" outlineLevel="0" collapsed="false">
      <c r="A8090" s="0" t="n">
        <v>19540323</v>
      </c>
      <c r="B8090" s="0" t="n">
        <v>-0.69</v>
      </c>
      <c r="C8090" s="0" t="n">
        <v>-0.03</v>
      </c>
      <c r="D8090" s="0" t="n">
        <v>-0.34</v>
      </c>
      <c r="E8090" s="0" t="n">
        <v>0.003</v>
      </c>
      <c r="F8090" s="0" t="n">
        <f aca="false">SUM(B8090:B8094)/5</f>
        <v>-0.046</v>
      </c>
    </row>
    <row r="8091" customFormat="false" ht="12.8" hidden="false" customHeight="false" outlineLevel="0" collapsed="false">
      <c r="A8091" s="0" t="n">
        <v>19540324</v>
      </c>
      <c r="B8091" s="0" t="n">
        <v>-0.47</v>
      </c>
      <c r="C8091" s="0" t="n">
        <v>0.15</v>
      </c>
      <c r="D8091" s="0" t="n">
        <v>-0.19</v>
      </c>
      <c r="E8091" s="0" t="n">
        <v>0.003</v>
      </c>
      <c r="F8091" s="0" t="n">
        <f aca="false">SUM(B8091:B8095)/5</f>
        <v>0.152</v>
      </c>
    </row>
    <row r="8092" customFormat="false" ht="12.8" hidden="false" customHeight="false" outlineLevel="0" collapsed="false">
      <c r="A8092" s="0" t="n">
        <v>19540325</v>
      </c>
      <c r="B8092" s="0" t="n">
        <v>-0.09</v>
      </c>
      <c r="C8092" s="0" t="n">
        <v>0.14</v>
      </c>
      <c r="D8092" s="0" t="n">
        <v>-0.12</v>
      </c>
      <c r="E8092" s="0" t="n">
        <v>0.003</v>
      </c>
      <c r="F8092" s="0" t="n">
        <f aca="false">SUM(B8092:B8096)/5</f>
        <v>0.4</v>
      </c>
    </row>
    <row r="8093" customFormat="false" ht="12.8" hidden="false" customHeight="false" outlineLevel="0" collapsed="false">
      <c r="A8093" s="0" t="n">
        <v>19540326</v>
      </c>
      <c r="B8093" s="0" t="n">
        <v>0.62</v>
      </c>
      <c r="C8093" s="0" t="n">
        <v>0.07</v>
      </c>
      <c r="D8093" s="0" t="n">
        <v>-0.12</v>
      </c>
      <c r="E8093" s="0" t="n">
        <v>0.003</v>
      </c>
      <c r="F8093" s="0" t="n">
        <f aca="false">SUM(B8093:B8097)/5</f>
        <v>0.562</v>
      </c>
    </row>
    <row r="8094" customFormat="false" ht="12.8" hidden="false" customHeight="false" outlineLevel="0" collapsed="false">
      <c r="A8094" s="0" t="n">
        <v>19540329</v>
      </c>
      <c r="B8094" s="0" t="n">
        <v>0.4</v>
      </c>
      <c r="C8094" s="0" t="n">
        <v>-0.08</v>
      </c>
      <c r="D8094" s="0" t="n">
        <v>-0.3</v>
      </c>
      <c r="E8094" s="0" t="n">
        <v>0.003</v>
      </c>
      <c r="F8094" s="0" t="n">
        <f aca="false">SUM(B8094:B8098)/5</f>
        <v>0.456</v>
      </c>
    </row>
    <row r="8095" customFormat="false" ht="12.8" hidden="false" customHeight="false" outlineLevel="0" collapsed="false">
      <c r="A8095" s="0" t="n">
        <v>19540330</v>
      </c>
      <c r="B8095" s="0" t="n">
        <v>0.3</v>
      </c>
      <c r="C8095" s="0" t="n">
        <v>0.19</v>
      </c>
      <c r="D8095" s="0" t="n">
        <v>-0.05</v>
      </c>
      <c r="E8095" s="0" t="n">
        <v>0.003</v>
      </c>
      <c r="F8095" s="0" t="n">
        <f aca="false">SUM(B8095:B8099)/5</f>
        <v>0.388</v>
      </c>
    </row>
    <row r="8096" customFormat="false" ht="12.8" hidden="false" customHeight="false" outlineLevel="0" collapsed="false">
      <c r="A8096" s="0" t="n">
        <v>19540331</v>
      </c>
      <c r="B8096" s="0" t="n">
        <v>0.77</v>
      </c>
      <c r="C8096" s="0" t="n">
        <v>-0.36</v>
      </c>
      <c r="D8096" s="0" t="n">
        <v>0.14</v>
      </c>
      <c r="E8096" s="0" t="n">
        <v>0.003</v>
      </c>
      <c r="F8096" s="0" t="n">
        <f aca="false">SUM(B8096:B8100)/5</f>
        <v>0.146</v>
      </c>
    </row>
    <row r="8097" customFormat="false" ht="12.8" hidden="false" customHeight="false" outlineLevel="0" collapsed="false">
      <c r="A8097" s="0" t="n">
        <v>19540401</v>
      </c>
      <c r="B8097" s="0" t="n">
        <v>0.72</v>
      </c>
      <c r="C8097" s="0" t="n">
        <v>-0.45</v>
      </c>
      <c r="D8097" s="0" t="n">
        <v>0.27</v>
      </c>
      <c r="E8097" s="0" t="n">
        <v>0.004</v>
      </c>
      <c r="F8097" s="0" t="n">
        <f aca="false">SUM(B8097:B8101)/5</f>
        <v>0.102</v>
      </c>
    </row>
    <row r="8098" customFormat="false" ht="12.8" hidden="false" customHeight="false" outlineLevel="0" collapsed="false">
      <c r="A8098" s="0" t="n">
        <v>19540402</v>
      </c>
      <c r="B8098" s="0" t="n">
        <v>0.09</v>
      </c>
      <c r="C8098" s="0" t="n">
        <v>0.07</v>
      </c>
      <c r="D8098" s="0" t="n">
        <v>-0.34</v>
      </c>
      <c r="E8098" s="0" t="n">
        <v>0.004</v>
      </c>
      <c r="F8098" s="0" t="n">
        <f aca="false">SUM(B8098:B8102)/5</f>
        <v>0.102</v>
      </c>
    </row>
    <row r="8099" customFormat="false" ht="12.8" hidden="false" customHeight="false" outlineLevel="0" collapsed="false">
      <c r="A8099" s="0" t="n">
        <v>19540405</v>
      </c>
      <c r="B8099" s="0" t="n">
        <v>0.06</v>
      </c>
      <c r="C8099" s="0" t="n">
        <v>0.11</v>
      </c>
      <c r="D8099" s="0" t="n">
        <v>-0.42</v>
      </c>
      <c r="E8099" s="0" t="n">
        <v>0.004</v>
      </c>
      <c r="F8099" s="0" t="n">
        <f aca="false">SUM(B8099:B8103)/5</f>
        <v>0.172</v>
      </c>
    </row>
    <row r="8100" customFormat="false" ht="12.8" hidden="false" customHeight="false" outlineLevel="0" collapsed="false">
      <c r="A8100" s="0" t="n">
        <v>19540406</v>
      </c>
      <c r="B8100" s="0" t="n">
        <v>-0.91</v>
      </c>
      <c r="C8100" s="0" t="n">
        <v>0.12</v>
      </c>
      <c r="D8100" s="0" t="n">
        <v>-0.02</v>
      </c>
      <c r="E8100" s="0" t="n">
        <v>0.004</v>
      </c>
      <c r="F8100" s="0" t="n">
        <f aca="false">SUM(B8100:B8104)/5</f>
        <v>0.146</v>
      </c>
    </row>
    <row r="8101" customFormat="false" ht="12.8" hidden="false" customHeight="false" outlineLevel="0" collapsed="false">
      <c r="A8101" s="0" t="n">
        <v>19540407</v>
      </c>
      <c r="B8101" s="0" t="n">
        <v>0.55</v>
      </c>
      <c r="C8101" s="0" t="n">
        <v>-0.07</v>
      </c>
      <c r="D8101" s="0" t="n">
        <v>0.02</v>
      </c>
      <c r="E8101" s="0" t="n">
        <v>0.004</v>
      </c>
      <c r="F8101" s="0" t="n">
        <f aca="false">SUM(B8101:B8105)/5</f>
        <v>0.364</v>
      </c>
    </row>
    <row r="8102" customFormat="false" ht="12.8" hidden="false" customHeight="false" outlineLevel="0" collapsed="false">
      <c r="A8102" s="0" t="n">
        <v>19540408</v>
      </c>
      <c r="B8102" s="0" t="n">
        <v>0.72</v>
      </c>
      <c r="C8102" s="0" t="n">
        <v>-0.23</v>
      </c>
      <c r="D8102" s="0" t="n">
        <v>0.54</v>
      </c>
      <c r="E8102" s="0" t="n">
        <v>0.004</v>
      </c>
      <c r="F8102" s="0" t="n">
        <f aca="false">SUM(B8102:B8106)/5</f>
        <v>0.396</v>
      </c>
    </row>
    <row r="8103" customFormat="false" ht="12.8" hidden="false" customHeight="false" outlineLevel="0" collapsed="false">
      <c r="A8103" s="0" t="n">
        <v>19540409</v>
      </c>
      <c r="B8103" s="0" t="n">
        <v>0.44</v>
      </c>
      <c r="C8103" s="0" t="n">
        <v>0</v>
      </c>
      <c r="D8103" s="0" t="n">
        <v>0.16</v>
      </c>
      <c r="E8103" s="0" t="n">
        <v>0.004</v>
      </c>
      <c r="F8103" s="0" t="n">
        <f aca="false">SUM(B8103:B8107)/5</f>
        <v>0.332</v>
      </c>
    </row>
    <row r="8104" customFormat="false" ht="12.8" hidden="false" customHeight="false" outlineLevel="0" collapsed="false">
      <c r="A8104" s="0" t="n">
        <v>19540412</v>
      </c>
      <c r="B8104" s="0" t="n">
        <v>-0.07</v>
      </c>
      <c r="C8104" s="0" t="n">
        <v>-0.19</v>
      </c>
      <c r="D8104" s="0" t="n">
        <v>-0.17</v>
      </c>
      <c r="E8104" s="0" t="n">
        <v>0.004</v>
      </c>
      <c r="F8104" s="0" t="n">
        <f aca="false">SUM(B8104:B8108)/5</f>
        <v>0.138</v>
      </c>
    </row>
    <row r="8105" customFormat="false" ht="12.8" hidden="false" customHeight="false" outlineLevel="0" collapsed="false">
      <c r="A8105" s="0" t="n">
        <v>19540413</v>
      </c>
      <c r="B8105" s="0" t="n">
        <v>0.18</v>
      </c>
      <c r="C8105" s="0" t="n">
        <v>-0.21</v>
      </c>
      <c r="D8105" s="0" t="n">
        <v>0.25</v>
      </c>
      <c r="E8105" s="0" t="n">
        <v>0.004</v>
      </c>
      <c r="F8105" s="0" t="n">
        <f aca="false">SUM(B8105:B8109)/5</f>
        <v>0.16</v>
      </c>
    </row>
    <row r="8106" customFormat="false" ht="12.8" hidden="false" customHeight="false" outlineLevel="0" collapsed="false">
      <c r="A8106" s="0" t="n">
        <v>19540414</v>
      </c>
      <c r="B8106" s="0" t="n">
        <v>0.71</v>
      </c>
      <c r="C8106" s="0" t="n">
        <v>-0.45</v>
      </c>
      <c r="D8106" s="0" t="n">
        <v>-0.18</v>
      </c>
      <c r="E8106" s="0" t="n">
        <v>0.004</v>
      </c>
      <c r="F8106" s="0" t="n">
        <f aca="false">SUM(B8106:B8110)/5</f>
        <v>0.106</v>
      </c>
    </row>
    <row r="8107" customFormat="false" ht="12.8" hidden="false" customHeight="false" outlineLevel="0" collapsed="false">
      <c r="A8107" s="0" t="n">
        <v>19540415</v>
      </c>
      <c r="B8107" s="0" t="n">
        <v>0.4</v>
      </c>
      <c r="C8107" s="0" t="n">
        <v>-0.27</v>
      </c>
      <c r="D8107" s="0" t="n">
        <v>-0.24</v>
      </c>
      <c r="E8107" s="0" t="n">
        <v>0.004</v>
      </c>
      <c r="F8107" s="0" t="n">
        <f aca="false">SUM(B8107:B8111)/5</f>
        <v>0.006</v>
      </c>
    </row>
    <row r="8108" customFormat="false" ht="12.8" hidden="false" customHeight="false" outlineLevel="0" collapsed="false">
      <c r="A8108" s="0" t="n">
        <v>19540419</v>
      </c>
      <c r="B8108" s="0" t="n">
        <v>-0.53</v>
      </c>
      <c r="C8108" s="0" t="n">
        <v>-0.01</v>
      </c>
      <c r="D8108" s="0" t="n">
        <v>-0.3</v>
      </c>
      <c r="E8108" s="0" t="n">
        <v>0.004</v>
      </c>
      <c r="F8108" s="0" t="n">
        <f aca="false">SUM(B8108:B8112)/5</f>
        <v>0.006</v>
      </c>
    </row>
    <row r="8109" customFormat="false" ht="12.8" hidden="false" customHeight="false" outlineLevel="0" collapsed="false">
      <c r="A8109" s="0" t="n">
        <v>19540420</v>
      </c>
      <c r="B8109" s="0" t="n">
        <v>0.04</v>
      </c>
      <c r="C8109" s="0" t="n">
        <v>-0.03</v>
      </c>
      <c r="D8109" s="0" t="n">
        <v>-0.31</v>
      </c>
      <c r="E8109" s="0" t="n">
        <v>0.004</v>
      </c>
      <c r="F8109" s="0" t="n">
        <f aca="false">SUM(B8109:B8113)/5</f>
        <v>0.134</v>
      </c>
    </row>
    <row r="8110" customFormat="false" ht="12.8" hidden="false" customHeight="false" outlineLevel="0" collapsed="false">
      <c r="A8110" s="0" t="n">
        <v>19540421</v>
      </c>
      <c r="B8110" s="0" t="n">
        <v>-0.09</v>
      </c>
      <c r="C8110" s="0" t="n">
        <v>0.06</v>
      </c>
      <c r="D8110" s="0" t="n">
        <v>0.04</v>
      </c>
      <c r="E8110" s="0" t="n">
        <v>0.004</v>
      </c>
      <c r="F8110" s="0" t="n">
        <f aca="false">SUM(B8110:B8114)/5</f>
        <v>0.044</v>
      </c>
    </row>
    <row r="8111" customFormat="false" ht="12.8" hidden="false" customHeight="false" outlineLevel="0" collapsed="false">
      <c r="A8111" s="0" t="n">
        <v>19540422</v>
      </c>
      <c r="B8111" s="0" t="n">
        <v>0.21</v>
      </c>
      <c r="C8111" s="0" t="n">
        <v>-0.05</v>
      </c>
      <c r="D8111" s="0" t="n">
        <v>-0.29</v>
      </c>
      <c r="E8111" s="0" t="n">
        <v>0.004</v>
      </c>
      <c r="F8111" s="0" t="n">
        <f aca="false">SUM(B8111:B8115)/5</f>
        <v>0.108</v>
      </c>
    </row>
    <row r="8112" customFormat="false" ht="12.8" hidden="false" customHeight="false" outlineLevel="0" collapsed="false">
      <c r="A8112" s="0" t="n">
        <v>19540423</v>
      </c>
      <c r="B8112" s="0" t="n">
        <v>0.4</v>
      </c>
      <c r="C8112" s="0" t="n">
        <v>-0.25</v>
      </c>
      <c r="D8112" s="0" t="n">
        <v>0.43</v>
      </c>
      <c r="E8112" s="0" t="n">
        <v>0.004</v>
      </c>
      <c r="F8112" s="0" t="n">
        <f aca="false">SUM(B8112:B8116)/5</f>
        <v>0.31</v>
      </c>
    </row>
    <row r="8113" customFormat="false" ht="12.8" hidden="false" customHeight="false" outlineLevel="0" collapsed="false">
      <c r="A8113" s="0" t="n">
        <v>19540426</v>
      </c>
      <c r="B8113" s="0" t="n">
        <v>0.11</v>
      </c>
      <c r="C8113" s="0" t="n">
        <v>-0.29</v>
      </c>
      <c r="D8113" s="0" t="n">
        <v>0.18</v>
      </c>
      <c r="E8113" s="0" t="n">
        <v>0.004</v>
      </c>
      <c r="F8113" s="0" t="n">
        <f aca="false">SUM(B8113:B8117)/5</f>
        <v>0.256</v>
      </c>
    </row>
    <row r="8114" customFormat="false" ht="12.8" hidden="false" customHeight="false" outlineLevel="0" collapsed="false">
      <c r="A8114" s="0" t="n">
        <v>19540427</v>
      </c>
      <c r="B8114" s="0" t="n">
        <v>-0.41</v>
      </c>
      <c r="C8114" s="0" t="n">
        <v>-0.09</v>
      </c>
      <c r="D8114" s="0" t="n">
        <v>-0.03</v>
      </c>
      <c r="E8114" s="0" t="n">
        <v>0.004</v>
      </c>
      <c r="F8114" s="0" t="n">
        <f aca="false">SUM(B8114:B8118)/5</f>
        <v>0.21</v>
      </c>
    </row>
    <row r="8115" customFormat="false" ht="12.8" hidden="false" customHeight="false" outlineLevel="0" collapsed="false">
      <c r="A8115" s="0" t="n">
        <v>19540428</v>
      </c>
      <c r="B8115" s="0" t="n">
        <v>0.23</v>
      </c>
      <c r="C8115" s="0" t="n">
        <v>-0.13</v>
      </c>
      <c r="D8115" s="0" t="n">
        <v>-0.14</v>
      </c>
      <c r="E8115" s="0" t="n">
        <v>0.004</v>
      </c>
      <c r="F8115" s="0" t="n">
        <f aca="false">SUM(B8115:B8119)/5</f>
        <v>0.316</v>
      </c>
    </row>
    <row r="8116" customFormat="false" ht="12.8" hidden="false" customHeight="false" outlineLevel="0" collapsed="false">
      <c r="A8116" s="0" t="n">
        <v>19540429</v>
      </c>
      <c r="B8116" s="0" t="n">
        <v>1.22</v>
      </c>
      <c r="C8116" s="0" t="n">
        <v>-0.63</v>
      </c>
      <c r="D8116" s="0" t="n">
        <v>0.57</v>
      </c>
      <c r="E8116" s="0" t="n">
        <v>0.004</v>
      </c>
      <c r="F8116" s="0" t="n">
        <f aca="false">SUM(B8116:B8120)/5</f>
        <v>0.262</v>
      </c>
    </row>
    <row r="8117" customFormat="false" ht="12.8" hidden="false" customHeight="false" outlineLevel="0" collapsed="false">
      <c r="A8117" s="0" t="n">
        <v>19540430</v>
      </c>
      <c r="B8117" s="0" t="n">
        <v>0.13</v>
      </c>
      <c r="C8117" s="0" t="n">
        <v>-0.37</v>
      </c>
      <c r="D8117" s="0" t="n">
        <v>-0.3</v>
      </c>
      <c r="E8117" s="0" t="n">
        <v>0.004</v>
      </c>
      <c r="F8117" s="0" t="n">
        <f aca="false">SUM(B8117:B8121)/5</f>
        <v>0.122</v>
      </c>
    </row>
    <row r="8118" customFormat="false" ht="12.8" hidden="false" customHeight="false" outlineLevel="0" collapsed="false">
      <c r="A8118" s="0" t="n">
        <v>19540503</v>
      </c>
      <c r="B8118" s="0" t="n">
        <v>-0.12</v>
      </c>
      <c r="C8118" s="0" t="n">
        <v>-0.12</v>
      </c>
      <c r="D8118" s="0" t="n">
        <v>-0.16</v>
      </c>
      <c r="E8118" s="0" t="n">
        <v>0.003</v>
      </c>
      <c r="F8118" s="0" t="n">
        <f aca="false">SUM(B8118:B8122)/5</f>
        <v>0.176</v>
      </c>
    </row>
    <row r="8119" customFormat="false" ht="12.8" hidden="false" customHeight="false" outlineLevel="0" collapsed="false">
      <c r="A8119" s="0" t="n">
        <v>19540504</v>
      </c>
      <c r="B8119" s="0" t="n">
        <v>0.12</v>
      </c>
      <c r="C8119" s="0" t="n">
        <v>-0.31</v>
      </c>
      <c r="D8119" s="0" t="n">
        <v>0.16</v>
      </c>
      <c r="E8119" s="0" t="n">
        <v>0.003</v>
      </c>
      <c r="F8119" s="0" t="n">
        <f aca="false">SUM(B8119:B8123)/5</f>
        <v>0.218</v>
      </c>
    </row>
    <row r="8120" customFormat="false" ht="12.8" hidden="false" customHeight="false" outlineLevel="0" collapsed="false">
      <c r="A8120" s="0" t="n">
        <v>19540505</v>
      </c>
      <c r="B8120" s="0" t="n">
        <v>-0.04</v>
      </c>
      <c r="C8120" s="0" t="n">
        <v>0.15</v>
      </c>
      <c r="D8120" s="0" t="n">
        <v>-0.03</v>
      </c>
      <c r="E8120" s="0" t="n">
        <v>0.003</v>
      </c>
      <c r="F8120" s="0" t="n">
        <f aca="false">SUM(B8120:B8124)/5</f>
        <v>0.124</v>
      </c>
    </row>
    <row r="8121" customFormat="false" ht="12.8" hidden="false" customHeight="false" outlineLevel="0" collapsed="false">
      <c r="A8121" s="0" t="n">
        <v>19540506</v>
      </c>
      <c r="B8121" s="0" t="n">
        <v>0.52</v>
      </c>
      <c r="C8121" s="0" t="n">
        <v>-0.18</v>
      </c>
      <c r="D8121" s="0" t="n">
        <v>0.02</v>
      </c>
      <c r="E8121" s="0" t="n">
        <v>0.003</v>
      </c>
      <c r="F8121" s="0" t="n">
        <f aca="false">SUM(B8121:B8125)/5</f>
        <v>0.284</v>
      </c>
    </row>
    <row r="8122" customFormat="false" ht="12.8" hidden="false" customHeight="false" outlineLevel="0" collapsed="false">
      <c r="A8122" s="0" t="n">
        <v>19540507</v>
      </c>
      <c r="B8122" s="0" t="n">
        <v>0.4</v>
      </c>
      <c r="C8122" s="0" t="n">
        <v>0.02</v>
      </c>
      <c r="D8122" s="0" t="n">
        <v>-0.01</v>
      </c>
      <c r="E8122" s="0" t="n">
        <v>0.003</v>
      </c>
      <c r="F8122" s="0" t="n">
        <f aca="false">SUM(B8122:B8126)/5</f>
        <v>0.128</v>
      </c>
    </row>
    <row r="8123" customFormat="false" ht="12.8" hidden="false" customHeight="false" outlineLevel="0" collapsed="false">
      <c r="A8123" s="0" t="n">
        <v>19540510</v>
      </c>
      <c r="B8123" s="0" t="n">
        <v>0.09</v>
      </c>
      <c r="C8123" s="0" t="n">
        <v>0.06</v>
      </c>
      <c r="D8123" s="0" t="n">
        <v>0.2</v>
      </c>
      <c r="E8123" s="0" t="n">
        <v>0.003</v>
      </c>
      <c r="F8123" s="0" t="n">
        <f aca="false">SUM(B8123:B8127)/5</f>
        <v>0.146</v>
      </c>
    </row>
    <row r="8124" customFormat="false" ht="12.8" hidden="false" customHeight="false" outlineLevel="0" collapsed="false">
      <c r="A8124" s="0" t="n">
        <v>19540511</v>
      </c>
      <c r="B8124" s="0" t="n">
        <v>-0.35</v>
      </c>
      <c r="C8124" s="0" t="n">
        <v>0.11</v>
      </c>
      <c r="D8124" s="0" t="n">
        <v>-0.13</v>
      </c>
      <c r="E8124" s="0" t="n">
        <v>0.003</v>
      </c>
      <c r="F8124" s="0" t="n">
        <f aca="false">SUM(B8124:B8128)/5</f>
        <v>0.172</v>
      </c>
    </row>
    <row r="8125" customFormat="false" ht="12.8" hidden="false" customHeight="false" outlineLevel="0" collapsed="false">
      <c r="A8125" s="0" t="n">
        <v>19540512</v>
      </c>
      <c r="B8125" s="0" t="n">
        <v>0.76</v>
      </c>
      <c r="C8125" s="0" t="n">
        <v>-0.05</v>
      </c>
      <c r="D8125" s="0" t="n">
        <v>0.4</v>
      </c>
      <c r="E8125" s="0" t="n">
        <v>0.003</v>
      </c>
      <c r="F8125" s="0" t="n">
        <f aca="false">SUM(B8125:B8129)/5</f>
        <v>0.274</v>
      </c>
    </row>
    <row r="8126" customFormat="false" ht="12.8" hidden="false" customHeight="false" outlineLevel="0" collapsed="false">
      <c r="A8126" s="0" t="n">
        <v>19540513</v>
      </c>
      <c r="B8126" s="0" t="n">
        <v>-0.26</v>
      </c>
      <c r="C8126" s="0" t="n">
        <v>0.31</v>
      </c>
      <c r="D8126" s="0" t="n">
        <v>0.45</v>
      </c>
      <c r="E8126" s="0" t="n">
        <v>0.003</v>
      </c>
      <c r="F8126" s="0" t="n">
        <f aca="false">SUM(B8126:B8130)/5</f>
        <v>0.082</v>
      </c>
    </row>
    <row r="8127" customFormat="false" ht="12.8" hidden="false" customHeight="false" outlineLevel="0" collapsed="false">
      <c r="A8127" s="0" t="n">
        <v>19540514</v>
      </c>
      <c r="B8127" s="0" t="n">
        <v>0.49</v>
      </c>
      <c r="C8127" s="0" t="n">
        <v>-0.1</v>
      </c>
      <c r="D8127" s="0" t="n">
        <v>0.33</v>
      </c>
      <c r="E8127" s="0" t="n">
        <v>0.003</v>
      </c>
      <c r="F8127" s="0" t="n">
        <f aca="false">SUM(B8127:B8131)/5</f>
        <v>0.204</v>
      </c>
    </row>
    <row r="8128" customFormat="false" ht="12.8" hidden="false" customHeight="false" outlineLevel="0" collapsed="false">
      <c r="A8128" s="0" t="n">
        <v>19540517</v>
      </c>
      <c r="B8128" s="0" t="n">
        <v>0.22</v>
      </c>
      <c r="C8128" s="0" t="n">
        <v>-0.21</v>
      </c>
      <c r="D8128" s="0" t="n">
        <v>0.27</v>
      </c>
      <c r="E8128" s="0" t="n">
        <v>0.003</v>
      </c>
      <c r="F8128" s="0" t="n">
        <f aca="false">SUM(B8128:B8132)/5</f>
        <v>0.208</v>
      </c>
    </row>
    <row r="8129" customFormat="false" ht="12.8" hidden="false" customHeight="false" outlineLevel="0" collapsed="false">
      <c r="A8129" s="0" t="n">
        <v>19540518</v>
      </c>
      <c r="B8129" s="0" t="n">
        <v>0.16</v>
      </c>
      <c r="C8129" s="0" t="n">
        <v>0.14</v>
      </c>
      <c r="D8129" s="0" t="n">
        <v>0.14</v>
      </c>
      <c r="E8129" s="0" t="n">
        <v>0.003</v>
      </c>
      <c r="F8129" s="0" t="n">
        <f aca="false">SUM(B8129:B8133)/5</f>
        <v>0.172</v>
      </c>
    </row>
    <row r="8130" customFormat="false" ht="12.8" hidden="false" customHeight="false" outlineLevel="0" collapsed="false">
      <c r="A8130" s="0" t="n">
        <v>19540519</v>
      </c>
      <c r="B8130" s="0" t="n">
        <v>-0.2</v>
      </c>
      <c r="C8130" s="0" t="n">
        <v>0.11</v>
      </c>
      <c r="D8130" s="0" t="n">
        <v>0.24</v>
      </c>
      <c r="E8130" s="0" t="n">
        <v>0.003</v>
      </c>
      <c r="F8130" s="0" t="n">
        <f aca="false">SUM(B8130:B8134)/5</f>
        <v>0.094</v>
      </c>
    </row>
    <row r="8131" customFormat="false" ht="12.8" hidden="false" customHeight="false" outlineLevel="0" collapsed="false">
      <c r="A8131" s="0" t="n">
        <v>19540520</v>
      </c>
      <c r="B8131" s="0" t="n">
        <v>0.35</v>
      </c>
      <c r="C8131" s="0" t="n">
        <v>-0.05</v>
      </c>
      <c r="D8131" s="0" t="n">
        <v>0.38</v>
      </c>
      <c r="E8131" s="0" t="n">
        <v>0.003</v>
      </c>
      <c r="F8131" s="0" t="n">
        <f aca="false">SUM(B8131:B8135)/5</f>
        <v>0.242</v>
      </c>
    </row>
    <row r="8132" customFormat="false" ht="12.8" hidden="false" customHeight="false" outlineLevel="0" collapsed="false">
      <c r="A8132" s="0" t="n">
        <v>19540521</v>
      </c>
      <c r="B8132" s="0" t="n">
        <v>0.51</v>
      </c>
      <c r="C8132" s="0" t="n">
        <v>0.28</v>
      </c>
      <c r="D8132" s="0" t="n">
        <v>-0.02</v>
      </c>
      <c r="E8132" s="0" t="n">
        <v>0.003</v>
      </c>
      <c r="F8132" s="0" t="n">
        <f aca="false">SUM(B8132:B8136)/5</f>
        <v>0.132</v>
      </c>
    </row>
    <row r="8133" customFormat="false" ht="12.8" hidden="false" customHeight="false" outlineLevel="0" collapsed="false">
      <c r="A8133" s="0" t="n">
        <v>19540524</v>
      </c>
      <c r="B8133" s="0" t="n">
        <v>0.04</v>
      </c>
      <c r="C8133" s="0" t="n">
        <v>0.1</v>
      </c>
      <c r="D8133" s="0" t="n">
        <v>-0.21</v>
      </c>
      <c r="E8133" s="0" t="n">
        <v>0.003</v>
      </c>
      <c r="F8133" s="0" t="n">
        <f aca="false">SUM(B8133:B8137)/5</f>
        <v>0.082</v>
      </c>
    </row>
    <row r="8134" customFormat="false" ht="12.8" hidden="false" customHeight="false" outlineLevel="0" collapsed="false">
      <c r="A8134" s="0" t="n">
        <v>19540525</v>
      </c>
      <c r="B8134" s="0" t="n">
        <v>-0.23</v>
      </c>
      <c r="C8134" s="0" t="n">
        <v>0.04</v>
      </c>
      <c r="D8134" s="0" t="n">
        <v>-0.14</v>
      </c>
      <c r="E8134" s="0" t="n">
        <v>0.003</v>
      </c>
      <c r="F8134" s="0" t="n">
        <f aca="false">SUM(B8134:B8138)/5</f>
        <v>0.11</v>
      </c>
    </row>
    <row r="8135" customFormat="false" ht="12.8" hidden="false" customHeight="false" outlineLevel="0" collapsed="false">
      <c r="A8135" s="0" t="n">
        <v>19540526</v>
      </c>
      <c r="B8135" s="0" t="n">
        <v>0.54</v>
      </c>
      <c r="C8135" s="0" t="n">
        <v>-0.06</v>
      </c>
      <c r="D8135" s="0" t="n">
        <v>0.46</v>
      </c>
      <c r="E8135" s="0" t="n">
        <v>0.003</v>
      </c>
      <c r="F8135" s="0" t="n">
        <f aca="false">SUM(B8135:B8139)/5</f>
        <v>0.12</v>
      </c>
    </row>
    <row r="8136" customFormat="false" ht="12.8" hidden="false" customHeight="false" outlineLevel="0" collapsed="false">
      <c r="A8136" s="0" t="n">
        <v>19540527</v>
      </c>
      <c r="B8136" s="0" t="n">
        <v>-0.2</v>
      </c>
      <c r="C8136" s="0" t="n">
        <v>0.16</v>
      </c>
      <c r="D8136" s="0" t="n">
        <v>-0.21</v>
      </c>
      <c r="E8136" s="0" t="n">
        <v>0.003</v>
      </c>
      <c r="F8136" s="0" t="n">
        <f aca="false">SUM(B8136:B8140)/5</f>
        <v>0.024</v>
      </c>
    </row>
    <row r="8137" customFormat="false" ht="12.8" hidden="false" customHeight="false" outlineLevel="0" collapsed="false">
      <c r="A8137" s="0" t="n">
        <v>19540528</v>
      </c>
      <c r="B8137" s="0" t="n">
        <v>0.26</v>
      </c>
      <c r="C8137" s="0" t="n">
        <v>0.01</v>
      </c>
      <c r="D8137" s="0" t="n">
        <v>0.2</v>
      </c>
      <c r="E8137" s="0" t="n">
        <v>0.003</v>
      </c>
      <c r="F8137" s="0" t="n">
        <f aca="false">SUM(B8137:B8141)/5</f>
        <v>0.026</v>
      </c>
    </row>
    <row r="8138" customFormat="false" ht="12.8" hidden="false" customHeight="false" outlineLevel="0" collapsed="false">
      <c r="A8138" s="0" t="n">
        <v>19540601</v>
      </c>
      <c r="B8138" s="0" t="n">
        <v>0.18</v>
      </c>
      <c r="C8138" s="0" t="n">
        <v>0.25</v>
      </c>
      <c r="D8138" s="0" t="n">
        <v>-0.1</v>
      </c>
      <c r="E8138" s="0" t="n">
        <v>0.003</v>
      </c>
      <c r="F8138" s="0" t="n">
        <f aca="false">SUM(B8138:B8142)/5</f>
        <v>-0.052</v>
      </c>
    </row>
    <row r="8139" customFormat="false" ht="12.8" hidden="false" customHeight="false" outlineLevel="0" collapsed="false">
      <c r="A8139" s="0" t="n">
        <v>19540602</v>
      </c>
      <c r="B8139" s="0" t="n">
        <v>-0.18</v>
      </c>
      <c r="C8139" s="0" t="n">
        <v>0.26</v>
      </c>
      <c r="D8139" s="0" t="n">
        <v>-0.42</v>
      </c>
      <c r="E8139" s="0" t="n">
        <v>0.003</v>
      </c>
      <c r="F8139" s="0" t="n">
        <f aca="false">SUM(B8139:B8143)/5</f>
        <v>-0.496</v>
      </c>
    </row>
    <row r="8140" customFormat="false" ht="12.8" hidden="false" customHeight="false" outlineLevel="0" collapsed="false">
      <c r="A8140" s="0" t="n">
        <v>19540603</v>
      </c>
      <c r="B8140" s="0" t="n">
        <v>0.06</v>
      </c>
      <c r="C8140" s="0" t="n">
        <v>0.17</v>
      </c>
      <c r="D8140" s="0" t="n">
        <v>0.13</v>
      </c>
      <c r="E8140" s="0" t="n">
        <v>0.003</v>
      </c>
      <c r="F8140" s="0" t="n">
        <f aca="false">SUM(B8140:B8144)/5</f>
        <v>-0.55</v>
      </c>
    </row>
    <row r="8141" customFormat="false" ht="12.8" hidden="false" customHeight="false" outlineLevel="0" collapsed="false">
      <c r="A8141" s="0" t="n">
        <v>19540604</v>
      </c>
      <c r="B8141" s="0" t="n">
        <v>-0.19</v>
      </c>
      <c r="C8141" s="0" t="n">
        <v>0.15</v>
      </c>
      <c r="D8141" s="0" t="n">
        <v>-0.15</v>
      </c>
      <c r="E8141" s="0" t="n">
        <v>0.003</v>
      </c>
      <c r="F8141" s="0" t="n">
        <f aca="false">SUM(B8141:B8145)/5</f>
        <v>-0.45</v>
      </c>
    </row>
    <row r="8142" customFormat="false" ht="12.8" hidden="false" customHeight="false" outlineLevel="0" collapsed="false">
      <c r="A8142" s="0" t="n">
        <v>19540607</v>
      </c>
      <c r="B8142" s="0" t="n">
        <v>-0.13</v>
      </c>
      <c r="C8142" s="0" t="n">
        <v>-0.01</v>
      </c>
      <c r="D8142" s="0" t="n">
        <v>-0.07</v>
      </c>
      <c r="E8142" s="0" t="n">
        <v>0.003</v>
      </c>
      <c r="F8142" s="0" t="n">
        <f aca="false">SUM(B8142:B8146)/5</f>
        <v>-0.28</v>
      </c>
    </row>
    <row r="8143" customFormat="false" ht="12.8" hidden="false" customHeight="false" outlineLevel="0" collapsed="false">
      <c r="A8143" s="0" t="n">
        <v>19540608</v>
      </c>
      <c r="B8143" s="0" t="n">
        <v>-2.04</v>
      </c>
      <c r="C8143" s="0" t="n">
        <v>0.55</v>
      </c>
      <c r="D8143" s="0" t="n">
        <v>-0.27</v>
      </c>
      <c r="E8143" s="0" t="n">
        <v>0.003</v>
      </c>
      <c r="F8143" s="0" t="n">
        <f aca="false">SUM(B8143:B8147)/5</f>
        <v>-0.242</v>
      </c>
    </row>
    <row r="8144" customFormat="false" ht="12.8" hidden="false" customHeight="false" outlineLevel="0" collapsed="false">
      <c r="A8144" s="0" t="n">
        <v>19540609</v>
      </c>
      <c r="B8144" s="0" t="n">
        <v>-0.45</v>
      </c>
      <c r="C8144" s="0" t="n">
        <v>0.12</v>
      </c>
      <c r="D8144" s="0" t="n">
        <v>0.31</v>
      </c>
      <c r="E8144" s="0" t="n">
        <v>0.003</v>
      </c>
      <c r="F8144" s="0" t="n">
        <f aca="false">SUM(B8144:B8148)/5</f>
        <v>0.316</v>
      </c>
    </row>
    <row r="8145" customFormat="false" ht="12.8" hidden="false" customHeight="false" outlineLevel="0" collapsed="false">
      <c r="A8145" s="0" t="n">
        <v>19540610</v>
      </c>
      <c r="B8145" s="0" t="n">
        <v>0.56</v>
      </c>
      <c r="C8145" s="0" t="n">
        <v>0.45</v>
      </c>
      <c r="D8145" s="0" t="n">
        <v>0.03</v>
      </c>
      <c r="E8145" s="0" t="n">
        <v>0.003</v>
      </c>
      <c r="F8145" s="0" t="n">
        <f aca="false">SUM(B8145:B8149)/5</f>
        <v>0.554</v>
      </c>
    </row>
    <row r="8146" customFormat="false" ht="12.8" hidden="false" customHeight="false" outlineLevel="0" collapsed="false">
      <c r="A8146" s="0" t="n">
        <v>19540611</v>
      </c>
      <c r="B8146" s="0" t="n">
        <v>0.66</v>
      </c>
      <c r="C8146" s="0" t="n">
        <v>-0.28</v>
      </c>
      <c r="D8146" s="0" t="n">
        <v>0.75</v>
      </c>
      <c r="E8146" s="0" t="n">
        <v>0.003</v>
      </c>
      <c r="F8146" s="0" t="n">
        <f aca="false">SUM(B8146:B8150)/5</f>
        <v>0.422</v>
      </c>
    </row>
    <row r="8147" customFormat="false" ht="12.8" hidden="false" customHeight="false" outlineLevel="0" collapsed="false">
      <c r="A8147" s="0" t="n">
        <v>19540614</v>
      </c>
      <c r="B8147" s="0" t="n">
        <v>0.06</v>
      </c>
      <c r="C8147" s="0" t="n">
        <v>-0.06</v>
      </c>
      <c r="D8147" s="0" t="n">
        <v>-0.09</v>
      </c>
      <c r="E8147" s="0" t="n">
        <v>0.003</v>
      </c>
      <c r="F8147" s="0" t="n">
        <f aca="false">SUM(B8147:B8151)/5</f>
        <v>0.298</v>
      </c>
    </row>
    <row r="8148" customFormat="false" ht="12.8" hidden="false" customHeight="false" outlineLevel="0" collapsed="false">
      <c r="A8148" s="0" t="n">
        <v>19540615</v>
      </c>
      <c r="B8148" s="0" t="n">
        <v>0.75</v>
      </c>
      <c r="C8148" s="0" t="n">
        <v>-0.63</v>
      </c>
      <c r="D8148" s="0" t="n">
        <v>0.38</v>
      </c>
      <c r="E8148" s="0" t="n">
        <v>0.003</v>
      </c>
      <c r="F8148" s="0" t="n">
        <f aca="false">SUM(B8148:B8152)/5</f>
        <v>0.32</v>
      </c>
    </row>
    <row r="8149" customFormat="false" ht="12.8" hidden="false" customHeight="false" outlineLevel="0" collapsed="false">
      <c r="A8149" s="0" t="n">
        <v>19540616</v>
      </c>
      <c r="B8149" s="0" t="n">
        <v>0.74</v>
      </c>
      <c r="C8149" s="0" t="n">
        <v>-0.06</v>
      </c>
      <c r="D8149" s="0" t="n">
        <v>-0.06</v>
      </c>
      <c r="E8149" s="0" t="n">
        <v>0.003</v>
      </c>
      <c r="F8149" s="0" t="n">
        <f aca="false">SUM(B8149:B8153)/5</f>
        <v>0.19</v>
      </c>
    </row>
    <row r="8150" customFormat="false" ht="12.8" hidden="false" customHeight="false" outlineLevel="0" collapsed="false">
      <c r="A8150" s="0" t="n">
        <v>19540617</v>
      </c>
      <c r="B8150" s="0" t="n">
        <v>-0.1</v>
      </c>
      <c r="C8150" s="0" t="n">
        <v>0.06</v>
      </c>
      <c r="D8150" s="0" t="n">
        <v>-0.05</v>
      </c>
      <c r="E8150" s="0" t="n">
        <v>0.003</v>
      </c>
      <c r="F8150" s="0" t="n">
        <f aca="false">SUM(B8150:B8154)/5</f>
        <v>0.076</v>
      </c>
    </row>
    <row r="8151" customFormat="false" ht="12.8" hidden="false" customHeight="false" outlineLevel="0" collapsed="false">
      <c r="A8151" s="0" t="n">
        <v>19540618</v>
      </c>
      <c r="B8151" s="0" t="n">
        <v>0.04</v>
      </c>
      <c r="C8151" s="0" t="n">
        <v>0.03</v>
      </c>
      <c r="D8151" s="0" t="n">
        <v>0.17</v>
      </c>
      <c r="E8151" s="0" t="n">
        <v>0.003</v>
      </c>
      <c r="F8151" s="0" t="n">
        <f aca="false">SUM(B8151:B8155)/5</f>
        <v>0.212</v>
      </c>
    </row>
    <row r="8152" customFormat="false" ht="12.8" hidden="false" customHeight="false" outlineLevel="0" collapsed="false">
      <c r="A8152" s="0" t="n">
        <v>19540621</v>
      </c>
      <c r="B8152" s="0" t="n">
        <v>0.17</v>
      </c>
      <c r="C8152" s="0" t="n">
        <v>-0.07</v>
      </c>
      <c r="D8152" s="0" t="n">
        <v>-0.23</v>
      </c>
      <c r="E8152" s="0" t="n">
        <v>0.003</v>
      </c>
      <c r="F8152" s="0" t="n">
        <f aca="false">SUM(B8152:B8156)/5</f>
        <v>0.22</v>
      </c>
    </row>
    <row r="8153" customFormat="false" ht="12.8" hidden="false" customHeight="false" outlineLevel="0" collapsed="false">
      <c r="A8153" s="0" t="n">
        <v>19540622</v>
      </c>
      <c r="B8153" s="0" t="n">
        <v>0.1</v>
      </c>
      <c r="C8153" s="0" t="n">
        <v>-0.25</v>
      </c>
      <c r="D8153" s="0" t="n">
        <v>-0.14</v>
      </c>
      <c r="E8153" s="0" t="n">
        <v>0.003</v>
      </c>
      <c r="F8153" s="0" t="n">
        <f aca="false">SUM(B8153:B8157)/5</f>
        <v>0.31</v>
      </c>
    </row>
    <row r="8154" customFormat="false" ht="12.8" hidden="false" customHeight="false" outlineLevel="0" collapsed="false">
      <c r="A8154" s="0" t="n">
        <v>19540623</v>
      </c>
      <c r="B8154" s="0" t="n">
        <v>0.17</v>
      </c>
      <c r="C8154" s="0" t="n">
        <v>-0.29</v>
      </c>
      <c r="D8154" s="0" t="n">
        <v>-0.04</v>
      </c>
      <c r="E8154" s="0" t="n">
        <v>0.003</v>
      </c>
      <c r="F8154" s="0" t="n">
        <f aca="false">SUM(B8154:B8158)/5</f>
        <v>0.29</v>
      </c>
    </row>
    <row r="8155" customFormat="false" ht="12.8" hidden="false" customHeight="false" outlineLevel="0" collapsed="false">
      <c r="A8155" s="0" t="n">
        <v>19540624</v>
      </c>
      <c r="B8155" s="0" t="n">
        <v>0.58</v>
      </c>
      <c r="C8155" s="0" t="n">
        <v>-0.27</v>
      </c>
      <c r="D8155" s="0" t="n">
        <v>0.25</v>
      </c>
      <c r="E8155" s="0" t="n">
        <v>0.003</v>
      </c>
      <c r="F8155" s="0" t="n">
        <f aca="false">SUM(B8155:B8159)/5</f>
        <v>0.148</v>
      </c>
    </row>
    <row r="8156" customFormat="false" ht="12.8" hidden="false" customHeight="false" outlineLevel="0" collapsed="false">
      <c r="A8156" s="0" t="n">
        <v>19540625</v>
      </c>
      <c r="B8156" s="0" t="n">
        <v>0.08</v>
      </c>
      <c r="C8156" s="0" t="n">
        <v>0.1</v>
      </c>
      <c r="D8156" s="0" t="n">
        <v>-0.02</v>
      </c>
      <c r="E8156" s="0" t="n">
        <v>0.003</v>
      </c>
      <c r="F8156" s="0" t="n">
        <f aca="false">SUM(B8156:B8160)/5</f>
        <v>0.036</v>
      </c>
    </row>
    <row r="8157" customFormat="false" ht="12.8" hidden="false" customHeight="false" outlineLevel="0" collapsed="false">
      <c r="A8157" s="0" t="n">
        <v>19540628</v>
      </c>
      <c r="B8157" s="0" t="n">
        <v>0.62</v>
      </c>
      <c r="C8157" s="0" t="n">
        <v>-0.31</v>
      </c>
      <c r="D8157" s="0" t="n">
        <v>-0.59</v>
      </c>
      <c r="E8157" s="0" t="n">
        <v>0.003</v>
      </c>
      <c r="F8157" s="0" t="n">
        <f aca="false">SUM(B8157:B8161)/5</f>
        <v>0.218</v>
      </c>
    </row>
    <row r="8158" customFormat="false" ht="12.8" hidden="false" customHeight="false" outlineLevel="0" collapsed="false">
      <c r="A8158" s="0" t="n">
        <v>19540629</v>
      </c>
      <c r="B8158" s="0" t="n">
        <v>0</v>
      </c>
      <c r="C8158" s="0" t="n">
        <v>-0.02</v>
      </c>
      <c r="D8158" s="0" t="n">
        <v>0.04</v>
      </c>
      <c r="E8158" s="0" t="n">
        <v>0.003</v>
      </c>
      <c r="F8158" s="0" t="n">
        <f aca="false">SUM(B8158:B8162)/5</f>
        <v>0.266</v>
      </c>
    </row>
    <row r="8159" customFormat="false" ht="12.8" hidden="false" customHeight="false" outlineLevel="0" collapsed="false">
      <c r="A8159" s="0" t="n">
        <v>19540630</v>
      </c>
      <c r="B8159" s="0" t="n">
        <v>-0.54</v>
      </c>
      <c r="C8159" s="0" t="n">
        <v>0.46</v>
      </c>
      <c r="D8159" s="0" t="n">
        <v>0.18</v>
      </c>
      <c r="E8159" s="0" t="n">
        <v>0.003</v>
      </c>
      <c r="F8159" s="0" t="n">
        <f aca="false">SUM(B8159:B8163)/5</f>
        <v>0.27</v>
      </c>
    </row>
    <row r="8160" customFormat="false" ht="12.8" hidden="false" customHeight="false" outlineLevel="0" collapsed="false">
      <c r="A8160" s="0" t="n">
        <v>19540701</v>
      </c>
      <c r="B8160" s="0" t="n">
        <v>0.02</v>
      </c>
      <c r="C8160" s="0" t="n">
        <v>0.24</v>
      </c>
      <c r="D8160" s="0" t="n">
        <v>-0.2</v>
      </c>
      <c r="E8160" s="0" t="n">
        <v>0.002</v>
      </c>
      <c r="F8160" s="0" t="n">
        <f aca="false">SUM(B8160:B8164)/5</f>
        <v>0.348</v>
      </c>
    </row>
    <row r="8161" customFormat="false" ht="12.8" hidden="false" customHeight="false" outlineLevel="0" collapsed="false">
      <c r="A8161" s="0" t="n">
        <v>19540702</v>
      </c>
      <c r="B8161" s="0" t="n">
        <v>0.99</v>
      </c>
      <c r="C8161" s="0" t="n">
        <v>-0.36</v>
      </c>
      <c r="D8161" s="0" t="n">
        <v>0.06</v>
      </c>
      <c r="E8161" s="0" t="n">
        <v>0.002</v>
      </c>
      <c r="F8161" s="0" t="n">
        <f aca="false">SUM(B8161:B8165)/5</f>
        <v>0.438</v>
      </c>
    </row>
    <row r="8162" customFormat="false" ht="12.8" hidden="false" customHeight="false" outlineLevel="0" collapsed="false">
      <c r="A8162" s="0" t="n">
        <v>19540706</v>
      </c>
      <c r="B8162" s="0" t="n">
        <v>0.86</v>
      </c>
      <c r="C8162" s="0" t="n">
        <v>-0.2</v>
      </c>
      <c r="D8162" s="0" t="n">
        <v>-0.16</v>
      </c>
      <c r="E8162" s="0" t="n">
        <v>0.002</v>
      </c>
      <c r="F8162" s="0" t="n">
        <f aca="false">SUM(B8162:B8166)/5</f>
        <v>0.26</v>
      </c>
    </row>
    <row r="8163" customFormat="false" ht="12.8" hidden="false" customHeight="false" outlineLevel="0" collapsed="false">
      <c r="A8163" s="0" t="n">
        <v>19540707</v>
      </c>
      <c r="B8163" s="0" t="n">
        <v>0.02</v>
      </c>
      <c r="C8163" s="0" t="n">
        <v>-0.08</v>
      </c>
      <c r="D8163" s="0" t="n">
        <v>0.1</v>
      </c>
      <c r="E8163" s="0" t="n">
        <v>0.002</v>
      </c>
      <c r="F8163" s="0" t="n">
        <f aca="false">SUM(B8163:B8167)/5</f>
        <v>0.034</v>
      </c>
    </row>
    <row r="8164" customFormat="false" ht="12.8" hidden="false" customHeight="false" outlineLevel="0" collapsed="false">
      <c r="A8164" s="0" t="n">
        <v>19540708</v>
      </c>
      <c r="B8164" s="0" t="n">
        <v>-0.15</v>
      </c>
      <c r="C8164" s="0" t="n">
        <v>0.06</v>
      </c>
      <c r="D8164" s="0" t="n">
        <v>0.01</v>
      </c>
      <c r="E8164" s="0" t="n">
        <v>0.002</v>
      </c>
      <c r="F8164" s="0" t="n">
        <f aca="false">SUM(B8164:B8168)/5</f>
        <v>0.082</v>
      </c>
    </row>
    <row r="8165" customFormat="false" ht="12.8" hidden="false" customHeight="false" outlineLevel="0" collapsed="false">
      <c r="A8165" s="0" t="n">
        <v>19540709</v>
      </c>
      <c r="B8165" s="0" t="n">
        <v>0.47</v>
      </c>
      <c r="C8165" s="0" t="n">
        <v>-0.1</v>
      </c>
      <c r="D8165" s="0" t="n">
        <v>0.36</v>
      </c>
      <c r="E8165" s="0" t="n">
        <v>0.002</v>
      </c>
      <c r="F8165" s="0" t="n">
        <f aca="false">SUM(B8165:B8169)/5</f>
        <v>0.172</v>
      </c>
    </row>
    <row r="8166" customFormat="false" ht="12.8" hidden="false" customHeight="false" outlineLevel="0" collapsed="false">
      <c r="A8166" s="0" t="n">
        <v>19540712</v>
      </c>
      <c r="B8166" s="0" t="n">
        <v>0.1</v>
      </c>
      <c r="C8166" s="0" t="n">
        <v>0.11</v>
      </c>
      <c r="D8166" s="0" t="n">
        <v>0.7</v>
      </c>
      <c r="E8166" s="0" t="n">
        <v>0.002</v>
      </c>
      <c r="F8166" s="0" t="n">
        <f aca="false">SUM(B8166:B8170)/5</f>
        <v>0.002</v>
      </c>
    </row>
    <row r="8167" customFormat="false" ht="12.8" hidden="false" customHeight="false" outlineLevel="0" collapsed="false">
      <c r="A8167" s="0" t="n">
        <v>19540713</v>
      </c>
      <c r="B8167" s="0" t="n">
        <v>-0.27</v>
      </c>
      <c r="C8167" s="0" t="n">
        <v>0.08</v>
      </c>
      <c r="D8167" s="0" t="n">
        <v>0.45</v>
      </c>
      <c r="E8167" s="0" t="n">
        <v>0.002</v>
      </c>
      <c r="F8167" s="0" t="n">
        <f aca="false">SUM(B8167:B8171)/5</f>
        <v>-0.078</v>
      </c>
    </row>
    <row r="8168" customFormat="false" ht="12.8" hidden="false" customHeight="false" outlineLevel="0" collapsed="false">
      <c r="A8168" s="0" t="n">
        <v>19540714</v>
      </c>
      <c r="B8168" s="0" t="n">
        <v>0.26</v>
      </c>
      <c r="C8168" s="0" t="n">
        <v>0.17</v>
      </c>
      <c r="D8168" s="0" t="n">
        <v>0.35</v>
      </c>
      <c r="E8168" s="0" t="n">
        <v>0.002</v>
      </c>
      <c r="F8168" s="0" t="n">
        <f aca="false">SUM(B8168:B8172)/5</f>
        <v>-0.074</v>
      </c>
    </row>
    <row r="8169" customFormat="false" ht="12.8" hidden="false" customHeight="false" outlineLevel="0" collapsed="false">
      <c r="A8169" s="0" t="n">
        <v>19540715</v>
      </c>
      <c r="B8169" s="0" t="n">
        <v>0.3</v>
      </c>
      <c r="C8169" s="0" t="n">
        <v>0.26</v>
      </c>
      <c r="D8169" s="0" t="n">
        <v>0.2</v>
      </c>
      <c r="E8169" s="0" t="n">
        <v>0.002</v>
      </c>
      <c r="F8169" s="0" t="n">
        <f aca="false">SUM(B8169:B8173)/5</f>
        <v>0.024</v>
      </c>
    </row>
    <row r="8170" customFormat="false" ht="12.8" hidden="false" customHeight="false" outlineLevel="0" collapsed="false">
      <c r="A8170" s="0" t="n">
        <v>19540716</v>
      </c>
      <c r="B8170" s="0" t="n">
        <v>-0.38</v>
      </c>
      <c r="C8170" s="0" t="n">
        <v>0.49</v>
      </c>
      <c r="D8170" s="0" t="n">
        <v>-0.03</v>
      </c>
      <c r="E8170" s="0" t="n">
        <v>0.002</v>
      </c>
      <c r="F8170" s="0" t="n">
        <f aca="false">SUM(B8170:B8174)/5</f>
        <v>0.124</v>
      </c>
    </row>
    <row r="8171" customFormat="false" ht="12.8" hidden="false" customHeight="false" outlineLevel="0" collapsed="false">
      <c r="A8171" s="0" t="n">
        <v>19540719</v>
      </c>
      <c r="B8171" s="0" t="n">
        <v>-0.3</v>
      </c>
      <c r="C8171" s="0" t="n">
        <v>0.35</v>
      </c>
      <c r="D8171" s="0" t="n">
        <v>-0.2</v>
      </c>
      <c r="E8171" s="0" t="n">
        <v>0.002</v>
      </c>
      <c r="F8171" s="0" t="n">
        <f aca="false">SUM(B8171:B8175)/5</f>
        <v>0.236</v>
      </c>
    </row>
    <row r="8172" customFormat="false" ht="12.8" hidden="false" customHeight="false" outlineLevel="0" collapsed="false">
      <c r="A8172" s="0" t="n">
        <v>19540720</v>
      </c>
      <c r="B8172" s="0" t="n">
        <v>-0.25</v>
      </c>
      <c r="C8172" s="0" t="n">
        <v>0.43</v>
      </c>
      <c r="D8172" s="0" t="n">
        <v>0.14</v>
      </c>
      <c r="E8172" s="0" t="n">
        <v>0.002</v>
      </c>
      <c r="F8172" s="0" t="n">
        <f aca="false">SUM(B8172:B8176)/5</f>
        <v>0.3</v>
      </c>
    </row>
    <row r="8173" customFormat="false" ht="12.8" hidden="false" customHeight="false" outlineLevel="0" collapsed="false">
      <c r="A8173" s="0" t="n">
        <v>19540721</v>
      </c>
      <c r="B8173" s="0" t="n">
        <v>0.75</v>
      </c>
      <c r="C8173" s="0" t="n">
        <v>-0.3</v>
      </c>
      <c r="D8173" s="0" t="n">
        <v>0.47</v>
      </c>
      <c r="E8173" s="0" t="n">
        <v>0.002</v>
      </c>
      <c r="F8173" s="0" t="n">
        <f aca="false">SUM(B8173:B8177)/5</f>
        <v>0.436</v>
      </c>
    </row>
    <row r="8174" customFormat="false" ht="12.8" hidden="false" customHeight="false" outlineLevel="0" collapsed="false">
      <c r="A8174" s="0" t="n">
        <v>19540722</v>
      </c>
      <c r="B8174" s="0" t="n">
        <v>0.8</v>
      </c>
      <c r="C8174" s="0" t="n">
        <v>-0.42</v>
      </c>
      <c r="D8174" s="0" t="n">
        <v>0.82</v>
      </c>
      <c r="E8174" s="0" t="n">
        <v>0.002</v>
      </c>
      <c r="F8174" s="0" t="n">
        <f aca="false">SUM(B8174:B8178)/5</f>
        <v>0.332</v>
      </c>
    </row>
    <row r="8175" customFormat="false" ht="12.8" hidden="false" customHeight="false" outlineLevel="0" collapsed="false">
      <c r="A8175" s="0" t="n">
        <v>19540723</v>
      </c>
      <c r="B8175" s="0" t="n">
        <v>0.18</v>
      </c>
      <c r="C8175" s="0" t="n">
        <v>-0.12</v>
      </c>
      <c r="D8175" s="0" t="n">
        <v>0.38</v>
      </c>
      <c r="E8175" s="0" t="n">
        <v>0.002</v>
      </c>
      <c r="F8175" s="0" t="n">
        <f aca="false">SUM(B8175:B8179)/5</f>
        <v>0.246</v>
      </c>
    </row>
    <row r="8176" customFormat="false" ht="12.8" hidden="false" customHeight="false" outlineLevel="0" collapsed="false">
      <c r="A8176" s="0" t="n">
        <v>19540726</v>
      </c>
      <c r="B8176" s="0" t="n">
        <v>0.02</v>
      </c>
      <c r="C8176" s="0" t="n">
        <v>0.34</v>
      </c>
      <c r="D8176" s="0" t="n">
        <v>-0.39</v>
      </c>
      <c r="E8176" s="0" t="n">
        <v>0.002</v>
      </c>
      <c r="F8176" s="0" t="n">
        <f aca="false">SUM(B8176:B8180)/5</f>
        <v>0.294</v>
      </c>
    </row>
    <row r="8177" customFormat="false" ht="12.8" hidden="false" customHeight="false" outlineLevel="0" collapsed="false">
      <c r="A8177" s="0" t="n">
        <v>19540727</v>
      </c>
      <c r="B8177" s="0" t="n">
        <v>0.43</v>
      </c>
      <c r="C8177" s="0" t="n">
        <v>-0.11</v>
      </c>
      <c r="D8177" s="0" t="n">
        <v>0.64</v>
      </c>
      <c r="E8177" s="0" t="n">
        <v>0.002</v>
      </c>
      <c r="F8177" s="0" t="n">
        <f aca="false">SUM(B8177:B8181)/5</f>
        <v>0.346</v>
      </c>
    </row>
    <row r="8178" customFormat="false" ht="12.8" hidden="false" customHeight="false" outlineLevel="0" collapsed="false">
      <c r="A8178" s="0" t="n">
        <v>19540728</v>
      </c>
      <c r="B8178" s="0" t="n">
        <v>0.23</v>
      </c>
      <c r="C8178" s="0" t="n">
        <v>0.03</v>
      </c>
      <c r="D8178" s="0" t="n">
        <v>0.02</v>
      </c>
      <c r="E8178" s="0" t="n">
        <v>0.002</v>
      </c>
      <c r="F8178" s="0" t="n">
        <f aca="false">SUM(B8178:B8182)/5</f>
        <v>0.31</v>
      </c>
    </row>
    <row r="8179" customFormat="false" ht="12.8" hidden="false" customHeight="false" outlineLevel="0" collapsed="false">
      <c r="A8179" s="0" t="n">
        <v>19540729</v>
      </c>
      <c r="B8179" s="0" t="n">
        <v>0.37</v>
      </c>
      <c r="C8179" s="0" t="n">
        <v>0.04</v>
      </c>
      <c r="D8179" s="0" t="n">
        <v>-0.09</v>
      </c>
      <c r="E8179" s="0" t="n">
        <v>0.002</v>
      </c>
      <c r="F8179" s="0" t="n">
        <f aca="false">SUM(B8179:B8183)/5</f>
        <v>0.266</v>
      </c>
    </row>
    <row r="8180" customFormat="false" ht="12.8" hidden="false" customHeight="false" outlineLevel="0" collapsed="false">
      <c r="A8180" s="0" t="n">
        <v>19540730</v>
      </c>
      <c r="B8180" s="0" t="n">
        <v>0.42</v>
      </c>
      <c r="C8180" s="0" t="n">
        <v>0.08</v>
      </c>
      <c r="D8180" s="0" t="n">
        <v>0.23</v>
      </c>
      <c r="E8180" s="0" t="n">
        <v>0.002</v>
      </c>
      <c r="F8180" s="0" t="n">
        <f aca="false">SUM(B8180:B8184)/5</f>
        <v>0.154</v>
      </c>
    </row>
    <row r="8181" customFormat="false" ht="12.8" hidden="false" customHeight="false" outlineLevel="0" collapsed="false">
      <c r="A8181" s="0" t="n">
        <v>19540802</v>
      </c>
      <c r="B8181" s="0" t="n">
        <v>0.28</v>
      </c>
      <c r="C8181" s="0" t="n">
        <v>0.14</v>
      </c>
      <c r="D8181" s="0" t="n">
        <v>0.27</v>
      </c>
      <c r="E8181" s="0" t="n">
        <v>0.002</v>
      </c>
      <c r="F8181" s="0" t="n">
        <f aca="false">SUM(B8181:B8185)/5</f>
        <v>-0.172</v>
      </c>
    </row>
    <row r="8182" customFormat="false" ht="12.8" hidden="false" customHeight="false" outlineLevel="0" collapsed="false">
      <c r="A8182" s="0" t="n">
        <v>19540803</v>
      </c>
      <c r="B8182" s="0" t="n">
        <v>0.25</v>
      </c>
      <c r="C8182" s="0" t="n">
        <v>-0.19</v>
      </c>
      <c r="D8182" s="0" t="n">
        <v>0.17</v>
      </c>
      <c r="E8182" s="0" t="n">
        <v>0.002</v>
      </c>
      <c r="F8182" s="0" t="n">
        <f aca="false">SUM(B8182:B8186)/5</f>
        <v>-0.312</v>
      </c>
    </row>
    <row r="8183" customFormat="false" ht="12.8" hidden="false" customHeight="false" outlineLevel="0" collapsed="false">
      <c r="A8183" s="0" t="n">
        <v>19540804</v>
      </c>
      <c r="B8183" s="0" t="n">
        <v>0.01</v>
      </c>
      <c r="C8183" s="0" t="n">
        <v>0.46</v>
      </c>
      <c r="D8183" s="0" t="n">
        <v>-0.26</v>
      </c>
      <c r="E8183" s="0" t="n">
        <v>0.002</v>
      </c>
      <c r="F8183" s="0" t="n">
        <f aca="false">SUM(B8183:B8187)/5</f>
        <v>-0.192</v>
      </c>
    </row>
    <row r="8184" customFormat="false" ht="12.8" hidden="false" customHeight="false" outlineLevel="0" collapsed="false">
      <c r="A8184" s="0" t="n">
        <v>19540805</v>
      </c>
      <c r="B8184" s="0" t="n">
        <v>-0.19</v>
      </c>
      <c r="C8184" s="0" t="n">
        <v>0.72</v>
      </c>
      <c r="D8184" s="0" t="n">
        <v>-0.2</v>
      </c>
      <c r="E8184" s="0" t="n">
        <v>0.002</v>
      </c>
      <c r="F8184" s="0" t="n">
        <f aca="false">SUM(B8184:B8188)/5</f>
        <v>-0.022</v>
      </c>
    </row>
    <row r="8185" customFormat="false" ht="12.8" hidden="false" customHeight="false" outlineLevel="0" collapsed="false">
      <c r="A8185" s="0" t="n">
        <v>19540806</v>
      </c>
      <c r="B8185" s="0" t="n">
        <v>-1.21</v>
      </c>
      <c r="C8185" s="0" t="n">
        <v>0.16</v>
      </c>
      <c r="D8185" s="0" t="n">
        <v>-0.6</v>
      </c>
      <c r="E8185" s="0" t="n">
        <v>0.002</v>
      </c>
      <c r="F8185" s="0" t="n">
        <f aca="false">SUM(B8185:B8189)/5</f>
        <v>-0.016</v>
      </c>
    </row>
    <row r="8186" customFormat="false" ht="12.8" hidden="false" customHeight="false" outlineLevel="0" collapsed="false">
      <c r="A8186" s="0" t="n">
        <v>19540809</v>
      </c>
      <c r="B8186" s="0" t="n">
        <v>-0.42</v>
      </c>
      <c r="C8186" s="0" t="n">
        <v>0.49</v>
      </c>
      <c r="D8186" s="0" t="n">
        <v>0.29</v>
      </c>
      <c r="E8186" s="0" t="n">
        <v>0.002</v>
      </c>
      <c r="F8186" s="0" t="n">
        <f aca="false">SUM(B8186:B8190)/5</f>
        <v>0.282</v>
      </c>
    </row>
    <row r="8187" customFormat="false" ht="12.8" hidden="false" customHeight="false" outlineLevel="0" collapsed="false">
      <c r="A8187" s="0" t="n">
        <v>19540810</v>
      </c>
      <c r="B8187" s="0" t="n">
        <v>0.85</v>
      </c>
      <c r="C8187" s="0" t="n">
        <v>0.06</v>
      </c>
      <c r="D8187" s="0" t="n">
        <v>0.6</v>
      </c>
      <c r="E8187" s="0" t="n">
        <v>0.002</v>
      </c>
      <c r="F8187" s="0" t="n">
        <f aca="false">SUM(B8187:B8191)/5</f>
        <v>0.512</v>
      </c>
    </row>
    <row r="8188" customFormat="false" ht="12.8" hidden="false" customHeight="false" outlineLevel="0" collapsed="false">
      <c r="A8188" s="0" t="n">
        <v>19540811</v>
      </c>
      <c r="B8188" s="0" t="n">
        <v>0.86</v>
      </c>
      <c r="C8188" s="0" t="n">
        <v>0</v>
      </c>
      <c r="D8188" s="0" t="n">
        <v>0.53</v>
      </c>
      <c r="E8188" s="0" t="n">
        <v>0.002</v>
      </c>
      <c r="F8188" s="0" t="n">
        <f aca="false">SUM(B8188:B8192)/5</f>
        <v>0.34</v>
      </c>
    </row>
    <row r="8189" customFormat="false" ht="12.8" hidden="false" customHeight="false" outlineLevel="0" collapsed="false">
      <c r="A8189" s="0" t="n">
        <v>19540812</v>
      </c>
      <c r="B8189" s="0" t="n">
        <v>-0.16</v>
      </c>
      <c r="C8189" s="0" t="n">
        <v>0.3</v>
      </c>
      <c r="D8189" s="0" t="n">
        <v>-0.33</v>
      </c>
      <c r="E8189" s="0" t="n">
        <v>0.002</v>
      </c>
      <c r="F8189" s="0" t="n">
        <f aca="false">SUM(B8189:B8193)/5</f>
        <v>0.188</v>
      </c>
    </row>
    <row r="8190" customFormat="false" ht="12.8" hidden="false" customHeight="false" outlineLevel="0" collapsed="false">
      <c r="A8190" s="0" t="n">
        <v>19540813</v>
      </c>
      <c r="B8190" s="0" t="n">
        <v>0.28</v>
      </c>
      <c r="C8190" s="0" t="n">
        <v>-0.05</v>
      </c>
      <c r="D8190" s="0" t="n">
        <v>0.25</v>
      </c>
      <c r="E8190" s="0" t="n">
        <v>0.002</v>
      </c>
      <c r="F8190" s="0" t="n">
        <f aca="false">SUM(B8190:B8194)/5</f>
        <v>0.274</v>
      </c>
    </row>
    <row r="8191" customFormat="false" ht="12.8" hidden="false" customHeight="false" outlineLevel="0" collapsed="false">
      <c r="A8191" s="0" t="n">
        <v>19540816</v>
      </c>
      <c r="B8191" s="0" t="n">
        <v>0.73</v>
      </c>
      <c r="C8191" s="0" t="n">
        <v>-0.4</v>
      </c>
      <c r="D8191" s="0" t="n">
        <v>0.43</v>
      </c>
      <c r="E8191" s="0" t="n">
        <v>0.002</v>
      </c>
      <c r="F8191" s="0" t="n">
        <f aca="false">SUM(B8191:B8195)/5</f>
        <v>0.242</v>
      </c>
    </row>
    <row r="8192" customFormat="false" ht="12.8" hidden="false" customHeight="false" outlineLevel="0" collapsed="false">
      <c r="A8192" s="0" t="n">
        <v>19540817</v>
      </c>
      <c r="B8192" s="0" t="n">
        <v>-0.01</v>
      </c>
      <c r="C8192" s="0" t="n">
        <v>0</v>
      </c>
      <c r="D8192" s="0" t="n">
        <v>-0.53</v>
      </c>
      <c r="E8192" s="0" t="n">
        <v>0.002</v>
      </c>
      <c r="F8192" s="0" t="n">
        <f aca="false">SUM(B8192:B8196)/5</f>
        <v>-0.036</v>
      </c>
    </row>
    <row r="8193" customFormat="false" ht="12.8" hidden="false" customHeight="false" outlineLevel="0" collapsed="false">
      <c r="A8193" s="0" t="n">
        <v>19540818</v>
      </c>
      <c r="B8193" s="0" t="n">
        <v>0.1</v>
      </c>
      <c r="C8193" s="0" t="n">
        <v>0.14</v>
      </c>
      <c r="D8193" s="0" t="n">
        <v>-0.25</v>
      </c>
      <c r="E8193" s="0" t="n">
        <v>0.002</v>
      </c>
      <c r="F8193" s="0" t="n">
        <f aca="false">SUM(B8193:B8197)/5</f>
        <v>-0.106</v>
      </c>
    </row>
    <row r="8194" customFormat="false" ht="12.8" hidden="false" customHeight="false" outlineLevel="0" collapsed="false">
      <c r="A8194" s="0" t="n">
        <v>19540819</v>
      </c>
      <c r="B8194" s="0" t="n">
        <v>0.27</v>
      </c>
      <c r="C8194" s="0" t="n">
        <v>-0.19</v>
      </c>
      <c r="D8194" s="0" t="n">
        <v>-0.41</v>
      </c>
      <c r="E8194" s="0" t="n">
        <v>0.002</v>
      </c>
      <c r="F8194" s="0" t="n">
        <f aca="false">SUM(B8194:B8198)/5</f>
        <v>-0.246</v>
      </c>
    </row>
    <row r="8195" customFormat="false" ht="12.8" hidden="false" customHeight="false" outlineLevel="0" collapsed="false">
      <c r="A8195" s="0" t="n">
        <v>19540820</v>
      </c>
      <c r="B8195" s="0" t="n">
        <v>0.12</v>
      </c>
      <c r="C8195" s="0" t="n">
        <v>-0.01</v>
      </c>
      <c r="D8195" s="0" t="n">
        <v>0.18</v>
      </c>
      <c r="E8195" s="0" t="n">
        <v>0.002</v>
      </c>
      <c r="F8195" s="0" t="n">
        <f aca="false">SUM(B8195:B8199)/5</f>
        <v>-0.36</v>
      </c>
    </row>
    <row r="8196" customFormat="false" ht="12.8" hidden="false" customHeight="false" outlineLevel="0" collapsed="false">
      <c r="A8196" s="0" t="n">
        <v>19540823</v>
      </c>
      <c r="B8196" s="0" t="n">
        <v>-0.66</v>
      </c>
      <c r="C8196" s="0" t="n">
        <v>0.53</v>
      </c>
      <c r="D8196" s="0" t="n">
        <v>-0.14</v>
      </c>
      <c r="E8196" s="0" t="n">
        <v>0.002</v>
      </c>
      <c r="F8196" s="0" t="n">
        <f aca="false">SUM(B8196:B8200)/5</f>
        <v>-0.336</v>
      </c>
    </row>
    <row r="8197" customFormat="false" ht="12.8" hidden="false" customHeight="false" outlineLevel="0" collapsed="false">
      <c r="A8197" s="0" t="n">
        <v>19540824</v>
      </c>
      <c r="B8197" s="0" t="n">
        <v>-0.36</v>
      </c>
      <c r="C8197" s="0" t="n">
        <v>0.19</v>
      </c>
      <c r="D8197" s="0" t="n">
        <v>-0.4</v>
      </c>
      <c r="E8197" s="0" t="n">
        <v>0.002</v>
      </c>
      <c r="F8197" s="0" t="n">
        <f aca="false">SUM(B8197:B8201)/5</f>
        <v>-0.392</v>
      </c>
    </row>
    <row r="8198" customFormat="false" ht="12.8" hidden="false" customHeight="false" outlineLevel="0" collapsed="false">
      <c r="A8198" s="0" t="n">
        <v>19540825</v>
      </c>
      <c r="B8198" s="0" t="n">
        <v>-0.6</v>
      </c>
      <c r="C8198" s="0" t="n">
        <v>0.04</v>
      </c>
      <c r="D8198" s="0" t="n">
        <v>-0.34</v>
      </c>
      <c r="E8198" s="0" t="n">
        <v>0.002</v>
      </c>
      <c r="F8198" s="0" t="n">
        <f aca="false">SUM(B8198:B8202)/5</f>
        <v>-0.616</v>
      </c>
    </row>
    <row r="8199" customFormat="false" ht="12.8" hidden="false" customHeight="false" outlineLevel="0" collapsed="false">
      <c r="A8199" s="0" t="n">
        <v>19540826</v>
      </c>
      <c r="B8199" s="0" t="n">
        <v>-0.3</v>
      </c>
      <c r="C8199" s="0" t="n">
        <v>0.08</v>
      </c>
      <c r="D8199" s="0" t="n">
        <v>0.07</v>
      </c>
      <c r="E8199" s="0" t="n">
        <v>0.002</v>
      </c>
      <c r="F8199" s="0" t="n">
        <f aca="false">SUM(B8199:B8203)/5</f>
        <v>-0.332</v>
      </c>
    </row>
    <row r="8200" customFormat="false" ht="12.8" hidden="false" customHeight="false" outlineLevel="0" collapsed="false">
      <c r="A8200" s="0" t="n">
        <v>19540827</v>
      </c>
      <c r="B8200" s="0" t="n">
        <v>0.24</v>
      </c>
      <c r="C8200" s="0" t="n">
        <v>0.1</v>
      </c>
      <c r="D8200" s="0" t="n">
        <v>-0.06</v>
      </c>
      <c r="E8200" s="0" t="n">
        <v>0.002</v>
      </c>
      <c r="F8200" s="0" t="n">
        <f aca="false">SUM(B8200:B8204)/5</f>
        <v>-0.144</v>
      </c>
    </row>
    <row r="8201" customFormat="false" ht="12.8" hidden="false" customHeight="false" outlineLevel="0" collapsed="false">
      <c r="A8201" s="0" t="n">
        <v>19540830</v>
      </c>
      <c r="B8201" s="0" t="n">
        <v>-0.94</v>
      </c>
      <c r="C8201" s="0" t="n">
        <v>0.09</v>
      </c>
      <c r="D8201" s="0" t="n">
        <v>-0.46</v>
      </c>
      <c r="E8201" s="0" t="n">
        <v>0.002</v>
      </c>
      <c r="F8201" s="0" t="n">
        <f aca="false">SUM(B8201:B8205)/5</f>
        <v>-0.064</v>
      </c>
    </row>
    <row r="8202" customFormat="false" ht="12.8" hidden="false" customHeight="false" outlineLevel="0" collapsed="false">
      <c r="A8202" s="0" t="n">
        <v>19540831</v>
      </c>
      <c r="B8202" s="0" t="n">
        <v>-1.48</v>
      </c>
      <c r="C8202" s="0" t="n">
        <v>0.09</v>
      </c>
      <c r="D8202" s="0" t="n">
        <v>-0.22</v>
      </c>
      <c r="E8202" s="0" t="n">
        <v>0.002</v>
      </c>
      <c r="F8202" s="0" t="n">
        <f aca="false">SUM(B8202:B8206)/5</f>
        <v>0.218</v>
      </c>
    </row>
    <row r="8203" customFormat="false" ht="12.8" hidden="false" customHeight="false" outlineLevel="0" collapsed="false">
      <c r="A8203" s="0" t="n">
        <v>19540901</v>
      </c>
      <c r="B8203" s="0" t="n">
        <v>0.82</v>
      </c>
      <c r="C8203" s="0" t="n">
        <v>0.04</v>
      </c>
      <c r="D8203" s="0" t="n">
        <v>0.33</v>
      </c>
      <c r="E8203" s="0" t="n">
        <v>0.004</v>
      </c>
      <c r="F8203" s="0" t="n">
        <f aca="false">SUM(B8203:B8207)/5</f>
        <v>0.538</v>
      </c>
    </row>
    <row r="8204" customFormat="false" ht="12.8" hidden="false" customHeight="false" outlineLevel="0" collapsed="false">
      <c r="A8204" s="0" t="n">
        <v>19540902</v>
      </c>
      <c r="B8204" s="0" t="n">
        <v>0.64</v>
      </c>
      <c r="C8204" s="0" t="n">
        <v>-0.13</v>
      </c>
      <c r="D8204" s="0" t="n">
        <v>-0.13</v>
      </c>
      <c r="E8204" s="0" t="n">
        <v>0.004</v>
      </c>
      <c r="F8204" s="0" t="n">
        <f aca="false">SUM(B8204:B8208)/5</f>
        <v>0.42</v>
      </c>
    </row>
    <row r="8205" customFormat="false" ht="12.8" hidden="false" customHeight="false" outlineLevel="0" collapsed="false">
      <c r="A8205" s="0" t="n">
        <v>19540903</v>
      </c>
      <c r="B8205" s="0" t="n">
        <v>0.64</v>
      </c>
      <c r="C8205" s="0" t="n">
        <v>0.04</v>
      </c>
      <c r="D8205" s="0" t="n">
        <v>0.52</v>
      </c>
      <c r="E8205" s="0" t="n">
        <v>0.004</v>
      </c>
      <c r="F8205" s="0" t="n">
        <f aca="false">SUM(B8205:B8209)/5</f>
        <v>0.36</v>
      </c>
    </row>
    <row r="8206" customFormat="false" ht="12.8" hidden="false" customHeight="false" outlineLevel="0" collapsed="false">
      <c r="A8206" s="0" t="n">
        <v>19540907</v>
      </c>
      <c r="B8206" s="0" t="n">
        <v>0.47</v>
      </c>
      <c r="C8206" s="0" t="n">
        <v>-0.32</v>
      </c>
      <c r="D8206" s="0" t="n">
        <v>0.55</v>
      </c>
      <c r="E8206" s="0" t="n">
        <v>0.004</v>
      </c>
      <c r="F8206" s="0" t="n">
        <f aca="false">SUM(B8206:B8210)/5</f>
        <v>0.362</v>
      </c>
    </row>
    <row r="8207" customFormat="false" ht="12.8" hidden="false" customHeight="false" outlineLevel="0" collapsed="false">
      <c r="A8207" s="0" t="n">
        <v>19540908</v>
      </c>
      <c r="B8207" s="0" t="n">
        <v>0.12</v>
      </c>
      <c r="C8207" s="0" t="n">
        <v>-0.19</v>
      </c>
      <c r="D8207" s="0" t="n">
        <v>-0.13</v>
      </c>
      <c r="E8207" s="0" t="n">
        <v>0.004</v>
      </c>
      <c r="F8207" s="0" t="n">
        <f aca="false">SUM(B8207:B8211)/5</f>
        <v>0.332</v>
      </c>
    </row>
    <row r="8208" customFormat="false" ht="12.8" hidden="false" customHeight="false" outlineLevel="0" collapsed="false">
      <c r="A8208" s="0" t="n">
        <v>19540909</v>
      </c>
      <c r="B8208" s="0" t="n">
        <v>0.23</v>
      </c>
      <c r="C8208" s="0" t="n">
        <v>-0.23</v>
      </c>
      <c r="D8208" s="0" t="n">
        <v>0.43</v>
      </c>
      <c r="E8208" s="0" t="n">
        <v>0.004</v>
      </c>
      <c r="F8208" s="0" t="n">
        <f aca="false">SUM(B8208:B8212)/5</f>
        <v>0.276</v>
      </c>
    </row>
    <row r="8209" customFormat="false" ht="12.8" hidden="false" customHeight="false" outlineLevel="0" collapsed="false">
      <c r="A8209" s="0" t="n">
        <v>19540910</v>
      </c>
      <c r="B8209" s="0" t="n">
        <v>0.34</v>
      </c>
      <c r="C8209" s="0" t="n">
        <v>0.01</v>
      </c>
      <c r="D8209" s="0" t="n">
        <v>0.4</v>
      </c>
      <c r="E8209" s="0" t="n">
        <v>0.004</v>
      </c>
      <c r="F8209" s="0" t="n">
        <f aca="false">SUM(B8209:B8213)/5</f>
        <v>0.3</v>
      </c>
    </row>
    <row r="8210" customFormat="false" ht="12.8" hidden="false" customHeight="false" outlineLevel="0" collapsed="false">
      <c r="A8210" s="0" t="n">
        <v>19540913</v>
      </c>
      <c r="B8210" s="0" t="n">
        <v>0.65</v>
      </c>
      <c r="C8210" s="0" t="n">
        <v>-0.28</v>
      </c>
      <c r="D8210" s="0" t="n">
        <v>0.6</v>
      </c>
      <c r="E8210" s="0" t="n">
        <v>0.004</v>
      </c>
      <c r="F8210" s="0" t="n">
        <f aca="false">SUM(B8210:B8214)/5</f>
        <v>0.356</v>
      </c>
    </row>
    <row r="8211" customFormat="false" ht="12.8" hidden="false" customHeight="false" outlineLevel="0" collapsed="false">
      <c r="A8211" s="0" t="n">
        <v>19540914</v>
      </c>
      <c r="B8211" s="0" t="n">
        <v>0.32</v>
      </c>
      <c r="C8211" s="0" t="n">
        <v>-0.19</v>
      </c>
      <c r="D8211" s="0" t="n">
        <v>-0.31</v>
      </c>
      <c r="E8211" s="0" t="n">
        <v>0.004</v>
      </c>
      <c r="F8211" s="0" t="n">
        <f aca="false">SUM(B8211:B8215)/5</f>
        <v>0.152</v>
      </c>
    </row>
    <row r="8212" customFormat="false" ht="12.8" hidden="false" customHeight="false" outlineLevel="0" collapsed="false">
      <c r="A8212" s="0" t="n">
        <v>19540915</v>
      </c>
      <c r="B8212" s="0" t="n">
        <v>-0.16</v>
      </c>
      <c r="C8212" s="0" t="n">
        <v>-0.06</v>
      </c>
      <c r="D8212" s="0" t="n">
        <v>-0.3</v>
      </c>
      <c r="E8212" s="0" t="n">
        <v>0.004</v>
      </c>
      <c r="F8212" s="0" t="n">
        <f aca="false">SUM(B8212:B8216)/5</f>
        <v>0.198</v>
      </c>
    </row>
    <row r="8213" customFormat="false" ht="12.8" hidden="false" customHeight="false" outlineLevel="0" collapsed="false">
      <c r="A8213" s="0" t="n">
        <v>19540916</v>
      </c>
      <c r="B8213" s="0" t="n">
        <v>0.35</v>
      </c>
      <c r="C8213" s="0" t="n">
        <v>0</v>
      </c>
      <c r="D8213" s="0" t="n">
        <v>0.27</v>
      </c>
      <c r="E8213" s="0" t="n">
        <v>0.004</v>
      </c>
      <c r="F8213" s="0" t="n">
        <f aca="false">SUM(B8213:B8217)/5</f>
        <v>0.348</v>
      </c>
    </row>
    <row r="8214" customFormat="false" ht="12.8" hidden="false" customHeight="false" outlineLevel="0" collapsed="false">
      <c r="A8214" s="0" t="n">
        <v>19540917</v>
      </c>
      <c r="B8214" s="0" t="n">
        <v>0.62</v>
      </c>
      <c r="C8214" s="0" t="n">
        <v>-0.09</v>
      </c>
      <c r="D8214" s="0" t="n">
        <v>-0.14</v>
      </c>
      <c r="E8214" s="0" t="n">
        <v>0.004</v>
      </c>
      <c r="F8214" s="0" t="n">
        <f aca="false">SUM(B8214:B8218)/5</f>
        <v>0.36</v>
      </c>
    </row>
    <row r="8215" customFormat="false" ht="12.8" hidden="false" customHeight="false" outlineLevel="0" collapsed="false">
      <c r="A8215" s="0" t="n">
        <v>19540920</v>
      </c>
      <c r="B8215" s="0" t="n">
        <v>-0.37</v>
      </c>
      <c r="C8215" s="0" t="n">
        <v>0.09</v>
      </c>
      <c r="D8215" s="0" t="n">
        <v>-0.47</v>
      </c>
      <c r="E8215" s="0" t="n">
        <v>0.004</v>
      </c>
      <c r="F8215" s="0" t="n">
        <f aca="false">SUM(B8215:B8219)/5</f>
        <v>0.336</v>
      </c>
    </row>
    <row r="8216" customFormat="false" ht="12.8" hidden="false" customHeight="false" outlineLevel="0" collapsed="false">
      <c r="A8216" s="0" t="n">
        <v>19540921</v>
      </c>
      <c r="B8216" s="0" t="n">
        <v>0.55</v>
      </c>
      <c r="C8216" s="0" t="n">
        <v>-0.34</v>
      </c>
      <c r="D8216" s="0" t="n">
        <v>0.23</v>
      </c>
      <c r="E8216" s="0" t="n">
        <v>0.004</v>
      </c>
      <c r="F8216" s="0" t="n">
        <f aca="false">SUM(B8216:B8220)/5</f>
        <v>0.45</v>
      </c>
    </row>
    <row r="8217" customFormat="false" ht="12.8" hidden="false" customHeight="false" outlineLevel="0" collapsed="false">
      <c r="A8217" s="0" t="n">
        <v>19540922</v>
      </c>
      <c r="B8217" s="0" t="n">
        <v>0.59</v>
      </c>
      <c r="C8217" s="0" t="n">
        <v>-0.31</v>
      </c>
      <c r="D8217" s="0" t="n">
        <v>0.15</v>
      </c>
      <c r="E8217" s="0" t="n">
        <v>0.004</v>
      </c>
      <c r="F8217" s="0" t="n">
        <f aca="false">SUM(B8217:B8221)/5</f>
        <v>0.364</v>
      </c>
    </row>
    <row r="8218" customFormat="false" ht="12.8" hidden="false" customHeight="false" outlineLevel="0" collapsed="false">
      <c r="A8218" s="0" t="n">
        <v>19540923</v>
      </c>
      <c r="B8218" s="0" t="n">
        <v>0.41</v>
      </c>
      <c r="C8218" s="0" t="n">
        <v>-0.42</v>
      </c>
      <c r="D8218" s="0" t="n">
        <v>-0.26</v>
      </c>
      <c r="E8218" s="0" t="n">
        <v>0.004</v>
      </c>
      <c r="F8218" s="0" t="n">
        <f aca="false">SUM(B8218:B8222)/5</f>
        <v>0.164</v>
      </c>
    </row>
    <row r="8219" customFormat="false" ht="12.8" hidden="false" customHeight="false" outlineLevel="0" collapsed="false">
      <c r="A8219" s="0" t="n">
        <v>19540924</v>
      </c>
      <c r="B8219" s="0" t="n">
        <v>0.5</v>
      </c>
      <c r="C8219" s="0" t="n">
        <v>-0.3</v>
      </c>
      <c r="D8219" s="0" t="n">
        <v>0.03</v>
      </c>
      <c r="E8219" s="0" t="n">
        <v>0.004</v>
      </c>
      <c r="F8219" s="0" t="n">
        <f aca="false">SUM(B8219:B8223)/5</f>
        <v>1.11022302462516E-017</v>
      </c>
    </row>
    <row r="8220" customFormat="false" ht="12.8" hidden="false" customHeight="false" outlineLevel="0" collapsed="false">
      <c r="A8220" s="0" t="n">
        <v>19540927</v>
      </c>
      <c r="B8220" s="0" t="n">
        <v>0.2</v>
      </c>
      <c r="C8220" s="0" t="n">
        <v>-0.18</v>
      </c>
      <c r="D8220" s="0" t="n">
        <v>-0.57</v>
      </c>
      <c r="E8220" s="0" t="n">
        <v>0.004</v>
      </c>
      <c r="F8220" s="0" t="n">
        <f aca="false">SUM(B8220:B8224)/5</f>
        <v>-0.076</v>
      </c>
    </row>
    <row r="8221" customFormat="false" ht="12.8" hidden="false" customHeight="false" outlineLevel="0" collapsed="false">
      <c r="A8221" s="0" t="n">
        <v>19540928</v>
      </c>
      <c r="B8221" s="0" t="n">
        <v>0.12</v>
      </c>
      <c r="C8221" s="0" t="n">
        <v>-0.33</v>
      </c>
      <c r="D8221" s="0" t="n">
        <v>-0.41</v>
      </c>
      <c r="E8221" s="0" t="n">
        <v>0.004</v>
      </c>
      <c r="F8221" s="0" t="n">
        <f aca="false">SUM(B8221:B8225)/5</f>
        <v>-0.016</v>
      </c>
    </row>
    <row r="8222" customFormat="false" ht="12.8" hidden="false" customHeight="false" outlineLevel="0" collapsed="false">
      <c r="A8222" s="0" t="n">
        <v>19540929</v>
      </c>
      <c r="B8222" s="0" t="n">
        <v>-0.41</v>
      </c>
      <c r="C8222" s="0" t="n">
        <v>0.37</v>
      </c>
      <c r="D8222" s="0" t="n">
        <v>-0.09</v>
      </c>
      <c r="E8222" s="0" t="n">
        <v>0.004</v>
      </c>
      <c r="F8222" s="0" t="n">
        <f aca="false">SUM(B8222:B8226)/5</f>
        <v>0.028</v>
      </c>
    </row>
    <row r="8223" customFormat="false" ht="12.8" hidden="false" customHeight="false" outlineLevel="0" collapsed="false">
      <c r="A8223" s="0" t="n">
        <v>19540930</v>
      </c>
      <c r="B8223" s="0" t="n">
        <v>-0.41</v>
      </c>
      <c r="C8223" s="0" t="n">
        <v>0.4</v>
      </c>
      <c r="D8223" s="0" t="n">
        <v>-0.05</v>
      </c>
      <c r="E8223" s="0" t="n">
        <v>0.004</v>
      </c>
      <c r="F8223" s="0" t="n">
        <f aca="false">SUM(B8223:B8227)/5</f>
        <v>0.158</v>
      </c>
    </row>
    <row r="8224" customFormat="false" ht="12.8" hidden="false" customHeight="false" outlineLevel="0" collapsed="false">
      <c r="A8224" s="0" t="n">
        <v>19541001</v>
      </c>
      <c r="B8224" s="0" t="n">
        <v>0.12</v>
      </c>
      <c r="C8224" s="0" t="n">
        <v>-0.03</v>
      </c>
      <c r="D8224" s="0" t="n">
        <v>0.3</v>
      </c>
      <c r="E8224" s="0" t="n">
        <v>0.003</v>
      </c>
      <c r="F8224" s="0" t="n">
        <f aca="false">SUM(B8224:B8228)/5</f>
        <v>0.198</v>
      </c>
    </row>
    <row r="8225" customFormat="false" ht="12.8" hidden="false" customHeight="false" outlineLevel="0" collapsed="false">
      <c r="A8225" s="0" t="n">
        <v>19541004</v>
      </c>
      <c r="B8225" s="0" t="n">
        <v>0.5</v>
      </c>
      <c r="C8225" s="0" t="n">
        <v>-0.18</v>
      </c>
      <c r="D8225" s="0" t="n">
        <v>0</v>
      </c>
      <c r="E8225" s="0" t="n">
        <v>0.003</v>
      </c>
      <c r="F8225" s="0" t="n">
        <f aca="false">SUM(B8225:B8229)/5</f>
        <v>0.17</v>
      </c>
    </row>
    <row r="8226" customFormat="false" ht="12.8" hidden="false" customHeight="false" outlineLevel="0" collapsed="false">
      <c r="A8226" s="0" t="n">
        <v>19541005</v>
      </c>
      <c r="B8226" s="0" t="n">
        <v>0.34</v>
      </c>
      <c r="C8226" s="0" t="n">
        <v>-0.13</v>
      </c>
      <c r="D8226" s="0" t="n">
        <v>0.02</v>
      </c>
      <c r="E8226" s="0" t="n">
        <v>0.003</v>
      </c>
      <c r="F8226" s="0" t="n">
        <f aca="false">SUM(B8226:B8230)/5</f>
        <v>-0.058</v>
      </c>
    </row>
    <row r="8227" customFormat="false" ht="12.8" hidden="false" customHeight="false" outlineLevel="0" collapsed="false">
      <c r="A8227" s="0" t="n">
        <v>19541006</v>
      </c>
      <c r="B8227" s="0" t="n">
        <v>0.24</v>
      </c>
      <c r="C8227" s="0" t="n">
        <v>-0.22</v>
      </c>
      <c r="D8227" s="0" t="n">
        <v>0.14</v>
      </c>
      <c r="E8227" s="0" t="n">
        <v>0.003</v>
      </c>
      <c r="F8227" s="0" t="n">
        <f aca="false">SUM(B8227:B8231)/5</f>
        <v>-0.2</v>
      </c>
    </row>
    <row r="8228" customFormat="false" ht="12.8" hidden="false" customHeight="false" outlineLevel="0" collapsed="false">
      <c r="A8228" s="0" t="n">
        <v>19541007</v>
      </c>
      <c r="B8228" s="0" t="n">
        <v>-0.21</v>
      </c>
      <c r="C8228" s="0" t="n">
        <v>-0.04</v>
      </c>
      <c r="D8228" s="0" t="n">
        <v>0.54</v>
      </c>
      <c r="E8228" s="0" t="n">
        <v>0.003</v>
      </c>
      <c r="F8228" s="0" t="n">
        <f aca="false">SUM(B8228:B8232)/5</f>
        <v>-0.26</v>
      </c>
    </row>
    <row r="8229" customFormat="false" ht="12.8" hidden="false" customHeight="false" outlineLevel="0" collapsed="false">
      <c r="A8229" s="0" t="n">
        <v>19541008</v>
      </c>
      <c r="B8229" s="0" t="n">
        <v>-0.02</v>
      </c>
      <c r="C8229" s="0" t="n">
        <v>0.07</v>
      </c>
      <c r="D8229" s="0" t="n">
        <v>0.04</v>
      </c>
      <c r="E8229" s="0" t="n">
        <v>0.003</v>
      </c>
      <c r="F8229" s="0" t="n">
        <f aca="false">SUM(B8229:B8233)/5</f>
        <v>-0.448</v>
      </c>
    </row>
    <row r="8230" customFormat="false" ht="12.8" hidden="false" customHeight="false" outlineLevel="0" collapsed="false">
      <c r="A8230" s="0" t="n">
        <v>19541011</v>
      </c>
      <c r="B8230" s="0" t="n">
        <v>-0.64</v>
      </c>
      <c r="C8230" s="0" t="n">
        <v>0.4</v>
      </c>
      <c r="D8230" s="0" t="n">
        <v>0.19</v>
      </c>
      <c r="E8230" s="0" t="n">
        <v>0.003</v>
      </c>
      <c r="F8230" s="0" t="n">
        <f aca="false">SUM(B8230:B8234)/5</f>
        <v>-0.508</v>
      </c>
    </row>
    <row r="8231" customFormat="false" ht="12.8" hidden="false" customHeight="false" outlineLevel="0" collapsed="false">
      <c r="A8231" s="0" t="n">
        <v>19541012</v>
      </c>
      <c r="B8231" s="0" t="n">
        <v>-0.37</v>
      </c>
      <c r="C8231" s="0" t="n">
        <v>0.11</v>
      </c>
      <c r="D8231" s="0" t="n">
        <v>-0.31</v>
      </c>
      <c r="E8231" s="0" t="n">
        <v>0.003</v>
      </c>
      <c r="F8231" s="0" t="n">
        <f aca="false">SUM(B8231:B8235)/5</f>
        <v>-0.316</v>
      </c>
    </row>
    <row r="8232" customFormat="false" ht="12.8" hidden="false" customHeight="false" outlineLevel="0" collapsed="false">
      <c r="A8232" s="0" t="n">
        <v>19541013</v>
      </c>
      <c r="B8232" s="0" t="n">
        <v>-0.06</v>
      </c>
      <c r="C8232" s="0" t="n">
        <v>0.14</v>
      </c>
      <c r="D8232" s="0" t="n">
        <v>0.04</v>
      </c>
      <c r="E8232" s="0" t="n">
        <v>0.003</v>
      </c>
      <c r="F8232" s="0" t="n">
        <f aca="false">SUM(B8232:B8236)/5</f>
        <v>-0.182</v>
      </c>
    </row>
    <row r="8233" customFormat="false" ht="12.8" hidden="false" customHeight="false" outlineLevel="0" collapsed="false">
      <c r="A8233" s="0" t="n">
        <v>19541014</v>
      </c>
      <c r="B8233" s="0" t="n">
        <v>-1.15</v>
      </c>
      <c r="C8233" s="0" t="n">
        <v>0.37</v>
      </c>
      <c r="D8233" s="0" t="n">
        <v>-0.51</v>
      </c>
      <c r="E8233" s="0" t="n">
        <v>0.003</v>
      </c>
      <c r="F8233" s="0" t="n">
        <f aca="false">SUM(B8233:B8237)/5</f>
        <v>-0.048</v>
      </c>
    </row>
    <row r="8234" customFormat="false" ht="12.8" hidden="false" customHeight="false" outlineLevel="0" collapsed="false">
      <c r="A8234" s="0" t="n">
        <v>19541015</v>
      </c>
      <c r="B8234" s="0" t="n">
        <v>-0.32</v>
      </c>
      <c r="C8234" s="0" t="n">
        <v>0.29</v>
      </c>
      <c r="D8234" s="0" t="n">
        <v>0.52</v>
      </c>
      <c r="E8234" s="0" t="n">
        <v>0.003</v>
      </c>
      <c r="F8234" s="0" t="n">
        <f aca="false">SUM(B8234:B8238)/5</f>
        <v>0.208</v>
      </c>
    </row>
    <row r="8235" customFormat="false" ht="12.8" hidden="false" customHeight="false" outlineLevel="0" collapsed="false">
      <c r="A8235" s="0" t="n">
        <v>19541018</v>
      </c>
      <c r="B8235" s="0" t="n">
        <v>0.32</v>
      </c>
      <c r="C8235" s="0" t="n">
        <v>-0.32</v>
      </c>
      <c r="D8235" s="0" t="n">
        <v>0.1</v>
      </c>
      <c r="E8235" s="0" t="n">
        <v>0.003</v>
      </c>
      <c r="F8235" s="0" t="n">
        <f aca="false">SUM(B8235:B8239)/5</f>
        <v>0.296</v>
      </c>
    </row>
    <row r="8236" customFormat="false" ht="12.8" hidden="false" customHeight="false" outlineLevel="0" collapsed="false">
      <c r="A8236" s="0" t="n">
        <v>19541019</v>
      </c>
      <c r="B8236" s="0" t="n">
        <v>0.3</v>
      </c>
      <c r="C8236" s="0" t="n">
        <v>-0.18</v>
      </c>
      <c r="D8236" s="0" t="n">
        <v>0.37</v>
      </c>
      <c r="E8236" s="0" t="n">
        <v>0.003</v>
      </c>
      <c r="F8236" s="0" t="n">
        <f aca="false">SUM(B8236:B8240)/5</f>
        <v>0.118</v>
      </c>
    </row>
    <row r="8237" customFormat="false" ht="12.8" hidden="false" customHeight="false" outlineLevel="0" collapsed="false">
      <c r="A8237" s="0" t="n">
        <v>19541020</v>
      </c>
      <c r="B8237" s="0" t="n">
        <v>0.61</v>
      </c>
      <c r="C8237" s="0" t="n">
        <v>-0.05</v>
      </c>
      <c r="D8237" s="0" t="n">
        <v>0.41</v>
      </c>
      <c r="E8237" s="0" t="n">
        <v>0.003</v>
      </c>
      <c r="F8237" s="0" t="n">
        <f aca="false">SUM(B8237:B8241)/5</f>
        <v>0.044</v>
      </c>
    </row>
    <row r="8238" customFormat="false" ht="12.8" hidden="false" customHeight="false" outlineLevel="0" collapsed="false">
      <c r="A8238" s="0" t="n">
        <v>19541021</v>
      </c>
      <c r="B8238" s="0" t="n">
        <v>0.13</v>
      </c>
      <c r="C8238" s="0" t="n">
        <v>-0.09</v>
      </c>
      <c r="D8238" s="0" t="n">
        <v>0.05</v>
      </c>
      <c r="E8238" s="0" t="n">
        <v>0.003</v>
      </c>
      <c r="F8238" s="0" t="n">
        <f aca="false">SUM(B8238:B8242)/5</f>
        <v>-0.078</v>
      </c>
    </row>
    <row r="8239" customFormat="false" ht="12.8" hidden="false" customHeight="false" outlineLevel="0" collapsed="false">
      <c r="A8239" s="0" t="n">
        <v>19541022</v>
      </c>
      <c r="B8239" s="0" t="n">
        <v>0.12</v>
      </c>
      <c r="C8239" s="0" t="n">
        <v>0.27</v>
      </c>
      <c r="D8239" s="0" t="n">
        <v>-0.2</v>
      </c>
      <c r="E8239" s="0" t="n">
        <v>0.003</v>
      </c>
      <c r="F8239" s="0" t="n">
        <f aca="false">SUM(B8239:B8243)/5</f>
        <v>-0.15</v>
      </c>
    </row>
    <row r="8240" customFormat="false" ht="12.8" hidden="false" customHeight="false" outlineLevel="0" collapsed="false">
      <c r="A8240" s="0" t="n">
        <v>19541025</v>
      </c>
      <c r="B8240" s="0" t="n">
        <v>-0.57</v>
      </c>
      <c r="C8240" s="0" t="n">
        <v>-0.12</v>
      </c>
      <c r="D8240" s="0" t="n">
        <v>-0.48</v>
      </c>
      <c r="E8240" s="0" t="n">
        <v>0.003</v>
      </c>
      <c r="F8240" s="0" t="n">
        <f aca="false">SUM(B8240:B8244)/5</f>
        <v>-0.314</v>
      </c>
    </row>
    <row r="8241" customFormat="false" ht="12.8" hidden="false" customHeight="false" outlineLevel="0" collapsed="false">
      <c r="A8241" s="0" t="n">
        <v>19541026</v>
      </c>
      <c r="B8241" s="0" t="n">
        <v>-0.07</v>
      </c>
      <c r="C8241" s="0" t="n">
        <v>0.05</v>
      </c>
      <c r="D8241" s="0" t="n">
        <v>0.04</v>
      </c>
      <c r="E8241" s="0" t="n">
        <v>0.003</v>
      </c>
      <c r="F8241" s="0" t="n">
        <f aca="false">SUM(B8241:B8245)/5</f>
        <v>-0.11</v>
      </c>
    </row>
    <row r="8242" customFormat="false" ht="12.8" hidden="false" customHeight="false" outlineLevel="0" collapsed="false">
      <c r="A8242" s="0" t="n">
        <v>19541027</v>
      </c>
      <c r="B8242" s="0" t="n">
        <v>0</v>
      </c>
      <c r="C8242" s="0" t="n">
        <v>0.07</v>
      </c>
      <c r="D8242" s="0" t="n">
        <v>-0.08</v>
      </c>
      <c r="E8242" s="0" t="n">
        <v>0.003</v>
      </c>
      <c r="F8242" s="0" t="n">
        <f aca="false">SUM(B8242:B8246)/5</f>
        <v>0.3</v>
      </c>
    </row>
    <row r="8243" customFormat="false" ht="12.8" hidden="false" customHeight="false" outlineLevel="0" collapsed="false">
      <c r="A8243" s="0" t="n">
        <v>19541028</v>
      </c>
      <c r="B8243" s="0" t="n">
        <v>-0.23</v>
      </c>
      <c r="C8243" s="0" t="n">
        <v>0.14</v>
      </c>
      <c r="D8243" s="0" t="n">
        <v>-0.36</v>
      </c>
      <c r="E8243" s="0" t="n">
        <v>0.003</v>
      </c>
      <c r="F8243" s="0" t="n">
        <f aca="false">SUM(B8243:B8247)/5</f>
        <v>0.502</v>
      </c>
    </row>
    <row r="8244" customFormat="false" ht="12.8" hidden="false" customHeight="false" outlineLevel="0" collapsed="false">
      <c r="A8244" s="0" t="n">
        <v>19541029</v>
      </c>
      <c r="B8244" s="0" t="n">
        <v>-0.7</v>
      </c>
      <c r="C8244" s="0" t="n">
        <v>0.06</v>
      </c>
      <c r="D8244" s="0" t="n">
        <v>-0.16</v>
      </c>
      <c r="E8244" s="0" t="n">
        <v>0.003</v>
      </c>
      <c r="F8244" s="0" t="n">
        <f aca="false">SUM(B8244:B8248)/5</f>
        <v>0.542</v>
      </c>
    </row>
    <row r="8245" customFormat="false" ht="12.8" hidden="false" customHeight="false" outlineLevel="0" collapsed="false">
      <c r="A8245" s="0" t="n">
        <v>19541101</v>
      </c>
      <c r="B8245" s="0" t="n">
        <v>0.45</v>
      </c>
      <c r="C8245" s="0" t="n">
        <v>-0.51</v>
      </c>
      <c r="D8245" s="0" t="n">
        <v>0.11</v>
      </c>
      <c r="E8245" s="0" t="n">
        <v>0.003</v>
      </c>
      <c r="F8245" s="0" t="n">
        <f aca="false">SUM(B8245:B8249)/5</f>
        <v>0.856</v>
      </c>
    </row>
    <row r="8246" customFormat="false" ht="12.8" hidden="false" customHeight="false" outlineLevel="0" collapsed="false">
      <c r="A8246" s="0" t="n">
        <v>19541103</v>
      </c>
      <c r="B8246" s="0" t="n">
        <v>1.98</v>
      </c>
      <c r="C8246" s="0" t="n">
        <v>-0.49</v>
      </c>
      <c r="D8246" s="0" t="n">
        <v>0.28</v>
      </c>
      <c r="E8246" s="0" t="n">
        <v>0.003</v>
      </c>
      <c r="F8246" s="0" t="n">
        <f aca="false">SUM(B8246:B8250)/5</f>
        <v>0.842</v>
      </c>
    </row>
    <row r="8247" customFormat="false" ht="12.8" hidden="false" customHeight="false" outlineLevel="0" collapsed="false">
      <c r="A8247" s="0" t="n">
        <v>19541104</v>
      </c>
      <c r="B8247" s="0" t="n">
        <v>1.01</v>
      </c>
      <c r="C8247" s="0" t="n">
        <v>-0.2</v>
      </c>
      <c r="D8247" s="0" t="n">
        <v>0.1</v>
      </c>
      <c r="E8247" s="0" t="n">
        <v>0.003</v>
      </c>
      <c r="F8247" s="0" t="n">
        <f aca="false">SUM(B8247:B8251)/5</f>
        <v>0.516</v>
      </c>
    </row>
    <row r="8248" customFormat="false" ht="12.8" hidden="false" customHeight="false" outlineLevel="0" collapsed="false">
      <c r="A8248" s="0" t="n">
        <v>19541105</v>
      </c>
      <c r="B8248" s="0" t="n">
        <v>-0.03</v>
      </c>
      <c r="C8248" s="0" t="n">
        <v>-0.07</v>
      </c>
      <c r="D8248" s="0" t="n">
        <v>0.1</v>
      </c>
      <c r="E8248" s="0" t="n">
        <v>0.003</v>
      </c>
      <c r="F8248" s="0" t="n">
        <f aca="false">SUM(B8248:B8252)/5</f>
        <v>0.462</v>
      </c>
    </row>
    <row r="8249" customFormat="false" ht="12.8" hidden="false" customHeight="false" outlineLevel="0" collapsed="false">
      <c r="A8249" s="0" t="n">
        <v>19541108</v>
      </c>
      <c r="B8249" s="0" t="n">
        <v>0.87</v>
      </c>
      <c r="C8249" s="0" t="n">
        <v>-0.22</v>
      </c>
      <c r="D8249" s="0" t="n">
        <v>0.7</v>
      </c>
      <c r="E8249" s="0" t="n">
        <v>0.003</v>
      </c>
      <c r="F8249" s="0" t="n">
        <f aca="false">SUM(B8249:B8253)/5</f>
        <v>0.528</v>
      </c>
    </row>
    <row r="8250" customFormat="false" ht="12.8" hidden="false" customHeight="false" outlineLevel="0" collapsed="false">
      <c r="A8250" s="0" t="n">
        <v>19541109</v>
      </c>
      <c r="B8250" s="0" t="n">
        <v>0.38</v>
      </c>
      <c r="C8250" s="0" t="n">
        <v>-0.09</v>
      </c>
      <c r="D8250" s="0" t="n">
        <v>0.12</v>
      </c>
      <c r="E8250" s="0" t="n">
        <v>0.003</v>
      </c>
      <c r="F8250" s="0" t="n">
        <f aca="false">SUM(B8250:B8254)/5</f>
        <v>0.34</v>
      </c>
    </row>
    <row r="8251" customFormat="false" ht="12.8" hidden="false" customHeight="false" outlineLevel="0" collapsed="false">
      <c r="A8251" s="0" t="n">
        <v>19541110</v>
      </c>
      <c r="B8251" s="0" t="n">
        <v>0.35</v>
      </c>
      <c r="C8251" s="0" t="n">
        <v>0.07</v>
      </c>
      <c r="D8251" s="0" t="n">
        <v>-0.04</v>
      </c>
      <c r="E8251" s="0" t="n">
        <v>0.003</v>
      </c>
      <c r="F8251" s="0" t="n">
        <f aca="false">SUM(B8251:B8255)/5</f>
        <v>0.366</v>
      </c>
    </row>
    <row r="8252" customFormat="false" ht="12.8" hidden="false" customHeight="false" outlineLevel="0" collapsed="false">
      <c r="A8252" s="0" t="n">
        <v>19541111</v>
      </c>
      <c r="B8252" s="0" t="n">
        <v>0.74</v>
      </c>
      <c r="C8252" s="0" t="n">
        <v>-0.23</v>
      </c>
      <c r="D8252" s="0" t="n">
        <v>0.58</v>
      </c>
      <c r="E8252" s="0" t="n">
        <v>0.003</v>
      </c>
      <c r="F8252" s="0" t="n">
        <f aca="false">SUM(B8252:B8256)/5</f>
        <v>0.364</v>
      </c>
    </row>
    <row r="8253" customFormat="false" ht="12.8" hidden="false" customHeight="false" outlineLevel="0" collapsed="false">
      <c r="A8253" s="0" t="n">
        <v>19541112</v>
      </c>
      <c r="B8253" s="0" t="n">
        <v>0.3</v>
      </c>
      <c r="C8253" s="0" t="n">
        <v>-0.13</v>
      </c>
      <c r="D8253" s="0" t="n">
        <v>0.5</v>
      </c>
      <c r="E8253" s="0" t="n">
        <v>0.003</v>
      </c>
      <c r="F8253" s="0" t="n">
        <f aca="false">SUM(B8253:B8257)/5</f>
        <v>0.122</v>
      </c>
    </row>
    <row r="8254" customFormat="false" ht="12.8" hidden="false" customHeight="false" outlineLevel="0" collapsed="false">
      <c r="A8254" s="0" t="n">
        <v>19541115</v>
      </c>
      <c r="B8254" s="0" t="n">
        <v>-0.07</v>
      </c>
      <c r="C8254" s="0" t="n">
        <v>0</v>
      </c>
      <c r="D8254" s="0" t="n">
        <v>-0.08</v>
      </c>
      <c r="E8254" s="0" t="n">
        <v>0.003</v>
      </c>
      <c r="F8254" s="0" t="n">
        <f aca="false">SUM(B8254:B8258)/5</f>
        <v>0.126</v>
      </c>
    </row>
    <row r="8255" customFormat="false" ht="12.8" hidden="false" customHeight="false" outlineLevel="0" collapsed="false">
      <c r="A8255" s="0" t="n">
        <v>19541116</v>
      </c>
      <c r="B8255" s="0" t="n">
        <v>0.51</v>
      </c>
      <c r="C8255" s="0" t="n">
        <v>-0.34</v>
      </c>
      <c r="D8255" s="0" t="n">
        <v>0.45</v>
      </c>
      <c r="E8255" s="0" t="n">
        <v>0.003</v>
      </c>
      <c r="F8255" s="0" t="n">
        <f aca="false">SUM(B8255:B8259)/5</f>
        <v>0.252</v>
      </c>
    </row>
    <row r="8256" customFormat="false" ht="12.8" hidden="false" customHeight="false" outlineLevel="0" collapsed="false">
      <c r="A8256" s="0" t="n">
        <v>19541117</v>
      </c>
      <c r="B8256" s="0" t="n">
        <v>0.34</v>
      </c>
      <c r="C8256" s="0" t="n">
        <v>-0.19</v>
      </c>
      <c r="D8256" s="0" t="n">
        <v>0.69</v>
      </c>
      <c r="E8256" s="0" t="n">
        <v>0.003</v>
      </c>
      <c r="F8256" s="0" t="n">
        <f aca="false">SUM(B8256:B8260)/5</f>
        <v>0.386</v>
      </c>
    </row>
    <row r="8257" customFormat="false" ht="12.8" hidden="false" customHeight="false" outlineLevel="0" collapsed="false">
      <c r="A8257" s="0" t="n">
        <v>19541118</v>
      </c>
      <c r="B8257" s="0" t="n">
        <v>-0.47</v>
      </c>
      <c r="C8257" s="0" t="n">
        <v>0.43</v>
      </c>
      <c r="D8257" s="0" t="n">
        <v>-0.65</v>
      </c>
      <c r="E8257" s="0" t="n">
        <v>0.003</v>
      </c>
      <c r="F8257" s="0" t="n">
        <f aca="false">SUM(B8257:B8261)/5</f>
        <v>0.368</v>
      </c>
    </row>
    <row r="8258" customFormat="false" ht="12.8" hidden="false" customHeight="false" outlineLevel="0" collapsed="false">
      <c r="A8258" s="0" t="n">
        <v>19541119</v>
      </c>
      <c r="B8258" s="0" t="n">
        <v>0.32</v>
      </c>
      <c r="C8258" s="0" t="n">
        <v>0.56</v>
      </c>
      <c r="D8258" s="0" t="n">
        <v>0.35</v>
      </c>
      <c r="E8258" s="0" t="n">
        <v>0.003</v>
      </c>
      <c r="F8258" s="0" t="n">
        <f aca="false">SUM(B8258:B8262)/5</f>
        <v>0.608</v>
      </c>
    </row>
    <row r="8259" customFormat="false" ht="12.8" hidden="false" customHeight="false" outlineLevel="0" collapsed="false">
      <c r="A8259" s="0" t="n">
        <v>19541122</v>
      </c>
      <c r="B8259" s="0" t="n">
        <v>0.56</v>
      </c>
      <c r="C8259" s="0" t="n">
        <v>-0.04</v>
      </c>
      <c r="D8259" s="0" t="n">
        <v>0.52</v>
      </c>
      <c r="E8259" s="0" t="n">
        <v>0.003</v>
      </c>
      <c r="F8259" s="0" t="n">
        <f aca="false">SUM(B8259:B8263)/5</f>
        <v>0.594</v>
      </c>
    </row>
    <row r="8260" customFormat="false" ht="12.8" hidden="false" customHeight="false" outlineLevel="0" collapsed="false">
      <c r="A8260" s="0" t="n">
        <v>19541123</v>
      </c>
      <c r="B8260" s="0" t="n">
        <v>1.18</v>
      </c>
      <c r="C8260" s="0" t="n">
        <v>-0.39</v>
      </c>
      <c r="D8260" s="0" t="n">
        <v>0.18</v>
      </c>
      <c r="E8260" s="0" t="n">
        <v>0.003</v>
      </c>
      <c r="F8260" s="0" t="n">
        <f aca="false">SUM(B8260:B8264)/5</f>
        <v>0.364</v>
      </c>
    </row>
    <row r="8261" customFormat="false" ht="12.8" hidden="false" customHeight="false" outlineLevel="0" collapsed="false">
      <c r="A8261" s="0" t="n">
        <v>19541124</v>
      </c>
      <c r="B8261" s="0" t="n">
        <v>0.25</v>
      </c>
      <c r="C8261" s="0" t="n">
        <v>-0.2</v>
      </c>
      <c r="D8261" s="0" t="n">
        <v>0.26</v>
      </c>
      <c r="E8261" s="0" t="n">
        <v>0.003</v>
      </c>
      <c r="F8261" s="0" t="n">
        <f aca="false">SUM(B8261:B8265)/5</f>
        <v>0.034</v>
      </c>
    </row>
    <row r="8262" customFormat="false" ht="12.8" hidden="false" customHeight="false" outlineLevel="0" collapsed="false">
      <c r="A8262" s="0" t="n">
        <v>19541126</v>
      </c>
      <c r="B8262" s="0" t="n">
        <v>0.73</v>
      </c>
      <c r="C8262" s="0" t="n">
        <v>-0.36</v>
      </c>
      <c r="D8262" s="0" t="n">
        <v>0.16</v>
      </c>
      <c r="E8262" s="0" t="n">
        <v>0.003</v>
      </c>
      <c r="F8262" s="0" t="n">
        <f aca="false">SUM(B8262:B8266)/5</f>
        <v>0.12</v>
      </c>
    </row>
    <row r="8263" customFormat="false" ht="12.8" hidden="false" customHeight="false" outlineLevel="0" collapsed="false">
      <c r="A8263" s="0" t="n">
        <v>19541129</v>
      </c>
      <c r="B8263" s="0" t="n">
        <v>0.25</v>
      </c>
      <c r="C8263" s="0" t="n">
        <v>-0.25</v>
      </c>
      <c r="D8263" s="0" t="n">
        <v>-0.03</v>
      </c>
      <c r="E8263" s="0" t="n">
        <v>0.003</v>
      </c>
      <c r="F8263" s="0" t="n">
        <f aca="false">SUM(B8263:B8267)/5</f>
        <v>0.16</v>
      </c>
    </row>
    <row r="8264" customFormat="false" ht="12.8" hidden="false" customHeight="false" outlineLevel="0" collapsed="false">
      <c r="A8264" s="0" t="n">
        <v>19541130</v>
      </c>
      <c r="B8264" s="0" t="n">
        <v>-0.59</v>
      </c>
      <c r="C8264" s="0" t="n">
        <v>0.21</v>
      </c>
      <c r="D8264" s="0" t="n">
        <v>-0.28</v>
      </c>
      <c r="E8264" s="0" t="n">
        <v>0.003</v>
      </c>
      <c r="F8264" s="0" t="n">
        <f aca="false">SUM(B8264:B8268)/5</f>
        <v>0.25</v>
      </c>
    </row>
    <row r="8265" customFormat="false" ht="12.8" hidden="false" customHeight="false" outlineLevel="0" collapsed="false">
      <c r="A8265" s="0" t="n">
        <v>19541201</v>
      </c>
      <c r="B8265" s="0" t="n">
        <v>-0.47</v>
      </c>
      <c r="C8265" s="0" t="n">
        <v>0.21</v>
      </c>
      <c r="D8265" s="0" t="n">
        <v>-0.26</v>
      </c>
      <c r="E8265" s="0" t="n">
        <v>0.004</v>
      </c>
      <c r="F8265" s="0" t="n">
        <f aca="false">SUM(B8265:B8269)/5</f>
        <v>0.416</v>
      </c>
    </row>
    <row r="8266" customFormat="false" ht="12.8" hidden="false" customHeight="false" outlineLevel="0" collapsed="false">
      <c r="A8266" s="0" t="n">
        <v>19541202</v>
      </c>
      <c r="B8266" s="0" t="n">
        <v>0.68</v>
      </c>
      <c r="C8266" s="0" t="n">
        <v>0.42</v>
      </c>
      <c r="D8266" s="0" t="n">
        <v>0.3</v>
      </c>
      <c r="E8266" s="0" t="n">
        <v>0.004</v>
      </c>
      <c r="F8266" s="0" t="n">
        <f aca="false">SUM(B8266:B8270)/5</f>
        <v>0.51</v>
      </c>
    </row>
    <row r="8267" customFormat="false" ht="12.8" hidden="false" customHeight="false" outlineLevel="0" collapsed="false">
      <c r="A8267" s="0" t="n">
        <v>19541203</v>
      </c>
      <c r="B8267" s="0" t="n">
        <v>0.93</v>
      </c>
      <c r="C8267" s="0" t="n">
        <v>0.31</v>
      </c>
      <c r="D8267" s="0" t="n">
        <v>0.16</v>
      </c>
      <c r="E8267" s="0" t="n">
        <v>0.004</v>
      </c>
      <c r="F8267" s="0" t="n">
        <f aca="false">SUM(B8267:B8271)/5</f>
        <v>0.306</v>
      </c>
    </row>
    <row r="8268" customFormat="false" ht="12.8" hidden="false" customHeight="false" outlineLevel="0" collapsed="false">
      <c r="A8268" s="0" t="n">
        <v>19541206</v>
      </c>
      <c r="B8268" s="0" t="n">
        <v>0.7</v>
      </c>
      <c r="C8268" s="0" t="n">
        <v>0.2</v>
      </c>
      <c r="D8268" s="0" t="n">
        <v>0.18</v>
      </c>
      <c r="E8268" s="0" t="n">
        <v>0.004</v>
      </c>
      <c r="F8268" s="0" t="n">
        <f aca="false">SUM(B8268:B8272)/5</f>
        <v>0.084</v>
      </c>
    </row>
    <row r="8269" customFormat="false" ht="12.8" hidden="false" customHeight="false" outlineLevel="0" collapsed="false">
      <c r="A8269" s="0" t="n">
        <v>19541207</v>
      </c>
      <c r="B8269" s="0" t="n">
        <v>0.24</v>
      </c>
      <c r="C8269" s="0" t="n">
        <v>-0.03</v>
      </c>
      <c r="D8269" s="0" t="n">
        <v>0.38</v>
      </c>
      <c r="E8269" s="0" t="n">
        <v>0.004</v>
      </c>
      <c r="F8269" s="0" t="n">
        <f aca="false">SUM(B8269:B8273)/5</f>
        <v>-0.084</v>
      </c>
    </row>
    <row r="8270" customFormat="false" ht="12.8" hidden="false" customHeight="false" outlineLevel="0" collapsed="false">
      <c r="A8270" s="0" t="n">
        <v>19541208</v>
      </c>
      <c r="B8270" s="0" t="n">
        <v>0</v>
      </c>
      <c r="C8270" s="0" t="n">
        <v>0.15</v>
      </c>
      <c r="D8270" s="0" t="n">
        <v>0.08</v>
      </c>
      <c r="E8270" s="0" t="n">
        <v>0.004</v>
      </c>
      <c r="F8270" s="0" t="n">
        <f aca="false">SUM(B8270:B8274)/5</f>
        <v>-0.272</v>
      </c>
    </row>
    <row r="8271" customFormat="false" ht="12.8" hidden="false" customHeight="false" outlineLevel="0" collapsed="false">
      <c r="A8271" s="0" t="n">
        <v>19541209</v>
      </c>
      <c r="B8271" s="0" t="n">
        <v>-0.34</v>
      </c>
      <c r="C8271" s="0" t="n">
        <v>0.09</v>
      </c>
      <c r="D8271" s="0" t="n">
        <v>-0.09</v>
      </c>
      <c r="E8271" s="0" t="n">
        <v>0.004</v>
      </c>
      <c r="F8271" s="0" t="n">
        <f aca="false">SUM(B8271:B8275)/5</f>
        <v>-0.188</v>
      </c>
    </row>
    <row r="8272" customFormat="false" ht="12.8" hidden="false" customHeight="false" outlineLevel="0" collapsed="false">
      <c r="A8272" s="0" t="n">
        <v>19541210</v>
      </c>
      <c r="B8272" s="0" t="n">
        <v>-0.18</v>
      </c>
      <c r="C8272" s="0" t="n">
        <v>0.6</v>
      </c>
      <c r="D8272" s="0" t="n">
        <v>0.33</v>
      </c>
      <c r="E8272" s="0" t="n">
        <v>0.004</v>
      </c>
      <c r="F8272" s="0" t="n">
        <f aca="false">SUM(B8272:B8276)/5</f>
        <v>0.07</v>
      </c>
    </row>
    <row r="8273" customFormat="false" ht="12.8" hidden="false" customHeight="false" outlineLevel="0" collapsed="false">
      <c r="A8273" s="0" t="n">
        <v>19541213</v>
      </c>
      <c r="B8273" s="0" t="n">
        <v>-0.14</v>
      </c>
      <c r="C8273" s="0" t="n">
        <v>0.03</v>
      </c>
      <c r="D8273" s="0" t="n">
        <v>0.42</v>
      </c>
      <c r="E8273" s="0" t="n">
        <v>0.004</v>
      </c>
      <c r="F8273" s="0" t="n">
        <f aca="false">SUM(B8273:B8277)/5</f>
        <v>0.228</v>
      </c>
    </row>
    <row r="8274" customFormat="false" ht="12.8" hidden="false" customHeight="false" outlineLevel="0" collapsed="false">
      <c r="A8274" s="0" t="n">
        <v>19541214</v>
      </c>
      <c r="B8274" s="0" t="n">
        <v>-0.7</v>
      </c>
      <c r="C8274" s="0" t="n">
        <v>0.24</v>
      </c>
      <c r="D8274" s="0" t="n">
        <v>-0.24</v>
      </c>
      <c r="E8274" s="0" t="n">
        <v>0.004</v>
      </c>
      <c r="F8274" s="0" t="n">
        <f aca="false">SUM(B8274:B8278)/5</f>
        <v>0.4</v>
      </c>
    </row>
    <row r="8275" customFormat="false" ht="12.8" hidden="false" customHeight="false" outlineLevel="0" collapsed="false">
      <c r="A8275" s="0" t="n">
        <v>19541215</v>
      </c>
      <c r="B8275" s="0" t="n">
        <v>0.42</v>
      </c>
      <c r="C8275" s="0" t="n">
        <v>-0.66</v>
      </c>
      <c r="D8275" s="0" t="n">
        <v>0.85</v>
      </c>
      <c r="E8275" s="0" t="n">
        <v>0.004</v>
      </c>
      <c r="F8275" s="0" t="n">
        <f aca="false">SUM(B8275:B8279)/5</f>
        <v>0.57</v>
      </c>
    </row>
    <row r="8276" customFormat="false" ht="12.8" hidden="false" customHeight="false" outlineLevel="0" collapsed="false">
      <c r="A8276" s="0" t="n">
        <v>19541216</v>
      </c>
      <c r="B8276" s="0" t="n">
        <v>0.95</v>
      </c>
      <c r="C8276" s="0" t="n">
        <v>-0.27</v>
      </c>
      <c r="D8276" s="0" t="n">
        <v>0.54</v>
      </c>
      <c r="E8276" s="0" t="n">
        <v>0.004</v>
      </c>
      <c r="F8276" s="0" t="n">
        <f aca="false">SUM(B8276:B8280)/5</f>
        <v>0.48</v>
      </c>
    </row>
    <row r="8277" customFormat="false" ht="12.8" hidden="false" customHeight="false" outlineLevel="0" collapsed="false">
      <c r="A8277" s="0" t="n">
        <v>19541217</v>
      </c>
      <c r="B8277" s="0" t="n">
        <v>0.61</v>
      </c>
      <c r="C8277" s="0" t="n">
        <v>-0.09</v>
      </c>
      <c r="D8277" s="0" t="n">
        <v>0.52</v>
      </c>
      <c r="E8277" s="0" t="n">
        <v>0.004</v>
      </c>
      <c r="F8277" s="0" t="n">
        <f aca="false">SUM(B8277:B8281)/5</f>
        <v>0.31</v>
      </c>
    </row>
    <row r="8278" customFormat="false" ht="12.8" hidden="false" customHeight="false" outlineLevel="0" collapsed="false">
      <c r="A8278" s="0" t="n">
        <v>19541220</v>
      </c>
      <c r="B8278" s="0" t="n">
        <v>0.72</v>
      </c>
      <c r="C8278" s="0" t="n">
        <v>-0.11</v>
      </c>
      <c r="D8278" s="0" t="n">
        <v>0.09</v>
      </c>
      <c r="E8278" s="0" t="n">
        <v>0.004</v>
      </c>
      <c r="F8278" s="0" t="n">
        <f aca="false">SUM(B8278:B8282)/5</f>
        <v>0.056</v>
      </c>
    </row>
    <row r="8279" customFormat="false" ht="12.8" hidden="false" customHeight="false" outlineLevel="0" collapsed="false">
      <c r="A8279" s="0" t="n">
        <v>19541221</v>
      </c>
      <c r="B8279" s="0" t="n">
        <v>0.15</v>
      </c>
      <c r="C8279" s="0" t="n">
        <v>0.22</v>
      </c>
      <c r="D8279" s="0" t="n">
        <v>-0.02</v>
      </c>
      <c r="E8279" s="0" t="n">
        <v>0.004</v>
      </c>
      <c r="F8279" s="0" t="n">
        <f aca="false">SUM(B8279:B8283)/5</f>
        <v>0.094</v>
      </c>
    </row>
    <row r="8280" customFormat="false" ht="12.8" hidden="false" customHeight="false" outlineLevel="0" collapsed="false">
      <c r="A8280" s="0" t="n">
        <v>19541222</v>
      </c>
      <c r="B8280" s="0" t="n">
        <v>-0.03</v>
      </c>
      <c r="C8280" s="0" t="n">
        <v>0.32</v>
      </c>
      <c r="D8280" s="0" t="n">
        <v>0.14</v>
      </c>
      <c r="E8280" s="0" t="n">
        <v>0.004</v>
      </c>
      <c r="F8280" s="0" t="n">
        <f aca="false">SUM(B8280:B8284)/5</f>
        <v>0.226</v>
      </c>
    </row>
    <row r="8281" customFormat="false" ht="12.8" hidden="false" customHeight="false" outlineLevel="0" collapsed="false">
      <c r="A8281" s="0" t="n">
        <v>19541223</v>
      </c>
      <c r="B8281" s="0" t="n">
        <v>0.1</v>
      </c>
      <c r="C8281" s="0" t="n">
        <v>0.12</v>
      </c>
      <c r="D8281" s="0" t="n">
        <v>0.43</v>
      </c>
      <c r="E8281" s="0" t="n">
        <v>0.004</v>
      </c>
      <c r="F8281" s="0" t="n">
        <f aca="false">SUM(B8281:B8285)/5</f>
        <v>0.248</v>
      </c>
    </row>
    <row r="8282" customFormat="false" ht="12.8" hidden="false" customHeight="false" outlineLevel="0" collapsed="false">
      <c r="A8282" s="0" t="n">
        <v>19541227</v>
      </c>
      <c r="B8282" s="0" t="n">
        <v>-0.66</v>
      </c>
      <c r="C8282" s="0" t="n">
        <v>-0.06</v>
      </c>
      <c r="D8282" s="0" t="n">
        <v>0.08</v>
      </c>
      <c r="E8282" s="0" t="n">
        <v>0.004</v>
      </c>
      <c r="F8282" s="0" t="n">
        <f aca="false">SUM(B8282:B8286)/5</f>
        <v>0.35</v>
      </c>
    </row>
    <row r="8283" customFormat="false" ht="12.8" hidden="false" customHeight="false" outlineLevel="0" collapsed="false">
      <c r="A8283" s="0" t="n">
        <v>19541228</v>
      </c>
      <c r="B8283" s="0" t="n">
        <v>0.91</v>
      </c>
      <c r="C8283" s="0" t="n">
        <v>-0.1</v>
      </c>
      <c r="D8283" s="0" t="n">
        <v>1.12</v>
      </c>
      <c r="E8283" s="0" t="n">
        <v>0.004</v>
      </c>
      <c r="F8283" s="0" t="n">
        <f aca="false">SUM(B8283:B8287)/5</f>
        <v>0.698</v>
      </c>
    </row>
    <row r="8284" customFormat="false" ht="12.8" hidden="false" customHeight="false" outlineLevel="0" collapsed="false">
      <c r="A8284" s="0" t="n">
        <v>19541229</v>
      </c>
      <c r="B8284" s="0" t="n">
        <v>0.81</v>
      </c>
      <c r="C8284" s="0" t="n">
        <v>0</v>
      </c>
      <c r="D8284" s="0" t="n">
        <v>0.36</v>
      </c>
      <c r="E8284" s="0" t="n">
        <v>0.004</v>
      </c>
      <c r="F8284" s="0" t="n">
        <f aca="false">SUM(B8284:B8288)/5</f>
        <v>0.432</v>
      </c>
    </row>
    <row r="8285" customFormat="false" ht="12.8" hidden="false" customHeight="false" outlineLevel="0" collapsed="false">
      <c r="A8285" s="0" t="n">
        <v>19541230</v>
      </c>
      <c r="B8285" s="0" t="n">
        <v>0.08</v>
      </c>
      <c r="C8285" s="0" t="n">
        <v>0.27</v>
      </c>
      <c r="D8285" s="0" t="n">
        <v>-0.06</v>
      </c>
      <c r="E8285" s="0" t="n">
        <v>0.004</v>
      </c>
      <c r="F8285" s="0" t="n">
        <f aca="false">SUM(B8285:B8289)/5</f>
        <v>-0.154</v>
      </c>
    </row>
    <row r="8286" customFormat="false" ht="12.8" hidden="false" customHeight="false" outlineLevel="0" collapsed="false">
      <c r="A8286" s="0" t="n">
        <v>19541231</v>
      </c>
      <c r="B8286" s="0" t="n">
        <v>0.61</v>
      </c>
      <c r="C8286" s="0" t="n">
        <v>0.15</v>
      </c>
      <c r="D8286" s="0" t="n">
        <v>-0.02</v>
      </c>
      <c r="E8286" s="0" t="n">
        <v>0.004</v>
      </c>
      <c r="F8286" s="0" t="n">
        <f aca="false">SUM(B8286:B8290)/5</f>
        <v>-0.444</v>
      </c>
    </row>
    <row r="8287" customFormat="false" ht="12.8" hidden="false" customHeight="false" outlineLevel="0" collapsed="false">
      <c r="A8287" s="0" t="n">
        <v>19550103</v>
      </c>
      <c r="B8287" s="0" t="n">
        <v>1.08</v>
      </c>
      <c r="C8287" s="0" t="n">
        <v>-0.42</v>
      </c>
      <c r="D8287" s="0" t="n">
        <v>-0.18</v>
      </c>
      <c r="E8287" s="0" t="n">
        <v>0.004</v>
      </c>
      <c r="F8287" s="0" t="n">
        <f aca="false">SUM(B8287:B8291)/5</f>
        <v>-0.344</v>
      </c>
    </row>
    <row r="8288" customFormat="false" ht="12.8" hidden="false" customHeight="false" outlineLevel="0" collapsed="false">
      <c r="A8288" s="0" t="n">
        <v>19550104</v>
      </c>
      <c r="B8288" s="0" t="n">
        <v>-0.42</v>
      </c>
      <c r="C8288" s="0" t="n">
        <v>0.24</v>
      </c>
      <c r="D8288" s="0" t="n">
        <v>-0.15</v>
      </c>
      <c r="E8288" s="0" t="n">
        <v>0.004</v>
      </c>
      <c r="F8288" s="0" t="n">
        <f aca="false">SUM(B8288:B8292)/5</f>
        <v>-0.274</v>
      </c>
    </row>
    <row r="8289" customFormat="false" ht="12.8" hidden="false" customHeight="false" outlineLevel="0" collapsed="false">
      <c r="A8289" s="0" t="n">
        <v>19550105</v>
      </c>
      <c r="B8289" s="0" t="n">
        <v>-2.12</v>
      </c>
      <c r="C8289" s="0" t="n">
        <v>0.23</v>
      </c>
      <c r="D8289" s="0" t="n">
        <v>-1.27</v>
      </c>
      <c r="E8289" s="0" t="n">
        <v>0.004</v>
      </c>
      <c r="F8289" s="0" t="n">
        <f aca="false">SUM(B8289:B8293)/5</f>
        <v>-0.226</v>
      </c>
    </row>
    <row r="8290" customFormat="false" ht="12.8" hidden="false" customHeight="false" outlineLevel="0" collapsed="false">
      <c r="A8290" s="0" t="n">
        <v>19550106</v>
      </c>
      <c r="B8290" s="0" t="n">
        <v>-1.37</v>
      </c>
      <c r="C8290" s="0" t="n">
        <v>0.28</v>
      </c>
      <c r="D8290" s="0" t="n">
        <v>-0.27</v>
      </c>
      <c r="E8290" s="0" t="n">
        <v>0.004</v>
      </c>
      <c r="F8290" s="0" t="n">
        <f aca="false">SUM(B8290:B8294)/5</f>
        <v>0.154</v>
      </c>
    </row>
    <row r="8291" customFormat="false" ht="12.8" hidden="false" customHeight="false" outlineLevel="0" collapsed="false">
      <c r="A8291" s="0" t="n">
        <v>19550107</v>
      </c>
      <c r="B8291" s="0" t="n">
        <v>1.11</v>
      </c>
      <c r="C8291" s="0" t="n">
        <v>0.3</v>
      </c>
      <c r="D8291" s="0" t="n">
        <v>1.26</v>
      </c>
      <c r="E8291" s="0" t="n">
        <v>0.004</v>
      </c>
      <c r="F8291" s="0" t="n">
        <f aca="false">SUM(B8291:B8295)/5</f>
        <v>0.33</v>
      </c>
    </row>
    <row r="8292" customFormat="false" ht="12.8" hidden="false" customHeight="false" outlineLevel="0" collapsed="false">
      <c r="A8292" s="0" t="n">
        <v>19550110</v>
      </c>
      <c r="B8292" s="0" t="n">
        <v>1.43</v>
      </c>
      <c r="C8292" s="0" t="n">
        <v>0.04</v>
      </c>
      <c r="D8292" s="0" t="n">
        <v>0.62</v>
      </c>
      <c r="E8292" s="0" t="n">
        <v>0.004</v>
      </c>
      <c r="F8292" s="0" t="n">
        <f aca="false">SUM(B8292:B8296)/5</f>
        <v>0.032</v>
      </c>
    </row>
    <row r="8293" customFormat="false" ht="12.8" hidden="false" customHeight="false" outlineLevel="0" collapsed="false">
      <c r="A8293" s="0" t="n">
        <v>19550111</v>
      </c>
      <c r="B8293" s="0" t="n">
        <v>-0.18</v>
      </c>
      <c r="C8293" s="0" t="n">
        <v>0.18</v>
      </c>
      <c r="D8293" s="0" t="n">
        <v>-0.38</v>
      </c>
      <c r="E8293" s="0" t="n">
        <v>0.004</v>
      </c>
      <c r="F8293" s="0" t="n">
        <f aca="false">SUM(B8293:B8297)/5</f>
        <v>-0.634</v>
      </c>
    </row>
    <row r="8294" customFormat="false" ht="12.8" hidden="false" customHeight="false" outlineLevel="0" collapsed="false">
      <c r="A8294" s="0" t="n">
        <v>19550112</v>
      </c>
      <c r="B8294" s="0" t="n">
        <v>-0.22</v>
      </c>
      <c r="C8294" s="0" t="n">
        <v>-0.05</v>
      </c>
      <c r="D8294" s="0" t="n">
        <v>0.25</v>
      </c>
      <c r="E8294" s="0" t="n">
        <v>0.004</v>
      </c>
      <c r="F8294" s="0" t="n">
        <f aca="false">SUM(B8294:B8298)/5</f>
        <v>-0.464</v>
      </c>
    </row>
    <row r="8295" customFormat="false" ht="12.8" hidden="false" customHeight="false" outlineLevel="0" collapsed="false">
      <c r="A8295" s="0" t="n">
        <v>19550113</v>
      </c>
      <c r="B8295" s="0" t="n">
        <v>-0.49</v>
      </c>
      <c r="C8295" s="0" t="n">
        <v>0.27</v>
      </c>
      <c r="D8295" s="0" t="n">
        <v>-0.15</v>
      </c>
      <c r="E8295" s="0" t="n">
        <v>0.004</v>
      </c>
      <c r="F8295" s="0" t="n">
        <f aca="false">SUM(B8295:B8299)/5</f>
        <v>-0.322</v>
      </c>
    </row>
    <row r="8296" customFormat="false" ht="12.8" hidden="false" customHeight="false" outlineLevel="0" collapsed="false">
      <c r="A8296" s="0" t="n">
        <v>19550114</v>
      </c>
      <c r="B8296" s="0" t="n">
        <v>-0.38</v>
      </c>
      <c r="C8296" s="0" t="n">
        <v>0.45</v>
      </c>
      <c r="D8296" s="0" t="n">
        <v>-0.05</v>
      </c>
      <c r="E8296" s="0" t="n">
        <v>0.004</v>
      </c>
      <c r="F8296" s="0" t="n">
        <f aca="false">SUM(B8296:B8300)/5</f>
        <v>-0.172</v>
      </c>
    </row>
    <row r="8297" customFormat="false" ht="12.8" hidden="false" customHeight="false" outlineLevel="0" collapsed="false">
      <c r="A8297" s="0" t="n">
        <v>19550117</v>
      </c>
      <c r="B8297" s="0" t="n">
        <v>-1.9</v>
      </c>
      <c r="C8297" s="0" t="n">
        <v>0.61</v>
      </c>
      <c r="D8297" s="0" t="n">
        <v>-0.71</v>
      </c>
      <c r="E8297" s="0" t="n">
        <v>0.004</v>
      </c>
      <c r="F8297" s="0" t="n">
        <f aca="false">SUM(B8297:B8301)/5</f>
        <v>0.036</v>
      </c>
    </row>
    <row r="8298" customFormat="false" ht="12.8" hidden="false" customHeight="false" outlineLevel="0" collapsed="false">
      <c r="A8298" s="0" t="n">
        <v>19550118</v>
      </c>
      <c r="B8298" s="0" t="n">
        <v>0.67</v>
      </c>
      <c r="C8298" s="0" t="n">
        <v>-0.34</v>
      </c>
      <c r="D8298" s="0" t="n">
        <v>0.52</v>
      </c>
      <c r="E8298" s="0" t="n">
        <v>0.004</v>
      </c>
      <c r="F8298" s="0" t="n">
        <f aca="false">SUM(B8298:B8302)/5</f>
        <v>0.442</v>
      </c>
    </row>
    <row r="8299" customFormat="false" ht="12.8" hidden="false" customHeight="false" outlineLevel="0" collapsed="false">
      <c r="A8299" s="0" t="n">
        <v>19550119</v>
      </c>
      <c r="B8299" s="0" t="n">
        <v>0.49</v>
      </c>
      <c r="C8299" s="0" t="n">
        <v>0.45</v>
      </c>
      <c r="D8299" s="0" t="n">
        <v>-0.1</v>
      </c>
      <c r="E8299" s="0" t="n">
        <v>0.004</v>
      </c>
      <c r="F8299" s="0" t="n">
        <f aca="false">SUM(B8299:B8303)/5</f>
        <v>0.286</v>
      </c>
    </row>
    <row r="8300" customFormat="false" ht="12.8" hidden="false" customHeight="false" outlineLevel="0" collapsed="false">
      <c r="A8300" s="0" t="n">
        <v>19550120</v>
      </c>
      <c r="B8300" s="0" t="n">
        <v>0.26</v>
      </c>
      <c r="C8300" s="0" t="n">
        <v>0.11</v>
      </c>
      <c r="D8300" s="0" t="n">
        <v>-0.47</v>
      </c>
      <c r="E8300" s="0" t="n">
        <v>0.004</v>
      </c>
      <c r="F8300" s="0" t="n">
        <f aca="false">SUM(B8300:B8304)/5</f>
        <v>0.33</v>
      </c>
    </row>
    <row r="8301" customFormat="false" ht="12.8" hidden="false" customHeight="false" outlineLevel="0" collapsed="false">
      <c r="A8301" s="0" t="n">
        <v>19550121</v>
      </c>
      <c r="B8301" s="0" t="n">
        <v>0.66</v>
      </c>
      <c r="C8301" s="0" t="n">
        <v>-0.17</v>
      </c>
      <c r="D8301" s="0" t="n">
        <v>0.59</v>
      </c>
      <c r="E8301" s="0" t="n">
        <v>0.004</v>
      </c>
      <c r="F8301" s="0" t="n">
        <f aca="false">SUM(B8301:B8305)/5</f>
        <v>0.31</v>
      </c>
    </row>
    <row r="8302" customFormat="false" ht="12.8" hidden="false" customHeight="false" outlineLevel="0" collapsed="false">
      <c r="A8302" s="0" t="n">
        <v>19550124</v>
      </c>
      <c r="B8302" s="0" t="n">
        <v>0.13</v>
      </c>
      <c r="C8302" s="0" t="n">
        <v>-0.23</v>
      </c>
      <c r="D8302" s="0" t="n">
        <v>0.13</v>
      </c>
      <c r="E8302" s="0" t="n">
        <v>0.004</v>
      </c>
      <c r="F8302" s="0" t="n">
        <f aca="false">SUM(B8302:B8306)/5</f>
        <v>0.262</v>
      </c>
    </row>
    <row r="8303" customFormat="false" ht="12.8" hidden="false" customHeight="false" outlineLevel="0" collapsed="false">
      <c r="A8303" s="0" t="n">
        <v>19550125</v>
      </c>
      <c r="B8303" s="0" t="n">
        <v>-0.11</v>
      </c>
      <c r="C8303" s="0" t="n">
        <v>-0.34</v>
      </c>
      <c r="D8303" s="0" t="n">
        <v>0.41</v>
      </c>
      <c r="E8303" s="0" t="n">
        <v>0.004</v>
      </c>
      <c r="F8303" s="0" t="n">
        <f aca="false">SUM(B8303:B8307)/5</f>
        <v>0.386</v>
      </c>
    </row>
    <row r="8304" customFormat="false" ht="12.8" hidden="false" customHeight="false" outlineLevel="0" collapsed="false">
      <c r="A8304" s="0" t="n">
        <v>19550126</v>
      </c>
      <c r="B8304" s="0" t="n">
        <v>0.71</v>
      </c>
      <c r="C8304" s="0" t="n">
        <v>-0.91</v>
      </c>
      <c r="D8304" s="0" t="n">
        <v>1.27</v>
      </c>
      <c r="E8304" s="0" t="n">
        <v>0.004</v>
      </c>
      <c r="F8304" s="0" t="n">
        <f aca="false">SUM(B8304:B8308)/5</f>
        <v>0.492</v>
      </c>
    </row>
    <row r="8305" customFormat="false" ht="12.8" hidden="false" customHeight="false" outlineLevel="0" collapsed="false">
      <c r="A8305" s="0" t="n">
        <v>19550127</v>
      </c>
      <c r="B8305" s="0" t="n">
        <v>0.16</v>
      </c>
      <c r="C8305" s="0" t="n">
        <v>0.26</v>
      </c>
      <c r="D8305" s="0" t="n">
        <v>0.01</v>
      </c>
      <c r="E8305" s="0" t="n">
        <v>0.004</v>
      </c>
      <c r="F8305" s="0" t="n">
        <f aca="false">SUM(B8305:B8309)/5</f>
        <v>0.33</v>
      </c>
    </row>
    <row r="8306" customFormat="false" ht="12.8" hidden="false" customHeight="false" outlineLevel="0" collapsed="false">
      <c r="A8306" s="0" t="n">
        <v>19550128</v>
      </c>
      <c r="B8306" s="0" t="n">
        <v>0.42</v>
      </c>
      <c r="C8306" s="0" t="n">
        <v>-0.11</v>
      </c>
      <c r="D8306" s="0" t="n">
        <v>0.37</v>
      </c>
      <c r="E8306" s="0" t="n">
        <v>0.004</v>
      </c>
      <c r="F8306" s="0" t="n">
        <f aca="false">SUM(B8306:B8310)/5</f>
        <v>0.276</v>
      </c>
    </row>
    <row r="8307" customFormat="false" ht="12.8" hidden="false" customHeight="false" outlineLevel="0" collapsed="false">
      <c r="A8307" s="0" t="n">
        <v>19550131</v>
      </c>
      <c r="B8307" s="0" t="n">
        <v>0.75</v>
      </c>
      <c r="C8307" s="0" t="n">
        <v>-0.56</v>
      </c>
      <c r="D8307" s="0" t="n">
        <v>0.51</v>
      </c>
      <c r="E8307" s="0" t="n">
        <v>0.004</v>
      </c>
      <c r="F8307" s="0" t="n">
        <f aca="false">SUM(B8307:B8311)/5</f>
        <v>0.398</v>
      </c>
    </row>
    <row r="8308" customFormat="false" ht="12.8" hidden="false" customHeight="false" outlineLevel="0" collapsed="false">
      <c r="A8308" s="0" t="n">
        <v>19550201</v>
      </c>
      <c r="B8308" s="0" t="n">
        <v>0.42</v>
      </c>
      <c r="C8308" s="0" t="n">
        <v>-0.33</v>
      </c>
      <c r="D8308" s="0" t="n">
        <v>-0.51</v>
      </c>
      <c r="E8308" s="0" t="n">
        <v>0.004</v>
      </c>
      <c r="F8308" s="0" t="n">
        <f aca="false">SUM(B8308:B8312)/5</f>
        <v>0.304</v>
      </c>
    </row>
    <row r="8309" customFormat="false" ht="12.8" hidden="false" customHeight="false" outlineLevel="0" collapsed="false">
      <c r="A8309" s="0" t="n">
        <v>19550202</v>
      </c>
      <c r="B8309" s="0" t="n">
        <v>-0.1</v>
      </c>
      <c r="C8309" s="0" t="n">
        <v>0.08</v>
      </c>
      <c r="D8309" s="0" t="n">
        <v>-0.33</v>
      </c>
      <c r="E8309" s="0" t="n">
        <v>0.004</v>
      </c>
      <c r="F8309" s="0" t="n">
        <f aca="false">SUM(B8309:B8313)/5</f>
        <v>0.06</v>
      </c>
    </row>
    <row r="8310" customFormat="false" ht="12.8" hidden="false" customHeight="false" outlineLevel="0" collapsed="false">
      <c r="A8310" s="0" t="n">
        <v>19550203</v>
      </c>
      <c r="B8310" s="0" t="n">
        <v>-0.11</v>
      </c>
      <c r="C8310" s="0" t="n">
        <v>0.58</v>
      </c>
      <c r="D8310" s="0" t="n">
        <v>0.28</v>
      </c>
      <c r="E8310" s="0" t="n">
        <v>0.004</v>
      </c>
      <c r="F8310" s="0" t="n">
        <f aca="false">SUM(B8310:B8314)/5</f>
        <v>0.294</v>
      </c>
    </row>
    <row r="8311" customFormat="false" ht="12.8" hidden="false" customHeight="false" outlineLevel="0" collapsed="false">
      <c r="A8311" s="0" t="n">
        <v>19550204</v>
      </c>
      <c r="B8311" s="0" t="n">
        <v>1.03</v>
      </c>
      <c r="C8311" s="0" t="n">
        <v>-0.41</v>
      </c>
      <c r="D8311" s="0" t="n">
        <v>-0.47</v>
      </c>
      <c r="E8311" s="0" t="n">
        <v>0.004</v>
      </c>
      <c r="F8311" s="0" t="n">
        <f aca="false">SUM(B8311:B8315)/5</f>
        <v>0.472</v>
      </c>
    </row>
    <row r="8312" customFormat="false" ht="12.8" hidden="false" customHeight="false" outlineLevel="0" collapsed="false">
      <c r="A8312" s="0" t="n">
        <v>19550207</v>
      </c>
      <c r="B8312" s="0" t="n">
        <v>0.28</v>
      </c>
      <c r="C8312" s="0" t="n">
        <v>0.32</v>
      </c>
      <c r="D8312" s="0" t="n">
        <v>-0.49</v>
      </c>
      <c r="E8312" s="0" t="n">
        <v>0.004</v>
      </c>
      <c r="F8312" s="0" t="n">
        <f aca="false">SUM(B8312:B8316)/5</f>
        <v>0.3</v>
      </c>
    </row>
    <row r="8313" customFormat="false" ht="12.8" hidden="false" customHeight="false" outlineLevel="0" collapsed="false">
      <c r="A8313" s="0" t="n">
        <v>19550208</v>
      </c>
      <c r="B8313" s="0" t="n">
        <v>-0.8</v>
      </c>
      <c r="C8313" s="0" t="n">
        <v>0.1</v>
      </c>
      <c r="D8313" s="0" t="n">
        <v>-0.51</v>
      </c>
      <c r="E8313" s="0" t="n">
        <v>0.004</v>
      </c>
      <c r="F8313" s="0" t="n">
        <f aca="false">SUM(B8313:B8317)/5</f>
        <v>0.194</v>
      </c>
    </row>
    <row r="8314" customFormat="false" ht="12.8" hidden="false" customHeight="false" outlineLevel="0" collapsed="false">
      <c r="A8314" s="0" t="n">
        <v>19550209</v>
      </c>
      <c r="B8314" s="0" t="n">
        <v>1.07</v>
      </c>
      <c r="C8314" s="0" t="n">
        <v>-0.16</v>
      </c>
      <c r="D8314" s="0" t="n">
        <v>1.07</v>
      </c>
      <c r="E8314" s="0" t="n">
        <v>0.004</v>
      </c>
      <c r="F8314" s="0" t="n">
        <f aca="false">SUM(B8314:B8318)/5</f>
        <v>0.416</v>
      </c>
    </row>
    <row r="8315" customFormat="false" ht="12.8" hidden="false" customHeight="false" outlineLevel="0" collapsed="false">
      <c r="A8315" s="0" t="n">
        <v>19550210</v>
      </c>
      <c r="B8315" s="0" t="n">
        <v>0.78</v>
      </c>
      <c r="C8315" s="0" t="n">
        <v>0.03</v>
      </c>
      <c r="D8315" s="0" t="n">
        <v>0.08</v>
      </c>
      <c r="E8315" s="0" t="n">
        <v>0.004</v>
      </c>
      <c r="F8315" s="0" t="n">
        <f aca="false">SUM(B8315:B8319)/5</f>
        <v>0.15</v>
      </c>
    </row>
    <row r="8316" customFormat="false" ht="12.8" hidden="false" customHeight="false" outlineLevel="0" collapsed="false">
      <c r="A8316" s="0" t="n">
        <v>19550211</v>
      </c>
      <c r="B8316" s="0" t="n">
        <v>0.17</v>
      </c>
      <c r="C8316" s="0" t="n">
        <v>-0.18</v>
      </c>
      <c r="D8316" s="0" t="n">
        <v>-0.14</v>
      </c>
      <c r="E8316" s="0" t="n">
        <v>0.004</v>
      </c>
      <c r="F8316" s="0" t="n">
        <f aca="false">SUM(B8316:B8320)/5</f>
        <v>0.02</v>
      </c>
    </row>
    <row r="8317" customFormat="false" ht="12.8" hidden="false" customHeight="false" outlineLevel="0" collapsed="false">
      <c r="A8317" s="0" t="n">
        <v>19550214</v>
      </c>
      <c r="B8317" s="0" t="n">
        <v>-0.25</v>
      </c>
      <c r="C8317" s="0" t="n">
        <v>0.52</v>
      </c>
      <c r="D8317" s="0" t="n">
        <v>0.13</v>
      </c>
      <c r="E8317" s="0" t="n">
        <v>0.004</v>
      </c>
      <c r="F8317" s="0" t="n">
        <f aca="false">SUM(B8317:B8321)/5</f>
        <v>0.04</v>
      </c>
    </row>
    <row r="8318" customFormat="false" ht="12.8" hidden="false" customHeight="false" outlineLevel="0" collapsed="false">
      <c r="A8318" s="0" t="n">
        <v>19550215</v>
      </c>
      <c r="B8318" s="0" t="n">
        <v>0.31</v>
      </c>
      <c r="C8318" s="0" t="n">
        <v>0.35</v>
      </c>
      <c r="D8318" s="0" t="n">
        <v>-0.08</v>
      </c>
      <c r="E8318" s="0" t="n">
        <v>0.004</v>
      </c>
      <c r="F8318" s="0" t="n">
        <f aca="false">SUM(B8318:B8322)/5</f>
        <v>0.102</v>
      </c>
    </row>
    <row r="8319" customFormat="false" ht="12.8" hidden="false" customHeight="false" outlineLevel="0" collapsed="false">
      <c r="A8319" s="0" t="n">
        <v>19550216</v>
      </c>
      <c r="B8319" s="0" t="n">
        <v>-0.26</v>
      </c>
      <c r="C8319" s="0" t="n">
        <v>0.4</v>
      </c>
      <c r="D8319" s="0" t="n">
        <v>-0.06</v>
      </c>
      <c r="E8319" s="0" t="n">
        <v>0.004</v>
      </c>
      <c r="F8319" s="0" t="n">
        <f aca="false">SUM(B8319:B8323)/5</f>
        <v>0.054</v>
      </c>
    </row>
    <row r="8320" customFormat="false" ht="12.8" hidden="false" customHeight="false" outlineLevel="0" collapsed="false">
      <c r="A8320" s="0" t="n">
        <v>19550217</v>
      </c>
      <c r="B8320" s="0" t="n">
        <v>0.13</v>
      </c>
      <c r="C8320" s="0" t="n">
        <v>0.29</v>
      </c>
      <c r="D8320" s="0" t="n">
        <v>0.13</v>
      </c>
      <c r="E8320" s="0" t="n">
        <v>0.004</v>
      </c>
      <c r="F8320" s="0" t="n">
        <f aca="false">SUM(B8320:B8324)/5</f>
        <v>0.00800000000000001</v>
      </c>
    </row>
    <row r="8321" customFormat="false" ht="12.8" hidden="false" customHeight="false" outlineLevel="0" collapsed="false">
      <c r="A8321" s="0" t="n">
        <v>19550218</v>
      </c>
      <c r="B8321" s="0" t="n">
        <v>0.27</v>
      </c>
      <c r="C8321" s="0" t="n">
        <v>-0.01</v>
      </c>
      <c r="D8321" s="0" t="n">
        <v>0.26</v>
      </c>
      <c r="E8321" s="0" t="n">
        <v>0.004</v>
      </c>
      <c r="F8321" s="0" t="n">
        <f aca="false">SUM(B8321:B8325)/5</f>
        <v>-0.038</v>
      </c>
    </row>
    <row r="8322" customFormat="false" ht="12.8" hidden="false" customHeight="false" outlineLevel="0" collapsed="false">
      <c r="A8322" s="0" t="n">
        <v>19550221</v>
      </c>
      <c r="B8322" s="0" t="n">
        <v>0.06</v>
      </c>
      <c r="C8322" s="0" t="n">
        <v>0.34</v>
      </c>
      <c r="D8322" s="0" t="n">
        <v>0.19</v>
      </c>
      <c r="E8322" s="0" t="n">
        <v>0.004</v>
      </c>
      <c r="F8322" s="0" t="n">
        <f aca="false">SUM(B8322:B8326)/5</f>
        <v>0.01</v>
      </c>
    </row>
    <row r="8323" customFormat="false" ht="12.8" hidden="false" customHeight="false" outlineLevel="0" collapsed="false">
      <c r="A8323" s="0" t="n">
        <v>19550223</v>
      </c>
      <c r="B8323" s="0" t="n">
        <v>0.07</v>
      </c>
      <c r="C8323" s="0" t="n">
        <v>-0.19</v>
      </c>
      <c r="D8323" s="0" t="n">
        <v>0.35</v>
      </c>
      <c r="E8323" s="0" t="n">
        <v>0.004</v>
      </c>
      <c r="F8323" s="0" t="n">
        <f aca="false">SUM(B8323:B8327)/5</f>
        <v>0.062</v>
      </c>
    </row>
    <row r="8324" customFormat="false" ht="12.8" hidden="false" customHeight="false" outlineLevel="0" collapsed="false">
      <c r="A8324" s="0" t="n">
        <v>19550224</v>
      </c>
      <c r="B8324" s="0" t="n">
        <v>-0.49</v>
      </c>
      <c r="C8324" s="0" t="n">
        <v>-0.22</v>
      </c>
      <c r="D8324" s="0" t="n">
        <v>-0.03</v>
      </c>
      <c r="E8324" s="0" t="n">
        <v>0.004</v>
      </c>
      <c r="F8324" s="0" t="n">
        <f aca="false">SUM(B8324:B8328)/5</f>
        <v>0.208</v>
      </c>
    </row>
    <row r="8325" customFormat="false" ht="12.8" hidden="false" customHeight="false" outlineLevel="0" collapsed="false">
      <c r="A8325" s="0" t="n">
        <v>19550225</v>
      </c>
      <c r="B8325" s="0" t="n">
        <v>-0.1</v>
      </c>
      <c r="C8325" s="0" t="n">
        <v>0.39</v>
      </c>
      <c r="D8325" s="0" t="n">
        <v>-0.15</v>
      </c>
      <c r="E8325" s="0" t="n">
        <v>0.004</v>
      </c>
      <c r="F8325" s="0" t="n">
        <f aca="false">SUM(B8325:B8329)/5</f>
        <v>0.36</v>
      </c>
    </row>
    <row r="8326" customFormat="false" ht="12.8" hidden="false" customHeight="false" outlineLevel="0" collapsed="false">
      <c r="A8326" s="0" t="n">
        <v>19550228</v>
      </c>
      <c r="B8326" s="0" t="n">
        <v>0.51</v>
      </c>
      <c r="C8326" s="0" t="n">
        <v>-0.35</v>
      </c>
      <c r="D8326" s="0" t="n">
        <v>0.86</v>
      </c>
      <c r="E8326" s="0" t="n">
        <v>0.004</v>
      </c>
      <c r="F8326" s="0" t="n">
        <f aca="false">SUM(B8326:B8330)/5</f>
        <v>0.458</v>
      </c>
    </row>
    <row r="8327" customFormat="false" ht="12.8" hidden="false" customHeight="false" outlineLevel="0" collapsed="false">
      <c r="A8327" s="0" t="n">
        <v>19550301</v>
      </c>
      <c r="B8327" s="0" t="n">
        <v>0.32</v>
      </c>
      <c r="C8327" s="0" t="n">
        <v>-0.37</v>
      </c>
      <c r="D8327" s="0" t="n">
        <v>0.52</v>
      </c>
      <c r="E8327" s="0" t="n">
        <v>0.004</v>
      </c>
      <c r="F8327" s="0" t="n">
        <f aca="false">SUM(B8327:B8331)/5</f>
        <v>0.278</v>
      </c>
    </row>
    <row r="8328" customFormat="false" ht="12.8" hidden="false" customHeight="false" outlineLevel="0" collapsed="false">
      <c r="A8328" s="0" t="n">
        <v>19550302</v>
      </c>
      <c r="B8328" s="0" t="n">
        <v>0.8</v>
      </c>
      <c r="C8328" s="0" t="n">
        <v>-0.06</v>
      </c>
      <c r="D8328" s="0" t="n">
        <v>0.65</v>
      </c>
      <c r="E8328" s="0" t="n">
        <v>0.004</v>
      </c>
      <c r="F8328" s="0" t="n">
        <f aca="false">SUM(B8328:B8332)/5</f>
        <v>-0.152</v>
      </c>
    </row>
    <row r="8329" customFormat="false" ht="12.8" hidden="false" customHeight="false" outlineLevel="0" collapsed="false">
      <c r="A8329" s="0" t="n">
        <v>19550303</v>
      </c>
      <c r="B8329" s="0" t="n">
        <v>0.27</v>
      </c>
      <c r="C8329" s="0" t="n">
        <v>0</v>
      </c>
      <c r="D8329" s="0" t="n">
        <v>-0.61</v>
      </c>
      <c r="E8329" s="0" t="n">
        <v>0.004</v>
      </c>
      <c r="F8329" s="0" t="n">
        <f aca="false">SUM(B8329:B8333)/5</f>
        <v>-0.556</v>
      </c>
    </row>
    <row r="8330" customFormat="false" ht="12.8" hidden="false" customHeight="false" outlineLevel="0" collapsed="false">
      <c r="A8330" s="0" t="n">
        <v>19550304</v>
      </c>
      <c r="B8330" s="0" t="n">
        <v>0.39</v>
      </c>
      <c r="C8330" s="0" t="n">
        <v>-0.26</v>
      </c>
      <c r="D8330" s="0" t="n">
        <v>0.01</v>
      </c>
      <c r="E8330" s="0" t="n">
        <v>0.004</v>
      </c>
      <c r="F8330" s="0" t="n">
        <f aca="false">SUM(B8330:B8334)/5</f>
        <v>-0.452</v>
      </c>
    </row>
    <row r="8331" customFormat="false" ht="12.8" hidden="false" customHeight="false" outlineLevel="0" collapsed="false">
      <c r="A8331" s="0" t="n">
        <v>19550307</v>
      </c>
      <c r="B8331" s="0" t="n">
        <v>-0.39</v>
      </c>
      <c r="C8331" s="0" t="n">
        <v>0.13</v>
      </c>
      <c r="D8331" s="0" t="n">
        <v>-0.3</v>
      </c>
      <c r="E8331" s="0" t="n">
        <v>0.004</v>
      </c>
      <c r="F8331" s="0" t="n">
        <f aca="false">SUM(B8331:B8335)/5</f>
        <v>-0.838</v>
      </c>
    </row>
    <row r="8332" customFormat="false" ht="12.8" hidden="false" customHeight="false" outlineLevel="0" collapsed="false">
      <c r="A8332" s="0" t="n">
        <v>19550308</v>
      </c>
      <c r="B8332" s="0" t="n">
        <v>-1.83</v>
      </c>
      <c r="C8332" s="0" t="n">
        <v>0.07</v>
      </c>
      <c r="D8332" s="0" t="n">
        <v>-0.78</v>
      </c>
      <c r="E8332" s="0" t="n">
        <v>0.004</v>
      </c>
      <c r="F8332" s="0" t="n">
        <f aca="false">SUM(B8332:B8336)/5</f>
        <v>-1.246</v>
      </c>
    </row>
    <row r="8333" customFormat="false" ht="12.8" hidden="false" customHeight="false" outlineLevel="0" collapsed="false">
      <c r="A8333" s="0" t="n">
        <v>19550309</v>
      </c>
      <c r="B8333" s="0" t="n">
        <v>-1.22</v>
      </c>
      <c r="C8333" s="0" t="n">
        <v>-0.73</v>
      </c>
      <c r="D8333" s="0" t="n">
        <v>0.16</v>
      </c>
      <c r="E8333" s="0" t="n">
        <v>0.004</v>
      </c>
      <c r="F8333" s="0" t="n">
        <f aca="false">SUM(B8333:B8337)/5</f>
        <v>-0.498</v>
      </c>
    </row>
    <row r="8334" customFormat="false" ht="12.8" hidden="false" customHeight="false" outlineLevel="0" collapsed="false">
      <c r="A8334" s="0" t="n">
        <v>19550310</v>
      </c>
      <c r="B8334" s="0" t="n">
        <v>0.79</v>
      </c>
      <c r="C8334" s="0" t="n">
        <v>0.66</v>
      </c>
      <c r="D8334" s="0" t="n">
        <v>0.42</v>
      </c>
      <c r="E8334" s="0" t="n">
        <v>0.004</v>
      </c>
      <c r="F8334" s="0" t="n">
        <f aca="false">SUM(B8334:B8338)/5</f>
        <v>-0.0660000000000001</v>
      </c>
    </row>
    <row r="8335" customFormat="false" ht="12.8" hidden="false" customHeight="false" outlineLevel="0" collapsed="false">
      <c r="A8335" s="0" t="n">
        <v>19550311</v>
      </c>
      <c r="B8335" s="0" t="n">
        <v>-1.54</v>
      </c>
      <c r="C8335" s="0" t="n">
        <v>0.05</v>
      </c>
      <c r="D8335" s="0" t="n">
        <v>-0.42</v>
      </c>
      <c r="E8335" s="0" t="n">
        <v>0.004</v>
      </c>
      <c r="F8335" s="0" t="n">
        <f aca="false">SUM(B8335:B8339)/5</f>
        <v>-0.14</v>
      </c>
    </row>
    <row r="8336" customFormat="false" ht="12.8" hidden="false" customHeight="false" outlineLevel="0" collapsed="false">
      <c r="A8336" s="0" t="n">
        <v>19550314</v>
      </c>
      <c r="B8336" s="0" t="n">
        <v>-2.43</v>
      </c>
      <c r="C8336" s="0" t="n">
        <v>-0.21</v>
      </c>
      <c r="D8336" s="0" t="n">
        <v>-0.3</v>
      </c>
      <c r="E8336" s="0" t="n">
        <v>0.004</v>
      </c>
      <c r="F8336" s="0" t="n">
        <f aca="false">SUM(B8336:B8340)/5</f>
        <v>0.198</v>
      </c>
    </row>
    <row r="8337" customFormat="false" ht="12.8" hidden="false" customHeight="false" outlineLevel="0" collapsed="false">
      <c r="A8337" s="0" t="n">
        <v>19550315</v>
      </c>
      <c r="B8337" s="0" t="n">
        <v>1.91</v>
      </c>
      <c r="C8337" s="0" t="n">
        <v>-0.13</v>
      </c>
      <c r="D8337" s="0" t="n">
        <v>1.03</v>
      </c>
      <c r="E8337" s="0" t="n">
        <v>0.004</v>
      </c>
      <c r="F8337" s="0" t="n">
        <f aca="false">SUM(B8337:B8341)/5</f>
        <v>0.576</v>
      </c>
    </row>
    <row r="8338" customFormat="false" ht="12.8" hidden="false" customHeight="false" outlineLevel="0" collapsed="false">
      <c r="A8338" s="0" t="n">
        <v>19550316</v>
      </c>
      <c r="B8338" s="0" t="n">
        <v>0.94</v>
      </c>
      <c r="C8338" s="0" t="n">
        <v>0.37</v>
      </c>
      <c r="D8338" s="0" t="n">
        <v>0.14</v>
      </c>
      <c r="E8338" s="0" t="n">
        <v>0.004</v>
      </c>
      <c r="F8338" s="0" t="n">
        <f aca="false">SUM(B8338:B8342)/5</f>
        <v>0.3</v>
      </c>
    </row>
    <row r="8339" customFormat="false" ht="12.8" hidden="false" customHeight="false" outlineLevel="0" collapsed="false">
      <c r="A8339" s="0" t="n">
        <v>19550317</v>
      </c>
      <c r="B8339" s="0" t="n">
        <v>0.42</v>
      </c>
      <c r="C8339" s="0" t="n">
        <v>-0.05</v>
      </c>
      <c r="D8339" s="0" t="n">
        <v>0.11</v>
      </c>
      <c r="E8339" s="0" t="n">
        <v>0.004</v>
      </c>
      <c r="F8339" s="0" t="n">
        <f aca="false">SUM(B8339:B8343)/5</f>
        <v>0.35</v>
      </c>
    </row>
    <row r="8340" customFormat="false" ht="12.8" hidden="false" customHeight="false" outlineLevel="0" collapsed="false">
      <c r="A8340" s="0" t="n">
        <v>19550318</v>
      </c>
      <c r="B8340" s="0" t="n">
        <v>0.15</v>
      </c>
      <c r="C8340" s="0" t="n">
        <v>0.21</v>
      </c>
      <c r="D8340" s="0" t="n">
        <v>-0.42</v>
      </c>
      <c r="E8340" s="0" t="n">
        <v>0.004</v>
      </c>
      <c r="F8340" s="0" t="n">
        <f aca="false">SUM(B8340:B8344)/5</f>
        <v>0.434</v>
      </c>
    </row>
    <row r="8341" customFormat="false" ht="12.8" hidden="false" customHeight="false" outlineLevel="0" collapsed="false">
      <c r="A8341" s="0" t="n">
        <v>19550321</v>
      </c>
      <c r="B8341" s="0" t="n">
        <v>-0.54</v>
      </c>
      <c r="C8341" s="0" t="n">
        <v>0.16</v>
      </c>
      <c r="D8341" s="0" t="n">
        <v>-0.1</v>
      </c>
      <c r="E8341" s="0" t="n">
        <v>0.004</v>
      </c>
      <c r="F8341" s="0" t="n">
        <f aca="false">SUM(B8341:B8345)/5</f>
        <v>0.458</v>
      </c>
    </row>
    <row r="8342" customFormat="false" ht="12.8" hidden="false" customHeight="false" outlineLevel="0" collapsed="false">
      <c r="A8342" s="0" t="n">
        <v>19550322</v>
      </c>
      <c r="B8342" s="0" t="n">
        <v>0.53</v>
      </c>
      <c r="C8342" s="0" t="n">
        <v>-0.4</v>
      </c>
      <c r="D8342" s="0" t="n">
        <v>0.8</v>
      </c>
      <c r="E8342" s="0" t="n">
        <v>0.004</v>
      </c>
      <c r="F8342" s="0" t="n">
        <f aca="false">SUM(B8342:B8346)/5</f>
        <v>0.498</v>
      </c>
    </row>
    <row r="8343" customFormat="false" ht="12.8" hidden="false" customHeight="false" outlineLevel="0" collapsed="false">
      <c r="A8343" s="0" t="n">
        <v>19550323</v>
      </c>
      <c r="B8343" s="0" t="n">
        <v>1.19</v>
      </c>
      <c r="C8343" s="0" t="n">
        <v>0.07</v>
      </c>
      <c r="D8343" s="0" t="n">
        <v>0.31</v>
      </c>
      <c r="E8343" s="0" t="n">
        <v>0.004</v>
      </c>
      <c r="F8343" s="0" t="n">
        <f aca="false">SUM(B8343:B8347)/5</f>
        <v>0.41</v>
      </c>
    </row>
    <row r="8344" customFormat="false" ht="12.8" hidden="false" customHeight="false" outlineLevel="0" collapsed="false">
      <c r="A8344" s="0" t="n">
        <v>19550324</v>
      </c>
      <c r="B8344" s="0" t="n">
        <v>0.84</v>
      </c>
      <c r="C8344" s="0" t="n">
        <v>-0.38</v>
      </c>
      <c r="D8344" s="0" t="n">
        <v>0.12</v>
      </c>
      <c r="E8344" s="0" t="n">
        <v>0.004</v>
      </c>
      <c r="F8344" s="0" t="n">
        <f aca="false">SUM(B8344:B8348)/5</f>
        <v>-0.00400000000000001</v>
      </c>
    </row>
    <row r="8345" customFormat="false" ht="12.8" hidden="false" customHeight="false" outlineLevel="0" collapsed="false">
      <c r="A8345" s="0" t="n">
        <v>19550325</v>
      </c>
      <c r="B8345" s="0" t="n">
        <v>0.27</v>
      </c>
      <c r="C8345" s="0" t="n">
        <v>-0.19</v>
      </c>
      <c r="D8345" s="0" t="n">
        <v>0.05</v>
      </c>
      <c r="E8345" s="0" t="n">
        <v>0.004</v>
      </c>
      <c r="F8345" s="0" t="n">
        <f aca="false">SUM(B8345:B8349)/5</f>
        <v>-0.128</v>
      </c>
    </row>
    <row r="8346" customFormat="false" ht="12.8" hidden="false" customHeight="false" outlineLevel="0" collapsed="false">
      <c r="A8346" s="0" t="n">
        <v>19550328</v>
      </c>
      <c r="B8346" s="0" t="n">
        <v>-0.34</v>
      </c>
      <c r="C8346" s="0" t="n">
        <v>-0.01</v>
      </c>
      <c r="D8346" s="0" t="n">
        <v>0.08</v>
      </c>
      <c r="E8346" s="0" t="n">
        <v>0.004</v>
      </c>
      <c r="F8346" s="0" t="n">
        <f aca="false">SUM(B8346:B8350)/5</f>
        <v>-0.016</v>
      </c>
    </row>
    <row r="8347" customFormat="false" ht="12.8" hidden="false" customHeight="false" outlineLevel="0" collapsed="false">
      <c r="A8347" s="0" t="n">
        <v>19550329</v>
      </c>
      <c r="B8347" s="0" t="n">
        <v>0.09</v>
      </c>
      <c r="C8347" s="0" t="n">
        <v>0.09</v>
      </c>
      <c r="D8347" s="0" t="n">
        <v>0.67</v>
      </c>
      <c r="E8347" s="0" t="n">
        <v>0.004</v>
      </c>
      <c r="F8347" s="0" t="n">
        <f aca="false">SUM(B8347:B8351)/5</f>
        <v>0.022</v>
      </c>
    </row>
    <row r="8348" customFormat="false" ht="12.8" hidden="false" customHeight="false" outlineLevel="0" collapsed="false">
      <c r="A8348" s="0" t="n">
        <v>19550330</v>
      </c>
      <c r="B8348" s="0" t="n">
        <v>-0.88</v>
      </c>
      <c r="C8348" s="0" t="n">
        <v>0.18</v>
      </c>
      <c r="D8348" s="0" t="n">
        <v>-0.74</v>
      </c>
      <c r="E8348" s="0" t="n">
        <v>0.004</v>
      </c>
      <c r="F8348" s="0" t="n">
        <f aca="false">SUM(B8348:B8352)/5</f>
        <v>0.08</v>
      </c>
    </row>
    <row r="8349" customFormat="false" ht="12.8" hidden="false" customHeight="false" outlineLevel="0" collapsed="false">
      <c r="A8349" s="0" t="n">
        <v>19550331</v>
      </c>
      <c r="B8349" s="0" t="n">
        <v>0.22</v>
      </c>
      <c r="C8349" s="0" t="n">
        <v>0.11</v>
      </c>
      <c r="D8349" s="0" t="n">
        <v>0.6</v>
      </c>
      <c r="E8349" s="0" t="n">
        <v>0.004</v>
      </c>
      <c r="F8349" s="0" t="n">
        <f aca="false">SUM(B8349:B8353)/5</f>
        <v>0.292</v>
      </c>
    </row>
    <row r="8350" customFormat="false" ht="12.8" hidden="false" customHeight="false" outlineLevel="0" collapsed="false">
      <c r="A8350" s="0" t="n">
        <v>19550401</v>
      </c>
      <c r="B8350" s="0" t="n">
        <v>0.83</v>
      </c>
      <c r="C8350" s="0" t="n">
        <v>-0.44</v>
      </c>
      <c r="D8350" s="0" t="n">
        <v>0.64</v>
      </c>
      <c r="E8350" s="0" t="n">
        <v>0.005</v>
      </c>
      <c r="F8350" s="0" t="n">
        <f aca="false">SUM(B8350:B8354)/5</f>
        <v>0.328</v>
      </c>
    </row>
    <row r="8351" customFormat="false" ht="12.8" hidden="false" customHeight="false" outlineLevel="0" collapsed="false">
      <c r="A8351" s="0" t="n">
        <v>19550404</v>
      </c>
      <c r="B8351" s="0" t="n">
        <v>-0.15</v>
      </c>
      <c r="C8351" s="0" t="n">
        <v>0.28</v>
      </c>
      <c r="D8351" s="0" t="n">
        <v>-0.34</v>
      </c>
      <c r="E8351" s="0" t="n">
        <v>0.005</v>
      </c>
      <c r="F8351" s="0" t="n">
        <f aca="false">SUM(B8351:B8355)/5</f>
        <v>0.206</v>
      </c>
    </row>
    <row r="8352" customFormat="false" ht="12.8" hidden="false" customHeight="false" outlineLevel="0" collapsed="false">
      <c r="A8352" s="0" t="n">
        <v>19550405</v>
      </c>
      <c r="B8352" s="0" t="n">
        <v>0.38</v>
      </c>
      <c r="C8352" s="0" t="n">
        <v>-0.31</v>
      </c>
      <c r="D8352" s="0" t="n">
        <v>0.21</v>
      </c>
      <c r="E8352" s="0" t="n">
        <v>0.005</v>
      </c>
      <c r="F8352" s="0" t="n">
        <f aca="false">SUM(B8352:B8356)/5</f>
        <v>0.324</v>
      </c>
    </row>
    <row r="8353" customFormat="false" ht="12.8" hidden="false" customHeight="false" outlineLevel="0" collapsed="false">
      <c r="A8353" s="0" t="n">
        <v>19550406</v>
      </c>
      <c r="B8353" s="0" t="n">
        <v>0.18</v>
      </c>
      <c r="C8353" s="0" t="n">
        <v>-0.12</v>
      </c>
      <c r="D8353" s="0" t="n">
        <v>0.19</v>
      </c>
      <c r="E8353" s="0" t="n">
        <v>0.005</v>
      </c>
      <c r="F8353" s="0" t="n">
        <f aca="false">SUM(B8353:B8357)/5</f>
        <v>0.304</v>
      </c>
    </row>
    <row r="8354" customFormat="false" ht="12.8" hidden="false" customHeight="false" outlineLevel="0" collapsed="false">
      <c r="A8354" s="0" t="n">
        <v>19550407</v>
      </c>
      <c r="B8354" s="0" t="n">
        <v>0.4</v>
      </c>
      <c r="C8354" s="0" t="n">
        <v>-0.22</v>
      </c>
      <c r="D8354" s="0" t="n">
        <v>0.12</v>
      </c>
      <c r="E8354" s="0" t="n">
        <v>0.005</v>
      </c>
      <c r="F8354" s="0" t="n">
        <f aca="false">SUM(B8354:B8358)/5</f>
        <v>0.284</v>
      </c>
    </row>
    <row r="8355" customFormat="false" ht="12.8" hidden="false" customHeight="false" outlineLevel="0" collapsed="false">
      <c r="A8355" s="0" t="n">
        <v>19550411</v>
      </c>
      <c r="B8355" s="0" t="n">
        <v>0.22</v>
      </c>
      <c r="C8355" s="0" t="n">
        <v>-0.28</v>
      </c>
      <c r="D8355" s="0" t="n">
        <v>-0.3</v>
      </c>
      <c r="E8355" s="0" t="n">
        <v>0.005</v>
      </c>
      <c r="F8355" s="0" t="n">
        <f aca="false">SUM(B8355:B8359)/5</f>
        <v>0.284</v>
      </c>
    </row>
    <row r="8356" customFormat="false" ht="12.8" hidden="false" customHeight="false" outlineLevel="0" collapsed="false">
      <c r="A8356" s="0" t="n">
        <v>19550412</v>
      </c>
      <c r="B8356" s="0" t="n">
        <v>0.44</v>
      </c>
      <c r="C8356" s="0" t="n">
        <v>-0.26</v>
      </c>
      <c r="D8356" s="0" t="n">
        <v>0.37</v>
      </c>
      <c r="E8356" s="0" t="n">
        <v>0.005</v>
      </c>
      <c r="F8356" s="0" t="n">
        <f aca="false">SUM(B8356:B8360)/5</f>
        <v>0.36</v>
      </c>
    </row>
    <row r="8357" customFormat="false" ht="12.8" hidden="false" customHeight="false" outlineLevel="0" collapsed="false">
      <c r="A8357" s="0" t="n">
        <v>19550413</v>
      </c>
      <c r="B8357" s="0" t="n">
        <v>0.28</v>
      </c>
      <c r="C8357" s="0" t="n">
        <v>-0.04</v>
      </c>
      <c r="D8357" s="0" t="n">
        <v>-0.15</v>
      </c>
      <c r="E8357" s="0" t="n">
        <v>0.005</v>
      </c>
      <c r="F8357" s="0" t="n">
        <f aca="false">SUM(B8357:B8361)/5</f>
        <v>0.24</v>
      </c>
    </row>
    <row r="8358" customFormat="false" ht="12.8" hidden="false" customHeight="false" outlineLevel="0" collapsed="false">
      <c r="A8358" s="0" t="n">
        <v>19550414</v>
      </c>
      <c r="B8358" s="0" t="n">
        <v>0.08</v>
      </c>
      <c r="C8358" s="0" t="n">
        <v>0.18</v>
      </c>
      <c r="D8358" s="0" t="n">
        <v>-0.36</v>
      </c>
      <c r="E8358" s="0" t="n">
        <v>0.005</v>
      </c>
      <c r="F8358" s="0" t="n">
        <f aca="false">SUM(B8358:B8362)/5</f>
        <v>0.22</v>
      </c>
    </row>
    <row r="8359" customFormat="false" ht="12.8" hidden="false" customHeight="false" outlineLevel="0" collapsed="false">
      <c r="A8359" s="0" t="n">
        <v>19550415</v>
      </c>
      <c r="B8359" s="0" t="n">
        <v>0.4</v>
      </c>
      <c r="C8359" s="0" t="n">
        <v>0.14</v>
      </c>
      <c r="D8359" s="0" t="n">
        <v>0.46</v>
      </c>
      <c r="E8359" s="0" t="n">
        <v>0.005</v>
      </c>
      <c r="F8359" s="0" t="n">
        <f aca="false">SUM(B8359:B8363)/5</f>
        <v>0.188</v>
      </c>
    </row>
    <row r="8360" customFormat="false" ht="12.8" hidden="false" customHeight="false" outlineLevel="0" collapsed="false">
      <c r="A8360" s="0" t="n">
        <v>19550418</v>
      </c>
      <c r="B8360" s="0" t="n">
        <v>0.6</v>
      </c>
      <c r="C8360" s="0" t="n">
        <v>-0.5</v>
      </c>
      <c r="D8360" s="0" t="n">
        <v>-0.16</v>
      </c>
      <c r="E8360" s="0" t="n">
        <v>0.005</v>
      </c>
      <c r="F8360" s="0" t="n">
        <f aca="false">SUM(B8360:B8364)/5</f>
        <v>-0.042</v>
      </c>
    </row>
    <row r="8361" customFormat="false" ht="12.8" hidden="false" customHeight="false" outlineLevel="0" collapsed="false">
      <c r="A8361" s="0" t="n">
        <v>19550419</v>
      </c>
      <c r="B8361" s="0" t="n">
        <v>-0.16</v>
      </c>
      <c r="C8361" s="0" t="n">
        <v>-0.14</v>
      </c>
      <c r="D8361" s="0" t="n">
        <v>0.26</v>
      </c>
      <c r="E8361" s="0" t="n">
        <v>0.005</v>
      </c>
      <c r="F8361" s="0" t="n">
        <f aca="false">SUM(B8361:B8365)/5</f>
        <v>-0.11</v>
      </c>
    </row>
    <row r="8362" customFormat="false" ht="12.8" hidden="false" customHeight="false" outlineLevel="0" collapsed="false">
      <c r="A8362" s="0" t="n">
        <v>19550420</v>
      </c>
      <c r="B8362" s="0" t="n">
        <v>0.18</v>
      </c>
      <c r="C8362" s="0" t="n">
        <v>0</v>
      </c>
      <c r="D8362" s="0" t="n">
        <v>0.19</v>
      </c>
      <c r="E8362" s="0" t="n">
        <v>0.005</v>
      </c>
      <c r="F8362" s="0" t="n">
        <f aca="false">SUM(B8362:B8366)/5</f>
        <v>0.036</v>
      </c>
    </row>
    <row r="8363" customFormat="false" ht="12.8" hidden="false" customHeight="false" outlineLevel="0" collapsed="false">
      <c r="A8363" s="0" t="n">
        <v>19550421</v>
      </c>
      <c r="B8363" s="0" t="n">
        <v>-0.08</v>
      </c>
      <c r="C8363" s="0" t="n">
        <v>-0.04</v>
      </c>
      <c r="D8363" s="0" t="n">
        <v>0.01</v>
      </c>
      <c r="E8363" s="0" t="n">
        <v>0.005</v>
      </c>
      <c r="F8363" s="0" t="n">
        <f aca="false">SUM(B8363:B8367)/5</f>
        <v>-0.08</v>
      </c>
    </row>
    <row r="8364" customFormat="false" ht="12.8" hidden="false" customHeight="false" outlineLevel="0" collapsed="false">
      <c r="A8364" s="0" t="n">
        <v>19550422</v>
      </c>
      <c r="B8364" s="0" t="n">
        <v>-0.75</v>
      </c>
      <c r="C8364" s="0" t="n">
        <v>0.06</v>
      </c>
      <c r="D8364" s="0" t="n">
        <v>-0.26</v>
      </c>
      <c r="E8364" s="0" t="n">
        <v>0.005</v>
      </c>
      <c r="F8364" s="0" t="n">
        <f aca="false">SUM(B8364:B8368)/5</f>
        <v>-0.226</v>
      </c>
    </row>
    <row r="8365" customFormat="false" ht="12.8" hidden="false" customHeight="false" outlineLevel="0" collapsed="false">
      <c r="A8365" s="0" t="n">
        <v>19550425</v>
      </c>
      <c r="B8365" s="0" t="n">
        <v>0.26</v>
      </c>
      <c r="C8365" s="0" t="n">
        <v>-0.12</v>
      </c>
      <c r="D8365" s="0" t="n">
        <v>0.82</v>
      </c>
      <c r="E8365" s="0" t="n">
        <v>0.005</v>
      </c>
      <c r="F8365" s="0" t="n">
        <f aca="false">SUM(B8365:B8369)/5</f>
        <v>0.044</v>
      </c>
    </row>
    <row r="8366" customFormat="false" ht="12.8" hidden="false" customHeight="false" outlineLevel="0" collapsed="false">
      <c r="A8366" s="0" t="n">
        <v>19550426</v>
      </c>
      <c r="B8366" s="0" t="n">
        <v>0.57</v>
      </c>
      <c r="C8366" s="0" t="n">
        <v>-0.4</v>
      </c>
      <c r="D8366" s="0" t="n">
        <v>-0.02</v>
      </c>
      <c r="E8366" s="0" t="n">
        <v>0.005</v>
      </c>
      <c r="F8366" s="0" t="n">
        <f aca="false">SUM(B8366:B8370)/5</f>
        <v>0.018</v>
      </c>
    </row>
    <row r="8367" customFormat="false" ht="12.8" hidden="false" customHeight="false" outlineLevel="0" collapsed="false">
      <c r="A8367" s="0" t="n">
        <v>19550427</v>
      </c>
      <c r="B8367" s="0" t="n">
        <v>-0.4</v>
      </c>
      <c r="C8367" s="0" t="n">
        <v>0.09</v>
      </c>
      <c r="D8367" s="0" t="n">
        <v>-0.62</v>
      </c>
      <c r="E8367" s="0" t="n">
        <v>0.005</v>
      </c>
      <c r="F8367" s="0" t="n">
        <f aca="false">SUM(B8367:B8371)/5</f>
        <v>-0.266</v>
      </c>
    </row>
    <row r="8368" customFormat="false" ht="12.8" hidden="false" customHeight="false" outlineLevel="0" collapsed="false">
      <c r="A8368" s="0" t="n">
        <v>19550428</v>
      </c>
      <c r="B8368" s="0" t="n">
        <v>-0.81</v>
      </c>
      <c r="C8368" s="0" t="n">
        <v>0.47</v>
      </c>
      <c r="D8368" s="0" t="n">
        <v>-0.51</v>
      </c>
      <c r="E8368" s="0" t="n">
        <v>0.005</v>
      </c>
      <c r="F8368" s="0" t="n">
        <f aca="false">SUM(B8368:B8372)/5</f>
        <v>-0.162</v>
      </c>
    </row>
    <row r="8369" customFormat="false" ht="12.8" hidden="false" customHeight="false" outlineLevel="0" collapsed="false">
      <c r="A8369" s="0" t="n">
        <v>19550429</v>
      </c>
      <c r="B8369" s="0" t="n">
        <v>0.6</v>
      </c>
      <c r="C8369" s="0" t="n">
        <v>0.02</v>
      </c>
      <c r="D8369" s="0" t="n">
        <v>0.18</v>
      </c>
      <c r="E8369" s="0" t="n">
        <v>0.005</v>
      </c>
      <c r="F8369" s="0" t="n">
        <f aca="false">SUM(B8369:B8373)/5</f>
        <v>0.094</v>
      </c>
    </row>
    <row r="8370" customFormat="false" ht="12.8" hidden="false" customHeight="false" outlineLevel="0" collapsed="false">
      <c r="A8370" s="0" t="n">
        <v>19550502</v>
      </c>
      <c r="B8370" s="0" t="n">
        <v>0.13</v>
      </c>
      <c r="C8370" s="0" t="n">
        <v>-0.42</v>
      </c>
      <c r="D8370" s="0" t="n">
        <v>-0.02</v>
      </c>
      <c r="E8370" s="0" t="n">
        <v>0.007</v>
      </c>
      <c r="F8370" s="0" t="n">
        <f aca="false">SUM(B8370:B8374)/5</f>
        <v>0.034</v>
      </c>
    </row>
    <row r="8371" customFormat="false" ht="12.8" hidden="false" customHeight="false" outlineLevel="0" collapsed="false">
      <c r="A8371" s="0" t="n">
        <v>19550503</v>
      </c>
      <c r="B8371" s="0" t="n">
        <v>-0.85</v>
      </c>
      <c r="C8371" s="0" t="n">
        <v>-0.24</v>
      </c>
      <c r="D8371" s="0" t="n">
        <v>-0.77</v>
      </c>
      <c r="E8371" s="0" t="n">
        <v>0.007</v>
      </c>
      <c r="F8371" s="0" t="n">
        <f aca="false">SUM(B8371:B8375)/5</f>
        <v>0.03</v>
      </c>
    </row>
    <row r="8372" customFormat="false" ht="12.8" hidden="false" customHeight="false" outlineLevel="0" collapsed="false">
      <c r="A8372" s="0" t="n">
        <v>19550504</v>
      </c>
      <c r="B8372" s="0" t="n">
        <v>0.12</v>
      </c>
      <c r="C8372" s="0" t="n">
        <v>0.01</v>
      </c>
      <c r="D8372" s="0" t="n">
        <v>0.38</v>
      </c>
      <c r="E8372" s="0" t="n">
        <v>0.007</v>
      </c>
      <c r="F8372" s="0" t="n">
        <f aca="false">SUM(B8372:B8376)/5</f>
        <v>0.16</v>
      </c>
    </row>
    <row r="8373" customFormat="false" ht="12.8" hidden="false" customHeight="false" outlineLevel="0" collapsed="false">
      <c r="A8373" s="0" t="n">
        <v>19550505</v>
      </c>
      <c r="B8373" s="0" t="n">
        <v>0.47</v>
      </c>
      <c r="C8373" s="0" t="n">
        <v>0.08</v>
      </c>
      <c r="D8373" s="0" t="n">
        <v>0.04</v>
      </c>
      <c r="E8373" s="0" t="n">
        <v>0.007</v>
      </c>
      <c r="F8373" s="0" t="n">
        <f aca="false">SUM(B8373:B8377)/5</f>
        <v>-0.05</v>
      </c>
    </row>
    <row r="8374" customFormat="false" ht="12.8" hidden="false" customHeight="false" outlineLevel="0" collapsed="false">
      <c r="A8374" s="0" t="n">
        <v>19550506</v>
      </c>
      <c r="B8374" s="0" t="n">
        <v>0.3</v>
      </c>
      <c r="C8374" s="0" t="n">
        <v>0.05</v>
      </c>
      <c r="D8374" s="0" t="n">
        <v>0.4</v>
      </c>
      <c r="E8374" s="0" t="n">
        <v>0.007</v>
      </c>
      <c r="F8374" s="0" t="n">
        <f aca="false">SUM(B8374:B8378)/5</f>
        <v>-0.26</v>
      </c>
    </row>
    <row r="8375" customFormat="false" ht="12.8" hidden="false" customHeight="false" outlineLevel="0" collapsed="false">
      <c r="A8375" s="0" t="n">
        <v>19550509</v>
      </c>
      <c r="B8375" s="0" t="n">
        <v>0.11</v>
      </c>
      <c r="C8375" s="0" t="n">
        <v>-0.16</v>
      </c>
      <c r="D8375" s="0" t="n">
        <v>0.04</v>
      </c>
      <c r="E8375" s="0" t="n">
        <v>0.007</v>
      </c>
      <c r="F8375" s="0" t="n">
        <f aca="false">SUM(B8375:B8379)/5</f>
        <v>-0.206</v>
      </c>
    </row>
    <row r="8376" customFormat="false" ht="12.8" hidden="false" customHeight="false" outlineLevel="0" collapsed="false">
      <c r="A8376" s="0" t="n">
        <v>19550510</v>
      </c>
      <c r="B8376" s="0" t="n">
        <v>-0.2</v>
      </c>
      <c r="C8376" s="0" t="n">
        <v>-0.2</v>
      </c>
      <c r="D8376" s="0" t="n">
        <v>-0.46</v>
      </c>
      <c r="E8376" s="0" t="n">
        <v>0.007</v>
      </c>
      <c r="F8376" s="0" t="n">
        <f aca="false">SUM(B8376:B8380)/5</f>
        <v>-0.432</v>
      </c>
    </row>
    <row r="8377" customFormat="false" ht="12.8" hidden="false" customHeight="false" outlineLevel="0" collapsed="false">
      <c r="A8377" s="0" t="n">
        <v>19550511</v>
      </c>
      <c r="B8377" s="0" t="n">
        <v>-0.93</v>
      </c>
      <c r="C8377" s="0" t="n">
        <v>0.28</v>
      </c>
      <c r="D8377" s="0" t="n">
        <v>-0.34</v>
      </c>
      <c r="E8377" s="0" t="n">
        <v>0.007</v>
      </c>
      <c r="F8377" s="0" t="n">
        <f aca="false">SUM(B8377:B8381)/5</f>
        <v>-0.402</v>
      </c>
    </row>
    <row r="8378" customFormat="false" ht="12.8" hidden="false" customHeight="false" outlineLevel="0" collapsed="false">
      <c r="A8378" s="0" t="n">
        <v>19550512</v>
      </c>
      <c r="B8378" s="0" t="n">
        <v>-0.58</v>
      </c>
      <c r="C8378" s="0" t="n">
        <v>0.31</v>
      </c>
      <c r="D8378" s="0" t="n">
        <v>-0.47</v>
      </c>
      <c r="E8378" s="0" t="n">
        <v>0.007</v>
      </c>
      <c r="F8378" s="0" t="n">
        <f aca="false">SUM(B8378:B8382)/5</f>
        <v>-0.062</v>
      </c>
    </row>
    <row r="8379" customFormat="false" ht="12.8" hidden="false" customHeight="false" outlineLevel="0" collapsed="false">
      <c r="A8379" s="0" t="n">
        <v>19550513</v>
      </c>
      <c r="B8379" s="0" t="n">
        <v>0.57</v>
      </c>
      <c r="C8379" s="0" t="n">
        <v>0.08</v>
      </c>
      <c r="D8379" s="0" t="n">
        <v>0.39</v>
      </c>
      <c r="E8379" s="0" t="n">
        <v>0.007</v>
      </c>
      <c r="F8379" s="0" t="n">
        <f aca="false">SUM(B8379:B8383)/5</f>
        <v>0.188</v>
      </c>
    </row>
    <row r="8380" customFormat="false" ht="12.8" hidden="false" customHeight="false" outlineLevel="0" collapsed="false">
      <c r="A8380" s="0" t="n">
        <v>19550516</v>
      </c>
      <c r="B8380" s="0" t="n">
        <v>-1.02</v>
      </c>
      <c r="C8380" s="0" t="n">
        <v>0.15</v>
      </c>
      <c r="D8380" s="0" t="n">
        <v>-0.7</v>
      </c>
      <c r="E8380" s="0" t="n">
        <v>0.007</v>
      </c>
      <c r="F8380" s="0" t="n">
        <f aca="false">SUM(B8380:B8384)/5</f>
        <v>0.206</v>
      </c>
    </row>
    <row r="8381" customFormat="false" ht="12.8" hidden="false" customHeight="false" outlineLevel="0" collapsed="false">
      <c r="A8381" s="0" t="n">
        <v>19550517</v>
      </c>
      <c r="B8381" s="0" t="n">
        <v>-0.05</v>
      </c>
      <c r="C8381" s="0" t="n">
        <v>0.09</v>
      </c>
      <c r="D8381" s="0" t="n">
        <v>0.09</v>
      </c>
      <c r="E8381" s="0" t="n">
        <v>0.007</v>
      </c>
      <c r="F8381" s="0" t="n">
        <f aca="false">SUM(B8381:B8385)/5</f>
        <v>0.282</v>
      </c>
    </row>
    <row r="8382" customFormat="false" ht="12.8" hidden="false" customHeight="false" outlineLevel="0" collapsed="false">
      <c r="A8382" s="0" t="n">
        <v>19550518</v>
      </c>
      <c r="B8382" s="0" t="n">
        <v>0.77</v>
      </c>
      <c r="C8382" s="0" t="n">
        <v>-0.03</v>
      </c>
      <c r="D8382" s="0" t="n">
        <v>0.64</v>
      </c>
      <c r="E8382" s="0" t="n">
        <v>0.007</v>
      </c>
      <c r="F8382" s="0" t="n">
        <f aca="false">SUM(B8382:B8386)/5</f>
        <v>0.314</v>
      </c>
    </row>
    <row r="8383" customFormat="false" ht="12.8" hidden="false" customHeight="false" outlineLevel="0" collapsed="false">
      <c r="A8383" s="0" t="n">
        <v>19550519</v>
      </c>
      <c r="B8383" s="0" t="n">
        <v>0.67</v>
      </c>
      <c r="C8383" s="0" t="n">
        <v>0.13</v>
      </c>
      <c r="D8383" s="0" t="n">
        <v>0.05</v>
      </c>
      <c r="E8383" s="0" t="n">
        <v>0.007</v>
      </c>
      <c r="F8383" s="0" t="n">
        <f aca="false">SUM(B8383:B8387)/5</f>
        <v>0.256</v>
      </c>
    </row>
    <row r="8384" customFormat="false" ht="12.8" hidden="false" customHeight="false" outlineLevel="0" collapsed="false">
      <c r="A8384" s="0" t="n">
        <v>19550520</v>
      </c>
      <c r="B8384" s="0" t="n">
        <v>0.66</v>
      </c>
      <c r="C8384" s="0" t="n">
        <v>-0.1</v>
      </c>
      <c r="D8384" s="0" t="n">
        <v>0.18</v>
      </c>
      <c r="E8384" s="0" t="n">
        <v>0.007</v>
      </c>
      <c r="F8384" s="0" t="n">
        <f aca="false">SUM(B8384:B8388)/5</f>
        <v>0.262</v>
      </c>
    </row>
    <row r="8385" customFormat="false" ht="12.8" hidden="false" customHeight="false" outlineLevel="0" collapsed="false">
      <c r="A8385" s="0" t="n">
        <v>19550523</v>
      </c>
      <c r="B8385" s="0" t="n">
        <v>-0.64</v>
      </c>
      <c r="C8385" s="0" t="n">
        <v>0.35</v>
      </c>
      <c r="D8385" s="0" t="n">
        <v>-0.55</v>
      </c>
      <c r="E8385" s="0" t="n">
        <v>0.007</v>
      </c>
      <c r="F8385" s="0" t="n">
        <f aca="false">SUM(B8385:B8389)/5</f>
        <v>0.158</v>
      </c>
    </row>
    <row r="8386" customFormat="false" ht="12.8" hidden="false" customHeight="false" outlineLevel="0" collapsed="false">
      <c r="A8386" s="0" t="n">
        <v>19550524</v>
      </c>
      <c r="B8386" s="0" t="n">
        <v>0.11</v>
      </c>
      <c r="C8386" s="0" t="n">
        <v>-0.12</v>
      </c>
      <c r="D8386" s="0" t="n">
        <v>0.18</v>
      </c>
      <c r="E8386" s="0" t="n">
        <v>0.007</v>
      </c>
      <c r="F8386" s="0" t="n">
        <f aca="false">SUM(B8386:B8390)/5</f>
        <v>0.292</v>
      </c>
    </row>
    <row r="8387" customFormat="false" ht="12.8" hidden="false" customHeight="false" outlineLevel="0" collapsed="false">
      <c r="A8387" s="0" t="n">
        <v>19550525</v>
      </c>
      <c r="B8387" s="0" t="n">
        <v>0.48</v>
      </c>
      <c r="C8387" s="0" t="n">
        <v>-0.11</v>
      </c>
      <c r="D8387" s="0" t="n">
        <v>0.2</v>
      </c>
      <c r="E8387" s="0" t="n">
        <v>0.007</v>
      </c>
      <c r="F8387" s="0" t="n">
        <f aca="false">SUM(B8387:B8391)/5</f>
        <v>0.306</v>
      </c>
    </row>
    <row r="8388" customFormat="false" ht="12.8" hidden="false" customHeight="false" outlineLevel="0" collapsed="false">
      <c r="A8388" s="0" t="n">
        <v>19550526</v>
      </c>
      <c r="B8388" s="0" t="n">
        <v>0.7</v>
      </c>
      <c r="C8388" s="0" t="n">
        <v>-0.49</v>
      </c>
      <c r="D8388" s="0" t="n">
        <v>0.38</v>
      </c>
      <c r="E8388" s="0" t="n">
        <v>0.007</v>
      </c>
      <c r="F8388" s="0" t="n">
        <f aca="false">SUM(B8388:B8392)/5</f>
        <v>0.268</v>
      </c>
    </row>
    <row r="8389" customFormat="false" ht="12.8" hidden="false" customHeight="false" outlineLevel="0" collapsed="false">
      <c r="A8389" s="0" t="n">
        <v>19550527</v>
      </c>
      <c r="B8389" s="0" t="n">
        <v>0.14</v>
      </c>
      <c r="C8389" s="0" t="n">
        <v>0.03</v>
      </c>
      <c r="D8389" s="0" t="n">
        <v>-0.4</v>
      </c>
      <c r="E8389" s="0" t="n">
        <v>0.007</v>
      </c>
      <c r="F8389" s="0" t="n">
        <f aca="false">SUM(B8389:B8393)/5</f>
        <v>0.256</v>
      </c>
    </row>
    <row r="8390" customFormat="false" ht="12.8" hidden="false" customHeight="false" outlineLevel="0" collapsed="false">
      <c r="A8390" s="0" t="n">
        <v>19550531</v>
      </c>
      <c r="B8390" s="0" t="n">
        <v>0.03</v>
      </c>
      <c r="C8390" s="0" t="n">
        <v>0.02</v>
      </c>
      <c r="D8390" s="0" t="n">
        <v>-0.14</v>
      </c>
      <c r="E8390" s="0" t="n">
        <v>0.007</v>
      </c>
      <c r="F8390" s="0" t="n">
        <f aca="false">SUM(B8390:B8394)/5</f>
        <v>0.334</v>
      </c>
    </row>
    <row r="8391" customFormat="false" ht="12.8" hidden="false" customHeight="false" outlineLevel="0" collapsed="false">
      <c r="A8391" s="0" t="n">
        <v>19550601</v>
      </c>
      <c r="B8391" s="0" t="n">
        <v>0.18</v>
      </c>
      <c r="C8391" s="0" t="n">
        <v>-0.19</v>
      </c>
      <c r="D8391" s="0" t="n">
        <v>-0.41</v>
      </c>
      <c r="E8391" s="0" t="n">
        <v>0.005</v>
      </c>
      <c r="F8391" s="0" t="n">
        <f aca="false">SUM(B8391:B8395)/5</f>
        <v>0.466</v>
      </c>
    </row>
    <row r="8392" customFormat="false" ht="12.8" hidden="false" customHeight="false" outlineLevel="0" collapsed="false">
      <c r="A8392" s="0" t="n">
        <v>19550602</v>
      </c>
      <c r="B8392" s="0" t="n">
        <v>0.29</v>
      </c>
      <c r="C8392" s="0" t="n">
        <v>-0.24</v>
      </c>
      <c r="D8392" s="0" t="n">
        <v>0.13</v>
      </c>
      <c r="E8392" s="0" t="n">
        <v>0.005</v>
      </c>
      <c r="F8392" s="0" t="n">
        <f aca="false">SUM(B8392:B8396)/5</f>
        <v>0.534</v>
      </c>
    </row>
    <row r="8393" customFormat="false" ht="12.8" hidden="false" customHeight="false" outlineLevel="0" collapsed="false">
      <c r="A8393" s="0" t="n">
        <v>19550603</v>
      </c>
      <c r="B8393" s="0" t="n">
        <v>0.64</v>
      </c>
      <c r="C8393" s="0" t="n">
        <v>-0.48</v>
      </c>
      <c r="D8393" s="0" t="n">
        <v>0.6</v>
      </c>
      <c r="E8393" s="0" t="n">
        <v>0.005</v>
      </c>
      <c r="F8393" s="0" t="n">
        <f aca="false">SUM(B8393:B8397)/5</f>
        <v>0.374</v>
      </c>
    </row>
    <row r="8394" customFormat="false" ht="12.8" hidden="false" customHeight="false" outlineLevel="0" collapsed="false">
      <c r="A8394" s="0" t="n">
        <v>19550606</v>
      </c>
      <c r="B8394" s="0" t="n">
        <v>0.53</v>
      </c>
      <c r="C8394" s="0" t="n">
        <v>-0.71</v>
      </c>
      <c r="D8394" s="0" t="n">
        <v>0.87</v>
      </c>
      <c r="E8394" s="0" t="n">
        <v>0.005</v>
      </c>
      <c r="F8394" s="0" t="n">
        <f aca="false">SUM(B8394:B8398)/5</f>
        <v>0.348</v>
      </c>
    </row>
    <row r="8395" customFormat="false" ht="12.8" hidden="false" customHeight="false" outlineLevel="0" collapsed="false">
      <c r="A8395" s="0" t="n">
        <v>19550607</v>
      </c>
      <c r="B8395" s="0" t="n">
        <v>0.69</v>
      </c>
      <c r="C8395" s="0" t="n">
        <v>-0.54</v>
      </c>
      <c r="D8395" s="0" t="n">
        <v>0.5</v>
      </c>
      <c r="E8395" s="0" t="n">
        <v>0.005</v>
      </c>
      <c r="F8395" s="0" t="n">
        <f aca="false">SUM(B8395:B8399)/5</f>
        <v>0.42</v>
      </c>
    </row>
    <row r="8396" customFormat="false" ht="12.8" hidden="false" customHeight="false" outlineLevel="0" collapsed="false">
      <c r="A8396" s="0" t="n">
        <v>19550608</v>
      </c>
      <c r="B8396" s="0" t="n">
        <v>0.52</v>
      </c>
      <c r="C8396" s="0" t="n">
        <v>-0.37</v>
      </c>
      <c r="D8396" s="0" t="n">
        <v>0.18</v>
      </c>
      <c r="E8396" s="0" t="n">
        <v>0.005</v>
      </c>
      <c r="F8396" s="0" t="n">
        <f aca="false">SUM(B8396:B8400)/5</f>
        <v>0.278</v>
      </c>
    </row>
    <row r="8397" customFormat="false" ht="12.8" hidden="false" customHeight="false" outlineLevel="0" collapsed="false">
      <c r="A8397" s="0" t="n">
        <v>19550609</v>
      </c>
      <c r="B8397" s="0" t="n">
        <v>-0.51</v>
      </c>
      <c r="C8397" s="0" t="n">
        <v>0.18</v>
      </c>
      <c r="D8397" s="0" t="n">
        <v>-0.72</v>
      </c>
      <c r="E8397" s="0" t="n">
        <v>0.005</v>
      </c>
      <c r="F8397" s="0" t="n">
        <f aca="false">SUM(B8397:B8401)/5</f>
        <v>0.31</v>
      </c>
    </row>
    <row r="8398" customFormat="false" ht="12.8" hidden="false" customHeight="false" outlineLevel="0" collapsed="false">
      <c r="A8398" s="0" t="n">
        <v>19550610</v>
      </c>
      <c r="B8398" s="0" t="n">
        <v>0.51</v>
      </c>
      <c r="C8398" s="0" t="n">
        <v>-0.32</v>
      </c>
      <c r="D8398" s="0" t="n">
        <v>0.47</v>
      </c>
      <c r="E8398" s="0" t="n">
        <v>0.005</v>
      </c>
      <c r="F8398" s="0" t="n">
        <f aca="false">SUM(B8398:B8402)/5</f>
        <v>0.442</v>
      </c>
    </row>
    <row r="8399" customFormat="false" ht="12.8" hidden="false" customHeight="false" outlineLevel="0" collapsed="false">
      <c r="A8399" s="0" t="n">
        <v>19550613</v>
      </c>
      <c r="B8399" s="0" t="n">
        <v>0.89</v>
      </c>
      <c r="C8399" s="0" t="n">
        <v>-0.81</v>
      </c>
      <c r="D8399" s="0" t="n">
        <v>0.22</v>
      </c>
      <c r="E8399" s="0" t="n">
        <v>0.005</v>
      </c>
      <c r="F8399" s="0" t="n">
        <f aca="false">SUM(B8399:B8403)/5</f>
        <v>0.396</v>
      </c>
    </row>
    <row r="8400" customFormat="false" ht="12.8" hidden="false" customHeight="false" outlineLevel="0" collapsed="false">
      <c r="A8400" s="0" t="n">
        <v>19550614</v>
      </c>
      <c r="B8400" s="0" t="n">
        <v>-0.02</v>
      </c>
      <c r="C8400" s="0" t="n">
        <v>-0.04</v>
      </c>
      <c r="D8400" s="0" t="n">
        <v>-0.13</v>
      </c>
      <c r="E8400" s="0" t="n">
        <v>0.005</v>
      </c>
      <c r="F8400" s="0" t="n">
        <f aca="false">SUM(B8400:B8404)/5</f>
        <v>0.264</v>
      </c>
    </row>
    <row r="8401" customFormat="false" ht="12.8" hidden="false" customHeight="false" outlineLevel="0" collapsed="false">
      <c r="A8401" s="0" t="n">
        <v>19550615</v>
      </c>
      <c r="B8401" s="0" t="n">
        <v>0.68</v>
      </c>
      <c r="C8401" s="0" t="n">
        <v>-0.17</v>
      </c>
      <c r="D8401" s="0" t="n">
        <v>-0.05</v>
      </c>
      <c r="E8401" s="0" t="n">
        <v>0.005</v>
      </c>
      <c r="F8401" s="0" t="n">
        <f aca="false">SUM(B8401:B8405)/5</f>
        <v>0.358</v>
      </c>
    </row>
    <row r="8402" customFormat="false" ht="12.8" hidden="false" customHeight="false" outlineLevel="0" collapsed="false">
      <c r="A8402" s="0" t="n">
        <v>19550616</v>
      </c>
      <c r="B8402" s="0" t="n">
        <v>0.15</v>
      </c>
      <c r="C8402" s="0" t="n">
        <v>0.09</v>
      </c>
      <c r="D8402" s="0" t="n">
        <v>-0.07</v>
      </c>
      <c r="E8402" s="0" t="n">
        <v>0.005</v>
      </c>
      <c r="F8402" s="0" t="n">
        <f aca="false">SUM(B8402:B8406)/5</f>
        <v>0.26</v>
      </c>
    </row>
    <row r="8403" customFormat="false" ht="12.8" hidden="false" customHeight="false" outlineLevel="0" collapsed="false">
      <c r="A8403" s="0" t="n">
        <v>19550617</v>
      </c>
      <c r="B8403" s="0" t="n">
        <v>0.28</v>
      </c>
      <c r="C8403" s="0" t="n">
        <v>-0.09</v>
      </c>
      <c r="D8403" s="0" t="n">
        <v>0.26</v>
      </c>
      <c r="E8403" s="0" t="n">
        <v>0.005</v>
      </c>
      <c r="F8403" s="0" t="n">
        <f aca="false">SUM(B8403:B8407)/5</f>
        <v>0.252</v>
      </c>
    </row>
    <row r="8404" customFormat="false" ht="12.8" hidden="false" customHeight="false" outlineLevel="0" collapsed="false">
      <c r="A8404" s="0" t="n">
        <v>19550620</v>
      </c>
      <c r="B8404" s="0" t="n">
        <v>0.23</v>
      </c>
      <c r="C8404" s="0" t="n">
        <v>-0.1</v>
      </c>
      <c r="D8404" s="0" t="n">
        <v>-0.3</v>
      </c>
      <c r="E8404" s="0" t="n">
        <v>0.005</v>
      </c>
      <c r="F8404" s="0" t="n">
        <f aca="false">SUM(B8404:B8408)/5</f>
        <v>0.218</v>
      </c>
    </row>
    <row r="8405" customFormat="false" ht="12.8" hidden="false" customHeight="false" outlineLevel="0" collapsed="false">
      <c r="A8405" s="0" t="n">
        <v>19550621</v>
      </c>
      <c r="B8405" s="0" t="n">
        <v>0.45</v>
      </c>
      <c r="C8405" s="0" t="n">
        <v>-0.14</v>
      </c>
      <c r="D8405" s="0" t="n">
        <v>-0.12</v>
      </c>
      <c r="E8405" s="0" t="n">
        <v>0.005</v>
      </c>
      <c r="F8405" s="0" t="n">
        <f aca="false">SUM(B8405:B8409)/5</f>
        <v>0.188</v>
      </c>
    </row>
    <row r="8406" customFormat="false" ht="12.8" hidden="false" customHeight="false" outlineLevel="0" collapsed="false">
      <c r="A8406" s="0" t="n">
        <v>19550622</v>
      </c>
      <c r="B8406" s="0" t="n">
        <v>0.19</v>
      </c>
      <c r="C8406" s="0" t="n">
        <v>-0.12</v>
      </c>
      <c r="D8406" s="0" t="n">
        <v>0.5</v>
      </c>
      <c r="E8406" s="0" t="n">
        <v>0.005</v>
      </c>
      <c r="F8406" s="0" t="n">
        <f aca="false">SUM(B8406:B8410)/5</f>
        <v>0.028</v>
      </c>
    </row>
    <row r="8407" customFormat="false" ht="12.8" hidden="false" customHeight="false" outlineLevel="0" collapsed="false">
      <c r="A8407" s="0" t="n">
        <v>19550623</v>
      </c>
      <c r="B8407" s="0" t="n">
        <v>0.11</v>
      </c>
      <c r="C8407" s="0" t="n">
        <v>-0.06</v>
      </c>
      <c r="D8407" s="0" t="n">
        <v>-0.36</v>
      </c>
      <c r="E8407" s="0" t="n">
        <v>0.005</v>
      </c>
      <c r="F8407" s="0" t="n">
        <f aca="false">SUM(B8407:B8411)/5</f>
        <v>0.016</v>
      </c>
    </row>
    <row r="8408" customFormat="false" ht="12.8" hidden="false" customHeight="false" outlineLevel="0" collapsed="false">
      <c r="A8408" s="0" t="n">
        <v>19550624</v>
      </c>
      <c r="B8408" s="0" t="n">
        <v>0.11</v>
      </c>
      <c r="C8408" s="0" t="n">
        <v>0.08</v>
      </c>
      <c r="D8408" s="0" t="n">
        <v>-0.26</v>
      </c>
      <c r="E8408" s="0" t="n">
        <v>0.005</v>
      </c>
      <c r="F8408" s="0" t="n">
        <f aca="false">SUM(B8408:B8412)/5</f>
        <v>0.106</v>
      </c>
    </row>
    <row r="8409" customFormat="false" ht="12.8" hidden="false" customHeight="false" outlineLevel="0" collapsed="false">
      <c r="A8409" s="0" t="n">
        <v>19550627</v>
      </c>
      <c r="B8409" s="0" t="n">
        <v>0.08</v>
      </c>
      <c r="C8409" s="0" t="n">
        <v>-0.34</v>
      </c>
      <c r="D8409" s="0" t="n">
        <v>0.49</v>
      </c>
      <c r="E8409" s="0" t="n">
        <v>0.005</v>
      </c>
      <c r="F8409" s="0" t="n">
        <f aca="false">SUM(B8409:B8413)/5</f>
        <v>0.162</v>
      </c>
    </row>
    <row r="8410" customFormat="false" ht="12.8" hidden="false" customHeight="false" outlineLevel="0" collapsed="false">
      <c r="A8410" s="0" t="n">
        <v>19550628</v>
      </c>
      <c r="B8410" s="0" t="n">
        <v>-0.35</v>
      </c>
      <c r="C8410" s="0" t="n">
        <v>0.26</v>
      </c>
      <c r="D8410" s="0" t="n">
        <v>-0.45</v>
      </c>
      <c r="E8410" s="0" t="n">
        <v>0.005</v>
      </c>
      <c r="F8410" s="0" t="n">
        <f aca="false">SUM(B8410:B8414)/5</f>
        <v>0.328</v>
      </c>
    </row>
    <row r="8411" customFormat="false" ht="12.8" hidden="false" customHeight="false" outlineLevel="0" collapsed="false">
      <c r="A8411" s="0" t="n">
        <v>19550629</v>
      </c>
      <c r="B8411" s="0" t="n">
        <v>0.13</v>
      </c>
      <c r="C8411" s="0" t="n">
        <v>-0.16</v>
      </c>
      <c r="D8411" s="0" t="n">
        <v>0.27</v>
      </c>
      <c r="E8411" s="0" t="n">
        <v>0.005</v>
      </c>
      <c r="F8411" s="0" t="n">
        <f aca="false">SUM(B8411:B8415)/5</f>
        <v>0.638</v>
      </c>
    </row>
    <row r="8412" customFormat="false" ht="12.8" hidden="false" customHeight="false" outlineLevel="0" collapsed="false">
      <c r="A8412" s="0" t="n">
        <v>19550630</v>
      </c>
      <c r="B8412" s="0" t="n">
        <v>0.56</v>
      </c>
      <c r="C8412" s="0" t="n">
        <v>-0.19</v>
      </c>
      <c r="D8412" s="0" t="n">
        <v>0.15</v>
      </c>
      <c r="E8412" s="0" t="n">
        <v>0.005</v>
      </c>
      <c r="F8412" s="0" t="n">
        <f aca="false">SUM(B8412:B8416)/5</f>
        <v>0.334</v>
      </c>
    </row>
    <row r="8413" customFormat="false" ht="12.8" hidden="false" customHeight="false" outlineLevel="0" collapsed="false">
      <c r="A8413" s="0" t="n">
        <v>19550701</v>
      </c>
      <c r="B8413" s="0" t="n">
        <v>0.39</v>
      </c>
      <c r="C8413" s="0" t="n">
        <v>-0.13</v>
      </c>
      <c r="D8413" s="0" t="n">
        <v>0.17</v>
      </c>
      <c r="E8413" s="0" t="n">
        <v>0.005</v>
      </c>
      <c r="F8413" s="0" t="n">
        <f aca="false">SUM(B8413:B8417)/5</f>
        <v>0.202</v>
      </c>
    </row>
    <row r="8414" customFormat="false" ht="12.8" hidden="false" customHeight="false" outlineLevel="0" collapsed="false">
      <c r="A8414" s="0" t="n">
        <v>19550705</v>
      </c>
      <c r="B8414" s="0" t="n">
        <v>0.91</v>
      </c>
      <c r="C8414" s="0" t="n">
        <v>-0.54</v>
      </c>
      <c r="D8414" s="0" t="n">
        <v>-0.24</v>
      </c>
      <c r="E8414" s="0" t="n">
        <v>0.005</v>
      </c>
      <c r="F8414" s="0" t="n">
        <f aca="false">SUM(B8414:B8418)/5</f>
        <v>0.218</v>
      </c>
    </row>
    <row r="8415" customFormat="false" ht="12.8" hidden="false" customHeight="false" outlineLevel="0" collapsed="false">
      <c r="A8415" s="0" t="n">
        <v>19550706</v>
      </c>
      <c r="B8415" s="0" t="n">
        <v>1.2</v>
      </c>
      <c r="C8415" s="0" t="n">
        <v>-1.24</v>
      </c>
      <c r="D8415" s="0" t="n">
        <v>-1.23</v>
      </c>
      <c r="E8415" s="0" t="n">
        <v>0.005</v>
      </c>
      <c r="F8415" s="0" t="n">
        <f aca="false">SUM(B8415:B8419)/5</f>
        <v>0.01</v>
      </c>
    </row>
    <row r="8416" customFormat="false" ht="12.8" hidden="false" customHeight="false" outlineLevel="0" collapsed="false">
      <c r="A8416" s="0" t="n">
        <v>19550707</v>
      </c>
      <c r="B8416" s="0" t="n">
        <v>-1.39</v>
      </c>
      <c r="C8416" s="0" t="n">
        <v>0.05</v>
      </c>
      <c r="D8416" s="0" t="n">
        <v>0.12</v>
      </c>
      <c r="E8416" s="0" t="n">
        <v>0.005</v>
      </c>
      <c r="F8416" s="0" t="n">
        <f aca="false">SUM(B8416:B8420)/5</f>
        <v>-0.42</v>
      </c>
    </row>
    <row r="8417" customFormat="false" ht="12.8" hidden="false" customHeight="false" outlineLevel="0" collapsed="false">
      <c r="A8417" s="0" t="n">
        <v>19550708</v>
      </c>
      <c r="B8417" s="0" t="n">
        <v>-0.1</v>
      </c>
      <c r="C8417" s="0" t="n">
        <v>0.07</v>
      </c>
      <c r="D8417" s="0" t="n">
        <v>0.02</v>
      </c>
      <c r="E8417" s="0" t="n">
        <v>0.005</v>
      </c>
      <c r="F8417" s="0" t="n">
        <f aca="false">SUM(B8417:B8421)/5</f>
        <v>-0.1</v>
      </c>
    </row>
    <row r="8418" customFormat="false" ht="12.8" hidden="false" customHeight="false" outlineLevel="0" collapsed="false">
      <c r="A8418" s="0" t="n">
        <v>19550711</v>
      </c>
      <c r="B8418" s="0" t="n">
        <v>0.47</v>
      </c>
      <c r="C8418" s="0" t="n">
        <v>-0.08</v>
      </c>
      <c r="D8418" s="0" t="n">
        <v>0.36</v>
      </c>
      <c r="E8418" s="0" t="n">
        <v>0.005</v>
      </c>
      <c r="F8418" s="0" t="n">
        <f aca="false">SUM(B8418:B8422)/5</f>
        <v>0.004</v>
      </c>
    </row>
    <row r="8419" customFormat="false" ht="12.8" hidden="false" customHeight="false" outlineLevel="0" collapsed="false">
      <c r="A8419" s="0" t="n">
        <v>19550712</v>
      </c>
      <c r="B8419" s="0" t="n">
        <v>-0.13</v>
      </c>
      <c r="C8419" s="0" t="n">
        <v>0.2</v>
      </c>
      <c r="D8419" s="0" t="n">
        <v>-0.07</v>
      </c>
      <c r="E8419" s="0" t="n">
        <v>0.005</v>
      </c>
      <c r="F8419" s="0" t="n">
        <f aca="false">SUM(B8419:B8423)/5</f>
        <v>-0.12</v>
      </c>
    </row>
    <row r="8420" customFormat="false" ht="12.8" hidden="false" customHeight="false" outlineLevel="0" collapsed="false">
      <c r="A8420" s="0" t="n">
        <v>19550713</v>
      </c>
      <c r="B8420" s="0" t="n">
        <v>-0.95</v>
      </c>
      <c r="C8420" s="0" t="n">
        <v>0.27</v>
      </c>
      <c r="D8420" s="0" t="n">
        <v>0.4</v>
      </c>
      <c r="E8420" s="0" t="n">
        <v>0.005</v>
      </c>
      <c r="F8420" s="0" t="n">
        <f aca="false">SUM(B8420:B8424)/5</f>
        <v>-0.21</v>
      </c>
    </row>
    <row r="8421" customFormat="false" ht="12.8" hidden="false" customHeight="false" outlineLevel="0" collapsed="false">
      <c r="A8421" s="0" t="n">
        <v>19550714</v>
      </c>
      <c r="B8421" s="0" t="n">
        <v>0.21</v>
      </c>
      <c r="C8421" s="0" t="n">
        <v>0</v>
      </c>
      <c r="D8421" s="0" t="n">
        <v>0.39</v>
      </c>
      <c r="E8421" s="0" t="n">
        <v>0.005</v>
      </c>
      <c r="F8421" s="0" t="n">
        <f aca="false">SUM(B8421:B8425)/5</f>
        <v>0.026</v>
      </c>
    </row>
    <row r="8422" customFormat="false" ht="12.8" hidden="false" customHeight="false" outlineLevel="0" collapsed="false">
      <c r="A8422" s="0" t="n">
        <v>19550715</v>
      </c>
      <c r="B8422" s="0" t="n">
        <v>0.42</v>
      </c>
      <c r="C8422" s="0" t="n">
        <v>0.02</v>
      </c>
      <c r="D8422" s="0" t="n">
        <v>0.32</v>
      </c>
      <c r="E8422" s="0" t="n">
        <v>0.005</v>
      </c>
      <c r="F8422" s="0" t="n">
        <f aca="false">SUM(B8422:B8426)/5</f>
        <v>0.136</v>
      </c>
    </row>
    <row r="8423" customFormat="false" ht="12.8" hidden="false" customHeight="false" outlineLevel="0" collapsed="false">
      <c r="A8423" s="0" t="n">
        <v>19550718</v>
      </c>
      <c r="B8423" s="0" t="n">
        <v>-0.15</v>
      </c>
      <c r="C8423" s="0" t="n">
        <v>-0.15</v>
      </c>
      <c r="D8423" s="0" t="n">
        <v>0.09</v>
      </c>
      <c r="E8423" s="0" t="n">
        <v>0.005</v>
      </c>
      <c r="F8423" s="0" t="n">
        <f aca="false">SUM(B8423:B8427)/5</f>
        <v>0.194</v>
      </c>
    </row>
    <row r="8424" customFormat="false" ht="12.8" hidden="false" customHeight="false" outlineLevel="0" collapsed="false">
      <c r="A8424" s="0" t="n">
        <v>19550719</v>
      </c>
      <c r="B8424" s="0" t="n">
        <v>-0.58</v>
      </c>
      <c r="C8424" s="0" t="n">
        <v>0.46</v>
      </c>
      <c r="D8424" s="0" t="n">
        <v>0</v>
      </c>
      <c r="E8424" s="0" t="n">
        <v>0.005</v>
      </c>
      <c r="F8424" s="0" t="n">
        <f aca="false">SUM(B8424:B8428)/5</f>
        <v>0.32</v>
      </c>
    </row>
    <row r="8425" customFormat="false" ht="12.8" hidden="false" customHeight="false" outlineLevel="0" collapsed="false">
      <c r="A8425" s="0" t="n">
        <v>19550720</v>
      </c>
      <c r="B8425" s="0" t="n">
        <v>0.23</v>
      </c>
      <c r="C8425" s="0" t="n">
        <v>0.18</v>
      </c>
      <c r="D8425" s="0" t="n">
        <v>0.34</v>
      </c>
      <c r="E8425" s="0" t="n">
        <v>0.005</v>
      </c>
      <c r="F8425" s="0" t="n">
        <f aca="false">SUM(B8425:B8429)/5</f>
        <v>0.434</v>
      </c>
    </row>
    <row r="8426" customFormat="false" ht="12.8" hidden="false" customHeight="false" outlineLevel="0" collapsed="false">
      <c r="A8426" s="0" t="n">
        <v>19550721</v>
      </c>
      <c r="B8426" s="0" t="n">
        <v>0.76</v>
      </c>
      <c r="C8426" s="0" t="n">
        <v>0.14</v>
      </c>
      <c r="D8426" s="0" t="n">
        <v>-0.21</v>
      </c>
      <c r="E8426" s="0" t="n">
        <v>0.005</v>
      </c>
      <c r="F8426" s="0" t="n">
        <f aca="false">SUM(B8426:B8430)/5</f>
        <v>0.398</v>
      </c>
    </row>
    <row r="8427" customFormat="false" ht="12.8" hidden="false" customHeight="false" outlineLevel="0" collapsed="false">
      <c r="A8427" s="0" t="n">
        <v>19550722</v>
      </c>
      <c r="B8427" s="0" t="n">
        <v>0.71</v>
      </c>
      <c r="C8427" s="0" t="n">
        <v>-0.28</v>
      </c>
      <c r="D8427" s="0" t="n">
        <v>0.41</v>
      </c>
      <c r="E8427" s="0" t="n">
        <v>0.005</v>
      </c>
      <c r="F8427" s="0" t="n">
        <f aca="false">SUM(B8427:B8431)/5</f>
        <v>0.15</v>
      </c>
    </row>
    <row r="8428" customFormat="false" ht="12.8" hidden="false" customHeight="false" outlineLevel="0" collapsed="false">
      <c r="A8428" s="0" t="n">
        <v>19550725</v>
      </c>
      <c r="B8428" s="0" t="n">
        <v>0.48</v>
      </c>
      <c r="C8428" s="0" t="n">
        <v>-0.08</v>
      </c>
      <c r="D8428" s="0" t="n">
        <v>-0.24</v>
      </c>
      <c r="E8428" s="0" t="n">
        <v>0.005</v>
      </c>
      <c r="F8428" s="0" t="n">
        <f aca="false">SUM(B8428:B8432)/5</f>
        <v>-0.018</v>
      </c>
    </row>
    <row r="8429" customFormat="false" ht="12.8" hidden="false" customHeight="false" outlineLevel="0" collapsed="false">
      <c r="A8429" s="0" t="n">
        <v>19550726</v>
      </c>
      <c r="B8429" s="0" t="n">
        <v>-0.01</v>
      </c>
      <c r="C8429" s="0" t="n">
        <v>-0.33</v>
      </c>
      <c r="D8429" s="0" t="n">
        <v>0.06</v>
      </c>
      <c r="E8429" s="0" t="n">
        <v>0.005</v>
      </c>
      <c r="F8429" s="0" t="n">
        <f aca="false">SUM(B8429:B8433)/5</f>
        <v>-0.342</v>
      </c>
    </row>
    <row r="8430" customFormat="false" ht="12.8" hidden="false" customHeight="false" outlineLevel="0" collapsed="false">
      <c r="A8430" s="0" t="n">
        <v>19550727</v>
      </c>
      <c r="B8430" s="0" t="n">
        <v>0.05</v>
      </c>
      <c r="C8430" s="0" t="n">
        <v>-0.06</v>
      </c>
      <c r="D8430" s="0" t="n">
        <v>-0.13</v>
      </c>
      <c r="E8430" s="0" t="n">
        <v>0.005</v>
      </c>
      <c r="F8430" s="0" t="n">
        <f aca="false">SUM(B8430:B8434)/5</f>
        <v>-0.318</v>
      </c>
    </row>
    <row r="8431" customFormat="false" ht="12.8" hidden="false" customHeight="false" outlineLevel="0" collapsed="false">
      <c r="A8431" s="0" t="n">
        <v>19550728</v>
      </c>
      <c r="B8431" s="0" t="n">
        <v>-0.48</v>
      </c>
      <c r="C8431" s="0" t="n">
        <v>0.25</v>
      </c>
      <c r="D8431" s="0" t="n">
        <v>-0.11</v>
      </c>
      <c r="E8431" s="0" t="n">
        <v>0.005</v>
      </c>
      <c r="F8431" s="0" t="n">
        <f aca="false">SUM(B8431:B8435)/5</f>
        <v>-0.286</v>
      </c>
    </row>
    <row r="8432" customFormat="false" ht="12.8" hidden="false" customHeight="false" outlineLevel="0" collapsed="false">
      <c r="A8432" s="0" t="n">
        <v>19550729</v>
      </c>
      <c r="B8432" s="0" t="n">
        <v>-0.13</v>
      </c>
      <c r="C8432" s="0" t="n">
        <v>0.08</v>
      </c>
      <c r="D8432" s="0" t="n">
        <v>-0.1</v>
      </c>
      <c r="E8432" s="0" t="n">
        <v>0.005</v>
      </c>
      <c r="F8432" s="0" t="n">
        <f aca="false">SUM(B8432:B8436)/5</f>
        <v>-0.438</v>
      </c>
    </row>
    <row r="8433" customFormat="false" ht="12.8" hidden="false" customHeight="false" outlineLevel="0" collapsed="false">
      <c r="A8433" s="0" t="n">
        <v>19550801</v>
      </c>
      <c r="B8433" s="0" t="n">
        <v>-1.14</v>
      </c>
      <c r="C8433" s="0" t="n">
        <v>0.26</v>
      </c>
      <c r="D8433" s="0" t="n">
        <v>0.01</v>
      </c>
      <c r="E8433" s="0" t="n">
        <v>0.007</v>
      </c>
      <c r="F8433" s="0" t="n">
        <f aca="false">SUM(B8433:B8437)/5</f>
        <v>-0.306</v>
      </c>
    </row>
    <row r="8434" customFormat="false" ht="12.8" hidden="false" customHeight="false" outlineLevel="0" collapsed="false">
      <c r="A8434" s="0" t="n">
        <v>19550802</v>
      </c>
      <c r="B8434" s="0" t="n">
        <v>0.11</v>
      </c>
      <c r="C8434" s="0" t="n">
        <v>0.2</v>
      </c>
      <c r="D8434" s="0" t="n">
        <v>0.07</v>
      </c>
      <c r="E8434" s="0" t="n">
        <v>0.007</v>
      </c>
      <c r="F8434" s="0" t="n">
        <f aca="false">SUM(B8434:B8438)/5</f>
        <v>-0.176</v>
      </c>
    </row>
    <row r="8435" customFormat="false" ht="12.8" hidden="false" customHeight="false" outlineLevel="0" collapsed="false">
      <c r="A8435" s="0" t="n">
        <v>19550803</v>
      </c>
      <c r="B8435" s="0" t="n">
        <v>0.21</v>
      </c>
      <c r="C8435" s="0" t="n">
        <v>0.11</v>
      </c>
      <c r="D8435" s="0" t="n">
        <v>-0.18</v>
      </c>
      <c r="E8435" s="0" t="n">
        <v>0.007</v>
      </c>
      <c r="F8435" s="0" t="n">
        <f aca="false">SUM(B8435:B8439)/5</f>
        <v>-0.406</v>
      </c>
    </row>
    <row r="8436" customFormat="false" ht="12.8" hidden="false" customHeight="false" outlineLevel="0" collapsed="false">
      <c r="A8436" s="0" t="n">
        <v>19550804</v>
      </c>
      <c r="B8436" s="0" t="n">
        <v>-1.24</v>
      </c>
      <c r="C8436" s="0" t="n">
        <v>0.22</v>
      </c>
      <c r="D8436" s="0" t="n">
        <v>0.01</v>
      </c>
      <c r="E8436" s="0" t="n">
        <v>0.007</v>
      </c>
      <c r="F8436" s="0" t="n">
        <f aca="false">SUM(B8436:B8440)/5</f>
        <v>-0.42</v>
      </c>
    </row>
    <row r="8437" customFormat="false" ht="12.8" hidden="false" customHeight="false" outlineLevel="0" collapsed="false">
      <c r="A8437" s="0" t="n">
        <v>19550805</v>
      </c>
      <c r="B8437" s="0" t="n">
        <v>0.53</v>
      </c>
      <c r="C8437" s="0" t="n">
        <v>0.03</v>
      </c>
      <c r="D8437" s="0" t="n">
        <v>-0.08</v>
      </c>
      <c r="E8437" s="0" t="n">
        <v>0.007</v>
      </c>
      <c r="F8437" s="0" t="n">
        <f aca="false">SUM(B8437:B8441)/5</f>
        <v>-0.004</v>
      </c>
    </row>
    <row r="8438" customFormat="false" ht="12.8" hidden="false" customHeight="false" outlineLevel="0" collapsed="false">
      <c r="A8438" s="0" t="n">
        <v>19550808</v>
      </c>
      <c r="B8438" s="0" t="n">
        <v>-0.49</v>
      </c>
      <c r="C8438" s="0" t="n">
        <v>-0.09</v>
      </c>
      <c r="D8438" s="0" t="n">
        <v>0.06</v>
      </c>
      <c r="E8438" s="0" t="n">
        <v>0.007</v>
      </c>
      <c r="F8438" s="0" t="n">
        <f aca="false">SUM(B8438:B8442)/5</f>
        <v>-0.054</v>
      </c>
    </row>
    <row r="8439" customFormat="false" ht="12.8" hidden="false" customHeight="false" outlineLevel="0" collapsed="false">
      <c r="A8439" s="0" t="n">
        <v>19550809</v>
      </c>
      <c r="B8439" s="0" t="n">
        <v>-1.04</v>
      </c>
      <c r="C8439" s="0" t="n">
        <v>0.13</v>
      </c>
      <c r="D8439" s="0" t="n">
        <v>-0.11</v>
      </c>
      <c r="E8439" s="0" t="n">
        <v>0.007</v>
      </c>
      <c r="F8439" s="0" t="n">
        <f aca="false">SUM(B8439:B8443)/5</f>
        <v>0.014</v>
      </c>
    </row>
    <row r="8440" customFormat="false" ht="12.8" hidden="false" customHeight="false" outlineLevel="0" collapsed="false">
      <c r="A8440" s="0" t="n">
        <v>19550810</v>
      </c>
      <c r="B8440" s="0" t="n">
        <v>0.14</v>
      </c>
      <c r="C8440" s="0" t="n">
        <v>0.04</v>
      </c>
      <c r="D8440" s="0" t="n">
        <v>-0.14</v>
      </c>
      <c r="E8440" s="0" t="n">
        <v>0.007</v>
      </c>
      <c r="F8440" s="0" t="n">
        <f aca="false">SUM(B8440:B8444)/5</f>
        <v>0.116</v>
      </c>
    </row>
    <row r="8441" customFormat="false" ht="12.8" hidden="false" customHeight="false" outlineLevel="0" collapsed="false">
      <c r="A8441" s="0" t="n">
        <v>19550811</v>
      </c>
      <c r="B8441" s="0" t="n">
        <v>0.84</v>
      </c>
      <c r="C8441" s="0" t="n">
        <v>-0.32</v>
      </c>
      <c r="D8441" s="0" t="n">
        <v>0.47</v>
      </c>
      <c r="E8441" s="0" t="n">
        <v>0.007</v>
      </c>
      <c r="F8441" s="0" t="n">
        <f aca="false">SUM(B8441:B8445)/5</f>
        <v>0.08</v>
      </c>
    </row>
    <row r="8442" customFormat="false" ht="12.8" hidden="false" customHeight="false" outlineLevel="0" collapsed="false">
      <c r="A8442" s="0" t="n">
        <v>19550812</v>
      </c>
      <c r="B8442" s="0" t="n">
        <v>0.28</v>
      </c>
      <c r="C8442" s="0" t="n">
        <v>0.01</v>
      </c>
      <c r="D8442" s="0" t="n">
        <v>-0.18</v>
      </c>
      <c r="E8442" s="0" t="n">
        <v>0.007</v>
      </c>
      <c r="F8442" s="0" t="n">
        <f aca="false">SUM(B8442:B8446)/5</f>
        <v>-0.09</v>
      </c>
    </row>
    <row r="8443" customFormat="false" ht="12.8" hidden="false" customHeight="false" outlineLevel="0" collapsed="false">
      <c r="A8443" s="0" t="n">
        <v>19550815</v>
      </c>
      <c r="B8443" s="0" t="n">
        <v>-0.15</v>
      </c>
      <c r="C8443" s="0" t="n">
        <v>-0.03</v>
      </c>
      <c r="D8443" s="0" t="n">
        <v>0.11</v>
      </c>
      <c r="E8443" s="0" t="n">
        <v>0.007</v>
      </c>
      <c r="F8443" s="0" t="n">
        <f aca="false">SUM(B8443:B8447)/5</f>
        <v>-0.118</v>
      </c>
    </row>
    <row r="8444" customFormat="false" ht="12.8" hidden="false" customHeight="false" outlineLevel="0" collapsed="false">
      <c r="A8444" s="0" t="n">
        <v>19550816</v>
      </c>
      <c r="B8444" s="0" t="n">
        <v>-0.53</v>
      </c>
      <c r="C8444" s="0" t="n">
        <v>0.08</v>
      </c>
      <c r="D8444" s="0" t="n">
        <v>0.32</v>
      </c>
      <c r="E8444" s="0" t="n">
        <v>0.007</v>
      </c>
      <c r="F8444" s="0" t="n">
        <f aca="false">SUM(B8444:B8448)/5</f>
        <v>-0.11</v>
      </c>
    </row>
    <row r="8445" customFormat="false" ht="12.8" hidden="false" customHeight="false" outlineLevel="0" collapsed="false">
      <c r="A8445" s="0" t="n">
        <v>19550817</v>
      </c>
      <c r="B8445" s="0" t="n">
        <v>-0.04</v>
      </c>
      <c r="C8445" s="0" t="n">
        <v>-0.25</v>
      </c>
      <c r="D8445" s="0" t="n">
        <v>0.26</v>
      </c>
      <c r="E8445" s="0" t="n">
        <v>0.007</v>
      </c>
      <c r="F8445" s="0" t="n">
        <f aca="false">SUM(B8445:B8449)/5</f>
        <v>0.184</v>
      </c>
    </row>
    <row r="8446" customFormat="false" ht="12.8" hidden="false" customHeight="false" outlineLevel="0" collapsed="false">
      <c r="A8446" s="0" t="n">
        <v>19550818</v>
      </c>
      <c r="B8446" s="0" t="n">
        <v>-0.01</v>
      </c>
      <c r="C8446" s="0" t="n">
        <v>0.06</v>
      </c>
      <c r="D8446" s="0" t="n">
        <v>0.14</v>
      </c>
      <c r="E8446" s="0" t="n">
        <v>0.007</v>
      </c>
      <c r="F8446" s="0" t="n">
        <f aca="false">SUM(B8446:B8450)/5</f>
        <v>0.268</v>
      </c>
    </row>
    <row r="8447" customFormat="false" ht="12.8" hidden="false" customHeight="false" outlineLevel="0" collapsed="false">
      <c r="A8447" s="0" t="n">
        <v>19550819</v>
      </c>
      <c r="B8447" s="0" t="n">
        <v>0.14</v>
      </c>
      <c r="C8447" s="0" t="n">
        <v>-0.01</v>
      </c>
      <c r="D8447" s="0" t="n">
        <v>0.08</v>
      </c>
      <c r="E8447" s="0" t="n">
        <v>0.007</v>
      </c>
      <c r="F8447" s="0" t="n">
        <f aca="false">SUM(B8447:B8451)/5</f>
        <v>0.36</v>
      </c>
    </row>
    <row r="8448" customFormat="false" ht="12.8" hidden="false" customHeight="false" outlineLevel="0" collapsed="false">
      <c r="A8448" s="0" t="n">
        <v>19550822</v>
      </c>
      <c r="B8448" s="0" t="n">
        <v>-0.11</v>
      </c>
      <c r="C8448" s="0" t="n">
        <v>-0.17</v>
      </c>
      <c r="D8448" s="0" t="n">
        <v>0.13</v>
      </c>
      <c r="E8448" s="0" t="n">
        <v>0.007</v>
      </c>
      <c r="F8448" s="0" t="n">
        <f aca="false">SUM(B8448:B8452)/5</f>
        <v>0.41</v>
      </c>
    </row>
    <row r="8449" customFormat="false" ht="12.8" hidden="false" customHeight="false" outlineLevel="0" collapsed="false">
      <c r="A8449" s="0" t="n">
        <v>19550823</v>
      </c>
      <c r="B8449" s="0" t="n">
        <v>0.94</v>
      </c>
      <c r="C8449" s="0" t="n">
        <v>-0.6</v>
      </c>
      <c r="D8449" s="0" t="n">
        <v>0.25</v>
      </c>
      <c r="E8449" s="0" t="n">
        <v>0.007</v>
      </c>
      <c r="F8449" s="0" t="n">
        <f aca="false">SUM(B8449:B8453)/5</f>
        <v>0.448</v>
      </c>
    </row>
    <row r="8450" customFormat="false" ht="12.8" hidden="false" customHeight="false" outlineLevel="0" collapsed="false">
      <c r="A8450" s="0" t="n">
        <v>19550824</v>
      </c>
      <c r="B8450" s="0" t="n">
        <v>0.38</v>
      </c>
      <c r="C8450" s="0" t="n">
        <v>-0.02</v>
      </c>
      <c r="D8450" s="0" t="n">
        <v>0.18</v>
      </c>
      <c r="E8450" s="0" t="n">
        <v>0.007</v>
      </c>
      <c r="F8450" s="0" t="n">
        <f aca="false">SUM(B8450:B8454)/5</f>
        <v>0.264</v>
      </c>
    </row>
    <row r="8451" customFormat="false" ht="12.8" hidden="false" customHeight="false" outlineLevel="0" collapsed="false">
      <c r="A8451" s="0" t="n">
        <v>19550825</v>
      </c>
      <c r="B8451" s="0" t="n">
        <v>0.45</v>
      </c>
      <c r="C8451" s="0" t="n">
        <v>-0.04</v>
      </c>
      <c r="D8451" s="0" t="n">
        <v>-0.08</v>
      </c>
      <c r="E8451" s="0" t="n">
        <v>0.007</v>
      </c>
      <c r="F8451" s="0" t="n">
        <f aca="false">SUM(B8451:B8455)/5</f>
        <v>0.288</v>
      </c>
    </row>
    <row r="8452" customFormat="false" ht="12.8" hidden="false" customHeight="false" outlineLevel="0" collapsed="false">
      <c r="A8452" s="0" t="n">
        <v>19550826</v>
      </c>
      <c r="B8452" s="0" t="n">
        <v>0.39</v>
      </c>
      <c r="C8452" s="0" t="n">
        <v>0.01</v>
      </c>
      <c r="D8452" s="0" t="n">
        <v>-0.19</v>
      </c>
      <c r="E8452" s="0" t="n">
        <v>0.007</v>
      </c>
      <c r="F8452" s="0" t="n">
        <f aca="false">SUM(B8452:B8456)/5</f>
        <v>0.254</v>
      </c>
    </row>
    <row r="8453" customFormat="false" ht="12.8" hidden="false" customHeight="false" outlineLevel="0" collapsed="false">
      <c r="A8453" s="0" t="n">
        <v>19550829</v>
      </c>
      <c r="B8453" s="0" t="n">
        <v>0.08</v>
      </c>
      <c r="C8453" s="0" t="n">
        <v>0.05</v>
      </c>
      <c r="D8453" s="0" t="n">
        <v>-0.15</v>
      </c>
      <c r="E8453" s="0" t="n">
        <v>0.007</v>
      </c>
      <c r="F8453" s="0" t="n">
        <f aca="false">SUM(B8453:B8457)/5</f>
        <v>0.262</v>
      </c>
    </row>
    <row r="8454" customFormat="false" ht="12.8" hidden="false" customHeight="false" outlineLevel="0" collapsed="false">
      <c r="A8454" s="0" t="n">
        <v>19550830</v>
      </c>
      <c r="B8454" s="0" t="n">
        <v>0.02</v>
      </c>
      <c r="C8454" s="0" t="n">
        <v>-0.01</v>
      </c>
      <c r="D8454" s="0" t="n">
        <v>-0.15</v>
      </c>
      <c r="E8454" s="0" t="n">
        <v>0.007</v>
      </c>
      <c r="F8454" s="0" t="n">
        <f aca="false">SUM(B8454:B8458)/5</f>
        <v>0.358</v>
      </c>
    </row>
    <row r="8455" customFormat="false" ht="12.8" hidden="false" customHeight="false" outlineLevel="0" collapsed="false">
      <c r="A8455" s="0" t="n">
        <v>19550831</v>
      </c>
      <c r="B8455" s="0" t="n">
        <v>0.5</v>
      </c>
      <c r="C8455" s="0" t="n">
        <v>-0.11</v>
      </c>
      <c r="D8455" s="0" t="n">
        <v>-0.12</v>
      </c>
      <c r="E8455" s="0" t="n">
        <v>0.007</v>
      </c>
      <c r="F8455" s="0" t="n">
        <f aca="false">SUM(B8455:B8459)/5</f>
        <v>0.36</v>
      </c>
    </row>
    <row r="8456" customFormat="false" ht="12.8" hidden="false" customHeight="false" outlineLevel="0" collapsed="false">
      <c r="A8456" s="0" t="n">
        <v>19550901</v>
      </c>
      <c r="B8456" s="0" t="n">
        <v>0.28</v>
      </c>
      <c r="C8456" s="0" t="n">
        <v>-0.01</v>
      </c>
      <c r="D8456" s="0" t="n">
        <v>-0.21</v>
      </c>
      <c r="E8456" s="0" t="n">
        <v>0.008</v>
      </c>
      <c r="F8456" s="0" t="n">
        <f aca="false">SUM(B8456:B8460)/5</f>
        <v>0.298</v>
      </c>
    </row>
    <row r="8457" customFormat="false" ht="12.8" hidden="false" customHeight="false" outlineLevel="0" collapsed="false">
      <c r="A8457" s="0" t="n">
        <v>19550902</v>
      </c>
      <c r="B8457" s="0" t="n">
        <v>0.43</v>
      </c>
      <c r="C8457" s="0" t="n">
        <v>-0.08</v>
      </c>
      <c r="D8457" s="0" t="n">
        <v>0.13</v>
      </c>
      <c r="E8457" s="0" t="n">
        <v>0.008</v>
      </c>
      <c r="F8457" s="0" t="n">
        <f aca="false">SUM(B8457:B8461)/5</f>
        <v>0.268</v>
      </c>
    </row>
    <row r="8458" customFormat="false" ht="12.8" hidden="false" customHeight="false" outlineLevel="0" collapsed="false">
      <c r="A8458" s="0" t="n">
        <v>19550906</v>
      </c>
      <c r="B8458" s="0" t="n">
        <v>0.56</v>
      </c>
      <c r="C8458" s="0" t="n">
        <v>-0.25</v>
      </c>
      <c r="D8458" s="0" t="n">
        <v>0.03</v>
      </c>
      <c r="E8458" s="0" t="n">
        <v>0.008</v>
      </c>
      <c r="F8458" s="0" t="n">
        <f aca="false">SUM(B8458:B8462)/5</f>
        <v>0.272</v>
      </c>
    </row>
    <row r="8459" customFormat="false" ht="12.8" hidden="false" customHeight="false" outlineLevel="0" collapsed="false">
      <c r="A8459" s="0" t="n">
        <v>19550907</v>
      </c>
      <c r="B8459" s="0" t="n">
        <v>0.03</v>
      </c>
      <c r="C8459" s="0" t="n">
        <v>-0.21</v>
      </c>
      <c r="D8459" s="0" t="n">
        <v>0.41</v>
      </c>
      <c r="E8459" s="0" t="n">
        <v>0.008</v>
      </c>
      <c r="F8459" s="0" t="n">
        <f aca="false">SUM(B8459:B8463)/5</f>
        <v>0.286</v>
      </c>
    </row>
    <row r="8460" customFormat="false" ht="12.8" hidden="false" customHeight="false" outlineLevel="0" collapsed="false">
      <c r="A8460" s="0" t="n">
        <v>19550908</v>
      </c>
      <c r="B8460" s="0" t="n">
        <v>0.19</v>
      </c>
      <c r="C8460" s="0" t="n">
        <v>0.19</v>
      </c>
      <c r="D8460" s="0" t="n">
        <v>0.05</v>
      </c>
      <c r="E8460" s="0" t="n">
        <v>0.008</v>
      </c>
      <c r="F8460" s="0" t="n">
        <f aca="false">SUM(B8460:B8464)/5</f>
        <v>0.326</v>
      </c>
    </row>
    <row r="8461" customFormat="false" ht="12.8" hidden="false" customHeight="false" outlineLevel="0" collapsed="false">
      <c r="A8461" s="0" t="n">
        <v>19550909</v>
      </c>
      <c r="B8461" s="0" t="n">
        <v>0.13</v>
      </c>
      <c r="C8461" s="0" t="n">
        <v>0.08</v>
      </c>
      <c r="D8461" s="0" t="n">
        <v>0.17</v>
      </c>
      <c r="E8461" s="0" t="n">
        <v>0.008</v>
      </c>
      <c r="F8461" s="0" t="n">
        <f aca="false">SUM(B8461:B8465)/5</f>
        <v>0.262</v>
      </c>
    </row>
    <row r="8462" customFormat="false" ht="12.8" hidden="false" customHeight="false" outlineLevel="0" collapsed="false">
      <c r="A8462" s="0" t="n">
        <v>19550912</v>
      </c>
      <c r="B8462" s="0" t="n">
        <v>0.45</v>
      </c>
      <c r="C8462" s="0" t="n">
        <v>-0.11</v>
      </c>
      <c r="D8462" s="0" t="n">
        <v>-0.32</v>
      </c>
      <c r="E8462" s="0" t="n">
        <v>0.008</v>
      </c>
      <c r="F8462" s="0" t="n">
        <f aca="false">SUM(B8462:B8466)/5</f>
        <v>0.324</v>
      </c>
    </row>
    <row r="8463" customFormat="false" ht="12.8" hidden="false" customHeight="false" outlineLevel="0" collapsed="false">
      <c r="A8463" s="0" t="n">
        <v>19550913</v>
      </c>
      <c r="B8463" s="0" t="n">
        <v>0.63</v>
      </c>
      <c r="C8463" s="0" t="n">
        <v>-0.37</v>
      </c>
      <c r="D8463" s="0" t="n">
        <v>-0.58</v>
      </c>
      <c r="E8463" s="0" t="n">
        <v>0.008</v>
      </c>
      <c r="F8463" s="0" t="n">
        <f aca="false">SUM(B8463:B8467)/5</f>
        <v>0.238</v>
      </c>
    </row>
    <row r="8464" customFormat="false" ht="12.8" hidden="false" customHeight="false" outlineLevel="0" collapsed="false">
      <c r="A8464" s="0" t="n">
        <v>19550914</v>
      </c>
      <c r="B8464" s="0" t="n">
        <v>0.23</v>
      </c>
      <c r="C8464" s="0" t="n">
        <v>-0.11</v>
      </c>
      <c r="D8464" s="0" t="n">
        <v>0.39</v>
      </c>
      <c r="E8464" s="0" t="n">
        <v>0.008</v>
      </c>
      <c r="F8464" s="0" t="n">
        <f aca="false">SUM(B8464:B8468)/5</f>
        <v>0.104</v>
      </c>
    </row>
    <row r="8465" customFormat="false" ht="12.8" hidden="false" customHeight="false" outlineLevel="0" collapsed="false">
      <c r="A8465" s="0" t="n">
        <v>19550915</v>
      </c>
      <c r="B8465" s="0" t="n">
        <v>-0.13</v>
      </c>
      <c r="C8465" s="0" t="n">
        <v>0.25</v>
      </c>
      <c r="D8465" s="0" t="n">
        <v>0.03</v>
      </c>
      <c r="E8465" s="0" t="n">
        <v>0.008</v>
      </c>
      <c r="F8465" s="0" t="n">
        <f aca="false">SUM(B8465:B8469)/5</f>
        <v>0.144</v>
      </c>
    </row>
    <row r="8466" customFormat="false" ht="12.8" hidden="false" customHeight="false" outlineLevel="0" collapsed="false">
      <c r="A8466" s="0" t="n">
        <v>19550916</v>
      </c>
      <c r="B8466" s="0" t="n">
        <v>0.44</v>
      </c>
      <c r="C8466" s="0" t="n">
        <v>-0.04</v>
      </c>
      <c r="D8466" s="0" t="n">
        <v>-0.12</v>
      </c>
      <c r="E8466" s="0" t="n">
        <v>0.008</v>
      </c>
      <c r="F8466" s="0" t="n">
        <f aca="false">SUM(B8466:B8470)/5</f>
        <v>0.178</v>
      </c>
    </row>
    <row r="8467" customFormat="false" ht="12.8" hidden="false" customHeight="false" outlineLevel="0" collapsed="false">
      <c r="A8467" s="0" t="n">
        <v>19550919</v>
      </c>
      <c r="B8467" s="0" t="n">
        <v>0.02</v>
      </c>
      <c r="C8467" s="0" t="n">
        <v>0</v>
      </c>
      <c r="D8467" s="0" t="n">
        <v>-0.23</v>
      </c>
      <c r="E8467" s="0" t="n">
        <v>0.008</v>
      </c>
      <c r="F8467" s="0" t="n">
        <f aca="false">SUM(B8467:B8471)/5</f>
        <v>0.168</v>
      </c>
    </row>
    <row r="8468" customFormat="false" ht="12.8" hidden="false" customHeight="false" outlineLevel="0" collapsed="false">
      <c r="A8468" s="0" t="n">
        <v>19550920</v>
      </c>
      <c r="B8468" s="0" t="n">
        <v>-0.04</v>
      </c>
      <c r="C8468" s="0" t="n">
        <v>0.14</v>
      </c>
      <c r="D8468" s="0" t="n">
        <v>0.06</v>
      </c>
      <c r="E8468" s="0" t="n">
        <v>0.008</v>
      </c>
      <c r="F8468" s="0" t="n">
        <f aca="false">SUM(B8468:B8472)/5</f>
        <v>-1.14</v>
      </c>
    </row>
    <row r="8469" customFormat="false" ht="12.8" hidden="false" customHeight="false" outlineLevel="0" collapsed="false">
      <c r="A8469" s="0" t="n">
        <v>19550921</v>
      </c>
      <c r="B8469" s="0" t="n">
        <v>0.43</v>
      </c>
      <c r="C8469" s="0" t="n">
        <v>-0.15</v>
      </c>
      <c r="D8469" s="0" t="n">
        <v>-0.16</v>
      </c>
      <c r="E8469" s="0" t="n">
        <v>0.008</v>
      </c>
      <c r="F8469" s="0" t="n">
        <f aca="false">SUM(B8469:B8473)/5</f>
        <v>-0.698</v>
      </c>
    </row>
    <row r="8470" customFormat="false" ht="12.8" hidden="false" customHeight="false" outlineLevel="0" collapsed="false">
      <c r="A8470" s="0" t="n">
        <v>19550922</v>
      </c>
      <c r="B8470" s="0" t="n">
        <v>0.04</v>
      </c>
      <c r="C8470" s="0" t="n">
        <v>0</v>
      </c>
      <c r="D8470" s="0" t="n">
        <v>0.11</v>
      </c>
      <c r="E8470" s="0" t="n">
        <v>0.008</v>
      </c>
      <c r="F8470" s="0" t="n">
        <f aca="false">SUM(B8470:B8474)/5</f>
        <v>-0.53</v>
      </c>
    </row>
    <row r="8471" customFormat="false" ht="12.8" hidden="false" customHeight="false" outlineLevel="0" collapsed="false">
      <c r="A8471" s="0" t="n">
        <v>19550923</v>
      </c>
      <c r="B8471" s="0" t="n">
        <v>0.39</v>
      </c>
      <c r="C8471" s="0" t="n">
        <v>-0.3</v>
      </c>
      <c r="D8471" s="0" t="n">
        <v>0.23</v>
      </c>
      <c r="E8471" s="0" t="n">
        <v>0.008</v>
      </c>
      <c r="F8471" s="0" t="n">
        <f aca="false">SUM(B8471:B8475)/5</f>
        <v>-0.66</v>
      </c>
    </row>
    <row r="8472" customFormat="false" ht="12.8" hidden="false" customHeight="false" outlineLevel="0" collapsed="false">
      <c r="A8472" s="0" t="n">
        <v>19550926</v>
      </c>
      <c r="B8472" s="0" t="n">
        <v>-6.52</v>
      </c>
      <c r="C8472" s="0" t="n">
        <v>0.38</v>
      </c>
      <c r="D8472" s="0" t="n">
        <v>-0.52</v>
      </c>
      <c r="E8472" s="0" t="n">
        <v>0.008</v>
      </c>
      <c r="F8472" s="0" t="n">
        <f aca="false">SUM(B8472:B8476)/5</f>
        <v>-0.838</v>
      </c>
    </row>
    <row r="8473" customFormat="false" ht="12.8" hidden="false" customHeight="false" outlineLevel="0" collapsed="false">
      <c r="A8473" s="0" t="n">
        <v>19550927</v>
      </c>
      <c r="B8473" s="0" t="n">
        <v>2.17</v>
      </c>
      <c r="C8473" s="0" t="n">
        <v>-0.3</v>
      </c>
      <c r="D8473" s="0" t="n">
        <v>-0.56</v>
      </c>
      <c r="E8473" s="0" t="n">
        <v>0.008</v>
      </c>
      <c r="F8473" s="0" t="n">
        <f aca="false">SUM(B8473:B8477)/5</f>
        <v>0.018</v>
      </c>
    </row>
    <row r="8474" customFormat="false" ht="12.8" hidden="false" customHeight="false" outlineLevel="0" collapsed="false">
      <c r="A8474" s="0" t="n">
        <v>19550928</v>
      </c>
      <c r="B8474" s="0" t="n">
        <v>1.27</v>
      </c>
      <c r="C8474" s="0" t="n">
        <v>0.5</v>
      </c>
      <c r="D8474" s="0" t="n">
        <v>-0.21</v>
      </c>
      <c r="E8474" s="0" t="n">
        <v>0.008</v>
      </c>
      <c r="F8474" s="0" t="n">
        <f aca="false">SUM(B8474:B8478)/5</f>
        <v>-0.32</v>
      </c>
    </row>
    <row r="8475" customFormat="false" ht="12.8" hidden="false" customHeight="false" outlineLevel="0" collapsed="false">
      <c r="A8475" s="0" t="n">
        <v>19550929</v>
      </c>
      <c r="B8475" s="0" t="n">
        <v>-0.61</v>
      </c>
      <c r="C8475" s="0" t="n">
        <v>0.51</v>
      </c>
      <c r="D8475" s="0" t="n">
        <v>0.33</v>
      </c>
      <c r="E8475" s="0" t="n">
        <v>0.008</v>
      </c>
      <c r="F8475" s="0" t="n">
        <f aca="false">SUM(B8475:B8479)/5</f>
        <v>-0.472</v>
      </c>
    </row>
    <row r="8476" customFormat="false" ht="12.8" hidden="false" customHeight="false" outlineLevel="0" collapsed="false">
      <c r="A8476" s="0" t="n">
        <v>19550930</v>
      </c>
      <c r="B8476" s="0" t="n">
        <v>-0.5</v>
      </c>
      <c r="C8476" s="0" t="n">
        <v>0.3</v>
      </c>
      <c r="D8476" s="0" t="n">
        <v>-0.11</v>
      </c>
      <c r="E8476" s="0" t="n">
        <v>0.008</v>
      </c>
      <c r="F8476" s="0" t="n">
        <f aca="false">SUM(B8476:B8480)/5</f>
        <v>-0.432</v>
      </c>
    </row>
    <row r="8477" customFormat="false" ht="12.8" hidden="false" customHeight="false" outlineLevel="0" collapsed="false">
      <c r="A8477" s="0" t="n">
        <v>19551003</v>
      </c>
      <c r="B8477" s="0" t="n">
        <v>-2.24</v>
      </c>
      <c r="C8477" s="0" t="n">
        <v>0.52</v>
      </c>
      <c r="D8477" s="0" t="n">
        <v>0.04</v>
      </c>
      <c r="E8477" s="0" t="n">
        <v>0.009</v>
      </c>
      <c r="F8477" s="0" t="n">
        <f aca="false">SUM(B8477:B8481)/5</f>
        <v>-0.486</v>
      </c>
    </row>
    <row r="8478" customFormat="false" ht="12.8" hidden="false" customHeight="false" outlineLevel="0" collapsed="false">
      <c r="A8478" s="0" t="n">
        <v>19551004</v>
      </c>
      <c r="B8478" s="0" t="n">
        <v>0.48</v>
      </c>
      <c r="C8478" s="0" t="n">
        <v>0.07</v>
      </c>
      <c r="D8478" s="0" t="n">
        <v>-0.08</v>
      </c>
      <c r="E8478" s="0" t="n">
        <v>0.009</v>
      </c>
      <c r="F8478" s="0" t="n">
        <f aca="false">SUM(B8478:B8482)/5</f>
        <v>-0.55</v>
      </c>
    </row>
    <row r="8479" customFormat="false" ht="12.8" hidden="false" customHeight="false" outlineLevel="0" collapsed="false">
      <c r="A8479" s="0" t="n">
        <v>19551005</v>
      </c>
      <c r="B8479" s="0" t="n">
        <v>0.51</v>
      </c>
      <c r="C8479" s="0" t="n">
        <v>0.04</v>
      </c>
      <c r="D8479" s="0" t="n">
        <v>0.18</v>
      </c>
      <c r="E8479" s="0" t="n">
        <v>0.009</v>
      </c>
      <c r="F8479" s="0" t="n">
        <f aca="false">SUM(B8479:B8483)/5</f>
        <v>-0.792</v>
      </c>
    </row>
    <row r="8480" customFormat="false" ht="12.8" hidden="false" customHeight="false" outlineLevel="0" collapsed="false">
      <c r="A8480" s="0" t="n">
        <v>19551006</v>
      </c>
      <c r="B8480" s="0" t="n">
        <v>-0.41</v>
      </c>
      <c r="C8480" s="0" t="n">
        <v>0.36</v>
      </c>
      <c r="D8480" s="0" t="n">
        <v>-0.23</v>
      </c>
      <c r="E8480" s="0" t="n">
        <v>0.009</v>
      </c>
      <c r="F8480" s="0" t="n">
        <f aca="false">SUM(B8480:B8484)/5</f>
        <v>-0.62</v>
      </c>
    </row>
    <row r="8481" customFormat="false" ht="12.8" hidden="false" customHeight="false" outlineLevel="0" collapsed="false">
      <c r="A8481" s="0" t="n">
        <v>19551007</v>
      </c>
      <c r="B8481" s="0" t="n">
        <v>-0.77</v>
      </c>
      <c r="C8481" s="0" t="n">
        <v>-0.03</v>
      </c>
      <c r="D8481" s="0" t="n">
        <v>-0.08</v>
      </c>
      <c r="E8481" s="0" t="n">
        <v>0.009</v>
      </c>
      <c r="F8481" s="0" t="n">
        <f aca="false">SUM(B8481:B8485)/5</f>
        <v>-0.566</v>
      </c>
    </row>
    <row r="8482" customFormat="false" ht="12.8" hidden="false" customHeight="false" outlineLevel="0" collapsed="false">
      <c r="A8482" s="0" t="n">
        <v>19551010</v>
      </c>
      <c r="B8482" s="0" t="n">
        <v>-2.56</v>
      </c>
      <c r="C8482" s="0" t="n">
        <v>0.49</v>
      </c>
      <c r="D8482" s="0" t="n">
        <v>-0.21</v>
      </c>
      <c r="E8482" s="0" t="n">
        <v>0.009</v>
      </c>
      <c r="F8482" s="0" t="n">
        <f aca="false">SUM(B8482:B8486)/5</f>
        <v>-0.444</v>
      </c>
    </row>
    <row r="8483" customFormat="false" ht="12.8" hidden="false" customHeight="false" outlineLevel="0" collapsed="false">
      <c r="A8483" s="0" t="n">
        <v>19551011</v>
      </c>
      <c r="B8483" s="0" t="n">
        <v>-0.73</v>
      </c>
      <c r="C8483" s="0" t="n">
        <v>0.01</v>
      </c>
      <c r="D8483" s="0" t="n">
        <v>0.37</v>
      </c>
      <c r="E8483" s="0" t="n">
        <v>0.009</v>
      </c>
      <c r="F8483" s="0" t="n">
        <f aca="false">SUM(B8483:B8487)/5</f>
        <v>0.13</v>
      </c>
    </row>
    <row r="8484" customFormat="false" ht="12.8" hidden="false" customHeight="false" outlineLevel="0" collapsed="false">
      <c r="A8484" s="0" t="n">
        <v>19551012</v>
      </c>
      <c r="B8484" s="0" t="n">
        <v>1.37</v>
      </c>
      <c r="C8484" s="0" t="n">
        <v>-0.24</v>
      </c>
      <c r="D8484" s="0" t="n">
        <v>0.02</v>
      </c>
      <c r="E8484" s="0" t="n">
        <v>0.009</v>
      </c>
      <c r="F8484" s="0" t="n">
        <f aca="false">SUM(B8484:B8488)/5</f>
        <v>0.36</v>
      </c>
    </row>
    <row r="8485" customFormat="false" ht="12.8" hidden="false" customHeight="false" outlineLevel="0" collapsed="false">
      <c r="A8485" s="0" t="n">
        <v>19551013</v>
      </c>
      <c r="B8485" s="0" t="n">
        <v>-0.14</v>
      </c>
      <c r="C8485" s="0" t="n">
        <v>-0.02</v>
      </c>
      <c r="D8485" s="0" t="n">
        <v>-0.01</v>
      </c>
      <c r="E8485" s="0" t="n">
        <v>0.009</v>
      </c>
      <c r="F8485" s="0" t="n">
        <f aca="false">SUM(B8485:B8489)/5</f>
        <v>0.25</v>
      </c>
    </row>
    <row r="8486" customFormat="false" ht="12.8" hidden="false" customHeight="false" outlineLevel="0" collapsed="false">
      <c r="A8486" s="0" t="n">
        <v>19551014</v>
      </c>
      <c r="B8486" s="0" t="n">
        <v>-0.16</v>
      </c>
      <c r="C8486" s="0" t="n">
        <v>-0.04</v>
      </c>
      <c r="D8486" s="0" t="n">
        <v>0.32</v>
      </c>
      <c r="E8486" s="0" t="n">
        <v>0.009</v>
      </c>
      <c r="F8486" s="0" t="n">
        <f aca="false">SUM(B8486:B8490)/5</f>
        <v>0.464</v>
      </c>
    </row>
    <row r="8487" customFormat="false" ht="12.8" hidden="false" customHeight="false" outlineLevel="0" collapsed="false">
      <c r="A8487" s="0" t="n">
        <v>19551017</v>
      </c>
      <c r="B8487" s="0" t="n">
        <v>0.31</v>
      </c>
      <c r="C8487" s="0" t="n">
        <v>-0.09</v>
      </c>
      <c r="D8487" s="0" t="n">
        <v>0.25</v>
      </c>
      <c r="E8487" s="0" t="n">
        <v>0.009</v>
      </c>
      <c r="F8487" s="0" t="n">
        <f aca="false">SUM(B8487:B8491)/5</f>
        <v>0.516</v>
      </c>
    </row>
    <row r="8488" customFormat="false" ht="12.8" hidden="false" customHeight="false" outlineLevel="0" collapsed="false">
      <c r="A8488" s="0" t="n">
        <v>19551018</v>
      </c>
      <c r="B8488" s="0" t="n">
        <v>0.42</v>
      </c>
      <c r="C8488" s="0" t="n">
        <v>-0.04</v>
      </c>
      <c r="D8488" s="0" t="n">
        <v>-0.04</v>
      </c>
      <c r="E8488" s="0" t="n">
        <v>0.009</v>
      </c>
      <c r="F8488" s="0" t="n">
        <f aca="false">SUM(B8488:B8492)/5</f>
        <v>0.568</v>
      </c>
    </row>
    <row r="8489" customFormat="false" ht="12.8" hidden="false" customHeight="false" outlineLevel="0" collapsed="false">
      <c r="A8489" s="0" t="n">
        <v>19551019</v>
      </c>
      <c r="B8489" s="0" t="n">
        <v>0.82</v>
      </c>
      <c r="C8489" s="0" t="n">
        <v>-0.13</v>
      </c>
      <c r="D8489" s="0" t="n">
        <v>-0.06</v>
      </c>
      <c r="E8489" s="0" t="n">
        <v>0.009</v>
      </c>
      <c r="F8489" s="0" t="n">
        <f aca="false">SUM(B8489:B8493)/5</f>
        <v>0.388</v>
      </c>
    </row>
    <row r="8490" customFormat="false" ht="12.8" hidden="false" customHeight="false" outlineLevel="0" collapsed="false">
      <c r="A8490" s="0" t="n">
        <v>19551020</v>
      </c>
      <c r="B8490" s="0" t="n">
        <v>0.93</v>
      </c>
      <c r="C8490" s="0" t="n">
        <v>-0.07</v>
      </c>
      <c r="D8490" s="0" t="n">
        <v>-0.32</v>
      </c>
      <c r="E8490" s="0" t="n">
        <v>0.009</v>
      </c>
      <c r="F8490" s="0" t="n">
        <f aca="false">SUM(B8490:B8494)/5</f>
        <v>0.1</v>
      </c>
    </row>
    <row r="8491" customFormat="false" ht="12.8" hidden="false" customHeight="false" outlineLevel="0" collapsed="false">
      <c r="A8491" s="0" t="n">
        <v>19551021</v>
      </c>
      <c r="B8491" s="0" t="n">
        <v>0.1</v>
      </c>
      <c r="C8491" s="0" t="n">
        <v>-0.08</v>
      </c>
      <c r="D8491" s="0" t="n">
        <v>0.31</v>
      </c>
      <c r="E8491" s="0" t="n">
        <v>0.009</v>
      </c>
      <c r="F8491" s="0" t="n">
        <f aca="false">SUM(B8491:B8495)/5</f>
        <v>-0.128</v>
      </c>
    </row>
    <row r="8492" customFormat="false" ht="12.8" hidden="false" customHeight="false" outlineLevel="0" collapsed="false">
      <c r="A8492" s="0" t="n">
        <v>19551024</v>
      </c>
      <c r="B8492" s="0" t="n">
        <v>0.57</v>
      </c>
      <c r="C8492" s="0" t="n">
        <v>-0.27</v>
      </c>
      <c r="D8492" s="0" t="n">
        <v>-0.02</v>
      </c>
      <c r="E8492" s="0" t="n">
        <v>0.009</v>
      </c>
      <c r="F8492" s="0" t="n">
        <f aca="false">SUM(B8492:B8496)/5</f>
        <v>-0.094</v>
      </c>
    </row>
    <row r="8493" customFormat="false" ht="12.8" hidden="false" customHeight="false" outlineLevel="0" collapsed="false">
      <c r="A8493" s="0" t="n">
        <v>19551025</v>
      </c>
      <c r="B8493" s="0" t="n">
        <v>-0.48</v>
      </c>
      <c r="C8493" s="0" t="n">
        <v>0.17</v>
      </c>
      <c r="D8493" s="0" t="n">
        <v>0.1</v>
      </c>
      <c r="E8493" s="0" t="n">
        <v>0.009</v>
      </c>
      <c r="F8493" s="0" t="n">
        <f aca="false">SUM(B8493:B8497)/5</f>
        <v>-0.224</v>
      </c>
    </row>
    <row r="8494" customFormat="false" ht="12.8" hidden="false" customHeight="false" outlineLevel="0" collapsed="false">
      <c r="A8494" s="0" t="n">
        <v>19551026</v>
      </c>
      <c r="B8494" s="0" t="n">
        <v>-0.62</v>
      </c>
      <c r="C8494" s="0" t="n">
        <v>0.37</v>
      </c>
      <c r="D8494" s="0" t="n">
        <v>-0.09</v>
      </c>
      <c r="E8494" s="0" t="n">
        <v>0.009</v>
      </c>
      <c r="F8494" s="0" t="n">
        <f aca="false">SUM(B8494:B8498)/5</f>
        <v>-0.124</v>
      </c>
    </row>
    <row r="8495" customFormat="false" ht="12.8" hidden="false" customHeight="false" outlineLevel="0" collapsed="false">
      <c r="A8495" s="0" t="n">
        <v>19551027</v>
      </c>
      <c r="B8495" s="0" t="n">
        <v>-0.21</v>
      </c>
      <c r="C8495" s="0" t="n">
        <v>0.17</v>
      </c>
      <c r="D8495" s="0" t="n">
        <v>-0.23</v>
      </c>
      <c r="E8495" s="0" t="n">
        <v>0.009</v>
      </c>
      <c r="F8495" s="0" t="n">
        <f aca="false">SUM(B8495:B8499)/5</f>
        <v>0.036</v>
      </c>
    </row>
    <row r="8496" customFormat="false" ht="12.8" hidden="false" customHeight="false" outlineLevel="0" collapsed="false">
      <c r="A8496" s="0" t="n">
        <v>19551028</v>
      </c>
      <c r="B8496" s="0" t="n">
        <v>0.27</v>
      </c>
      <c r="C8496" s="0" t="n">
        <v>0</v>
      </c>
      <c r="D8496" s="0" t="n">
        <v>-0.1</v>
      </c>
      <c r="E8496" s="0" t="n">
        <v>0.009</v>
      </c>
      <c r="F8496" s="0" t="n">
        <f aca="false">SUM(B8496:B8500)/5</f>
        <v>0.358</v>
      </c>
    </row>
    <row r="8497" customFormat="false" ht="12.8" hidden="false" customHeight="false" outlineLevel="0" collapsed="false">
      <c r="A8497" s="0" t="n">
        <v>19551031</v>
      </c>
      <c r="B8497" s="0" t="n">
        <v>-0.08</v>
      </c>
      <c r="C8497" s="0" t="n">
        <v>0.2</v>
      </c>
      <c r="D8497" s="0" t="n">
        <v>-0.16</v>
      </c>
      <c r="E8497" s="0" t="n">
        <v>0.009</v>
      </c>
      <c r="F8497" s="0" t="n">
        <f aca="false">SUM(B8497:B8501)/5</f>
        <v>0.572</v>
      </c>
    </row>
    <row r="8498" customFormat="false" ht="12.8" hidden="false" customHeight="false" outlineLevel="0" collapsed="false">
      <c r="A8498" s="0" t="n">
        <v>19551101</v>
      </c>
      <c r="B8498" s="0" t="n">
        <v>0.02</v>
      </c>
      <c r="C8498" s="0" t="n">
        <v>-0.11</v>
      </c>
      <c r="D8498" s="0" t="n">
        <v>-0.07</v>
      </c>
      <c r="E8498" s="0" t="n">
        <v>0.008</v>
      </c>
      <c r="F8498" s="0" t="n">
        <f aca="false">SUM(B8498:B8502)/5</f>
        <v>0.704</v>
      </c>
    </row>
    <row r="8499" customFormat="false" ht="12.8" hidden="false" customHeight="false" outlineLevel="0" collapsed="false">
      <c r="A8499" s="0" t="n">
        <v>19551102</v>
      </c>
      <c r="B8499" s="0" t="n">
        <v>0.18</v>
      </c>
      <c r="C8499" s="0" t="n">
        <v>-0.07</v>
      </c>
      <c r="D8499" s="0" t="n">
        <v>0.17</v>
      </c>
      <c r="E8499" s="0" t="n">
        <v>0.008</v>
      </c>
      <c r="F8499" s="0" t="n">
        <f aca="false">SUM(B8499:B8503)/5</f>
        <v>0.87</v>
      </c>
    </row>
    <row r="8500" customFormat="false" ht="12.8" hidden="false" customHeight="false" outlineLevel="0" collapsed="false">
      <c r="A8500" s="0" t="n">
        <v>19551103</v>
      </c>
      <c r="B8500" s="0" t="n">
        <v>1.4</v>
      </c>
      <c r="C8500" s="0" t="n">
        <v>-0.5</v>
      </c>
      <c r="D8500" s="0" t="n">
        <v>-0.31</v>
      </c>
      <c r="E8500" s="0" t="n">
        <v>0.008</v>
      </c>
      <c r="F8500" s="0" t="n">
        <f aca="false">SUM(B8500:B8504)/5</f>
        <v>0.81</v>
      </c>
    </row>
    <row r="8501" customFormat="false" ht="12.8" hidden="false" customHeight="false" outlineLevel="0" collapsed="false">
      <c r="A8501" s="0" t="n">
        <v>19551104</v>
      </c>
      <c r="B8501" s="0" t="n">
        <v>1.34</v>
      </c>
      <c r="C8501" s="0" t="n">
        <v>-0.6</v>
      </c>
      <c r="D8501" s="0" t="n">
        <v>-0.29</v>
      </c>
      <c r="E8501" s="0" t="n">
        <v>0.008</v>
      </c>
      <c r="F8501" s="0" t="n">
        <f aca="false">SUM(B8501:B8505)/5</f>
        <v>0.686</v>
      </c>
    </row>
    <row r="8502" customFormat="false" ht="12.8" hidden="false" customHeight="false" outlineLevel="0" collapsed="false">
      <c r="A8502" s="0" t="n">
        <v>19551107</v>
      </c>
      <c r="B8502" s="0" t="n">
        <v>0.58</v>
      </c>
      <c r="C8502" s="0" t="n">
        <v>-0.11</v>
      </c>
      <c r="D8502" s="0" t="n">
        <v>-0.07</v>
      </c>
      <c r="E8502" s="0" t="n">
        <v>0.008</v>
      </c>
      <c r="F8502" s="0" t="n">
        <f aca="false">SUM(B8502:B8506)/5</f>
        <v>0.708</v>
      </c>
    </row>
    <row r="8503" customFormat="false" ht="12.8" hidden="false" customHeight="false" outlineLevel="0" collapsed="false">
      <c r="A8503" s="0" t="n">
        <v>19551109</v>
      </c>
      <c r="B8503" s="0" t="n">
        <v>0.85</v>
      </c>
      <c r="C8503" s="0" t="n">
        <v>-0.53</v>
      </c>
      <c r="D8503" s="0" t="n">
        <v>-0.21</v>
      </c>
      <c r="E8503" s="0" t="n">
        <v>0.008</v>
      </c>
      <c r="F8503" s="0" t="n">
        <f aca="false">SUM(B8503:B8507)/5</f>
        <v>0.62</v>
      </c>
    </row>
    <row r="8504" customFormat="false" ht="12.8" hidden="false" customHeight="false" outlineLevel="0" collapsed="false">
      <c r="A8504" s="0" t="n">
        <v>19551110</v>
      </c>
      <c r="B8504" s="0" t="n">
        <v>-0.12</v>
      </c>
      <c r="C8504" s="0" t="n">
        <v>0.06</v>
      </c>
      <c r="D8504" s="0" t="n">
        <v>0.35</v>
      </c>
      <c r="E8504" s="0" t="n">
        <v>0.008</v>
      </c>
      <c r="F8504" s="0" t="n">
        <f aca="false">SUM(B8504:B8508)/5</f>
        <v>0.402</v>
      </c>
    </row>
    <row r="8505" customFormat="false" ht="12.8" hidden="false" customHeight="false" outlineLevel="0" collapsed="false">
      <c r="A8505" s="0" t="n">
        <v>19551111</v>
      </c>
      <c r="B8505" s="0" t="n">
        <v>0.78</v>
      </c>
      <c r="C8505" s="0" t="n">
        <v>0.01</v>
      </c>
      <c r="D8505" s="0" t="n">
        <v>0.03</v>
      </c>
      <c r="E8505" s="0" t="n">
        <v>0.008</v>
      </c>
      <c r="F8505" s="0" t="n">
        <f aca="false">SUM(B8505:B8509)/5</f>
        <v>0.346</v>
      </c>
    </row>
    <row r="8506" customFormat="false" ht="12.8" hidden="false" customHeight="false" outlineLevel="0" collapsed="false">
      <c r="A8506" s="0" t="n">
        <v>19551114</v>
      </c>
      <c r="B8506" s="0" t="n">
        <v>1.45</v>
      </c>
      <c r="C8506" s="0" t="n">
        <v>-0.65</v>
      </c>
      <c r="D8506" s="0" t="n">
        <v>-0.55</v>
      </c>
      <c r="E8506" s="0" t="n">
        <v>0.008</v>
      </c>
      <c r="F8506" s="0" t="n">
        <f aca="false">SUM(B8506:B8510)/5</f>
        <v>0.158</v>
      </c>
    </row>
    <row r="8507" customFormat="false" ht="12.8" hidden="false" customHeight="false" outlineLevel="0" collapsed="false">
      <c r="A8507" s="0" t="n">
        <v>19551115</v>
      </c>
      <c r="B8507" s="0" t="n">
        <v>0.14</v>
      </c>
      <c r="C8507" s="0" t="n">
        <v>-0.2</v>
      </c>
      <c r="D8507" s="0" t="n">
        <v>-0.11</v>
      </c>
      <c r="E8507" s="0" t="n">
        <v>0.008</v>
      </c>
      <c r="F8507" s="0" t="n">
        <f aca="false">SUM(B8507:B8511)/5</f>
        <v>-0.25</v>
      </c>
    </row>
    <row r="8508" customFormat="false" ht="12.8" hidden="false" customHeight="false" outlineLevel="0" collapsed="false">
      <c r="A8508" s="0" t="n">
        <v>19551116</v>
      </c>
      <c r="B8508" s="0" t="n">
        <v>-0.24</v>
      </c>
      <c r="C8508" s="0" t="n">
        <v>0.11</v>
      </c>
      <c r="D8508" s="0" t="n">
        <v>0.4</v>
      </c>
      <c r="E8508" s="0" t="n">
        <v>0.008</v>
      </c>
      <c r="F8508" s="0" t="n">
        <f aca="false">SUM(B8508:B8512)/5</f>
        <v>-0.11</v>
      </c>
    </row>
    <row r="8509" customFormat="false" ht="12.8" hidden="false" customHeight="false" outlineLevel="0" collapsed="false">
      <c r="A8509" s="0" t="n">
        <v>19551117</v>
      </c>
      <c r="B8509" s="0" t="n">
        <v>-0.4</v>
      </c>
      <c r="C8509" s="0" t="n">
        <v>0.39</v>
      </c>
      <c r="D8509" s="0" t="n">
        <v>-0.11</v>
      </c>
      <c r="E8509" s="0" t="n">
        <v>0.008</v>
      </c>
      <c r="F8509" s="0" t="n">
        <f aca="false">SUM(B8509:B8513)/5</f>
        <v>-0.006</v>
      </c>
    </row>
    <row r="8510" customFormat="false" ht="12.8" hidden="false" customHeight="false" outlineLevel="0" collapsed="false">
      <c r="A8510" s="0" t="n">
        <v>19551118</v>
      </c>
      <c r="B8510" s="0" t="n">
        <v>-0.16</v>
      </c>
      <c r="C8510" s="0" t="n">
        <v>0.15</v>
      </c>
      <c r="D8510" s="0" t="n">
        <v>-0.16</v>
      </c>
      <c r="E8510" s="0" t="n">
        <v>0.008</v>
      </c>
      <c r="F8510" s="0" t="n">
        <f aca="false">SUM(B8510:B8514)/5</f>
        <v>0.144</v>
      </c>
    </row>
    <row r="8511" customFormat="false" ht="12.8" hidden="false" customHeight="false" outlineLevel="0" collapsed="false">
      <c r="A8511" s="0" t="n">
        <v>19551121</v>
      </c>
      <c r="B8511" s="0" t="n">
        <v>-0.59</v>
      </c>
      <c r="C8511" s="0" t="n">
        <v>0.28</v>
      </c>
      <c r="D8511" s="0" t="n">
        <v>0.44</v>
      </c>
      <c r="E8511" s="0" t="n">
        <v>0.008</v>
      </c>
      <c r="F8511" s="0" t="n">
        <f aca="false">SUM(B8511:B8515)/5</f>
        <v>0.094</v>
      </c>
    </row>
    <row r="8512" customFormat="false" ht="12.8" hidden="false" customHeight="false" outlineLevel="0" collapsed="false">
      <c r="A8512" s="0" t="n">
        <v>19551122</v>
      </c>
      <c r="B8512" s="0" t="n">
        <v>0.84</v>
      </c>
      <c r="C8512" s="0" t="n">
        <v>-0.42</v>
      </c>
      <c r="D8512" s="0" t="n">
        <v>0.16</v>
      </c>
      <c r="E8512" s="0" t="n">
        <v>0.008</v>
      </c>
      <c r="F8512" s="0" t="n">
        <f aca="false">SUM(B8512:B8516)/5</f>
        <v>0.28</v>
      </c>
    </row>
    <row r="8513" customFormat="false" ht="12.8" hidden="false" customHeight="false" outlineLevel="0" collapsed="false">
      <c r="A8513" s="0" t="n">
        <v>19551123</v>
      </c>
      <c r="B8513" s="0" t="n">
        <v>0.28</v>
      </c>
      <c r="C8513" s="0" t="n">
        <v>-0.29</v>
      </c>
      <c r="D8513" s="0" t="n">
        <v>0.02</v>
      </c>
      <c r="E8513" s="0" t="n">
        <v>0.008</v>
      </c>
      <c r="F8513" s="0" t="n">
        <f aca="false">SUM(B8513:B8517)/5</f>
        <v>0.158</v>
      </c>
    </row>
    <row r="8514" customFormat="false" ht="12.8" hidden="false" customHeight="false" outlineLevel="0" collapsed="false">
      <c r="A8514" s="0" t="n">
        <v>19551125</v>
      </c>
      <c r="B8514" s="0" t="n">
        <v>0.35</v>
      </c>
      <c r="C8514" s="0" t="n">
        <v>-0.26</v>
      </c>
      <c r="D8514" s="0" t="n">
        <v>0.63</v>
      </c>
      <c r="E8514" s="0" t="n">
        <v>0.008</v>
      </c>
      <c r="F8514" s="0" t="n">
        <f aca="false">SUM(B8514:B8518)/5</f>
        <v>0.072</v>
      </c>
    </row>
    <row r="8515" customFormat="false" ht="12.8" hidden="false" customHeight="false" outlineLevel="0" collapsed="false">
      <c r="A8515" s="0" t="n">
        <v>19551128</v>
      </c>
      <c r="B8515" s="0" t="n">
        <v>-0.41</v>
      </c>
      <c r="C8515" s="0" t="n">
        <v>0.25</v>
      </c>
      <c r="D8515" s="0" t="n">
        <v>0.29</v>
      </c>
      <c r="E8515" s="0" t="n">
        <v>0.008</v>
      </c>
      <c r="F8515" s="0" t="n">
        <f aca="false">SUM(B8515:B8519)/5</f>
        <v>0.056</v>
      </c>
    </row>
    <row r="8516" customFormat="false" ht="12.8" hidden="false" customHeight="false" outlineLevel="0" collapsed="false">
      <c r="A8516" s="0" t="n">
        <v>19551129</v>
      </c>
      <c r="B8516" s="0" t="n">
        <v>0.34</v>
      </c>
      <c r="C8516" s="0" t="n">
        <v>0.05</v>
      </c>
      <c r="D8516" s="0" t="n">
        <v>-0.11</v>
      </c>
      <c r="E8516" s="0" t="n">
        <v>0.008</v>
      </c>
      <c r="F8516" s="0" t="n">
        <f aca="false">SUM(B8516:B8520)/5</f>
        <v>0.24</v>
      </c>
    </row>
    <row r="8517" customFormat="false" ht="12.8" hidden="false" customHeight="false" outlineLevel="0" collapsed="false">
      <c r="A8517" s="0" t="n">
        <v>19551130</v>
      </c>
      <c r="B8517" s="0" t="n">
        <v>0.23</v>
      </c>
      <c r="C8517" s="0" t="n">
        <v>0.33</v>
      </c>
      <c r="D8517" s="0" t="n">
        <v>-0.19</v>
      </c>
      <c r="E8517" s="0" t="n">
        <v>0.008</v>
      </c>
      <c r="F8517" s="0" t="n">
        <f aca="false">SUM(B8517:B8521)/5</f>
        <v>0.192</v>
      </c>
    </row>
    <row r="8518" customFormat="false" ht="12.8" hidden="false" customHeight="false" outlineLevel="0" collapsed="false">
      <c r="A8518" s="0" t="n">
        <v>19551201</v>
      </c>
      <c r="B8518" s="0" t="n">
        <v>-0.15</v>
      </c>
      <c r="C8518" s="0" t="n">
        <v>0.38</v>
      </c>
      <c r="D8518" s="0" t="n">
        <v>-0.17</v>
      </c>
      <c r="E8518" s="0" t="n">
        <v>0.009</v>
      </c>
      <c r="F8518" s="0" t="n">
        <f aca="false">SUM(B8518:B8522)/5</f>
        <v>0.12</v>
      </c>
    </row>
    <row r="8519" customFormat="false" ht="12.8" hidden="false" customHeight="false" outlineLevel="0" collapsed="false">
      <c r="A8519" s="0" t="n">
        <v>19551202</v>
      </c>
      <c r="B8519" s="0" t="n">
        <v>0.27</v>
      </c>
      <c r="C8519" s="0" t="n">
        <v>0.16</v>
      </c>
      <c r="D8519" s="0" t="n">
        <v>-0.17</v>
      </c>
      <c r="E8519" s="0" t="n">
        <v>0.009</v>
      </c>
      <c r="F8519" s="0" t="n">
        <f aca="false">SUM(B8519:B8523)/5</f>
        <v>0.24</v>
      </c>
    </row>
    <row r="8520" customFormat="false" ht="12.8" hidden="false" customHeight="false" outlineLevel="0" collapsed="false">
      <c r="A8520" s="0" t="n">
        <v>19551205</v>
      </c>
      <c r="B8520" s="0" t="n">
        <v>0.51</v>
      </c>
      <c r="C8520" s="0" t="n">
        <v>0.01</v>
      </c>
      <c r="D8520" s="0" t="n">
        <v>-0.3</v>
      </c>
      <c r="E8520" s="0" t="n">
        <v>0.009</v>
      </c>
      <c r="F8520" s="0" t="n">
        <f aca="false">SUM(B8520:B8524)/5</f>
        <v>0.196</v>
      </c>
    </row>
    <row r="8521" customFormat="false" ht="12.8" hidden="false" customHeight="false" outlineLevel="0" collapsed="false">
      <c r="A8521" s="0" t="n">
        <v>19551206</v>
      </c>
      <c r="B8521" s="0" t="n">
        <v>0.1</v>
      </c>
      <c r="C8521" s="0" t="n">
        <v>0.28</v>
      </c>
      <c r="D8521" s="0" t="n">
        <v>-0.08</v>
      </c>
      <c r="E8521" s="0" t="n">
        <v>0.009</v>
      </c>
      <c r="F8521" s="0" t="n">
        <f aca="false">SUM(B8521:B8525)/5</f>
        <v>-0.04</v>
      </c>
    </row>
    <row r="8522" customFormat="false" ht="12.8" hidden="false" customHeight="false" outlineLevel="0" collapsed="false">
      <c r="A8522" s="0" t="n">
        <v>19551207</v>
      </c>
      <c r="B8522" s="0" t="n">
        <v>-0.13</v>
      </c>
      <c r="C8522" s="0" t="n">
        <v>0.55</v>
      </c>
      <c r="D8522" s="0" t="n">
        <v>-0.62</v>
      </c>
      <c r="E8522" s="0" t="n">
        <v>0.009</v>
      </c>
      <c r="F8522" s="0" t="n">
        <f aca="false">SUM(B8522:B8526)/5</f>
        <v>-0.058</v>
      </c>
    </row>
    <row r="8523" customFormat="false" ht="12.8" hidden="false" customHeight="false" outlineLevel="0" collapsed="false">
      <c r="A8523" s="0" t="n">
        <v>19551208</v>
      </c>
      <c r="B8523" s="0" t="n">
        <v>0.45</v>
      </c>
      <c r="C8523" s="0" t="n">
        <v>0.04</v>
      </c>
      <c r="D8523" s="0" t="n">
        <v>-0.16</v>
      </c>
      <c r="E8523" s="0" t="n">
        <v>0.009</v>
      </c>
      <c r="F8523" s="0" t="n">
        <f aca="false">SUM(B8523:B8527)/5</f>
        <v>-0.158</v>
      </c>
    </row>
    <row r="8524" customFormat="false" ht="12.8" hidden="false" customHeight="false" outlineLevel="0" collapsed="false">
      <c r="A8524" s="0" t="n">
        <v>19551209</v>
      </c>
      <c r="B8524" s="0" t="n">
        <v>0.05</v>
      </c>
      <c r="C8524" s="0" t="n">
        <v>0.15</v>
      </c>
      <c r="D8524" s="0" t="n">
        <v>0.22</v>
      </c>
      <c r="E8524" s="0" t="n">
        <v>0.009</v>
      </c>
      <c r="F8524" s="0" t="n">
        <f aca="false">SUM(B8524:B8528)/5</f>
        <v>-0.244</v>
      </c>
    </row>
    <row r="8525" customFormat="false" ht="12.8" hidden="false" customHeight="false" outlineLevel="0" collapsed="false">
      <c r="A8525" s="0" t="n">
        <v>19551212</v>
      </c>
      <c r="B8525" s="0" t="n">
        <v>-0.67</v>
      </c>
      <c r="C8525" s="0" t="n">
        <v>0.13</v>
      </c>
      <c r="D8525" s="0" t="n">
        <v>0.12</v>
      </c>
      <c r="E8525" s="0" t="n">
        <v>0.009</v>
      </c>
      <c r="F8525" s="0" t="n">
        <f aca="false">SUM(B8525:B8529)/5</f>
        <v>-0.19</v>
      </c>
    </row>
    <row r="8526" customFormat="false" ht="12.8" hidden="false" customHeight="false" outlineLevel="0" collapsed="false">
      <c r="A8526" s="0" t="n">
        <v>19551213</v>
      </c>
      <c r="B8526" s="0" t="n">
        <v>0.01</v>
      </c>
      <c r="C8526" s="0" t="n">
        <v>0.06</v>
      </c>
      <c r="D8526" s="0" t="n">
        <v>0.19</v>
      </c>
      <c r="E8526" s="0" t="n">
        <v>0.009</v>
      </c>
      <c r="F8526" s="0" t="n">
        <f aca="false">SUM(B8526:B8530)/5</f>
        <v>-0.074</v>
      </c>
    </row>
    <row r="8527" customFormat="false" ht="12.8" hidden="false" customHeight="false" outlineLevel="0" collapsed="false">
      <c r="A8527" s="0" t="n">
        <v>19551214</v>
      </c>
      <c r="B8527" s="0" t="n">
        <v>-0.63</v>
      </c>
      <c r="C8527" s="0" t="n">
        <v>0.54</v>
      </c>
      <c r="D8527" s="0" t="n">
        <v>-0.18</v>
      </c>
      <c r="E8527" s="0" t="n">
        <v>0.009</v>
      </c>
      <c r="F8527" s="0" t="n">
        <f aca="false">SUM(B8527:B8531)/5</f>
        <v>-0.094</v>
      </c>
    </row>
    <row r="8528" customFormat="false" ht="12.8" hidden="false" customHeight="false" outlineLevel="0" collapsed="false">
      <c r="A8528" s="0" t="n">
        <v>19551215</v>
      </c>
      <c r="B8528" s="0" t="n">
        <v>0.02</v>
      </c>
      <c r="C8528" s="0" t="n">
        <v>0.04</v>
      </c>
      <c r="D8528" s="0" t="n">
        <v>-0.17</v>
      </c>
      <c r="E8528" s="0" t="n">
        <v>0.009</v>
      </c>
      <c r="F8528" s="0" t="n">
        <f aca="false">SUM(B8528:B8532)/5</f>
        <v>0.196</v>
      </c>
    </row>
    <row r="8529" customFormat="false" ht="12.8" hidden="false" customHeight="false" outlineLevel="0" collapsed="false">
      <c r="A8529" s="0" t="n">
        <v>19551216</v>
      </c>
      <c r="B8529" s="0" t="n">
        <v>0.32</v>
      </c>
      <c r="C8529" s="0" t="n">
        <v>0.11</v>
      </c>
      <c r="D8529" s="0" t="n">
        <v>-0.22</v>
      </c>
      <c r="E8529" s="0" t="n">
        <v>0.009</v>
      </c>
      <c r="F8529" s="0" t="n">
        <f aca="false">SUM(B8529:B8533)/5</f>
        <v>0.236</v>
      </c>
    </row>
    <row r="8530" customFormat="false" ht="12.8" hidden="false" customHeight="false" outlineLevel="0" collapsed="false">
      <c r="A8530" s="0" t="n">
        <v>19551219</v>
      </c>
      <c r="B8530" s="0" t="n">
        <v>-0.09</v>
      </c>
      <c r="C8530" s="0" t="n">
        <v>0.25</v>
      </c>
      <c r="D8530" s="0" t="n">
        <v>-0.08</v>
      </c>
      <c r="E8530" s="0" t="n">
        <v>0.009</v>
      </c>
      <c r="F8530" s="0" t="n">
        <f aca="false">SUM(B8530:B8534)/5</f>
        <v>0.204</v>
      </c>
    </row>
    <row r="8531" customFormat="false" ht="12.8" hidden="false" customHeight="false" outlineLevel="0" collapsed="false">
      <c r="A8531" s="0" t="n">
        <v>19551220</v>
      </c>
      <c r="B8531" s="0" t="n">
        <v>-0.09</v>
      </c>
      <c r="C8531" s="0" t="n">
        <v>0.11</v>
      </c>
      <c r="D8531" s="0" t="n">
        <v>-0.3</v>
      </c>
      <c r="E8531" s="0" t="n">
        <v>0.009</v>
      </c>
      <c r="F8531" s="0" t="n">
        <f aca="false">SUM(B8531:B8535)/5</f>
        <v>0.168</v>
      </c>
    </row>
    <row r="8532" customFormat="false" ht="12.8" hidden="false" customHeight="false" outlineLevel="0" collapsed="false">
      <c r="A8532" s="0" t="n">
        <v>19551221</v>
      </c>
      <c r="B8532" s="0" t="n">
        <v>0.82</v>
      </c>
      <c r="C8532" s="0" t="n">
        <v>-0.34</v>
      </c>
      <c r="D8532" s="0" t="n">
        <v>-0.09</v>
      </c>
      <c r="E8532" s="0" t="n">
        <v>0.009</v>
      </c>
      <c r="F8532" s="0" t="n">
        <f aca="false">SUM(B8532:B8536)/5</f>
        <v>0.138</v>
      </c>
    </row>
    <row r="8533" customFormat="false" ht="12.8" hidden="false" customHeight="false" outlineLevel="0" collapsed="false">
      <c r="A8533" s="0" t="n">
        <v>19551222</v>
      </c>
      <c r="B8533" s="0" t="n">
        <v>0.22</v>
      </c>
      <c r="C8533" s="0" t="n">
        <v>0.16</v>
      </c>
      <c r="D8533" s="0" t="n">
        <v>-0.04</v>
      </c>
      <c r="E8533" s="0" t="n">
        <v>0.009</v>
      </c>
      <c r="F8533" s="0" t="n">
        <f aca="false">SUM(B8533:B8537)/5</f>
        <v>-0.016</v>
      </c>
    </row>
    <row r="8534" customFormat="false" ht="12.8" hidden="false" customHeight="false" outlineLevel="0" collapsed="false">
      <c r="A8534" s="0" t="n">
        <v>19551223</v>
      </c>
      <c r="B8534" s="0" t="n">
        <v>0.16</v>
      </c>
      <c r="C8534" s="0" t="n">
        <v>-0.13</v>
      </c>
      <c r="D8534" s="0" t="n">
        <v>0.21</v>
      </c>
      <c r="E8534" s="0" t="n">
        <v>0.009</v>
      </c>
      <c r="F8534" s="0" t="n">
        <f aca="false">SUM(B8534:B8538)/5</f>
        <v>0.102</v>
      </c>
    </row>
    <row r="8535" customFormat="false" ht="12.8" hidden="false" customHeight="false" outlineLevel="0" collapsed="false">
      <c r="A8535" s="0" t="n">
        <v>19551227</v>
      </c>
      <c r="B8535" s="0" t="n">
        <v>-0.27</v>
      </c>
      <c r="C8535" s="0" t="n">
        <v>0</v>
      </c>
      <c r="D8535" s="0" t="n">
        <v>0.26</v>
      </c>
      <c r="E8535" s="0" t="n">
        <v>0.009</v>
      </c>
      <c r="F8535" s="0" t="n">
        <f aca="false">SUM(B8535:B8539)/5</f>
        <v>-0.06</v>
      </c>
    </row>
    <row r="8536" customFormat="false" ht="12.8" hidden="false" customHeight="false" outlineLevel="0" collapsed="false">
      <c r="A8536" s="0" t="n">
        <v>19551228</v>
      </c>
      <c r="B8536" s="0" t="n">
        <v>-0.24</v>
      </c>
      <c r="C8536" s="0" t="n">
        <v>-0.02</v>
      </c>
      <c r="D8536" s="0" t="n">
        <v>-0.05</v>
      </c>
      <c r="E8536" s="0" t="n">
        <v>0.009</v>
      </c>
      <c r="F8536" s="0" t="n">
        <f aca="false">SUM(B8536:B8540)/5</f>
        <v>-0.112</v>
      </c>
    </row>
    <row r="8537" customFormat="false" ht="12.8" hidden="false" customHeight="false" outlineLevel="0" collapsed="false">
      <c r="A8537" s="0" t="n">
        <v>19551229</v>
      </c>
      <c r="B8537" s="0" t="n">
        <v>0.05</v>
      </c>
      <c r="C8537" s="0" t="n">
        <v>-0.24</v>
      </c>
      <c r="D8537" s="0" t="n">
        <v>-0.16</v>
      </c>
      <c r="E8537" s="0" t="n">
        <v>0.009</v>
      </c>
      <c r="F8537" s="0" t="n">
        <f aca="false">SUM(B8537:B8541)/5</f>
        <v>-0.04</v>
      </c>
    </row>
    <row r="8538" customFormat="false" ht="12.8" hidden="false" customHeight="false" outlineLevel="0" collapsed="false">
      <c r="A8538" s="0" t="n">
        <v>19551230</v>
      </c>
      <c r="B8538" s="0" t="n">
        <v>0.81</v>
      </c>
      <c r="C8538" s="0" t="n">
        <v>-0.12</v>
      </c>
      <c r="D8538" s="0" t="n">
        <v>-0.51</v>
      </c>
      <c r="E8538" s="0" t="n">
        <v>0.009</v>
      </c>
      <c r="F8538" s="0" t="n">
        <f aca="false">SUM(B8538:B8542)/5</f>
        <v>0.04</v>
      </c>
    </row>
    <row r="8539" customFormat="false" ht="12.8" hidden="false" customHeight="false" outlineLevel="0" collapsed="false">
      <c r="A8539" s="0" t="n">
        <v>19560103</v>
      </c>
      <c r="B8539" s="0" t="n">
        <v>-0.65</v>
      </c>
      <c r="C8539" s="0" t="n">
        <v>0.15</v>
      </c>
      <c r="D8539" s="0" t="n">
        <v>0.05</v>
      </c>
      <c r="E8539" s="0" t="n">
        <v>0.01</v>
      </c>
      <c r="F8539" s="0" t="n">
        <f aca="false">SUM(B8539:B8543)/5</f>
        <v>-0.376</v>
      </c>
    </row>
    <row r="8540" customFormat="false" ht="12.8" hidden="false" customHeight="false" outlineLevel="0" collapsed="false">
      <c r="A8540" s="0" t="n">
        <v>19560104</v>
      </c>
      <c r="B8540" s="0" t="n">
        <v>-0.53</v>
      </c>
      <c r="C8540" s="0" t="n">
        <v>0.31</v>
      </c>
      <c r="D8540" s="0" t="n">
        <v>-0.17</v>
      </c>
      <c r="E8540" s="0" t="n">
        <v>0.01</v>
      </c>
      <c r="F8540" s="0" t="n">
        <f aca="false">SUM(B8540:B8544)/5</f>
        <v>-0.396</v>
      </c>
    </row>
    <row r="8541" customFormat="false" ht="12.8" hidden="false" customHeight="false" outlineLevel="0" collapsed="false">
      <c r="A8541" s="0" t="n">
        <v>19560105</v>
      </c>
      <c r="B8541" s="0" t="n">
        <v>0.12</v>
      </c>
      <c r="C8541" s="0" t="n">
        <v>0.39</v>
      </c>
      <c r="D8541" s="0" t="n">
        <v>-0.01</v>
      </c>
      <c r="E8541" s="0" t="n">
        <v>0.01</v>
      </c>
      <c r="F8541" s="0" t="n">
        <f aca="false">SUM(B8541:B8545)/5</f>
        <v>-0.166</v>
      </c>
    </row>
    <row r="8542" customFormat="false" ht="12.8" hidden="false" customHeight="false" outlineLevel="0" collapsed="false">
      <c r="A8542" s="0" t="n">
        <v>19560106</v>
      </c>
      <c r="B8542" s="0" t="n">
        <v>0.45</v>
      </c>
      <c r="C8542" s="0" t="n">
        <v>-0.1</v>
      </c>
      <c r="D8542" s="0" t="n">
        <v>0.31</v>
      </c>
      <c r="E8542" s="0" t="n">
        <v>0.01</v>
      </c>
      <c r="F8542" s="0" t="n">
        <f aca="false">SUM(B8542:B8546)/5</f>
        <v>-0.068</v>
      </c>
    </row>
    <row r="8543" customFormat="false" ht="12.8" hidden="false" customHeight="false" outlineLevel="0" collapsed="false">
      <c r="A8543" s="0" t="n">
        <v>19560109</v>
      </c>
      <c r="B8543" s="0" t="n">
        <v>-1.27</v>
      </c>
      <c r="C8543" s="0" t="n">
        <v>0.24</v>
      </c>
      <c r="D8543" s="0" t="n">
        <v>0</v>
      </c>
      <c r="E8543" s="0" t="n">
        <v>0.01</v>
      </c>
      <c r="F8543" s="0" t="n">
        <f aca="false">SUM(B8543:B8547)/5</f>
        <v>-0.166</v>
      </c>
    </row>
    <row r="8544" customFormat="false" ht="12.8" hidden="false" customHeight="false" outlineLevel="0" collapsed="false">
      <c r="A8544" s="0" t="n">
        <v>19560110</v>
      </c>
      <c r="B8544" s="0" t="n">
        <v>-0.75</v>
      </c>
      <c r="C8544" s="0" t="n">
        <v>-0.04</v>
      </c>
      <c r="D8544" s="0" t="n">
        <v>0.13</v>
      </c>
      <c r="E8544" s="0" t="n">
        <v>0.01</v>
      </c>
      <c r="F8544" s="0" t="n">
        <f aca="false">SUM(B8544:B8548)/5</f>
        <v>-0.116</v>
      </c>
    </row>
    <row r="8545" customFormat="false" ht="12.8" hidden="false" customHeight="false" outlineLevel="0" collapsed="false">
      <c r="A8545" s="0" t="n">
        <v>19560111</v>
      </c>
      <c r="B8545" s="0" t="n">
        <v>0.62</v>
      </c>
      <c r="C8545" s="0" t="n">
        <v>0.23</v>
      </c>
      <c r="D8545" s="0" t="n">
        <v>-0.12</v>
      </c>
      <c r="E8545" s="0" t="n">
        <v>0.01</v>
      </c>
      <c r="F8545" s="0" t="n">
        <f aca="false">SUM(B8545:B8549)/5</f>
        <v>0.128</v>
      </c>
    </row>
    <row r="8546" customFormat="false" ht="12.8" hidden="false" customHeight="false" outlineLevel="0" collapsed="false">
      <c r="A8546" s="0" t="n">
        <v>19560112</v>
      </c>
      <c r="B8546" s="0" t="n">
        <v>0.61</v>
      </c>
      <c r="C8546" s="0" t="n">
        <v>0</v>
      </c>
      <c r="D8546" s="0" t="n">
        <v>-0.01</v>
      </c>
      <c r="E8546" s="0" t="n">
        <v>0.01</v>
      </c>
      <c r="F8546" s="0" t="n">
        <f aca="false">SUM(B8546:B8550)/5</f>
        <v>-0.158</v>
      </c>
    </row>
    <row r="8547" customFormat="false" ht="12.8" hidden="false" customHeight="false" outlineLevel="0" collapsed="false">
      <c r="A8547" s="0" t="n">
        <v>19560113</v>
      </c>
      <c r="B8547" s="0" t="n">
        <v>-0.04</v>
      </c>
      <c r="C8547" s="0" t="n">
        <v>-0.09</v>
      </c>
      <c r="D8547" s="0" t="n">
        <v>0.12</v>
      </c>
      <c r="E8547" s="0" t="n">
        <v>0.01</v>
      </c>
      <c r="F8547" s="0" t="n">
        <f aca="false">SUM(B8547:B8551)/5</f>
        <v>-0.484</v>
      </c>
    </row>
    <row r="8548" customFormat="false" ht="12.8" hidden="false" customHeight="false" outlineLevel="0" collapsed="false">
      <c r="A8548" s="0" t="n">
        <v>19560116</v>
      </c>
      <c r="B8548" s="0" t="n">
        <v>-1.02</v>
      </c>
      <c r="C8548" s="0" t="n">
        <v>0.31</v>
      </c>
      <c r="D8548" s="0" t="n">
        <v>-0.25</v>
      </c>
      <c r="E8548" s="0" t="n">
        <v>0.01</v>
      </c>
      <c r="F8548" s="0" t="n">
        <f aca="false">SUM(B8548:B8552)/5</f>
        <v>-0.62</v>
      </c>
    </row>
    <row r="8549" customFormat="false" ht="12.8" hidden="false" customHeight="false" outlineLevel="0" collapsed="false">
      <c r="A8549" s="0" t="n">
        <v>19560117</v>
      </c>
      <c r="B8549" s="0" t="n">
        <v>0.47</v>
      </c>
      <c r="C8549" s="0" t="n">
        <v>-0.22</v>
      </c>
      <c r="D8549" s="0" t="n">
        <v>0.01</v>
      </c>
      <c r="E8549" s="0" t="n">
        <v>0.01</v>
      </c>
      <c r="F8549" s="0" t="n">
        <f aca="false">SUM(B8549:B8553)/5</f>
        <v>-0.49</v>
      </c>
    </row>
    <row r="8550" customFormat="false" ht="12.8" hidden="false" customHeight="false" outlineLevel="0" collapsed="false">
      <c r="A8550" s="0" t="n">
        <v>19560118</v>
      </c>
      <c r="B8550" s="0" t="n">
        <v>-0.81</v>
      </c>
      <c r="C8550" s="0" t="n">
        <v>0.27</v>
      </c>
      <c r="D8550" s="0" t="n">
        <v>-0.18</v>
      </c>
      <c r="E8550" s="0" t="n">
        <v>0.01</v>
      </c>
      <c r="F8550" s="0" t="n">
        <f aca="false">SUM(B8550:B8554)/5</f>
        <v>-0.328</v>
      </c>
    </row>
    <row r="8551" customFormat="false" ht="12.8" hidden="false" customHeight="false" outlineLevel="0" collapsed="false">
      <c r="A8551" s="0" t="n">
        <v>19560119</v>
      </c>
      <c r="B8551" s="0" t="n">
        <v>-1.02</v>
      </c>
      <c r="C8551" s="0" t="n">
        <v>0.22</v>
      </c>
      <c r="D8551" s="0" t="n">
        <v>-0.04</v>
      </c>
      <c r="E8551" s="0" t="n">
        <v>0.01</v>
      </c>
      <c r="F8551" s="0" t="n">
        <f aca="false">SUM(B8551:B8555)/5</f>
        <v>-0.094</v>
      </c>
    </row>
    <row r="8552" customFormat="false" ht="12.8" hidden="false" customHeight="false" outlineLevel="0" collapsed="false">
      <c r="A8552" s="0" t="n">
        <v>19560120</v>
      </c>
      <c r="B8552" s="0" t="n">
        <v>-0.72</v>
      </c>
      <c r="C8552" s="0" t="n">
        <v>0.08</v>
      </c>
      <c r="D8552" s="0" t="n">
        <v>0.01</v>
      </c>
      <c r="E8552" s="0" t="n">
        <v>0.01</v>
      </c>
      <c r="F8552" s="0" t="n">
        <f aca="false">SUM(B8552:B8556)/5</f>
        <v>0.002</v>
      </c>
    </row>
    <row r="8553" customFormat="false" ht="12.8" hidden="false" customHeight="false" outlineLevel="0" collapsed="false">
      <c r="A8553" s="0" t="n">
        <v>19560123</v>
      </c>
      <c r="B8553" s="0" t="n">
        <v>-0.37</v>
      </c>
      <c r="C8553" s="0" t="n">
        <v>-0.21</v>
      </c>
      <c r="D8553" s="0" t="n">
        <v>0.08</v>
      </c>
      <c r="E8553" s="0" t="n">
        <v>0.01</v>
      </c>
      <c r="F8553" s="0" t="n">
        <f aca="false">SUM(B8553:B8557)/5</f>
        <v>0.098</v>
      </c>
    </row>
    <row r="8554" customFormat="false" ht="12.8" hidden="false" customHeight="false" outlineLevel="0" collapsed="false">
      <c r="A8554" s="0" t="n">
        <v>19560124</v>
      </c>
      <c r="B8554" s="0" t="n">
        <v>1.28</v>
      </c>
      <c r="C8554" s="0" t="n">
        <v>-0.25</v>
      </c>
      <c r="D8554" s="0" t="n">
        <v>0.21</v>
      </c>
      <c r="E8554" s="0" t="n">
        <v>0.01</v>
      </c>
      <c r="F8554" s="0" t="n">
        <f aca="false">SUM(B8554:B8558)/5</f>
        <v>0.214</v>
      </c>
    </row>
    <row r="8555" customFormat="false" ht="12.8" hidden="false" customHeight="false" outlineLevel="0" collapsed="false">
      <c r="A8555" s="0" t="n">
        <v>19560125</v>
      </c>
      <c r="B8555" s="0" t="n">
        <v>0.36</v>
      </c>
      <c r="C8555" s="0" t="n">
        <v>-0.16</v>
      </c>
      <c r="D8555" s="0" t="n">
        <v>0.14</v>
      </c>
      <c r="E8555" s="0" t="n">
        <v>0.01</v>
      </c>
      <c r="F8555" s="0" t="n">
        <f aca="false">SUM(B8555:B8559)/5</f>
        <v>0.122</v>
      </c>
    </row>
    <row r="8556" customFormat="false" ht="12.8" hidden="false" customHeight="false" outlineLevel="0" collapsed="false">
      <c r="A8556" s="0" t="n">
        <v>19560126</v>
      </c>
      <c r="B8556" s="0" t="n">
        <v>-0.54</v>
      </c>
      <c r="C8556" s="0" t="n">
        <v>0.05</v>
      </c>
      <c r="D8556" s="0" t="n">
        <v>0.38</v>
      </c>
      <c r="E8556" s="0" t="n">
        <v>0.01</v>
      </c>
      <c r="F8556" s="0" t="n">
        <f aca="false">SUM(B8556:B8560)/5</f>
        <v>0.166</v>
      </c>
    </row>
    <row r="8557" customFormat="false" ht="12.8" hidden="false" customHeight="false" outlineLevel="0" collapsed="false">
      <c r="A8557" s="0" t="n">
        <v>19560127</v>
      </c>
      <c r="B8557" s="0" t="n">
        <v>-0.24</v>
      </c>
      <c r="C8557" s="0" t="n">
        <v>-0.1</v>
      </c>
      <c r="D8557" s="0" t="n">
        <v>-0.01</v>
      </c>
      <c r="E8557" s="0" t="n">
        <v>0.01</v>
      </c>
      <c r="F8557" s="0" t="n">
        <f aca="false">SUM(B8557:B8561)/5</f>
        <v>0.314</v>
      </c>
    </row>
    <row r="8558" customFormat="false" ht="12.8" hidden="false" customHeight="false" outlineLevel="0" collapsed="false">
      <c r="A8558" s="0" t="n">
        <v>19560130</v>
      </c>
      <c r="B8558" s="0" t="n">
        <v>0.21</v>
      </c>
      <c r="C8558" s="0" t="n">
        <v>0</v>
      </c>
      <c r="D8558" s="0" t="n">
        <v>-0.14</v>
      </c>
      <c r="E8558" s="0" t="n">
        <v>0.01</v>
      </c>
      <c r="F8558" s="0" t="n">
        <f aca="false">SUM(B8558:B8562)/5</f>
        <v>0.544</v>
      </c>
    </row>
    <row r="8559" customFormat="false" ht="12.8" hidden="false" customHeight="false" outlineLevel="0" collapsed="false">
      <c r="A8559" s="0" t="n">
        <v>19560131</v>
      </c>
      <c r="B8559" s="0" t="n">
        <v>0.82</v>
      </c>
      <c r="C8559" s="0" t="n">
        <v>-0.71</v>
      </c>
      <c r="D8559" s="0" t="n">
        <v>0.45</v>
      </c>
      <c r="E8559" s="0" t="n">
        <v>0.01</v>
      </c>
      <c r="F8559" s="0" t="n">
        <f aca="false">SUM(B8559:B8563)/5</f>
        <v>0.5</v>
      </c>
    </row>
    <row r="8560" customFormat="false" ht="12.8" hidden="false" customHeight="false" outlineLevel="0" collapsed="false">
      <c r="A8560" s="0" t="n">
        <v>19560201</v>
      </c>
      <c r="B8560" s="0" t="n">
        <v>0.58</v>
      </c>
      <c r="C8560" s="0" t="n">
        <v>-0.23</v>
      </c>
      <c r="D8560" s="0" t="n">
        <v>-0.22</v>
      </c>
      <c r="E8560" s="0" t="n">
        <v>0.01</v>
      </c>
      <c r="F8560" s="0" t="n">
        <f aca="false">SUM(B8560:B8564)/5</f>
        <v>0.294</v>
      </c>
    </row>
    <row r="8561" customFormat="false" ht="12.8" hidden="false" customHeight="false" outlineLevel="0" collapsed="false">
      <c r="A8561" s="0" t="n">
        <v>19560202</v>
      </c>
      <c r="B8561" s="0" t="n">
        <v>0.2</v>
      </c>
      <c r="C8561" s="0" t="n">
        <v>-0.1</v>
      </c>
      <c r="D8561" s="0" t="n">
        <v>-0.3</v>
      </c>
      <c r="E8561" s="0" t="n">
        <v>0.01</v>
      </c>
      <c r="F8561" s="0" t="n">
        <f aca="false">SUM(B8561:B8565)/5</f>
        <v>-0.026</v>
      </c>
    </row>
    <row r="8562" customFormat="false" ht="12.8" hidden="false" customHeight="false" outlineLevel="0" collapsed="false">
      <c r="A8562" s="0" t="n">
        <v>19560203</v>
      </c>
      <c r="B8562" s="0" t="n">
        <v>0.91</v>
      </c>
      <c r="C8562" s="0" t="n">
        <v>-0.4</v>
      </c>
      <c r="D8562" s="0" t="n">
        <v>-0.6</v>
      </c>
      <c r="E8562" s="0" t="n">
        <v>0.01</v>
      </c>
      <c r="F8562" s="0" t="n">
        <f aca="false">SUM(B8562:B8566)/5</f>
        <v>-0.266</v>
      </c>
    </row>
    <row r="8563" customFormat="false" ht="12.8" hidden="false" customHeight="false" outlineLevel="0" collapsed="false">
      <c r="A8563" s="0" t="n">
        <v>19560206</v>
      </c>
      <c r="B8563" s="0" t="n">
        <v>-0.01</v>
      </c>
      <c r="C8563" s="0" t="n">
        <v>0.16</v>
      </c>
      <c r="D8563" s="0" t="n">
        <v>-0.29</v>
      </c>
      <c r="E8563" s="0" t="n">
        <v>0.01</v>
      </c>
      <c r="F8563" s="0" t="n">
        <f aca="false">SUM(B8563:B8567)/5</f>
        <v>-0.394</v>
      </c>
    </row>
    <row r="8564" customFormat="false" ht="12.8" hidden="false" customHeight="false" outlineLevel="0" collapsed="false">
      <c r="A8564" s="0" t="n">
        <v>19560207</v>
      </c>
      <c r="B8564" s="0" t="n">
        <v>-0.21</v>
      </c>
      <c r="C8564" s="0" t="n">
        <v>-0.03</v>
      </c>
      <c r="D8564" s="0" t="n">
        <v>0.16</v>
      </c>
      <c r="E8564" s="0" t="n">
        <v>0.01</v>
      </c>
      <c r="F8564" s="0" t="n">
        <f aca="false">SUM(B8564:B8568)/5</f>
        <v>-0.412</v>
      </c>
    </row>
    <row r="8565" customFormat="false" ht="12.8" hidden="false" customHeight="false" outlineLevel="0" collapsed="false">
      <c r="A8565" s="0" t="n">
        <v>19560208</v>
      </c>
      <c r="B8565" s="0" t="n">
        <v>-1.02</v>
      </c>
      <c r="C8565" s="0" t="n">
        <v>0.21</v>
      </c>
      <c r="D8565" s="0" t="n">
        <v>-0.18</v>
      </c>
      <c r="E8565" s="0" t="n">
        <v>0.01</v>
      </c>
      <c r="F8565" s="0" t="n">
        <f aca="false">SUM(B8565:B8569)/5</f>
        <v>-0.446</v>
      </c>
    </row>
    <row r="8566" customFormat="false" ht="12.8" hidden="false" customHeight="false" outlineLevel="0" collapsed="false">
      <c r="A8566" s="0" t="n">
        <v>19560209</v>
      </c>
      <c r="B8566" s="0" t="n">
        <v>-1</v>
      </c>
      <c r="C8566" s="0" t="n">
        <v>0.33</v>
      </c>
      <c r="D8566" s="0" t="n">
        <v>0.21</v>
      </c>
      <c r="E8566" s="0" t="n">
        <v>0.01</v>
      </c>
      <c r="F8566" s="0" t="n">
        <f aca="false">SUM(B8566:B8570)/5</f>
        <v>-0.00800000000000001</v>
      </c>
    </row>
    <row r="8567" customFormat="false" ht="12.8" hidden="false" customHeight="false" outlineLevel="0" collapsed="false">
      <c r="A8567" s="0" t="n">
        <v>19560210</v>
      </c>
      <c r="B8567" s="0" t="n">
        <v>0.27</v>
      </c>
      <c r="C8567" s="0" t="n">
        <v>-0.11</v>
      </c>
      <c r="D8567" s="0" t="n">
        <v>0.19</v>
      </c>
      <c r="E8567" s="0" t="n">
        <v>0.01</v>
      </c>
      <c r="F8567" s="0" t="n">
        <f aca="false">SUM(B8567:B8571)/5</f>
        <v>0.16</v>
      </c>
    </row>
    <row r="8568" customFormat="false" ht="12.8" hidden="false" customHeight="false" outlineLevel="0" collapsed="false">
      <c r="A8568" s="0" t="n">
        <v>19560213</v>
      </c>
      <c r="B8568" s="0" t="n">
        <v>-0.1</v>
      </c>
      <c r="C8568" s="0" t="n">
        <v>0.02</v>
      </c>
      <c r="D8568" s="0" t="n">
        <v>0.09</v>
      </c>
      <c r="E8568" s="0" t="n">
        <v>0.01</v>
      </c>
      <c r="F8568" s="0" t="n">
        <f aca="false">SUM(B8568:B8572)/5</f>
        <v>0.392</v>
      </c>
    </row>
    <row r="8569" customFormat="false" ht="12.8" hidden="false" customHeight="false" outlineLevel="0" collapsed="false">
      <c r="A8569" s="0" t="n">
        <v>19560214</v>
      </c>
      <c r="B8569" s="0" t="n">
        <v>-0.38</v>
      </c>
      <c r="C8569" s="0" t="n">
        <v>0.11</v>
      </c>
      <c r="D8569" s="0" t="n">
        <v>0.06</v>
      </c>
      <c r="E8569" s="0" t="n">
        <v>0.01</v>
      </c>
      <c r="F8569" s="0" t="n">
        <f aca="false">SUM(B8569:B8573)/5</f>
        <v>0.428</v>
      </c>
    </row>
    <row r="8570" customFormat="false" ht="12.8" hidden="false" customHeight="false" outlineLevel="0" collapsed="false">
      <c r="A8570" s="0" t="n">
        <v>19560215</v>
      </c>
      <c r="B8570" s="0" t="n">
        <v>1.17</v>
      </c>
      <c r="C8570" s="0" t="n">
        <v>-0.05</v>
      </c>
      <c r="D8570" s="0" t="n">
        <v>0.09</v>
      </c>
      <c r="E8570" s="0" t="n">
        <v>0.01</v>
      </c>
      <c r="F8570" s="0" t="n">
        <f aca="false">SUM(B8570:B8574)/5</f>
        <v>0.54</v>
      </c>
    </row>
    <row r="8571" customFormat="false" ht="12.8" hidden="false" customHeight="false" outlineLevel="0" collapsed="false">
      <c r="A8571" s="0" t="n">
        <v>19560216</v>
      </c>
      <c r="B8571" s="0" t="n">
        <v>-0.16</v>
      </c>
      <c r="C8571" s="0" t="n">
        <v>0.19</v>
      </c>
      <c r="D8571" s="0" t="n">
        <v>0.15</v>
      </c>
      <c r="E8571" s="0" t="n">
        <v>0.01</v>
      </c>
      <c r="F8571" s="0" t="n">
        <f aca="false">SUM(B8571:B8575)/5</f>
        <v>0.52</v>
      </c>
    </row>
    <row r="8572" customFormat="false" ht="12.8" hidden="false" customHeight="false" outlineLevel="0" collapsed="false">
      <c r="A8572" s="0" t="n">
        <v>19560217</v>
      </c>
      <c r="B8572" s="0" t="n">
        <v>1.43</v>
      </c>
      <c r="C8572" s="0" t="n">
        <v>-0.62</v>
      </c>
      <c r="D8572" s="0" t="n">
        <v>0.38</v>
      </c>
      <c r="E8572" s="0" t="n">
        <v>0.01</v>
      </c>
      <c r="F8572" s="0" t="n">
        <f aca="false">SUM(B8572:B8576)/5</f>
        <v>0.688</v>
      </c>
    </row>
    <row r="8573" customFormat="false" ht="12.8" hidden="false" customHeight="false" outlineLevel="0" collapsed="false">
      <c r="A8573" s="0" t="n">
        <v>19560220</v>
      </c>
      <c r="B8573" s="0" t="n">
        <v>0.08</v>
      </c>
      <c r="C8573" s="0" t="n">
        <v>0.08</v>
      </c>
      <c r="D8573" s="0" t="n">
        <v>0.51</v>
      </c>
      <c r="E8573" s="0" t="n">
        <v>0.01</v>
      </c>
      <c r="F8573" s="0" t="n">
        <f aca="false">SUM(B8573:B8577)/5</f>
        <v>0.39</v>
      </c>
    </row>
    <row r="8574" customFormat="false" ht="12.8" hidden="false" customHeight="false" outlineLevel="0" collapsed="false">
      <c r="A8574" s="0" t="n">
        <v>19560221</v>
      </c>
      <c r="B8574" s="0" t="n">
        <v>0.18</v>
      </c>
      <c r="C8574" s="0" t="n">
        <v>0.04</v>
      </c>
      <c r="D8574" s="0" t="n">
        <v>-0.01</v>
      </c>
      <c r="E8574" s="0" t="n">
        <v>0.01</v>
      </c>
      <c r="F8574" s="0" t="n">
        <f aca="false">SUM(B8574:B8578)/5</f>
        <v>0.452</v>
      </c>
    </row>
    <row r="8575" customFormat="false" ht="12.8" hidden="false" customHeight="false" outlineLevel="0" collapsed="false">
      <c r="A8575" s="0" t="n">
        <v>19560223</v>
      </c>
      <c r="B8575" s="0" t="n">
        <v>1.07</v>
      </c>
      <c r="C8575" s="0" t="n">
        <v>-0.23</v>
      </c>
      <c r="D8575" s="0" t="n">
        <v>-0.19</v>
      </c>
      <c r="E8575" s="0" t="n">
        <v>0.01</v>
      </c>
      <c r="F8575" s="0" t="n">
        <f aca="false">SUM(B8575:B8579)/5</f>
        <v>0.364</v>
      </c>
    </row>
    <row r="8576" customFormat="false" ht="12.8" hidden="false" customHeight="false" outlineLevel="0" collapsed="false">
      <c r="A8576" s="0" t="n">
        <v>19560224</v>
      </c>
      <c r="B8576" s="0" t="n">
        <v>0.68</v>
      </c>
      <c r="C8576" s="0" t="n">
        <v>-0.44</v>
      </c>
      <c r="D8576" s="0" t="n">
        <v>-0.01</v>
      </c>
      <c r="E8576" s="0" t="n">
        <v>0.01</v>
      </c>
      <c r="F8576" s="0" t="n">
        <f aca="false">SUM(B8576:B8580)/5</f>
        <v>0.268</v>
      </c>
    </row>
    <row r="8577" customFormat="false" ht="12.8" hidden="false" customHeight="false" outlineLevel="0" collapsed="false">
      <c r="A8577" s="0" t="n">
        <v>19560227</v>
      </c>
      <c r="B8577" s="0" t="n">
        <v>-0.06</v>
      </c>
      <c r="C8577" s="0" t="n">
        <v>0.15</v>
      </c>
      <c r="D8577" s="0" t="n">
        <v>-0.12</v>
      </c>
      <c r="E8577" s="0" t="n">
        <v>0.01</v>
      </c>
      <c r="F8577" s="0" t="n">
        <f aca="false">SUM(B8577:B8581)/5</f>
        <v>0.276</v>
      </c>
    </row>
    <row r="8578" customFormat="false" ht="12.8" hidden="false" customHeight="false" outlineLevel="0" collapsed="false">
      <c r="A8578" s="0" t="n">
        <v>19560228</v>
      </c>
      <c r="B8578" s="0" t="n">
        <v>0.39</v>
      </c>
      <c r="C8578" s="0" t="n">
        <v>-0.13</v>
      </c>
      <c r="D8578" s="0" t="n">
        <v>-0.2</v>
      </c>
      <c r="E8578" s="0" t="n">
        <v>0.01</v>
      </c>
      <c r="F8578" s="0" t="n">
        <f aca="false">SUM(B8578:B8582)/5</f>
        <v>0.41</v>
      </c>
    </row>
    <row r="8579" customFormat="false" ht="12.8" hidden="false" customHeight="false" outlineLevel="0" collapsed="false">
      <c r="A8579" s="0" t="n">
        <v>19560229</v>
      </c>
      <c r="B8579" s="0" t="n">
        <v>-0.26</v>
      </c>
      <c r="C8579" s="0" t="n">
        <v>0.06</v>
      </c>
      <c r="D8579" s="0" t="n">
        <v>-0.13</v>
      </c>
      <c r="E8579" s="0" t="n">
        <v>0.01</v>
      </c>
      <c r="F8579" s="0" t="n">
        <f aca="false">SUM(B8579:B8583)/5</f>
        <v>0.316</v>
      </c>
    </row>
    <row r="8580" customFormat="false" ht="12.8" hidden="false" customHeight="false" outlineLevel="0" collapsed="false">
      <c r="A8580" s="0" t="n">
        <v>19560301</v>
      </c>
      <c r="B8580" s="0" t="n">
        <v>0.59</v>
      </c>
      <c r="C8580" s="0" t="n">
        <v>-0.21</v>
      </c>
      <c r="D8580" s="0" t="n">
        <v>-0.08</v>
      </c>
      <c r="E8580" s="0" t="n">
        <v>0.007</v>
      </c>
      <c r="F8580" s="0" t="n">
        <f aca="false">SUM(B8580:B8584)/5</f>
        <v>0.368</v>
      </c>
    </row>
    <row r="8581" customFormat="false" ht="12.8" hidden="false" customHeight="false" outlineLevel="0" collapsed="false">
      <c r="A8581" s="0" t="n">
        <v>19560302</v>
      </c>
      <c r="B8581" s="0" t="n">
        <v>0.72</v>
      </c>
      <c r="C8581" s="0" t="n">
        <v>-0.32</v>
      </c>
      <c r="D8581" s="0" t="n">
        <v>0.3</v>
      </c>
      <c r="E8581" s="0" t="n">
        <v>0.007</v>
      </c>
      <c r="F8581" s="0" t="n">
        <f aca="false">SUM(B8581:B8585)/5</f>
        <v>0.32</v>
      </c>
    </row>
    <row r="8582" customFormat="false" ht="12.8" hidden="false" customHeight="false" outlineLevel="0" collapsed="false">
      <c r="A8582" s="0" t="n">
        <v>19560305</v>
      </c>
      <c r="B8582" s="0" t="n">
        <v>0.61</v>
      </c>
      <c r="C8582" s="0" t="n">
        <v>-0.03</v>
      </c>
      <c r="D8582" s="0" t="n">
        <v>0.14</v>
      </c>
      <c r="E8582" s="0" t="n">
        <v>0.007</v>
      </c>
      <c r="F8582" s="0" t="n">
        <f aca="false">SUM(B8582:B8586)/5</f>
        <v>0.402</v>
      </c>
    </row>
    <row r="8583" customFormat="false" ht="12.8" hidden="false" customHeight="false" outlineLevel="0" collapsed="false">
      <c r="A8583" s="0" t="n">
        <v>19560306</v>
      </c>
      <c r="B8583" s="0" t="n">
        <v>-0.08</v>
      </c>
      <c r="C8583" s="0" t="n">
        <v>0.17</v>
      </c>
      <c r="D8583" s="0" t="n">
        <v>-0.38</v>
      </c>
      <c r="E8583" s="0" t="n">
        <v>0.007</v>
      </c>
      <c r="F8583" s="0" t="n">
        <f aca="false">SUM(B8583:B8587)/5</f>
        <v>0.426</v>
      </c>
    </row>
    <row r="8584" customFormat="false" ht="12.8" hidden="false" customHeight="false" outlineLevel="0" collapsed="false">
      <c r="A8584" s="0" t="n">
        <v>19560307</v>
      </c>
      <c r="B8584" s="0" t="n">
        <v>0</v>
      </c>
      <c r="C8584" s="0" t="n">
        <v>0.28</v>
      </c>
      <c r="D8584" s="0" t="n">
        <v>0.04</v>
      </c>
      <c r="E8584" s="0" t="n">
        <v>0.007</v>
      </c>
      <c r="F8584" s="0" t="n">
        <f aca="false">SUM(B8584:B8588)/5</f>
        <v>0.442</v>
      </c>
    </row>
    <row r="8585" customFormat="false" ht="12.8" hidden="false" customHeight="false" outlineLevel="0" collapsed="false">
      <c r="A8585" s="0" t="n">
        <v>19560308</v>
      </c>
      <c r="B8585" s="0" t="n">
        <v>0.35</v>
      </c>
      <c r="C8585" s="0" t="n">
        <v>-0.11</v>
      </c>
      <c r="D8585" s="0" t="n">
        <v>0.21</v>
      </c>
      <c r="E8585" s="0" t="n">
        <v>0.007</v>
      </c>
      <c r="F8585" s="0" t="n">
        <f aca="false">SUM(B8585:B8589)/5</f>
        <v>0.564</v>
      </c>
    </row>
    <row r="8586" customFormat="false" ht="12.8" hidden="false" customHeight="false" outlineLevel="0" collapsed="false">
      <c r="A8586" s="0" t="n">
        <v>19560309</v>
      </c>
      <c r="B8586" s="0" t="n">
        <v>1.13</v>
      </c>
      <c r="C8586" s="0" t="n">
        <v>-0.22</v>
      </c>
      <c r="D8586" s="0" t="n">
        <v>-0.07</v>
      </c>
      <c r="E8586" s="0" t="n">
        <v>0.007</v>
      </c>
      <c r="F8586" s="0" t="n">
        <f aca="false">SUM(B8586:B8590)/5</f>
        <v>0.614</v>
      </c>
    </row>
    <row r="8587" customFormat="false" ht="12.8" hidden="false" customHeight="false" outlineLevel="0" collapsed="false">
      <c r="A8587" s="0" t="n">
        <v>19560312</v>
      </c>
      <c r="B8587" s="0" t="n">
        <v>0.73</v>
      </c>
      <c r="C8587" s="0" t="n">
        <v>-0.38</v>
      </c>
      <c r="D8587" s="0" t="n">
        <v>-0.14</v>
      </c>
      <c r="E8587" s="0" t="n">
        <v>0.007</v>
      </c>
      <c r="F8587" s="0" t="n">
        <f aca="false">SUM(B8587:B8591)/5</f>
        <v>0.398</v>
      </c>
    </row>
    <row r="8588" customFormat="false" ht="12.8" hidden="false" customHeight="false" outlineLevel="0" collapsed="false">
      <c r="A8588" s="0" t="n">
        <v>19560313</v>
      </c>
      <c r="B8588" s="0" t="n">
        <v>0</v>
      </c>
      <c r="C8588" s="0" t="n">
        <v>0.04</v>
      </c>
      <c r="D8588" s="0" t="n">
        <v>-0.2</v>
      </c>
      <c r="E8588" s="0" t="n">
        <v>0.007</v>
      </c>
      <c r="F8588" s="0" t="n">
        <f aca="false">SUM(B8588:B8592)/5</f>
        <v>0.368</v>
      </c>
    </row>
    <row r="8589" customFormat="false" ht="12.8" hidden="false" customHeight="false" outlineLevel="0" collapsed="false">
      <c r="A8589" s="0" t="n">
        <v>19560314</v>
      </c>
      <c r="B8589" s="0" t="n">
        <v>0.61</v>
      </c>
      <c r="C8589" s="0" t="n">
        <v>-0.38</v>
      </c>
      <c r="D8589" s="0" t="n">
        <v>0.03</v>
      </c>
      <c r="E8589" s="0" t="n">
        <v>0.007</v>
      </c>
      <c r="F8589" s="0" t="n">
        <f aca="false">SUM(B8589:B8593)/5</f>
        <v>0.42</v>
      </c>
    </row>
    <row r="8590" customFormat="false" ht="12.8" hidden="false" customHeight="false" outlineLevel="0" collapsed="false">
      <c r="A8590" s="0" t="n">
        <v>19560315</v>
      </c>
      <c r="B8590" s="0" t="n">
        <v>0.6</v>
      </c>
      <c r="C8590" s="0" t="n">
        <v>-0.18</v>
      </c>
      <c r="D8590" s="0" t="n">
        <v>-0.37</v>
      </c>
      <c r="E8590" s="0" t="n">
        <v>0.007</v>
      </c>
      <c r="F8590" s="0" t="n">
        <f aca="false">SUM(B8590:B8594)/5</f>
        <v>0.122</v>
      </c>
    </row>
    <row r="8591" customFormat="false" ht="12.8" hidden="false" customHeight="false" outlineLevel="0" collapsed="false">
      <c r="A8591" s="0" t="n">
        <v>19560316</v>
      </c>
      <c r="B8591" s="0" t="n">
        <v>0.05</v>
      </c>
      <c r="C8591" s="0" t="n">
        <v>-0.06</v>
      </c>
      <c r="D8591" s="0" t="n">
        <v>-0.09</v>
      </c>
      <c r="E8591" s="0" t="n">
        <v>0.007</v>
      </c>
      <c r="F8591" s="0" t="n">
        <f aca="false">SUM(B8591:B8595)/5</f>
        <v>0.122</v>
      </c>
    </row>
    <row r="8592" customFormat="false" ht="12.8" hidden="false" customHeight="false" outlineLevel="0" collapsed="false">
      <c r="A8592" s="0" t="n">
        <v>19560319</v>
      </c>
      <c r="B8592" s="0" t="n">
        <v>0.58</v>
      </c>
      <c r="C8592" s="0" t="n">
        <v>-0.31</v>
      </c>
      <c r="D8592" s="0" t="n">
        <v>-0.04</v>
      </c>
      <c r="E8592" s="0" t="n">
        <v>0.007</v>
      </c>
      <c r="F8592" s="0" t="n">
        <f aca="false">SUM(B8592:B8596)/5</f>
        <v>0.2</v>
      </c>
    </row>
    <row r="8593" customFormat="false" ht="12.8" hidden="false" customHeight="false" outlineLevel="0" collapsed="false">
      <c r="A8593" s="0" t="n">
        <v>19560320</v>
      </c>
      <c r="B8593" s="0" t="n">
        <v>0.26</v>
      </c>
      <c r="C8593" s="0" t="n">
        <v>-0.38</v>
      </c>
      <c r="D8593" s="0" t="n">
        <v>0.02</v>
      </c>
      <c r="E8593" s="0" t="n">
        <v>0.007</v>
      </c>
      <c r="F8593" s="0" t="n">
        <f aca="false">SUM(B8593:B8597)/5</f>
        <v>0.09</v>
      </c>
    </row>
    <row r="8594" customFormat="false" ht="12.8" hidden="false" customHeight="false" outlineLevel="0" collapsed="false">
      <c r="A8594" s="0" t="n">
        <v>19560321</v>
      </c>
      <c r="B8594" s="0" t="n">
        <v>-0.88</v>
      </c>
      <c r="C8594" s="0" t="n">
        <v>0.5</v>
      </c>
      <c r="D8594" s="0" t="n">
        <v>0.14</v>
      </c>
      <c r="E8594" s="0" t="n">
        <v>0.007</v>
      </c>
      <c r="F8594" s="0" t="n">
        <f aca="false">SUM(B8594:B8598)/5</f>
        <v>-0.072</v>
      </c>
    </row>
    <row r="8595" customFormat="false" ht="12.8" hidden="false" customHeight="false" outlineLevel="0" collapsed="false">
      <c r="A8595" s="0" t="n">
        <v>19560322</v>
      </c>
      <c r="B8595" s="0" t="n">
        <v>0.6</v>
      </c>
      <c r="C8595" s="0" t="n">
        <v>-0.28</v>
      </c>
      <c r="D8595" s="0" t="n">
        <v>0.06</v>
      </c>
      <c r="E8595" s="0" t="n">
        <v>0.007</v>
      </c>
      <c r="F8595" s="0" t="n">
        <f aca="false">SUM(B8595:B8599)/5</f>
        <v>0.18</v>
      </c>
    </row>
    <row r="8596" customFormat="false" ht="12.8" hidden="false" customHeight="false" outlineLevel="0" collapsed="false">
      <c r="A8596" s="0" t="n">
        <v>19560323</v>
      </c>
      <c r="B8596" s="0" t="n">
        <v>0.44</v>
      </c>
      <c r="C8596" s="0" t="n">
        <v>-0.12</v>
      </c>
      <c r="D8596" s="0" t="n">
        <v>-0.18</v>
      </c>
      <c r="E8596" s="0" t="n">
        <v>0.007</v>
      </c>
      <c r="F8596" s="0" t="n">
        <f aca="false">SUM(B8596:B8600)/5</f>
        <v>0.11</v>
      </c>
    </row>
    <row r="8597" customFormat="false" ht="12.8" hidden="false" customHeight="false" outlineLevel="0" collapsed="false">
      <c r="A8597" s="0" t="n">
        <v>19560326</v>
      </c>
      <c r="B8597" s="0" t="n">
        <v>0.03</v>
      </c>
      <c r="C8597" s="0" t="n">
        <v>0.16</v>
      </c>
      <c r="D8597" s="0" t="n">
        <v>-0.15</v>
      </c>
      <c r="E8597" s="0" t="n">
        <v>0.007</v>
      </c>
      <c r="F8597" s="0" t="n">
        <f aca="false">SUM(B8597:B8601)/5</f>
        <v>0.154</v>
      </c>
    </row>
    <row r="8598" customFormat="false" ht="12.8" hidden="false" customHeight="false" outlineLevel="0" collapsed="false">
      <c r="A8598" s="0" t="n">
        <v>19560327</v>
      </c>
      <c r="B8598" s="0" t="n">
        <v>-0.55</v>
      </c>
      <c r="C8598" s="0" t="n">
        <v>0.21</v>
      </c>
      <c r="D8598" s="0" t="n">
        <v>-0.34</v>
      </c>
      <c r="E8598" s="0" t="n">
        <v>0.007</v>
      </c>
      <c r="F8598" s="0" t="n">
        <f aca="false">SUM(B8598:B8602)/5</f>
        <v>0.096</v>
      </c>
    </row>
    <row r="8599" customFormat="false" ht="12.8" hidden="false" customHeight="false" outlineLevel="0" collapsed="false">
      <c r="A8599" s="0" t="n">
        <v>19560328</v>
      </c>
      <c r="B8599" s="0" t="n">
        <v>0.38</v>
      </c>
      <c r="C8599" s="0" t="n">
        <v>-0.16</v>
      </c>
      <c r="D8599" s="0" t="n">
        <v>0.38</v>
      </c>
      <c r="E8599" s="0" t="n">
        <v>0.007</v>
      </c>
      <c r="F8599" s="0" t="n">
        <f aca="false">SUM(B8599:B8603)/5</f>
        <v>0.26</v>
      </c>
    </row>
    <row r="8600" customFormat="false" ht="12.8" hidden="false" customHeight="false" outlineLevel="0" collapsed="false">
      <c r="A8600" s="0" t="n">
        <v>19560329</v>
      </c>
      <c r="B8600" s="0" t="n">
        <v>0.25</v>
      </c>
      <c r="C8600" s="0" t="n">
        <v>-0.22</v>
      </c>
      <c r="D8600" s="0" t="n">
        <v>0.31</v>
      </c>
      <c r="E8600" s="0" t="n">
        <v>0.007</v>
      </c>
      <c r="F8600" s="0" t="n">
        <f aca="false">SUM(B8600:B8604)/5</f>
        <v>0.098</v>
      </c>
    </row>
    <row r="8601" customFormat="false" ht="12.8" hidden="false" customHeight="false" outlineLevel="0" collapsed="false">
      <c r="A8601" s="0" t="n">
        <v>19560402</v>
      </c>
      <c r="B8601" s="0" t="n">
        <v>0.66</v>
      </c>
      <c r="C8601" s="0" t="n">
        <v>-0.51</v>
      </c>
      <c r="D8601" s="0" t="n">
        <v>-0.2</v>
      </c>
      <c r="E8601" s="0" t="n">
        <v>0.009</v>
      </c>
      <c r="F8601" s="0" t="n">
        <f aca="false">SUM(B8601:B8605)/5</f>
        <v>0.15</v>
      </c>
    </row>
    <row r="8602" customFormat="false" ht="12.8" hidden="false" customHeight="false" outlineLevel="0" collapsed="false">
      <c r="A8602" s="0" t="n">
        <v>19560403</v>
      </c>
      <c r="B8602" s="0" t="n">
        <v>-0.26</v>
      </c>
      <c r="C8602" s="0" t="n">
        <v>0.13</v>
      </c>
      <c r="D8602" s="0" t="n">
        <v>-0.32</v>
      </c>
      <c r="E8602" s="0" t="n">
        <v>0.009</v>
      </c>
      <c r="F8602" s="0" t="n">
        <f aca="false">SUM(B8602:B8606)/5</f>
        <v>-0.082</v>
      </c>
    </row>
    <row r="8603" customFormat="false" ht="12.8" hidden="false" customHeight="false" outlineLevel="0" collapsed="false">
      <c r="A8603" s="0" t="n">
        <v>19560404</v>
      </c>
      <c r="B8603" s="0" t="n">
        <v>0.27</v>
      </c>
      <c r="C8603" s="0" t="n">
        <v>-0.02</v>
      </c>
      <c r="D8603" s="0" t="n">
        <v>-0.2</v>
      </c>
      <c r="E8603" s="0" t="n">
        <v>0.009</v>
      </c>
      <c r="F8603" s="0" t="n">
        <f aca="false">SUM(B8603:B8607)/5</f>
        <v>-0.296</v>
      </c>
    </row>
    <row r="8604" customFormat="false" ht="12.8" hidden="false" customHeight="false" outlineLevel="0" collapsed="false">
      <c r="A8604" s="0" t="n">
        <v>19560405</v>
      </c>
      <c r="B8604" s="0" t="n">
        <v>-0.43</v>
      </c>
      <c r="C8604" s="0" t="n">
        <v>0.13</v>
      </c>
      <c r="D8604" s="0" t="n">
        <v>0.07</v>
      </c>
      <c r="E8604" s="0" t="n">
        <v>0.009</v>
      </c>
      <c r="F8604" s="0" t="n">
        <f aca="false">SUM(B8604:B8608)/5</f>
        <v>-0.194</v>
      </c>
    </row>
    <row r="8605" customFormat="false" ht="12.8" hidden="false" customHeight="false" outlineLevel="0" collapsed="false">
      <c r="A8605" s="0" t="n">
        <v>19560406</v>
      </c>
      <c r="B8605" s="0" t="n">
        <v>0.51</v>
      </c>
      <c r="C8605" s="0" t="n">
        <v>-0.17</v>
      </c>
      <c r="D8605" s="0" t="n">
        <v>-0.01</v>
      </c>
      <c r="E8605" s="0" t="n">
        <v>0.009</v>
      </c>
      <c r="F8605" s="0" t="n">
        <f aca="false">SUM(B8605:B8609)/5</f>
        <v>-0.22</v>
      </c>
    </row>
    <row r="8606" customFormat="false" ht="12.8" hidden="false" customHeight="false" outlineLevel="0" collapsed="false">
      <c r="A8606" s="0" t="n">
        <v>19560409</v>
      </c>
      <c r="B8606" s="0" t="n">
        <v>-0.5</v>
      </c>
      <c r="C8606" s="0" t="n">
        <v>0.4</v>
      </c>
      <c r="D8606" s="0" t="n">
        <v>-0.04</v>
      </c>
      <c r="E8606" s="0" t="n">
        <v>0.009</v>
      </c>
      <c r="F8606" s="0" t="n">
        <f aca="false">SUM(B8606:B8610)/5</f>
        <v>-0.312</v>
      </c>
    </row>
    <row r="8607" customFormat="false" ht="12.8" hidden="false" customHeight="false" outlineLevel="0" collapsed="false">
      <c r="A8607" s="0" t="n">
        <v>19560410</v>
      </c>
      <c r="B8607" s="0" t="n">
        <v>-1.33</v>
      </c>
      <c r="C8607" s="0" t="n">
        <v>0.51</v>
      </c>
      <c r="D8607" s="0" t="n">
        <v>-0.04</v>
      </c>
      <c r="E8607" s="0" t="n">
        <v>0.009</v>
      </c>
      <c r="F8607" s="0" t="n">
        <f aca="false">SUM(B8607:B8611)/5</f>
        <v>-0.216</v>
      </c>
    </row>
    <row r="8608" customFormat="false" ht="12.8" hidden="false" customHeight="false" outlineLevel="0" collapsed="false">
      <c r="A8608" s="0" t="n">
        <v>19560411</v>
      </c>
      <c r="B8608" s="0" t="n">
        <v>0.78</v>
      </c>
      <c r="C8608" s="0" t="n">
        <v>-0.14</v>
      </c>
      <c r="D8608" s="0" t="n">
        <v>-0.05</v>
      </c>
      <c r="E8608" s="0" t="n">
        <v>0.009</v>
      </c>
      <c r="F8608" s="0" t="n">
        <f aca="false">SUM(B8608:B8612)/5</f>
        <v>0.038</v>
      </c>
    </row>
    <row r="8609" customFormat="false" ht="12.8" hidden="false" customHeight="false" outlineLevel="0" collapsed="false">
      <c r="A8609" s="0" t="n">
        <v>19560412</v>
      </c>
      <c r="B8609" s="0" t="n">
        <v>-0.56</v>
      </c>
      <c r="C8609" s="0" t="n">
        <v>0.5</v>
      </c>
      <c r="D8609" s="0" t="n">
        <v>0.14</v>
      </c>
      <c r="E8609" s="0" t="n">
        <v>0.009</v>
      </c>
      <c r="F8609" s="0" t="n">
        <f aca="false">SUM(B8609:B8613)/5</f>
        <v>-0.16</v>
      </c>
    </row>
    <row r="8610" customFormat="false" ht="12.8" hidden="false" customHeight="false" outlineLevel="0" collapsed="false">
      <c r="A8610" s="0" t="n">
        <v>19560413</v>
      </c>
      <c r="B8610" s="0" t="n">
        <v>0.05</v>
      </c>
      <c r="C8610" s="0" t="n">
        <v>0.2</v>
      </c>
      <c r="D8610" s="0" t="n">
        <v>0.42</v>
      </c>
      <c r="E8610" s="0" t="n">
        <v>0.009</v>
      </c>
      <c r="F8610" s="0" t="n">
        <f aca="false">SUM(B8610:B8614)/5</f>
        <v>-0.12</v>
      </c>
    </row>
    <row r="8611" customFormat="false" ht="12.8" hidden="false" customHeight="false" outlineLevel="0" collapsed="false">
      <c r="A8611" s="0" t="n">
        <v>19560416</v>
      </c>
      <c r="B8611" s="0" t="n">
        <v>-0.02</v>
      </c>
      <c r="C8611" s="0" t="n">
        <v>-0.04</v>
      </c>
      <c r="D8611" s="0" t="n">
        <v>0.1</v>
      </c>
      <c r="E8611" s="0" t="n">
        <v>0.009</v>
      </c>
      <c r="F8611" s="0" t="n">
        <f aca="false">SUM(B8611:B8615)/5</f>
        <v>-0.036</v>
      </c>
    </row>
    <row r="8612" customFormat="false" ht="12.8" hidden="false" customHeight="false" outlineLevel="0" collapsed="false">
      <c r="A8612" s="0" t="n">
        <v>19560417</v>
      </c>
      <c r="B8612" s="0" t="n">
        <v>-0.06</v>
      </c>
      <c r="C8612" s="0" t="n">
        <v>-0.04</v>
      </c>
      <c r="D8612" s="0" t="n">
        <v>-0.15</v>
      </c>
      <c r="E8612" s="0" t="n">
        <v>0.009</v>
      </c>
      <c r="F8612" s="0" t="n">
        <f aca="false">SUM(B8612:B8616)/5</f>
        <v>-0.04</v>
      </c>
    </row>
    <row r="8613" customFormat="false" ht="12.8" hidden="false" customHeight="false" outlineLevel="0" collapsed="false">
      <c r="A8613" s="0" t="n">
        <v>19560418</v>
      </c>
      <c r="B8613" s="0" t="n">
        <v>-0.21</v>
      </c>
      <c r="C8613" s="0" t="n">
        <v>0.11</v>
      </c>
      <c r="D8613" s="0" t="n">
        <v>-0.02</v>
      </c>
      <c r="E8613" s="0" t="n">
        <v>0.009</v>
      </c>
      <c r="F8613" s="0" t="n">
        <f aca="false">SUM(B8613:B8617)/5</f>
        <v>-0.194</v>
      </c>
    </row>
    <row r="8614" customFormat="false" ht="12.8" hidden="false" customHeight="false" outlineLevel="0" collapsed="false">
      <c r="A8614" s="0" t="n">
        <v>19560419</v>
      </c>
      <c r="B8614" s="0" t="n">
        <v>-0.36</v>
      </c>
      <c r="C8614" s="0" t="n">
        <v>0.07</v>
      </c>
      <c r="D8614" s="0" t="n">
        <v>-0.09</v>
      </c>
      <c r="E8614" s="0" t="n">
        <v>0.009</v>
      </c>
      <c r="F8614" s="0" t="n">
        <f aca="false">SUM(B8614:B8618)/5</f>
        <v>-0.204</v>
      </c>
    </row>
    <row r="8615" customFormat="false" ht="12.8" hidden="false" customHeight="false" outlineLevel="0" collapsed="false">
      <c r="A8615" s="0" t="n">
        <v>19560420</v>
      </c>
      <c r="B8615" s="0" t="n">
        <v>0.47</v>
      </c>
      <c r="C8615" s="0" t="n">
        <v>-0.4</v>
      </c>
      <c r="D8615" s="0" t="n">
        <v>0.47</v>
      </c>
      <c r="E8615" s="0" t="n">
        <v>0.009</v>
      </c>
      <c r="F8615" s="0" t="n">
        <f aca="false">SUM(B8615:B8619)/5</f>
        <v>0.024</v>
      </c>
    </row>
    <row r="8616" customFormat="false" ht="12.8" hidden="false" customHeight="false" outlineLevel="0" collapsed="false">
      <c r="A8616" s="0" t="n">
        <v>19560423</v>
      </c>
      <c r="B8616" s="0" t="n">
        <v>-0.04</v>
      </c>
      <c r="C8616" s="0" t="n">
        <v>-0.06</v>
      </c>
      <c r="D8616" s="0" t="n">
        <v>0.35</v>
      </c>
      <c r="E8616" s="0" t="n">
        <v>0.009</v>
      </c>
      <c r="F8616" s="0" t="n">
        <f aca="false">SUM(B8616:B8620)/5</f>
        <v>0.122</v>
      </c>
    </row>
    <row r="8617" customFormat="false" ht="12.8" hidden="false" customHeight="false" outlineLevel="0" collapsed="false">
      <c r="A8617" s="0" t="n">
        <v>19560424</v>
      </c>
      <c r="B8617" s="0" t="n">
        <v>-0.83</v>
      </c>
      <c r="C8617" s="0" t="n">
        <v>0.33</v>
      </c>
      <c r="D8617" s="0" t="n">
        <v>-0.05</v>
      </c>
      <c r="E8617" s="0" t="n">
        <v>0.009</v>
      </c>
      <c r="F8617" s="0" t="n">
        <f aca="false">SUM(B8617:B8621)/5</f>
        <v>0.266</v>
      </c>
    </row>
    <row r="8618" customFormat="false" ht="12.8" hidden="false" customHeight="false" outlineLevel="0" collapsed="false">
      <c r="A8618" s="0" t="n">
        <v>19560425</v>
      </c>
      <c r="B8618" s="0" t="n">
        <v>-0.26</v>
      </c>
      <c r="C8618" s="0" t="n">
        <v>-0.01</v>
      </c>
      <c r="D8618" s="0" t="n">
        <v>0.52</v>
      </c>
      <c r="E8618" s="0" t="n">
        <v>0.009</v>
      </c>
      <c r="F8618" s="0" t="n">
        <f aca="false">SUM(B8618:B8622)/5</f>
        <v>0.37</v>
      </c>
    </row>
    <row r="8619" customFormat="false" ht="12.8" hidden="false" customHeight="false" outlineLevel="0" collapsed="false">
      <c r="A8619" s="0" t="n">
        <v>19560426</v>
      </c>
      <c r="B8619" s="0" t="n">
        <v>0.78</v>
      </c>
      <c r="C8619" s="0" t="n">
        <v>-0.26</v>
      </c>
      <c r="D8619" s="0" t="n">
        <v>-0.27</v>
      </c>
      <c r="E8619" s="0" t="n">
        <v>0.009</v>
      </c>
      <c r="F8619" s="0" t="n">
        <f aca="false">SUM(B8619:B8623)/5</f>
        <v>0.432</v>
      </c>
    </row>
    <row r="8620" customFormat="false" ht="12.8" hidden="false" customHeight="false" outlineLevel="0" collapsed="false">
      <c r="A8620" s="0" t="n">
        <v>19560427</v>
      </c>
      <c r="B8620" s="0" t="n">
        <v>0.96</v>
      </c>
      <c r="C8620" s="0" t="n">
        <v>-0.33</v>
      </c>
      <c r="D8620" s="0" t="n">
        <v>-0.29</v>
      </c>
      <c r="E8620" s="0" t="n">
        <v>0.009</v>
      </c>
      <c r="F8620" s="0" t="n">
        <f aca="false">SUM(B8620:B8624)/5</f>
        <v>0.362</v>
      </c>
    </row>
    <row r="8621" customFormat="false" ht="12.8" hidden="false" customHeight="false" outlineLevel="0" collapsed="false">
      <c r="A8621" s="0" t="n">
        <v>19560430</v>
      </c>
      <c r="B8621" s="0" t="n">
        <v>0.68</v>
      </c>
      <c r="C8621" s="0" t="n">
        <v>-0.43</v>
      </c>
      <c r="D8621" s="0" t="n">
        <v>-0.58</v>
      </c>
      <c r="E8621" s="0" t="n">
        <v>0.009</v>
      </c>
      <c r="F8621" s="0" t="n">
        <f aca="false">SUM(B8621:B8625)/5</f>
        <v>0.274</v>
      </c>
    </row>
    <row r="8622" customFormat="false" ht="12.8" hidden="false" customHeight="false" outlineLevel="0" collapsed="false">
      <c r="A8622" s="0" t="n">
        <v>19560501</v>
      </c>
      <c r="B8622" s="0" t="n">
        <v>-0.31</v>
      </c>
      <c r="C8622" s="0" t="n">
        <v>0.04</v>
      </c>
      <c r="D8622" s="0" t="n">
        <v>-0.32</v>
      </c>
      <c r="E8622" s="0" t="n">
        <v>0.01</v>
      </c>
      <c r="F8622" s="0" t="n">
        <f aca="false">SUM(B8622:B8626)/5</f>
        <v>0.078</v>
      </c>
    </row>
    <row r="8623" customFormat="false" ht="12.8" hidden="false" customHeight="false" outlineLevel="0" collapsed="false">
      <c r="A8623" s="0" t="n">
        <v>19560502</v>
      </c>
      <c r="B8623" s="0" t="n">
        <v>0.05</v>
      </c>
      <c r="C8623" s="0" t="n">
        <v>0.26</v>
      </c>
      <c r="D8623" s="0" t="n">
        <v>-0.18</v>
      </c>
      <c r="E8623" s="0" t="n">
        <v>0.01</v>
      </c>
      <c r="F8623" s="0" t="n">
        <f aca="false">SUM(B8623:B8627)/5</f>
        <v>0.082</v>
      </c>
    </row>
    <row r="8624" customFormat="false" ht="12.8" hidden="false" customHeight="false" outlineLevel="0" collapsed="false">
      <c r="A8624" s="0" t="n">
        <v>19560503</v>
      </c>
      <c r="B8624" s="0" t="n">
        <v>0.43</v>
      </c>
      <c r="C8624" s="0" t="n">
        <v>-0.17</v>
      </c>
      <c r="D8624" s="0" t="n">
        <v>0.28</v>
      </c>
      <c r="E8624" s="0" t="n">
        <v>0.01</v>
      </c>
      <c r="F8624" s="0" t="n">
        <f aca="false">SUM(B8624:B8628)/5</f>
        <v>0.076</v>
      </c>
    </row>
    <row r="8625" customFormat="false" ht="12.8" hidden="false" customHeight="false" outlineLevel="0" collapsed="false">
      <c r="A8625" s="0" t="n">
        <v>19560504</v>
      </c>
      <c r="B8625" s="0" t="n">
        <v>0.52</v>
      </c>
      <c r="C8625" s="0" t="n">
        <v>0.04</v>
      </c>
      <c r="D8625" s="0" t="n">
        <v>-0.25</v>
      </c>
      <c r="E8625" s="0" t="n">
        <v>0.01</v>
      </c>
      <c r="F8625" s="0" t="n">
        <f aca="false">SUM(B8625:B8629)/5</f>
        <v>-0.28</v>
      </c>
    </row>
    <row r="8626" customFormat="false" ht="12.8" hidden="false" customHeight="false" outlineLevel="0" collapsed="false">
      <c r="A8626" s="0" t="n">
        <v>19560507</v>
      </c>
      <c r="B8626" s="0" t="n">
        <v>-0.3</v>
      </c>
      <c r="C8626" s="0" t="n">
        <v>0.08</v>
      </c>
      <c r="D8626" s="0" t="n">
        <v>-0.13</v>
      </c>
      <c r="E8626" s="0" t="n">
        <v>0.01</v>
      </c>
      <c r="F8626" s="0" t="n">
        <f aca="false">SUM(B8626:B8630)/5</f>
        <v>-0.346</v>
      </c>
    </row>
    <row r="8627" customFormat="false" ht="12.8" hidden="false" customHeight="false" outlineLevel="0" collapsed="false">
      <c r="A8627" s="0" t="n">
        <v>19560508</v>
      </c>
      <c r="B8627" s="0" t="n">
        <v>-0.29</v>
      </c>
      <c r="C8627" s="0" t="n">
        <v>-0.05</v>
      </c>
      <c r="D8627" s="0" t="n">
        <v>0.17</v>
      </c>
      <c r="E8627" s="0" t="n">
        <v>0.01</v>
      </c>
      <c r="F8627" s="0" t="n">
        <f aca="false">SUM(B8627:B8631)/5</f>
        <v>-0.506</v>
      </c>
    </row>
    <row r="8628" customFormat="false" ht="12.8" hidden="false" customHeight="false" outlineLevel="0" collapsed="false">
      <c r="A8628" s="0" t="n">
        <v>19560509</v>
      </c>
      <c r="B8628" s="0" t="n">
        <v>0.02</v>
      </c>
      <c r="C8628" s="0" t="n">
        <v>-0.12</v>
      </c>
      <c r="D8628" s="0" t="n">
        <v>0.61</v>
      </c>
      <c r="E8628" s="0" t="n">
        <v>0.01</v>
      </c>
      <c r="F8628" s="0" t="n">
        <f aca="false">SUM(B8628:B8632)/5</f>
        <v>-0.556</v>
      </c>
    </row>
    <row r="8629" customFormat="false" ht="12.8" hidden="false" customHeight="false" outlineLevel="0" collapsed="false">
      <c r="A8629" s="0" t="n">
        <v>19560510</v>
      </c>
      <c r="B8629" s="0" t="n">
        <v>-1.35</v>
      </c>
      <c r="C8629" s="0" t="n">
        <v>0.4</v>
      </c>
      <c r="D8629" s="0" t="n">
        <v>-0.28</v>
      </c>
      <c r="E8629" s="0" t="n">
        <v>0.01</v>
      </c>
      <c r="F8629" s="0" t="n">
        <f aca="false">SUM(B8629:B8633)/5</f>
        <v>-0.592</v>
      </c>
    </row>
    <row r="8630" customFormat="false" ht="12.8" hidden="false" customHeight="false" outlineLevel="0" collapsed="false">
      <c r="A8630" s="0" t="n">
        <v>19560511</v>
      </c>
      <c r="B8630" s="0" t="n">
        <v>0.19</v>
      </c>
      <c r="C8630" s="0" t="n">
        <v>0.41</v>
      </c>
      <c r="D8630" s="0" t="n">
        <v>-0.2</v>
      </c>
      <c r="E8630" s="0" t="n">
        <v>0.01</v>
      </c>
      <c r="F8630" s="0" t="n">
        <f aca="false">SUM(B8630:B8634)/5</f>
        <v>-0.176</v>
      </c>
    </row>
    <row r="8631" customFormat="false" ht="12.8" hidden="false" customHeight="false" outlineLevel="0" collapsed="false">
      <c r="A8631" s="0" t="n">
        <v>19560514</v>
      </c>
      <c r="B8631" s="0" t="n">
        <v>-1.1</v>
      </c>
      <c r="C8631" s="0" t="n">
        <v>0.41</v>
      </c>
      <c r="D8631" s="0" t="n">
        <v>-0.48</v>
      </c>
      <c r="E8631" s="0" t="n">
        <v>0.01</v>
      </c>
      <c r="F8631" s="0" t="n">
        <f aca="false">SUM(B8631:B8635)/5</f>
        <v>-0.27</v>
      </c>
    </row>
    <row r="8632" customFormat="false" ht="12.8" hidden="false" customHeight="false" outlineLevel="0" collapsed="false">
      <c r="A8632" s="0" t="n">
        <v>19560515</v>
      </c>
      <c r="B8632" s="0" t="n">
        <v>-0.54</v>
      </c>
      <c r="C8632" s="0" t="n">
        <v>-0.07</v>
      </c>
      <c r="D8632" s="0" t="n">
        <v>0.27</v>
      </c>
      <c r="E8632" s="0" t="n">
        <v>0.01</v>
      </c>
      <c r="F8632" s="0" t="n">
        <f aca="false">SUM(B8632:B8636)/5</f>
        <v>-0.258</v>
      </c>
    </row>
    <row r="8633" customFormat="false" ht="12.8" hidden="false" customHeight="false" outlineLevel="0" collapsed="false">
      <c r="A8633" s="0" t="n">
        <v>19560516</v>
      </c>
      <c r="B8633" s="0" t="n">
        <v>-0.16</v>
      </c>
      <c r="C8633" s="0" t="n">
        <v>0.16</v>
      </c>
      <c r="D8633" s="0" t="n">
        <v>0.38</v>
      </c>
      <c r="E8633" s="0" t="n">
        <v>0.01</v>
      </c>
      <c r="F8633" s="0" t="n">
        <f aca="false">SUM(B8633:B8637)/5</f>
        <v>-0.402</v>
      </c>
    </row>
    <row r="8634" customFormat="false" ht="12.8" hidden="false" customHeight="false" outlineLevel="0" collapsed="false">
      <c r="A8634" s="0" t="n">
        <v>19560517</v>
      </c>
      <c r="B8634" s="0" t="n">
        <v>0.73</v>
      </c>
      <c r="C8634" s="0" t="n">
        <v>-0.21</v>
      </c>
      <c r="D8634" s="0" t="n">
        <v>-0.1</v>
      </c>
      <c r="E8634" s="0" t="n">
        <v>0.01</v>
      </c>
      <c r="F8634" s="0" t="n">
        <f aca="false">SUM(B8634:B8638)/5</f>
        <v>-0.448</v>
      </c>
    </row>
    <row r="8635" customFormat="false" ht="12.8" hidden="false" customHeight="false" outlineLevel="0" collapsed="false">
      <c r="A8635" s="0" t="n">
        <v>19560518</v>
      </c>
      <c r="B8635" s="0" t="n">
        <v>-0.28</v>
      </c>
      <c r="C8635" s="0" t="n">
        <v>0.22</v>
      </c>
      <c r="D8635" s="0" t="n">
        <v>0.28</v>
      </c>
      <c r="E8635" s="0" t="n">
        <v>0.01</v>
      </c>
      <c r="F8635" s="0" t="n">
        <f aca="false">SUM(B8635:B8639)/5</f>
        <v>-0.852</v>
      </c>
    </row>
    <row r="8636" customFormat="false" ht="12.8" hidden="false" customHeight="false" outlineLevel="0" collapsed="false">
      <c r="A8636" s="0" t="n">
        <v>19560521</v>
      </c>
      <c r="B8636" s="0" t="n">
        <v>-1.04</v>
      </c>
      <c r="C8636" s="0" t="n">
        <v>0.08</v>
      </c>
      <c r="D8636" s="0" t="n">
        <v>-0.26</v>
      </c>
      <c r="E8636" s="0" t="n">
        <v>0.01</v>
      </c>
      <c r="F8636" s="0" t="n">
        <f aca="false">SUM(B8636:B8640)/5</f>
        <v>-0.792</v>
      </c>
    </row>
    <row r="8637" customFormat="false" ht="12.8" hidden="false" customHeight="false" outlineLevel="0" collapsed="false">
      <c r="A8637" s="0" t="n">
        <v>19560522</v>
      </c>
      <c r="B8637" s="0" t="n">
        <v>-1.26</v>
      </c>
      <c r="C8637" s="0" t="n">
        <v>0.3</v>
      </c>
      <c r="D8637" s="0" t="n">
        <v>-0.06</v>
      </c>
      <c r="E8637" s="0" t="n">
        <v>0.01</v>
      </c>
      <c r="F8637" s="0" t="n">
        <f aca="false">SUM(B8637:B8641)/5</f>
        <v>-0.826</v>
      </c>
    </row>
    <row r="8638" customFormat="false" ht="12.8" hidden="false" customHeight="false" outlineLevel="0" collapsed="false">
      <c r="A8638" s="0" t="n">
        <v>19560523</v>
      </c>
      <c r="B8638" s="0" t="n">
        <v>-0.39</v>
      </c>
      <c r="C8638" s="0" t="n">
        <v>0.36</v>
      </c>
      <c r="D8638" s="0" t="n">
        <v>-0.11</v>
      </c>
      <c r="E8638" s="0" t="n">
        <v>0.01</v>
      </c>
      <c r="F8638" s="0" t="n">
        <f aca="false">SUM(B8638:B8642)/5</f>
        <v>-0.126</v>
      </c>
    </row>
    <row r="8639" customFormat="false" ht="12.8" hidden="false" customHeight="false" outlineLevel="0" collapsed="false">
      <c r="A8639" s="0" t="n">
        <v>19560524</v>
      </c>
      <c r="B8639" s="0" t="n">
        <v>-1.29</v>
      </c>
      <c r="C8639" s="0" t="n">
        <v>-0.07</v>
      </c>
      <c r="D8639" s="0" t="n">
        <v>-0.11</v>
      </c>
      <c r="E8639" s="0" t="n">
        <v>0.01</v>
      </c>
      <c r="F8639" s="0" t="n">
        <f aca="false">SUM(B8639:B8643)/5</f>
        <v>-0.032</v>
      </c>
    </row>
    <row r="8640" customFormat="false" ht="12.8" hidden="false" customHeight="false" outlineLevel="0" collapsed="false">
      <c r="A8640" s="0" t="n">
        <v>19560525</v>
      </c>
      <c r="B8640" s="0" t="n">
        <v>0.02</v>
      </c>
      <c r="C8640" s="0" t="n">
        <v>-0.25</v>
      </c>
      <c r="D8640" s="0" t="n">
        <v>0.06</v>
      </c>
      <c r="E8640" s="0" t="n">
        <v>0.01</v>
      </c>
      <c r="F8640" s="0" t="n">
        <f aca="false">SUM(B8640:B8644)/5</f>
        <v>0.324</v>
      </c>
    </row>
    <row r="8641" customFormat="false" ht="12.8" hidden="false" customHeight="false" outlineLevel="0" collapsed="false">
      <c r="A8641" s="0" t="n">
        <v>19560528</v>
      </c>
      <c r="B8641" s="0" t="n">
        <v>-1.21</v>
      </c>
      <c r="C8641" s="0" t="n">
        <v>-0.24</v>
      </c>
      <c r="D8641" s="0" t="n">
        <v>-0.36</v>
      </c>
      <c r="E8641" s="0" t="n">
        <v>0.01</v>
      </c>
      <c r="F8641" s="0" t="n">
        <f aca="false">SUM(B8641:B8645)/5</f>
        <v>0.41</v>
      </c>
    </row>
    <row r="8642" customFormat="false" ht="12.8" hidden="false" customHeight="false" outlineLevel="0" collapsed="false">
      <c r="A8642" s="0" t="n">
        <v>19560529</v>
      </c>
      <c r="B8642" s="0" t="n">
        <v>2.24</v>
      </c>
      <c r="C8642" s="0" t="n">
        <v>-0.21</v>
      </c>
      <c r="D8642" s="0" t="n">
        <v>-0.51</v>
      </c>
      <c r="E8642" s="0" t="n">
        <v>0.01</v>
      </c>
      <c r="F8642" s="0" t="n">
        <f aca="false">SUM(B8642:B8646)/5</f>
        <v>0.668</v>
      </c>
    </row>
    <row r="8643" customFormat="false" ht="12.8" hidden="false" customHeight="false" outlineLevel="0" collapsed="false">
      <c r="A8643" s="0" t="n">
        <v>19560531</v>
      </c>
      <c r="B8643" s="0" t="n">
        <v>0.08</v>
      </c>
      <c r="C8643" s="0" t="n">
        <v>0.14</v>
      </c>
      <c r="D8643" s="0" t="n">
        <v>-0.06</v>
      </c>
      <c r="E8643" s="0" t="n">
        <v>0.01</v>
      </c>
      <c r="F8643" s="0" t="n">
        <f aca="false">SUM(B8643:B8647)/5</f>
        <v>0.152</v>
      </c>
    </row>
    <row r="8644" customFormat="false" ht="12.8" hidden="false" customHeight="false" outlineLevel="0" collapsed="false">
      <c r="A8644" s="0" t="n">
        <v>19560601</v>
      </c>
      <c r="B8644" s="0" t="n">
        <v>0.49</v>
      </c>
      <c r="C8644" s="0" t="n">
        <v>-0.27</v>
      </c>
      <c r="D8644" s="0" t="n">
        <v>-0.25</v>
      </c>
      <c r="E8644" s="0" t="n">
        <v>0.009</v>
      </c>
      <c r="F8644" s="0" t="n">
        <f aca="false">SUM(B8644:B8648)/5</f>
        <v>0.256</v>
      </c>
    </row>
    <row r="8645" customFormat="false" ht="12.8" hidden="false" customHeight="false" outlineLevel="0" collapsed="false">
      <c r="A8645" s="0" t="n">
        <v>19560604</v>
      </c>
      <c r="B8645" s="0" t="n">
        <v>0.45</v>
      </c>
      <c r="C8645" s="0" t="n">
        <v>-0.32</v>
      </c>
      <c r="D8645" s="0" t="n">
        <v>-0.04</v>
      </c>
      <c r="E8645" s="0" t="n">
        <v>0.009</v>
      </c>
      <c r="F8645" s="0" t="n">
        <f aca="false">SUM(B8645:B8649)/5</f>
        <v>-0.192</v>
      </c>
    </row>
    <row r="8646" customFormat="false" ht="12.8" hidden="false" customHeight="false" outlineLevel="0" collapsed="false">
      <c r="A8646" s="0" t="n">
        <v>19560605</v>
      </c>
      <c r="B8646" s="0" t="n">
        <v>0.08</v>
      </c>
      <c r="C8646" s="0" t="n">
        <v>0.18</v>
      </c>
      <c r="D8646" s="0" t="n">
        <v>0</v>
      </c>
      <c r="E8646" s="0" t="n">
        <v>0.009</v>
      </c>
      <c r="F8646" s="0" t="n">
        <f aca="false">SUM(B8646:B8650)/5</f>
        <v>-0.044</v>
      </c>
    </row>
    <row r="8647" customFormat="false" ht="12.8" hidden="false" customHeight="false" outlineLevel="0" collapsed="false">
      <c r="A8647" s="0" t="n">
        <v>19560606</v>
      </c>
      <c r="B8647" s="0" t="n">
        <v>-0.34</v>
      </c>
      <c r="C8647" s="0" t="n">
        <v>0.06</v>
      </c>
      <c r="D8647" s="0" t="n">
        <v>-0.07</v>
      </c>
      <c r="E8647" s="0" t="n">
        <v>0.009</v>
      </c>
      <c r="F8647" s="0" t="n">
        <f aca="false">SUM(B8647:B8651)/5</f>
        <v>0.196</v>
      </c>
    </row>
    <row r="8648" customFormat="false" ht="12.8" hidden="false" customHeight="false" outlineLevel="0" collapsed="false">
      <c r="A8648" s="0" t="n">
        <v>19560607</v>
      </c>
      <c r="B8648" s="0" t="n">
        <v>0.6</v>
      </c>
      <c r="C8648" s="0" t="n">
        <v>-0.12</v>
      </c>
      <c r="D8648" s="0" t="n">
        <v>-0.04</v>
      </c>
      <c r="E8648" s="0" t="n">
        <v>0.009</v>
      </c>
      <c r="F8648" s="0" t="n">
        <f aca="false">SUM(B8648:B8652)/5</f>
        <v>0.314</v>
      </c>
    </row>
    <row r="8649" customFormat="false" ht="12.8" hidden="false" customHeight="false" outlineLevel="0" collapsed="false">
      <c r="A8649" s="0" t="n">
        <v>19560608</v>
      </c>
      <c r="B8649" s="0" t="n">
        <v>-1.75</v>
      </c>
      <c r="C8649" s="0" t="n">
        <v>-0.43</v>
      </c>
      <c r="D8649" s="0" t="n">
        <v>0.02</v>
      </c>
      <c r="E8649" s="0" t="n">
        <v>0.009</v>
      </c>
      <c r="F8649" s="0" t="n">
        <f aca="false">SUM(B8649:B8653)/5</f>
        <v>0.146</v>
      </c>
    </row>
    <row r="8650" customFormat="false" ht="12.8" hidden="false" customHeight="false" outlineLevel="0" collapsed="false">
      <c r="A8650" s="0" t="n">
        <v>19560611</v>
      </c>
      <c r="B8650" s="0" t="n">
        <v>1.19</v>
      </c>
      <c r="C8650" s="0" t="n">
        <v>-0.03</v>
      </c>
      <c r="D8650" s="0" t="n">
        <v>-0.05</v>
      </c>
      <c r="E8650" s="0" t="n">
        <v>0.009</v>
      </c>
      <c r="F8650" s="0" t="n">
        <f aca="false">SUM(B8650:B8654)/5</f>
        <v>0.534</v>
      </c>
    </row>
    <row r="8651" customFormat="false" ht="12.8" hidden="false" customHeight="false" outlineLevel="0" collapsed="false">
      <c r="A8651" s="0" t="n">
        <v>19560612</v>
      </c>
      <c r="B8651" s="0" t="n">
        <v>1.28</v>
      </c>
      <c r="C8651" s="0" t="n">
        <v>-0.52</v>
      </c>
      <c r="D8651" s="0" t="n">
        <v>-0.24</v>
      </c>
      <c r="E8651" s="0" t="n">
        <v>0.009</v>
      </c>
      <c r="F8651" s="0" t="n">
        <f aca="false">SUM(B8651:B8655)/5</f>
        <v>0.176</v>
      </c>
    </row>
    <row r="8652" customFormat="false" ht="12.8" hidden="false" customHeight="false" outlineLevel="0" collapsed="false">
      <c r="A8652" s="0" t="n">
        <v>19560613</v>
      </c>
      <c r="B8652" s="0" t="n">
        <v>0.25</v>
      </c>
      <c r="C8652" s="0" t="n">
        <v>0.24</v>
      </c>
      <c r="D8652" s="0" t="n">
        <v>0.12</v>
      </c>
      <c r="E8652" s="0" t="n">
        <v>0.009</v>
      </c>
      <c r="F8652" s="0" t="n">
        <f aca="false">SUM(B8652:B8656)/5</f>
        <v>-0.012</v>
      </c>
    </row>
    <row r="8653" customFormat="false" ht="12.8" hidden="false" customHeight="false" outlineLevel="0" collapsed="false">
      <c r="A8653" s="0" t="n">
        <v>19560614</v>
      </c>
      <c r="B8653" s="0" t="n">
        <v>-0.24</v>
      </c>
      <c r="C8653" s="0" t="n">
        <v>-0.03</v>
      </c>
      <c r="D8653" s="0" t="n">
        <v>0.26</v>
      </c>
      <c r="E8653" s="0" t="n">
        <v>0.009</v>
      </c>
      <c r="F8653" s="0" t="n">
        <f aca="false">SUM(B8653:B8657)/5</f>
        <v>-0.00799999999999998</v>
      </c>
    </row>
    <row r="8654" customFormat="false" ht="12.8" hidden="false" customHeight="false" outlineLevel="0" collapsed="false">
      <c r="A8654" s="0" t="n">
        <v>19560615</v>
      </c>
      <c r="B8654" s="0" t="n">
        <v>0.19</v>
      </c>
      <c r="C8654" s="0" t="n">
        <v>-0.06</v>
      </c>
      <c r="D8654" s="0" t="n">
        <v>-0.14</v>
      </c>
      <c r="E8654" s="0" t="n">
        <v>0.009</v>
      </c>
      <c r="F8654" s="0" t="n">
        <f aca="false">SUM(B8654:B8658)/5</f>
        <v>0.136</v>
      </c>
    </row>
    <row r="8655" customFormat="false" ht="12.8" hidden="false" customHeight="false" outlineLevel="0" collapsed="false">
      <c r="A8655" s="0" t="n">
        <v>19560618</v>
      </c>
      <c r="B8655" s="0" t="n">
        <v>-0.6</v>
      </c>
      <c r="C8655" s="0" t="n">
        <v>0.54</v>
      </c>
      <c r="D8655" s="0" t="n">
        <v>0</v>
      </c>
      <c r="E8655" s="0" t="n">
        <v>0.009</v>
      </c>
      <c r="F8655" s="0" t="n">
        <f aca="false">SUM(B8655:B8659)/5</f>
        <v>0.078</v>
      </c>
    </row>
    <row r="8656" customFormat="false" ht="12.8" hidden="false" customHeight="false" outlineLevel="0" collapsed="false">
      <c r="A8656" s="0" t="n">
        <v>19560619</v>
      </c>
      <c r="B8656" s="0" t="n">
        <v>0.34</v>
      </c>
      <c r="C8656" s="0" t="n">
        <v>-0.31</v>
      </c>
      <c r="D8656" s="0" t="n">
        <v>-0.31</v>
      </c>
      <c r="E8656" s="0" t="n">
        <v>0.009</v>
      </c>
      <c r="F8656" s="0" t="n">
        <f aca="false">SUM(B8656:B8660)/5</f>
        <v>0.114</v>
      </c>
    </row>
    <row r="8657" customFormat="false" ht="12.8" hidden="false" customHeight="false" outlineLevel="0" collapsed="false">
      <c r="A8657" s="0" t="n">
        <v>19560620</v>
      </c>
      <c r="B8657" s="0" t="n">
        <v>0.27</v>
      </c>
      <c r="C8657" s="0" t="n">
        <v>-0.08</v>
      </c>
      <c r="D8657" s="0" t="n">
        <v>-0.21</v>
      </c>
      <c r="E8657" s="0" t="n">
        <v>0.009</v>
      </c>
      <c r="F8657" s="0" t="n">
        <f aca="false">SUM(B8657:B8661)/5</f>
        <v>0.162</v>
      </c>
    </row>
    <row r="8658" customFormat="false" ht="12.8" hidden="false" customHeight="false" outlineLevel="0" collapsed="false">
      <c r="A8658" s="0" t="n">
        <v>19560621</v>
      </c>
      <c r="B8658" s="0" t="n">
        <v>0.48</v>
      </c>
      <c r="C8658" s="0" t="n">
        <v>-0.19</v>
      </c>
      <c r="D8658" s="0" t="n">
        <v>0.16</v>
      </c>
      <c r="E8658" s="0" t="n">
        <v>0.009</v>
      </c>
      <c r="F8658" s="0" t="n">
        <f aca="false">SUM(B8658:B8662)/5</f>
        <v>0.228</v>
      </c>
    </row>
    <row r="8659" customFormat="false" ht="12.8" hidden="false" customHeight="false" outlineLevel="0" collapsed="false">
      <c r="A8659" s="0" t="n">
        <v>19560622</v>
      </c>
      <c r="B8659" s="0" t="n">
        <v>-0.1</v>
      </c>
      <c r="C8659" s="0" t="n">
        <v>0.15</v>
      </c>
      <c r="D8659" s="0" t="n">
        <v>-0.1</v>
      </c>
      <c r="E8659" s="0" t="n">
        <v>0.009</v>
      </c>
      <c r="F8659" s="0" t="n">
        <f aca="false">SUM(B8659:B8663)/5</f>
        <v>0.158</v>
      </c>
    </row>
    <row r="8660" customFormat="false" ht="12.8" hidden="false" customHeight="false" outlineLevel="0" collapsed="false">
      <c r="A8660" s="0" t="n">
        <v>19560625</v>
      </c>
      <c r="B8660" s="0" t="n">
        <v>-0.42</v>
      </c>
      <c r="C8660" s="0" t="n">
        <v>0.19</v>
      </c>
      <c r="D8660" s="0" t="n">
        <v>-0.16</v>
      </c>
      <c r="E8660" s="0" t="n">
        <v>0.009</v>
      </c>
      <c r="F8660" s="0" t="n">
        <f aca="false">SUM(B8660:B8664)/5</f>
        <v>0.176</v>
      </c>
    </row>
    <row r="8661" customFormat="false" ht="12.8" hidden="false" customHeight="false" outlineLevel="0" collapsed="false">
      <c r="A8661" s="0" t="n">
        <v>19560626</v>
      </c>
      <c r="B8661" s="0" t="n">
        <v>0.58</v>
      </c>
      <c r="C8661" s="0" t="n">
        <v>-0.2</v>
      </c>
      <c r="D8661" s="0" t="n">
        <v>-0.03</v>
      </c>
      <c r="E8661" s="0" t="n">
        <v>0.009</v>
      </c>
      <c r="F8661" s="0" t="n">
        <f aca="false">SUM(B8661:B8665)/5</f>
        <v>0.262</v>
      </c>
    </row>
    <row r="8662" customFormat="false" ht="12.8" hidden="false" customHeight="false" outlineLevel="0" collapsed="false">
      <c r="A8662" s="0" t="n">
        <v>19560627</v>
      </c>
      <c r="B8662" s="0" t="n">
        <v>0.6</v>
      </c>
      <c r="C8662" s="0" t="n">
        <v>-0.01</v>
      </c>
      <c r="D8662" s="0" t="n">
        <v>-0.22</v>
      </c>
      <c r="E8662" s="0" t="n">
        <v>0.009</v>
      </c>
      <c r="F8662" s="0" t="n">
        <f aca="false">SUM(B8662:B8666)/5</f>
        <v>0.268</v>
      </c>
    </row>
    <row r="8663" customFormat="false" ht="12.8" hidden="false" customHeight="false" outlineLevel="0" collapsed="false">
      <c r="A8663" s="0" t="n">
        <v>19560628</v>
      </c>
      <c r="B8663" s="0" t="n">
        <v>0.13</v>
      </c>
      <c r="C8663" s="0" t="n">
        <v>-0.31</v>
      </c>
      <c r="D8663" s="0" t="n">
        <v>0.17</v>
      </c>
      <c r="E8663" s="0" t="n">
        <v>0.009</v>
      </c>
      <c r="F8663" s="0" t="n">
        <f aca="false">SUM(B8663:B8667)/5</f>
        <v>0.312</v>
      </c>
    </row>
    <row r="8664" customFormat="false" ht="12.8" hidden="false" customHeight="false" outlineLevel="0" collapsed="false">
      <c r="A8664" s="0" t="n">
        <v>19560629</v>
      </c>
      <c r="B8664" s="0" t="n">
        <v>-0.01</v>
      </c>
      <c r="C8664" s="0" t="n">
        <v>0.05</v>
      </c>
      <c r="D8664" s="0" t="n">
        <v>0.03</v>
      </c>
      <c r="E8664" s="0" t="n">
        <v>0.009</v>
      </c>
      <c r="F8664" s="0" t="n">
        <f aca="false">SUM(B8664:B8668)/5</f>
        <v>0.376</v>
      </c>
    </row>
    <row r="8665" customFormat="false" ht="12.8" hidden="false" customHeight="false" outlineLevel="0" collapsed="false">
      <c r="A8665" s="0" t="n">
        <v>19560702</v>
      </c>
      <c r="B8665" s="0" t="n">
        <v>0.01</v>
      </c>
      <c r="C8665" s="0" t="n">
        <v>-0.17</v>
      </c>
      <c r="D8665" s="0" t="n">
        <v>-0.16</v>
      </c>
      <c r="E8665" s="0" t="n">
        <v>0.01</v>
      </c>
      <c r="F8665" s="0" t="n">
        <f aca="false">SUM(B8665:B8669)/5</f>
        <v>0.45</v>
      </c>
    </row>
    <row r="8666" customFormat="false" ht="12.8" hidden="false" customHeight="false" outlineLevel="0" collapsed="false">
      <c r="A8666" s="0" t="n">
        <v>19560703</v>
      </c>
      <c r="B8666" s="0" t="n">
        <v>0.61</v>
      </c>
      <c r="C8666" s="0" t="n">
        <v>-0.18</v>
      </c>
      <c r="D8666" s="0" t="n">
        <v>-0.32</v>
      </c>
      <c r="E8666" s="0" t="n">
        <v>0.01</v>
      </c>
      <c r="F8666" s="0" t="n">
        <f aca="false">SUM(B8666:B8670)/5</f>
        <v>0.53</v>
      </c>
    </row>
    <row r="8667" customFormat="false" ht="12.8" hidden="false" customHeight="false" outlineLevel="0" collapsed="false">
      <c r="A8667" s="0" t="n">
        <v>19560705</v>
      </c>
      <c r="B8667" s="0" t="n">
        <v>0.82</v>
      </c>
      <c r="C8667" s="0" t="n">
        <v>-0.23</v>
      </c>
      <c r="D8667" s="0" t="n">
        <v>-0.12</v>
      </c>
      <c r="E8667" s="0" t="n">
        <v>0.01</v>
      </c>
      <c r="F8667" s="0" t="n">
        <f aca="false">SUM(B8667:B8671)/5</f>
        <v>0.456</v>
      </c>
    </row>
    <row r="8668" customFormat="false" ht="12.8" hidden="false" customHeight="false" outlineLevel="0" collapsed="false">
      <c r="A8668" s="0" t="n">
        <v>19560706</v>
      </c>
      <c r="B8668" s="0" t="n">
        <v>0.45</v>
      </c>
      <c r="C8668" s="0" t="n">
        <v>-0.22</v>
      </c>
      <c r="D8668" s="0" t="n">
        <v>0.08</v>
      </c>
      <c r="E8668" s="0" t="n">
        <v>0.01</v>
      </c>
      <c r="F8668" s="0" t="n">
        <f aca="false">SUM(B8668:B8672)/5</f>
        <v>0.242</v>
      </c>
    </row>
    <row r="8669" customFormat="false" ht="12.8" hidden="false" customHeight="false" outlineLevel="0" collapsed="false">
      <c r="A8669" s="0" t="n">
        <v>19560709</v>
      </c>
      <c r="B8669" s="0" t="n">
        <v>0.36</v>
      </c>
      <c r="C8669" s="0" t="n">
        <v>0.05</v>
      </c>
      <c r="D8669" s="0" t="n">
        <v>0.08</v>
      </c>
      <c r="E8669" s="0" t="n">
        <v>0.01</v>
      </c>
      <c r="F8669" s="0" t="n">
        <f aca="false">SUM(B8669:B8673)/5</f>
        <v>0.246</v>
      </c>
    </row>
    <row r="8670" customFormat="false" ht="12.8" hidden="false" customHeight="false" outlineLevel="0" collapsed="false">
      <c r="A8670" s="0" t="n">
        <v>19560710</v>
      </c>
      <c r="B8670" s="0" t="n">
        <v>0.41</v>
      </c>
      <c r="C8670" s="0" t="n">
        <v>0.09</v>
      </c>
      <c r="D8670" s="0" t="n">
        <v>-0.08</v>
      </c>
      <c r="E8670" s="0" t="n">
        <v>0.01</v>
      </c>
      <c r="F8670" s="0" t="n">
        <f aca="false">SUM(B8670:B8674)/5</f>
        <v>0.31</v>
      </c>
    </row>
    <row r="8671" customFormat="false" ht="12.8" hidden="false" customHeight="false" outlineLevel="0" collapsed="false">
      <c r="A8671" s="0" t="n">
        <v>19560711</v>
      </c>
      <c r="B8671" s="0" t="n">
        <v>0.24</v>
      </c>
      <c r="C8671" s="0" t="n">
        <v>0.12</v>
      </c>
      <c r="D8671" s="0" t="n">
        <v>0.08</v>
      </c>
      <c r="E8671" s="0" t="n">
        <v>0.01</v>
      </c>
      <c r="F8671" s="0" t="n">
        <f aca="false">SUM(B8671:B8675)/5</f>
        <v>0.3</v>
      </c>
    </row>
    <row r="8672" customFormat="false" ht="12.8" hidden="false" customHeight="false" outlineLevel="0" collapsed="false">
      <c r="A8672" s="0" t="n">
        <v>19560712</v>
      </c>
      <c r="B8672" s="0" t="n">
        <v>-0.25</v>
      </c>
      <c r="C8672" s="0" t="n">
        <v>0.16</v>
      </c>
      <c r="D8672" s="0" t="n">
        <v>0.2</v>
      </c>
      <c r="E8672" s="0" t="n">
        <v>0.01</v>
      </c>
      <c r="F8672" s="0" t="n">
        <f aca="false">SUM(B8672:B8676)/5</f>
        <v>0.238</v>
      </c>
    </row>
    <row r="8673" customFormat="false" ht="12.8" hidden="false" customHeight="false" outlineLevel="0" collapsed="false">
      <c r="A8673" s="0" t="n">
        <v>19560713</v>
      </c>
      <c r="B8673" s="0" t="n">
        <v>0.47</v>
      </c>
      <c r="C8673" s="0" t="n">
        <v>-0.15</v>
      </c>
      <c r="D8673" s="0" t="n">
        <v>0.2</v>
      </c>
      <c r="E8673" s="0" t="n">
        <v>0.01</v>
      </c>
      <c r="F8673" s="0" t="n">
        <f aca="false">SUM(B8673:B8677)/5</f>
        <v>0.292</v>
      </c>
    </row>
    <row r="8674" customFormat="false" ht="12.8" hidden="false" customHeight="false" outlineLevel="0" collapsed="false">
      <c r="A8674" s="0" t="n">
        <v>19560716</v>
      </c>
      <c r="B8674" s="0" t="n">
        <v>0.68</v>
      </c>
      <c r="C8674" s="0" t="n">
        <v>-0.46</v>
      </c>
      <c r="D8674" s="0" t="n">
        <v>-0.14</v>
      </c>
      <c r="E8674" s="0" t="n">
        <v>0.01</v>
      </c>
      <c r="F8674" s="0" t="n">
        <f aca="false">SUM(B8674:B8678)/5</f>
        <v>0.24</v>
      </c>
    </row>
    <row r="8675" customFormat="false" ht="12.8" hidden="false" customHeight="false" outlineLevel="0" collapsed="false">
      <c r="A8675" s="0" t="n">
        <v>19560717</v>
      </c>
      <c r="B8675" s="0" t="n">
        <v>0.36</v>
      </c>
      <c r="C8675" s="0" t="n">
        <v>-0.15</v>
      </c>
      <c r="D8675" s="0" t="n">
        <v>0</v>
      </c>
      <c r="E8675" s="0" t="n">
        <v>0.01</v>
      </c>
      <c r="F8675" s="0" t="n">
        <f aca="false">SUM(B8675:B8679)/5</f>
        <v>0.116</v>
      </c>
    </row>
    <row r="8676" customFormat="false" ht="12.8" hidden="false" customHeight="false" outlineLevel="0" collapsed="false">
      <c r="A8676" s="0" t="n">
        <v>19560718</v>
      </c>
      <c r="B8676" s="0" t="n">
        <v>-0.07</v>
      </c>
      <c r="C8676" s="0" t="n">
        <v>-0.11</v>
      </c>
      <c r="D8676" s="0" t="n">
        <v>0.16</v>
      </c>
      <c r="E8676" s="0" t="n">
        <v>0.01</v>
      </c>
      <c r="F8676" s="0" t="n">
        <f aca="false">SUM(B8676:B8680)/5</f>
        <v>0.024</v>
      </c>
    </row>
    <row r="8677" customFormat="false" ht="12.8" hidden="false" customHeight="false" outlineLevel="0" collapsed="false">
      <c r="A8677" s="0" t="n">
        <v>19560719</v>
      </c>
      <c r="B8677" s="0" t="n">
        <v>0.02</v>
      </c>
      <c r="C8677" s="0" t="n">
        <v>-0.02</v>
      </c>
      <c r="D8677" s="0" t="n">
        <v>-0.04</v>
      </c>
      <c r="E8677" s="0" t="n">
        <v>0.01</v>
      </c>
      <c r="F8677" s="0" t="n">
        <f aca="false">SUM(B8677:B8681)/5</f>
        <v>0.076</v>
      </c>
    </row>
    <row r="8678" customFormat="false" ht="12.8" hidden="false" customHeight="false" outlineLevel="0" collapsed="false">
      <c r="A8678" s="0" t="n">
        <v>19560720</v>
      </c>
      <c r="B8678" s="0" t="n">
        <v>0.21</v>
      </c>
      <c r="C8678" s="0" t="n">
        <v>0.06</v>
      </c>
      <c r="D8678" s="0" t="n">
        <v>-0.05</v>
      </c>
      <c r="E8678" s="0" t="n">
        <v>0.01</v>
      </c>
      <c r="F8678" s="0" t="n">
        <f aca="false">SUM(B8678:B8682)/5</f>
        <v>0.114</v>
      </c>
    </row>
    <row r="8679" customFormat="false" ht="12.8" hidden="false" customHeight="false" outlineLevel="0" collapsed="false">
      <c r="A8679" s="0" t="n">
        <v>19560723</v>
      </c>
      <c r="B8679" s="0" t="n">
        <v>0.06</v>
      </c>
      <c r="C8679" s="0" t="n">
        <v>-0.27</v>
      </c>
      <c r="D8679" s="0" t="n">
        <v>0.18</v>
      </c>
      <c r="E8679" s="0" t="n">
        <v>0.01</v>
      </c>
      <c r="F8679" s="0" t="n">
        <f aca="false">SUM(B8679:B8683)/5</f>
        <v>-0.06</v>
      </c>
    </row>
    <row r="8680" customFormat="false" ht="12.8" hidden="false" customHeight="false" outlineLevel="0" collapsed="false">
      <c r="A8680" s="0" t="n">
        <v>19560724</v>
      </c>
      <c r="B8680" s="0" t="n">
        <v>-0.1</v>
      </c>
      <c r="C8680" s="0" t="n">
        <v>0.08</v>
      </c>
      <c r="D8680" s="0" t="n">
        <v>0.22</v>
      </c>
      <c r="E8680" s="0" t="n">
        <v>0.01</v>
      </c>
      <c r="F8680" s="0" t="n">
        <f aca="false">SUM(B8680:B8684)/5</f>
        <v>-0.072</v>
      </c>
    </row>
    <row r="8681" customFormat="false" ht="12.8" hidden="false" customHeight="false" outlineLevel="0" collapsed="false">
      <c r="A8681" s="0" t="n">
        <v>19560725</v>
      </c>
      <c r="B8681" s="0" t="n">
        <v>0.19</v>
      </c>
      <c r="C8681" s="0" t="n">
        <v>-0.18</v>
      </c>
      <c r="D8681" s="0" t="n">
        <v>0.03</v>
      </c>
      <c r="E8681" s="0" t="n">
        <v>0.01</v>
      </c>
      <c r="F8681" s="0" t="n">
        <f aca="false">SUM(B8681:B8685)/5</f>
        <v>0.08</v>
      </c>
    </row>
    <row r="8682" customFormat="false" ht="12.8" hidden="false" customHeight="false" outlineLevel="0" collapsed="false">
      <c r="A8682" s="0" t="n">
        <v>19560726</v>
      </c>
      <c r="B8682" s="0" t="n">
        <v>0.21</v>
      </c>
      <c r="C8682" s="0" t="n">
        <v>0.01</v>
      </c>
      <c r="D8682" s="0" t="n">
        <v>-0.28</v>
      </c>
      <c r="E8682" s="0" t="n">
        <v>0.01</v>
      </c>
      <c r="F8682" s="0" t="n">
        <f aca="false">SUM(B8682:B8686)/5</f>
        <v>0.068</v>
      </c>
    </row>
    <row r="8683" customFormat="false" ht="12.8" hidden="false" customHeight="false" outlineLevel="0" collapsed="false">
      <c r="A8683" s="0" t="n">
        <v>19560727</v>
      </c>
      <c r="B8683" s="0" t="n">
        <v>-0.66</v>
      </c>
      <c r="C8683" s="0" t="n">
        <v>0.18</v>
      </c>
      <c r="D8683" s="0" t="n">
        <v>-0.1</v>
      </c>
      <c r="E8683" s="0" t="n">
        <v>0.01</v>
      </c>
      <c r="F8683" s="0" t="n">
        <f aca="false">SUM(B8683:B8687)/5</f>
        <v>0.13</v>
      </c>
    </row>
    <row r="8684" customFormat="false" ht="12.8" hidden="false" customHeight="false" outlineLevel="0" collapsed="false">
      <c r="A8684" s="0" t="n">
        <v>19560730</v>
      </c>
      <c r="B8684" s="0" t="n">
        <v>0</v>
      </c>
      <c r="C8684" s="0" t="n">
        <v>-0.07</v>
      </c>
      <c r="D8684" s="0" t="n">
        <v>0.1</v>
      </c>
      <c r="E8684" s="0" t="n">
        <v>0.01</v>
      </c>
      <c r="F8684" s="0" t="n">
        <f aca="false">SUM(B8684:B8688)/5</f>
        <v>0.23</v>
      </c>
    </row>
    <row r="8685" customFormat="false" ht="12.8" hidden="false" customHeight="false" outlineLevel="0" collapsed="false">
      <c r="A8685" s="0" t="n">
        <v>19560731</v>
      </c>
      <c r="B8685" s="0" t="n">
        <v>0.66</v>
      </c>
      <c r="C8685" s="0" t="n">
        <v>-0.17</v>
      </c>
      <c r="D8685" s="0" t="n">
        <v>-0.02</v>
      </c>
      <c r="E8685" s="0" t="n">
        <v>0.01</v>
      </c>
      <c r="F8685" s="0" t="n">
        <f aca="false">SUM(B8685:B8689)/5</f>
        <v>-0.05</v>
      </c>
    </row>
    <row r="8686" customFormat="false" ht="12.8" hidden="false" customHeight="false" outlineLevel="0" collapsed="false">
      <c r="A8686" s="0" t="n">
        <v>19560801</v>
      </c>
      <c r="B8686" s="0" t="n">
        <v>0.13</v>
      </c>
      <c r="C8686" s="0" t="n">
        <v>-0.03</v>
      </c>
      <c r="D8686" s="0" t="n">
        <v>-0.05</v>
      </c>
      <c r="E8686" s="0" t="n">
        <v>0.007</v>
      </c>
      <c r="F8686" s="0" t="n">
        <f aca="false">SUM(B8686:B8690)/5</f>
        <v>-0.034</v>
      </c>
    </row>
    <row r="8687" customFormat="false" ht="12.8" hidden="false" customHeight="false" outlineLevel="0" collapsed="false">
      <c r="A8687" s="0" t="n">
        <v>19560802</v>
      </c>
      <c r="B8687" s="0" t="n">
        <v>0.52</v>
      </c>
      <c r="C8687" s="0" t="n">
        <v>0.07</v>
      </c>
      <c r="D8687" s="0" t="n">
        <v>-0.68</v>
      </c>
      <c r="E8687" s="0" t="n">
        <v>0.007</v>
      </c>
      <c r="F8687" s="0" t="n">
        <f aca="false">SUM(B8687:B8691)/5</f>
        <v>0.058</v>
      </c>
    </row>
    <row r="8688" customFormat="false" ht="12.8" hidden="false" customHeight="false" outlineLevel="0" collapsed="false">
      <c r="A8688" s="0" t="n">
        <v>19560803</v>
      </c>
      <c r="B8688" s="0" t="n">
        <v>-0.16</v>
      </c>
      <c r="C8688" s="0" t="n">
        <v>0.03</v>
      </c>
      <c r="D8688" s="0" t="n">
        <v>-0.12</v>
      </c>
      <c r="E8688" s="0" t="n">
        <v>0.007</v>
      </c>
      <c r="F8688" s="0" t="n">
        <f aca="false">SUM(B8688:B8692)/5</f>
        <v>-0.024</v>
      </c>
    </row>
    <row r="8689" customFormat="false" ht="12.8" hidden="false" customHeight="false" outlineLevel="0" collapsed="false">
      <c r="A8689" s="0" t="n">
        <v>19560806</v>
      </c>
      <c r="B8689" s="0" t="n">
        <v>-1.4</v>
      </c>
      <c r="C8689" s="0" t="n">
        <v>0.38</v>
      </c>
      <c r="D8689" s="0" t="n">
        <v>0.14</v>
      </c>
      <c r="E8689" s="0" t="n">
        <v>0.007</v>
      </c>
      <c r="F8689" s="0" t="n">
        <f aca="false">SUM(B8689:B8693)/5</f>
        <v>-0.078</v>
      </c>
    </row>
    <row r="8690" customFormat="false" ht="12.8" hidden="false" customHeight="false" outlineLevel="0" collapsed="false">
      <c r="A8690" s="0" t="n">
        <v>19560807</v>
      </c>
      <c r="B8690" s="0" t="n">
        <v>0.74</v>
      </c>
      <c r="C8690" s="0" t="n">
        <v>-0.22</v>
      </c>
      <c r="D8690" s="0" t="n">
        <v>0.04</v>
      </c>
      <c r="E8690" s="0" t="n">
        <v>0.007</v>
      </c>
      <c r="F8690" s="0" t="n">
        <f aca="false">SUM(B8690:B8694)/5</f>
        <v>0.05</v>
      </c>
    </row>
    <row r="8691" customFormat="false" ht="12.8" hidden="false" customHeight="false" outlineLevel="0" collapsed="false">
      <c r="A8691" s="0" t="n">
        <v>19560808</v>
      </c>
      <c r="B8691" s="0" t="n">
        <v>0.59</v>
      </c>
      <c r="C8691" s="0" t="n">
        <v>-0.06</v>
      </c>
      <c r="D8691" s="0" t="n">
        <v>-0.25</v>
      </c>
      <c r="E8691" s="0" t="n">
        <v>0.007</v>
      </c>
      <c r="F8691" s="0" t="n">
        <f aca="false">SUM(B8691:B8695)/5</f>
        <v>-0.026</v>
      </c>
    </row>
    <row r="8692" customFormat="false" ht="12.8" hidden="false" customHeight="false" outlineLevel="0" collapsed="false">
      <c r="A8692" s="0" t="n">
        <v>19560809</v>
      </c>
      <c r="B8692" s="0" t="n">
        <v>0.11</v>
      </c>
      <c r="C8692" s="0" t="n">
        <v>0.15</v>
      </c>
      <c r="D8692" s="0" t="n">
        <v>0.07</v>
      </c>
      <c r="E8692" s="0" t="n">
        <v>0.007</v>
      </c>
      <c r="F8692" s="0" t="n">
        <f aca="false">SUM(B8692:B8696)/5</f>
        <v>-0.148</v>
      </c>
    </row>
    <row r="8693" customFormat="false" ht="12.8" hidden="false" customHeight="false" outlineLevel="0" collapsed="false">
      <c r="A8693" s="0" t="n">
        <v>19560810</v>
      </c>
      <c r="B8693" s="0" t="n">
        <v>-0.43</v>
      </c>
      <c r="C8693" s="0" t="n">
        <v>0.05</v>
      </c>
      <c r="D8693" s="0" t="n">
        <v>-0.11</v>
      </c>
      <c r="E8693" s="0" t="n">
        <v>0.007</v>
      </c>
      <c r="F8693" s="0" t="n">
        <f aca="false">SUM(B8693:B8697)/5</f>
        <v>-0.19</v>
      </c>
    </row>
    <row r="8694" customFormat="false" ht="12.8" hidden="false" customHeight="false" outlineLevel="0" collapsed="false">
      <c r="A8694" s="0" t="n">
        <v>19560813</v>
      </c>
      <c r="B8694" s="0" t="n">
        <v>-0.76</v>
      </c>
      <c r="C8694" s="0" t="n">
        <v>0.15</v>
      </c>
      <c r="D8694" s="0" t="n">
        <v>0.08</v>
      </c>
      <c r="E8694" s="0" t="n">
        <v>0.007</v>
      </c>
      <c r="F8694" s="0" t="n">
        <f aca="false">SUM(B8694:B8698)/5</f>
        <v>-0.106</v>
      </c>
    </row>
    <row r="8695" customFormat="false" ht="12.8" hidden="false" customHeight="false" outlineLevel="0" collapsed="false">
      <c r="A8695" s="0" t="n">
        <v>19560814</v>
      </c>
      <c r="B8695" s="0" t="n">
        <v>0.36</v>
      </c>
      <c r="C8695" s="0" t="n">
        <v>-0.13</v>
      </c>
      <c r="D8695" s="0" t="n">
        <v>-0.07</v>
      </c>
      <c r="E8695" s="0" t="n">
        <v>0.007</v>
      </c>
      <c r="F8695" s="0" t="n">
        <f aca="false">SUM(B8695:B8699)/5</f>
        <v>-0.142</v>
      </c>
    </row>
    <row r="8696" customFormat="false" ht="12.8" hidden="false" customHeight="false" outlineLevel="0" collapsed="false">
      <c r="A8696" s="0" t="n">
        <v>19560815</v>
      </c>
      <c r="B8696" s="0" t="n">
        <v>-0.02</v>
      </c>
      <c r="C8696" s="0" t="n">
        <v>0.14</v>
      </c>
      <c r="D8696" s="0" t="n">
        <v>-0.09</v>
      </c>
      <c r="E8696" s="0" t="n">
        <v>0.007</v>
      </c>
      <c r="F8696" s="0" t="n">
        <f aca="false">SUM(B8696:B8700)/5</f>
        <v>-0.43</v>
      </c>
    </row>
    <row r="8697" customFormat="false" ht="12.8" hidden="false" customHeight="false" outlineLevel="0" collapsed="false">
      <c r="A8697" s="0" t="n">
        <v>19560816</v>
      </c>
      <c r="B8697" s="0" t="n">
        <v>-0.1</v>
      </c>
      <c r="C8697" s="0" t="n">
        <v>0.1</v>
      </c>
      <c r="D8697" s="0" t="n">
        <v>-0.17</v>
      </c>
      <c r="E8697" s="0" t="n">
        <v>0.007</v>
      </c>
      <c r="F8697" s="0" t="n">
        <f aca="false">SUM(B8697:B8701)/5</f>
        <v>-0.51</v>
      </c>
    </row>
    <row r="8698" customFormat="false" ht="12.8" hidden="false" customHeight="false" outlineLevel="0" collapsed="false">
      <c r="A8698" s="0" t="n">
        <v>19560817</v>
      </c>
      <c r="B8698" s="0" t="n">
        <v>-0.01</v>
      </c>
      <c r="C8698" s="0" t="n">
        <v>0.19</v>
      </c>
      <c r="D8698" s="0" t="n">
        <v>-0.02</v>
      </c>
      <c r="E8698" s="0" t="n">
        <v>0.007</v>
      </c>
      <c r="F8698" s="0" t="n">
        <f aca="false">SUM(B8698:B8702)/5</f>
        <v>-0.324</v>
      </c>
    </row>
    <row r="8699" customFormat="false" ht="12.8" hidden="false" customHeight="false" outlineLevel="0" collapsed="false">
      <c r="A8699" s="0" t="n">
        <v>19560820</v>
      </c>
      <c r="B8699" s="0" t="n">
        <v>-0.94</v>
      </c>
      <c r="C8699" s="0" t="n">
        <v>0.27</v>
      </c>
      <c r="D8699" s="0" t="n">
        <v>0.18</v>
      </c>
      <c r="E8699" s="0" t="n">
        <v>0.007</v>
      </c>
      <c r="F8699" s="0" t="n">
        <f aca="false">SUM(B8699:B8703)/5</f>
        <v>-0.308</v>
      </c>
    </row>
    <row r="8700" customFormat="false" ht="12.8" hidden="false" customHeight="false" outlineLevel="0" collapsed="false">
      <c r="A8700" s="0" t="n">
        <v>19560821</v>
      </c>
      <c r="B8700" s="0" t="n">
        <v>-1.08</v>
      </c>
      <c r="C8700" s="0" t="n">
        <v>-0.08</v>
      </c>
      <c r="D8700" s="0" t="n">
        <v>0.17</v>
      </c>
      <c r="E8700" s="0" t="n">
        <v>0.007</v>
      </c>
      <c r="F8700" s="0" t="n">
        <f aca="false">SUM(B8700:B8704)/5</f>
        <v>-0.232</v>
      </c>
    </row>
    <row r="8701" customFormat="false" ht="12.8" hidden="false" customHeight="false" outlineLevel="0" collapsed="false">
      <c r="A8701" s="0" t="n">
        <v>19560822</v>
      </c>
      <c r="B8701" s="0" t="n">
        <v>-0.42</v>
      </c>
      <c r="C8701" s="0" t="n">
        <v>0.41</v>
      </c>
      <c r="D8701" s="0" t="n">
        <v>0.3</v>
      </c>
      <c r="E8701" s="0" t="n">
        <v>0.007</v>
      </c>
      <c r="F8701" s="0" t="n">
        <f aca="false">SUM(B8701:B8705)/5</f>
        <v>-0.088</v>
      </c>
    </row>
    <row r="8702" customFormat="false" ht="12.8" hidden="false" customHeight="false" outlineLevel="0" collapsed="false">
      <c r="A8702" s="0" t="n">
        <v>19560823</v>
      </c>
      <c r="B8702" s="0" t="n">
        <v>0.83</v>
      </c>
      <c r="C8702" s="0" t="n">
        <v>-0.13</v>
      </c>
      <c r="D8702" s="0" t="n">
        <v>-0.29</v>
      </c>
      <c r="E8702" s="0" t="n">
        <v>0.007</v>
      </c>
      <c r="F8702" s="0" t="n">
        <f aca="false">SUM(B8702:B8706)/5</f>
        <v>-0.084</v>
      </c>
    </row>
    <row r="8703" customFormat="false" ht="12.8" hidden="false" customHeight="false" outlineLevel="0" collapsed="false">
      <c r="A8703" s="0" t="n">
        <v>19560824</v>
      </c>
      <c r="B8703" s="0" t="n">
        <v>0.07</v>
      </c>
      <c r="C8703" s="0" t="n">
        <v>0.28</v>
      </c>
      <c r="D8703" s="0" t="n">
        <v>-0.14</v>
      </c>
      <c r="E8703" s="0" t="n">
        <v>0.007</v>
      </c>
      <c r="F8703" s="0" t="n">
        <f aca="false">SUM(B8703:B8707)/5</f>
        <v>-0.436</v>
      </c>
    </row>
    <row r="8704" customFormat="false" ht="12.8" hidden="false" customHeight="false" outlineLevel="0" collapsed="false">
      <c r="A8704" s="0" t="n">
        <v>19560827</v>
      </c>
      <c r="B8704" s="0" t="n">
        <v>-0.56</v>
      </c>
      <c r="C8704" s="0" t="n">
        <v>0.22</v>
      </c>
      <c r="D8704" s="0" t="n">
        <v>-0.06</v>
      </c>
      <c r="E8704" s="0" t="n">
        <v>0.007</v>
      </c>
      <c r="F8704" s="0" t="n">
        <f aca="false">SUM(B8704:B8708)/5</f>
        <v>-0.24</v>
      </c>
    </row>
    <row r="8705" customFormat="false" ht="12.8" hidden="false" customHeight="false" outlineLevel="0" collapsed="false">
      <c r="A8705" s="0" t="n">
        <v>19560828</v>
      </c>
      <c r="B8705" s="0" t="n">
        <v>-0.36</v>
      </c>
      <c r="C8705" s="0" t="n">
        <v>0.21</v>
      </c>
      <c r="D8705" s="0" t="n">
        <v>0.11</v>
      </c>
      <c r="E8705" s="0" t="n">
        <v>0.007</v>
      </c>
      <c r="F8705" s="0" t="n">
        <f aca="false">SUM(B8705:B8709)/5</f>
        <v>0.022</v>
      </c>
    </row>
    <row r="8706" customFormat="false" ht="12.8" hidden="false" customHeight="false" outlineLevel="0" collapsed="false">
      <c r="A8706" s="0" t="n">
        <v>19560829</v>
      </c>
      <c r="B8706" s="0" t="n">
        <v>-0.4</v>
      </c>
      <c r="C8706" s="0" t="n">
        <v>0.09</v>
      </c>
      <c r="D8706" s="0" t="n">
        <v>0.35</v>
      </c>
      <c r="E8706" s="0" t="n">
        <v>0.007</v>
      </c>
      <c r="F8706" s="0" t="n">
        <f aca="false">SUM(B8706:B8710)/5</f>
        <v>0.166</v>
      </c>
    </row>
    <row r="8707" customFormat="false" ht="12.8" hidden="false" customHeight="false" outlineLevel="0" collapsed="false">
      <c r="A8707" s="0" t="n">
        <v>19560830</v>
      </c>
      <c r="B8707" s="0" t="n">
        <v>-0.93</v>
      </c>
      <c r="C8707" s="0" t="n">
        <v>-0.03</v>
      </c>
      <c r="D8707" s="0" t="n">
        <v>0.09</v>
      </c>
      <c r="E8707" s="0" t="n">
        <v>0.007</v>
      </c>
      <c r="F8707" s="0" t="n">
        <f aca="false">SUM(B8707:B8711)/5</f>
        <v>0.268</v>
      </c>
    </row>
    <row r="8708" customFormat="false" ht="12.8" hidden="false" customHeight="false" outlineLevel="0" collapsed="false">
      <c r="A8708" s="0" t="n">
        <v>19560831</v>
      </c>
      <c r="B8708" s="0" t="n">
        <v>1.05</v>
      </c>
      <c r="C8708" s="0" t="n">
        <v>-0.1</v>
      </c>
      <c r="D8708" s="0" t="n">
        <v>-0.19</v>
      </c>
      <c r="E8708" s="0" t="n">
        <v>0.007</v>
      </c>
      <c r="F8708" s="0" t="n">
        <f aca="false">SUM(B8708:B8712)/5</f>
        <v>0.348</v>
      </c>
    </row>
    <row r="8709" customFormat="false" ht="12.8" hidden="false" customHeight="false" outlineLevel="0" collapsed="false">
      <c r="A8709" s="0" t="n">
        <v>19560904</v>
      </c>
      <c r="B8709" s="0" t="n">
        <v>0.75</v>
      </c>
      <c r="C8709" s="0" t="n">
        <v>-0.17</v>
      </c>
      <c r="D8709" s="0" t="n">
        <v>-0.29</v>
      </c>
      <c r="E8709" s="0" t="n">
        <v>0.01</v>
      </c>
      <c r="F8709" s="0" t="n">
        <f aca="false">SUM(B8709:B8713)/5</f>
        <v>0.056</v>
      </c>
    </row>
    <row r="8710" customFormat="false" ht="12.8" hidden="false" customHeight="false" outlineLevel="0" collapsed="false">
      <c r="A8710" s="0" t="n">
        <v>19560905</v>
      </c>
      <c r="B8710" s="0" t="n">
        <v>0.36</v>
      </c>
      <c r="C8710" s="0" t="n">
        <v>0.03</v>
      </c>
      <c r="D8710" s="0" t="n">
        <v>-0.42</v>
      </c>
      <c r="E8710" s="0" t="n">
        <v>0.01</v>
      </c>
      <c r="F8710" s="0" t="n">
        <f aca="false">SUM(B8710:B8714)/5</f>
        <v>-0.222</v>
      </c>
    </row>
    <row r="8711" customFormat="false" ht="12.8" hidden="false" customHeight="false" outlineLevel="0" collapsed="false">
      <c r="A8711" s="0" t="n">
        <v>19560906</v>
      </c>
      <c r="B8711" s="0" t="n">
        <v>0.11</v>
      </c>
      <c r="C8711" s="0" t="n">
        <v>0.02</v>
      </c>
      <c r="D8711" s="0" t="n">
        <v>-0.07</v>
      </c>
      <c r="E8711" s="0" t="n">
        <v>0.01</v>
      </c>
      <c r="F8711" s="0" t="n">
        <f aca="false">SUM(B8711:B8715)/5</f>
        <v>-0.402</v>
      </c>
    </row>
    <row r="8712" customFormat="false" ht="12.8" hidden="false" customHeight="false" outlineLevel="0" collapsed="false">
      <c r="A8712" s="0" t="n">
        <v>19560907</v>
      </c>
      <c r="B8712" s="0" t="n">
        <v>-0.53</v>
      </c>
      <c r="C8712" s="0" t="n">
        <v>0.34</v>
      </c>
      <c r="D8712" s="0" t="n">
        <v>0.06</v>
      </c>
      <c r="E8712" s="0" t="n">
        <v>0.01</v>
      </c>
      <c r="F8712" s="0" t="n">
        <f aca="false">SUM(B8712:B8716)/5</f>
        <v>-0.458</v>
      </c>
    </row>
    <row r="8713" customFormat="false" ht="12.8" hidden="false" customHeight="false" outlineLevel="0" collapsed="false">
      <c r="A8713" s="0" t="n">
        <v>19560910</v>
      </c>
      <c r="B8713" s="0" t="n">
        <v>-0.41</v>
      </c>
      <c r="C8713" s="0" t="n">
        <v>0.16</v>
      </c>
      <c r="D8713" s="0" t="n">
        <v>0.11</v>
      </c>
      <c r="E8713" s="0" t="n">
        <v>0.01</v>
      </c>
      <c r="F8713" s="0" t="n">
        <f aca="false">SUM(B8713:B8717)/5</f>
        <v>-0.272</v>
      </c>
    </row>
    <row r="8714" customFormat="false" ht="12.8" hidden="false" customHeight="false" outlineLevel="0" collapsed="false">
      <c r="A8714" s="0" t="n">
        <v>19560911</v>
      </c>
      <c r="B8714" s="0" t="n">
        <v>-0.64</v>
      </c>
      <c r="C8714" s="0" t="n">
        <v>0.27</v>
      </c>
      <c r="D8714" s="0" t="n">
        <v>0</v>
      </c>
      <c r="E8714" s="0" t="n">
        <v>0.01</v>
      </c>
      <c r="F8714" s="0" t="n">
        <f aca="false">SUM(B8714:B8718)/5</f>
        <v>-0.232</v>
      </c>
    </row>
    <row r="8715" customFormat="false" ht="12.8" hidden="false" customHeight="false" outlineLevel="0" collapsed="false">
      <c r="A8715" s="0" t="n">
        <v>19560912</v>
      </c>
      <c r="B8715" s="0" t="n">
        <v>-0.54</v>
      </c>
      <c r="C8715" s="0" t="n">
        <v>0.03</v>
      </c>
      <c r="D8715" s="0" t="n">
        <v>0.12</v>
      </c>
      <c r="E8715" s="0" t="n">
        <v>0.01</v>
      </c>
      <c r="F8715" s="0" t="n">
        <f aca="false">SUM(B8715:B8719)/5</f>
        <v>-0.26</v>
      </c>
    </row>
    <row r="8716" customFormat="false" ht="12.8" hidden="false" customHeight="false" outlineLevel="0" collapsed="false">
      <c r="A8716" s="0" t="n">
        <v>19560913</v>
      </c>
      <c r="B8716" s="0" t="n">
        <v>-0.17</v>
      </c>
      <c r="C8716" s="0" t="n">
        <v>0.13</v>
      </c>
      <c r="D8716" s="0" t="n">
        <v>-0.1</v>
      </c>
      <c r="E8716" s="0" t="n">
        <v>0.01</v>
      </c>
      <c r="F8716" s="0" t="n">
        <f aca="false">SUM(B8716:B8720)/5</f>
        <v>-0.338</v>
      </c>
    </row>
    <row r="8717" customFormat="false" ht="12.8" hidden="false" customHeight="false" outlineLevel="0" collapsed="false">
      <c r="A8717" s="0" t="n">
        <v>19560914</v>
      </c>
      <c r="B8717" s="0" t="n">
        <v>0.4</v>
      </c>
      <c r="C8717" s="0" t="n">
        <v>-0.63</v>
      </c>
      <c r="D8717" s="0" t="n">
        <v>0.98</v>
      </c>
      <c r="E8717" s="0" t="n">
        <v>0.01</v>
      </c>
      <c r="F8717" s="0" t="n">
        <f aca="false">SUM(B8717:B8721)/5</f>
        <v>-0.356</v>
      </c>
    </row>
    <row r="8718" customFormat="false" ht="12.8" hidden="false" customHeight="false" outlineLevel="0" collapsed="false">
      <c r="A8718" s="0" t="n">
        <v>19560917</v>
      </c>
      <c r="B8718" s="0" t="n">
        <v>-0.21</v>
      </c>
      <c r="C8718" s="0" t="n">
        <v>0.02</v>
      </c>
      <c r="D8718" s="0" t="n">
        <v>0.05</v>
      </c>
      <c r="E8718" s="0" t="n">
        <v>0.01</v>
      </c>
      <c r="F8718" s="0" t="n">
        <f aca="false">SUM(B8718:B8722)/5</f>
        <v>-0.298</v>
      </c>
    </row>
    <row r="8719" customFormat="false" ht="12.8" hidden="false" customHeight="false" outlineLevel="0" collapsed="false">
      <c r="A8719" s="0" t="n">
        <v>19560918</v>
      </c>
      <c r="B8719" s="0" t="n">
        <v>-0.78</v>
      </c>
      <c r="C8719" s="0" t="n">
        <v>0.29</v>
      </c>
      <c r="D8719" s="0" t="n">
        <v>0.06</v>
      </c>
      <c r="E8719" s="0" t="n">
        <v>0.01</v>
      </c>
      <c r="F8719" s="0" t="n">
        <f aca="false">SUM(B8719:B8723)/5</f>
        <v>-0.364</v>
      </c>
    </row>
    <row r="8720" customFormat="false" ht="12.8" hidden="false" customHeight="false" outlineLevel="0" collapsed="false">
      <c r="A8720" s="0" t="n">
        <v>19560919</v>
      </c>
      <c r="B8720" s="0" t="n">
        <v>-0.93</v>
      </c>
      <c r="C8720" s="0" t="n">
        <v>0.36</v>
      </c>
      <c r="D8720" s="0" t="n">
        <v>0.39</v>
      </c>
      <c r="E8720" s="0" t="n">
        <v>0.01</v>
      </c>
      <c r="F8720" s="0" t="n">
        <f aca="false">SUM(B8720:B8724)/5</f>
        <v>-0.484</v>
      </c>
    </row>
    <row r="8721" customFormat="false" ht="12.8" hidden="false" customHeight="false" outlineLevel="0" collapsed="false">
      <c r="A8721" s="0" t="n">
        <v>19560920</v>
      </c>
      <c r="B8721" s="0" t="n">
        <v>-0.26</v>
      </c>
      <c r="C8721" s="0" t="n">
        <v>-0.05</v>
      </c>
      <c r="D8721" s="0" t="n">
        <v>0.21</v>
      </c>
      <c r="E8721" s="0" t="n">
        <v>0.01</v>
      </c>
      <c r="F8721" s="0" t="n">
        <f aca="false">SUM(B8721:B8725)/5</f>
        <v>-0.308</v>
      </c>
    </row>
    <row r="8722" customFormat="false" ht="12.8" hidden="false" customHeight="false" outlineLevel="0" collapsed="false">
      <c r="A8722" s="0" t="n">
        <v>19560921</v>
      </c>
      <c r="B8722" s="0" t="n">
        <v>0.69</v>
      </c>
      <c r="C8722" s="0" t="n">
        <v>0.1</v>
      </c>
      <c r="D8722" s="0" t="n">
        <v>0.18</v>
      </c>
      <c r="E8722" s="0" t="n">
        <v>0.01</v>
      </c>
      <c r="F8722" s="0" t="n">
        <f aca="false">SUM(B8722:B8726)/5</f>
        <v>-0.342</v>
      </c>
    </row>
    <row r="8723" customFormat="false" ht="12.8" hidden="false" customHeight="false" outlineLevel="0" collapsed="false">
      <c r="A8723" s="0" t="n">
        <v>19560924</v>
      </c>
      <c r="B8723" s="0" t="n">
        <v>-0.54</v>
      </c>
      <c r="C8723" s="0" t="n">
        <v>0.24</v>
      </c>
      <c r="D8723" s="0" t="n">
        <v>-0.17</v>
      </c>
      <c r="E8723" s="0" t="n">
        <v>0.01</v>
      </c>
      <c r="F8723" s="0" t="n">
        <f aca="false">SUM(B8723:B8727)/5</f>
        <v>-0.616</v>
      </c>
    </row>
    <row r="8724" customFormat="false" ht="12.8" hidden="false" customHeight="false" outlineLevel="0" collapsed="false">
      <c r="A8724" s="0" t="n">
        <v>19560925</v>
      </c>
      <c r="B8724" s="0" t="n">
        <v>-1.38</v>
      </c>
      <c r="C8724" s="0" t="n">
        <v>0.14</v>
      </c>
      <c r="D8724" s="0" t="n">
        <v>0.33</v>
      </c>
      <c r="E8724" s="0" t="n">
        <v>0.01</v>
      </c>
      <c r="F8724" s="0" t="n">
        <f aca="false">SUM(B8724:B8728)/5</f>
        <v>-0.812</v>
      </c>
    </row>
    <row r="8725" customFormat="false" ht="12.8" hidden="false" customHeight="false" outlineLevel="0" collapsed="false">
      <c r="A8725" s="0" t="n">
        <v>19560926</v>
      </c>
      <c r="B8725" s="0" t="n">
        <v>-0.05</v>
      </c>
      <c r="C8725" s="0" t="n">
        <v>-0.26</v>
      </c>
      <c r="D8725" s="0" t="n">
        <v>0.49</v>
      </c>
      <c r="E8725" s="0" t="n">
        <v>0.01</v>
      </c>
      <c r="F8725" s="0" t="n">
        <f aca="false">SUM(B8725:B8729)/5</f>
        <v>-0.19</v>
      </c>
    </row>
    <row r="8726" customFormat="false" ht="12.8" hidden="false" customHeight="false" outlineLevel="0" collapsed="false">
      <c r="A8726" s="0" t="n">
        <v>19560927</v>
      </c>
      <c r="B8726" s="0" t="n">
        <v>-0.43</v>
      </c>
      <c r="C8726" s="0" t="n">
        <v>0.44</v>
      </c>
      <c r="D8726" s="0" t="n">
        <v>-0.28</v>
      </c>
      <c r="E8726" s="0" t="n">
        <v>0.01</v>
      </c>
      <c r="F8726" s="0" t="n">
        <f aca="false">SUM(B8726:B8730)/5</f>
        <v>0.118</v>
      </c>
    </row>
    <row r="8727" customFormat="false" ht="12.8" hidden="false" customHeight="false" outlineLevel="0" collapsed="false">
      <c r="A8727" s="0" t="n">
        <v>19560928</v>
      </c>
      <c r="B8727" s="0" t="n">
        <v>-0.68</v>
      </c>
      <c r="C8727" s="0" t="n">
        <v>0.19</v>
      </c>
      <c r="D8727" s="0" t="n">
        <v>0.18</v>
      </c>
      <c r="E8727" s="0" t="n">
        <v>0.01</v>
      </c>
      <c r="F8727" s="0" t="n">
        <f aca="false">SUM(B8727:B8731)/5</f>
        <v>0.194</v>
      </c>
    </row>
    <row r="8728" customFormat="false" ht="12.8" hidden="false" customHeight="false" outlineLevel="0" collapsed="false">
      <c r="A8728" s="0" t="n">
        <v>19561001</v>
      </c>
      <c r="B8728" s="0" t="n">
        <v>-1.52</v>
      </c>
      <c r="C8728" s="0" t="n">
        <v>0.13</v>
      </c>
      <c r="D8728" s="0" t="n">
        <v>-0.05</v>
      </c>
      <c r="E8728" s="0" t="n">
        <v>0.011</v>
      </c>
      <c r="F8728" s="0" t="n">
        <f aca="false">SUM(B8728:B8732)/5</f>
        <v>0.402</v>
      </c>
    </row>
    <row r="8729" customFormat="false" ht="12.8" hidden="false" customHeight="false" outlineLevel="0" collapsed="false">
      <c r="A8729" s="0" t="n">
        <v>19561002</v>
      </c>
      <c r="B8729" s="0" t="n">
        <v>1.73</v>
      </c>
      <c r="C8729" s="0" t="n">
        <v>-0.32</v>
      </c>
      <c r="D8729" s="0" t="n">
        <v>-0.13</v>
      </c>
      <c r="E8729" s="0" t="n">
        <v>0.011</v>
      </c>
      <c r="F8729" s="0" t="n">
        <f aca="false">SUM(B8729:B8733)/5</f>
        <v>0.708</v>
      </c>
    </row>
    <row r="8730" customFormat="false" ht="12.8" hidden="false" customHeight="false" outlineLevel="0" collapsed="false">
      <c r="A8730" s="0" t="n">
        <v>19561003</v>
      </c>
      <c r="B8730" s="0" t="n">
        <v>1.49</v>
      </c>
      <c r="C8730" s="0" t="n">
        <v>-0.5</v>
      </c>
      <c r="D8730" s="0" t="n">
        <v>-0.3</v>
      </c>
      <c r="E8730" s="0" t="n">
        <v>0.011</v>
      </c>
      <c r="F8730" s="0" t="n">
        <f aca="false">SUM(B8730:B8734)/5</f>
        <v>0.268</v>
      </c>
    </row>
    <row r="8731" customFormat="false" ht="12.8" hidden="false" customHeight="false" outlineLevel="0" collapsed="false">
      <c r="A8731" s="0" t="n">
        <v>19561004</v>
      </c>
      <c r="B8731" s="0" t="n">
        <v>-0.05</v>
      </c>
      <c r="C8731" s="0" t="n">
        <v>0.19</v>
      </c>
      <c r="D8731" s="0" t="n">
        <v>-0.21</v>
      </c>
      <c r="E8731" s="0" t="n">
        <v>0.011</v>
      </c>
      <c r="F8731" s="0" t="n">
        <f aca="false">SUM(B8731:B8735)/5</f>
        <v>0.178</v>
      </c>
    </row>
    <row r="8732" customFormat="false" ht="12.8" hidden="false" customHeight="false" outlineLevel="0" collapsed="false">
      <c r="A8732" s="0" t="n">
        <v>19561005</v>
      </c>
      <c r="B8732" s="0" t="n">
        <v>0.36</v>
      </c>
      <c r="C8732" s="0" t="n">
        <v>0</v>
      </c>
      <c r="D8732" s="0" t="n">
        <v>0.35</v>
      </c>
      <c r="E8732" s="0" t="n">
        <v>0.011</v>
      </c>
      <c r="F8732" s="0" t="n">
        <f aca="false">SUM(B8732:B8736)/5</f>
        <v>0.216</v>
      </c>
    </row>
    <row r="8733" customFormat="false" ht="12.8" hidden="false" customHeight="false" outlineLevel="0" collapsed="false">
      <c r="A8733" s="0" t="n">
        <v>19561008</v>
      </c>
      <c r="B8733" s="0" t="n">
        <v>0.01</v>
      </c>
      <c r="C8733" s="0" t="n">
        <v>-0.03</v>
      </c>
      <c r="D8733" s="0" t="n">
        <v>0.12</v>
      </c>
      <c r="E8733" s="0" t="n">
        <v>0.011</v>
      </c>
      <c r="F8733" s="0" t="n">
        <f aca="false">SUM(B8733:B8737)/5</f>
        <v>0.196</v>
      </c>
    </row>
    <row r="8734" customFormat="false" ht="12.8" hidden="false" customHeight="false" outlineLevel="0" collapsed="false">
      <c r="A8734" s="0" t="n">
        <v>19561009</v>
      </c>
      <c r="B8734" s="0" t="n">
        <v>-0.47</v>
      </c>
      <c r="C8734" s="0" t="n">
        <v>0.32</v>
      </c>
      <c r="D8734" s="0" t="n">
        <v>-0.2</v>
      </c>
      <c r="E8734" s="0" t="n">
        <v>0.011</v>
      </c>
      <c r="F8734" s="0" t="n">
        <f aca="false">SUM(B8734:B8738)/5</f>
        <v>0.198</v>
      </c>
    </row>
    <row r="8735" customFormat="false" ht="12.8" hidden="false" customHeight="false" outlineLevel="0" collapsed="false">
      <c r="A8735" s="0" t="n">
        <v>19561010</v>
      </c>
      <c r="B8735" s="0" t="n">
        <v>1.04</v>
      </c>
      <c r="C8735" s="0" t="n">
        <v>-0.53</v>
      </c>
      <c r="D8735" s="0" t="n">
        <v>-0.17</v>
      </c>
      <c r="E8735" s="0" t="n">
        <v>0.011</v>
      </c>
      <c r="F8735" s="0" t="n">
        <f aca="false">SUM(B8735:B8739)/5</f>
        <v>0.216</v>
      </c>
    </row>
    <row r="8736" customFormat="false" ht="12.8" hidden="false" customHeight="false" outlineLevel="0" collapsed="false">
      <c r="A8736" s="0" t="n">
        <v>19561011</v>
      </c>
      <c r="B8736" s="0" t="n">
        <v>0.14</v>
      </c>
      <c r="C8736" s="0" t="n">
        <v>0.22</v>
      </c>
      <c r="D8736" s="0" t="n">
        <v>-0.18</v>
      </c>
      <c r="E8736" s="0" t="n">
        <v>0.011</v>
      </c>
      <c r="F8736" s="0" t="n">
        <f aca="false">SUM(B8736:B8740)/5</f>
        <v>-0.132</v>
      </c>
    </row>
    <row r="8737" customFormat="false" ht="12.8" hidden="false" customHeight="false" outlineLevel="0" collapsed="false">
      <c r="A8737" s="0" t="n">
        <v>19561012</v>
      </c>
      <c r="B8737" s="0" t="n">
        <v>0.26</v>
      </c>
      <c r="C8737" s="0" t="n">
        <v>-0.04</v>
      </c>
      <c r="D8737" s="0" t="n">
        <v>0.28</v>
      </c>
      <c r="E8737" s="0" t="n">
        <v>0.011</v>
      </c>
      <c r="F8737" s="0" t="n">
        <f aca="false">SUM(B8737:B8741)/5</f>
        <v>-0.128</v>
      </c>
    </row>
    <row r="8738" customFormat="false" ht="12.8" hidden="false" customHeight="false" outlineLevel="0" collapsed="false">
      <c r="A8738" s="0" t="n">
        <v>19561015</v>
      </c>
      <c r="B8738" s="0" t="n">
        <v>0.02</v>
      </c>
      <c r="C8738" s="0" t="n">
        <v>-0.01</v>
      </c>
      <c r="D8738" s="0" t="n">
        <v>-0.03</v>
      </c>
      <c r="E8738" s="0" t="n">
        <v>0.011</v>
      </c>
      <c r="F8738" s="0" t="n">
        <f aca="false">SUM(B8738:B8742)/5</f>
        <v>-0.186</v>
      </c>
    </row>
    <row r="8739" customFormat="false" ht="12.8" hidden="false" customHeight="false" outlineLevel="0" collapsed="false">
      <c r="A8739" s="0" t="n">
        <v>19561016</v>
      </c>
      <c r="B8739" s="0" t="n">
        <v>-0.38</v>
      </c>
      <c r="C8739" s="0" t="n">
        <v>-0.02</v>
      </c>
      <c r="D8739" s="0" t="n">
        <v>0.48</v>
      </c>
      <c r="E8739" s="0" t="n">
        <v>0.011</v>
      </c>
      <c r="F8739" s="0" t="n">
        <f aca="false">SUM(B8739:B8743)/5</f>
        <v>-0.23</v>
      </c>
    </row>
    <row r="8740" customFormat="false" ht="12.8" hidden="false" customHeight="false" outlineLevel="0" collapsed="false">
      <c r="A8740" s="0" t="n">
        <v>19561017</v>
      </c>
      <c r="B8740" s="0" t="n">
        <v>-0.7</v>
      </c>
      <c r="C8740" s="0" t="n">
        <v>0.34</v>
      </c>
      <c r="D8740" s="0" t="n">
        <v>0.23</v>
      </c>
      <c r="E8740" s="0" t="n">
        <v>0.011</v>
      </c>
      <c r="F8740" s="0" t="n">
        <f aca="false">SUM(B8740:B8744)/5</f>
        <v>-0.168</v>
      </c>
    </row>
    <row r="8741" customFormat="false" ht="12.8" hidden="false" customHeight="false" outlineLevel="0" collapsed="false">
      <c r="A8741" s="0" t="n">
        <v>19561018</v>
      </c>
      <c r="B8741" s="0" t="n">
        <v>0.16</v>
      </c>
      <c r="C8741" s="0" t="n">
        <v>-0.2</v>
      </c>
      <c r="D8741" s="0" t="n">
        <v>0.2</v>
      </c>
      <c r="E8741" s="0" t="n">
        <v>0.011</v>
      </c>
      <c r="F8741" s="0" t="n">
        <f aca="false">SUM(B8741:B8745)/5</f>
        <v>-0.106</v>
      </c>
    </row>
    <row r="8742" customFormat="false" ht="12.8" hidden="false" customHeight="false" outlineLevel="0" collapsed="false">
      <c r="A8742" s="0" t="n">
        <v>19561019</v>
      </c>
      <c r="B8742" s="0" t="n">
        <v>-0.03</v>
      </c>
      <c r="C8742" s="0" t="n">
        <v>0.16</v>
      </c>
      <c r="D8742" s="0" t="n">
        <v>0.45</v>
      </c>
      <c r="E8742" s="0" t="n">
        <v>0.011</v>
      </c>
      <c r="F8742" s="0" t="n">
        <f aca="false">SUM(B8742:B8746)/5</f>
        <v>-0.198</v>
      </c>
    </row>
    <row r="8743" customFormat="false" ht="12.8" hidden="false" customHeight="false" outlineLevel="0" collapsed="false">
      <c r="A8743" s="0" t="n">
        <v>19561022</v>
      </c>
      <c r="B8743" s="0" t="n">
        <v>-0.2</v>
      </c>
      <c r="C8743" s="0" t="n">
        <v>-0.13</v>
      </c>
      <c r="D8743" s="0" t="n">
        <v>-0.01</v>
      </c>
      <c r="E8743" s="0" t="n">
        <v>0.011</v>
      </c>
      <c r="F8743" s="0" t="n">
        <f aca="false">SUM(B8743:B8747)/5</f>
        <v>-0.016</v>
      </c>
    </row>
    <row r="8744" customFormat="false" ht="12.8" hidden="false" customHeight="false" outlineLevel="0" collapsed="false">
      <c r="A8744" s="0" t="n">
        <v>19561023</v>
      </c>
      <c r="B8744" s="0" t="n">
        <v>-0.07</v>
      </c>
      <c r="C8744" s="0" t="n">
        <v>0.08</v>
      </c>
      <c r="D8744" s="0" t="n">
        <v>-0.22</v>
      </c>
      <c r="E8744" s="0" t="n">
        <v>0.011</v>
      </c>
      <c r="F8744" s="0" t="n">
        <f aca="false">SUM(B8744:B8748)/5</f>
        <v>0.058</v>
      </c>
    </row>
    <row r="8745" customFormat="false" ht="12.8" hidden="false" customHeight="false" outlineLevel="0" collapsed="false">
      <c r="A8745" s="0" t="n">
        <v>19561024</v>
      </c>
      <c r="B8745" s="0" t="n">
        <v>-0.39</v>
      </c>
      <c r="C8745" s="0" t="n">
        <v>0.18</v>
      </c>
      <c r="D8745" s="0" t="n">
        <v>-0.29</v>
      </c>
      <c r="E8745" s="0" t="n">
        <v>0.011</v>
      </c>
      <c r="F8745" s="0" t="n">
        <f aca="false">SUM(B8745:B8749)/5</f>
        <v>0.032</v>
      </c>
    </row>
    <row r="8746" customFormat="false" ht="12.8" hidden="false" customHeight="false" outlineLevel="0" collapsed="false">
      <c r="A8746" s="0" t="n">
        <v>19561025</v>
      </c>
      <c r="B8746" s="0" t="n">
        <v>-0.3</v>
      </c>
      <c r="C8746" s="0" t="n">
        <v>0.02</v>
      </c>
      <c r="D8746" s="0" t="n">
        <v>0.03</v>
      </c>
      <c r="E8746" s="0" t="n">
        <v>0.011</v>
      </c>
      <c r="F8746" s="0" t="n">
        <f aca="false">SUM(B8746:B8750)/5</f>
        <v>-0.164</v>
      </c>
    </row>
    <row r="8747" customFormat="false" ht="12.8" hidden="false" customHeight="false" outlineLevel="0" collapsed="false">
      <c r="A8747" s="0" t="n">
        <v>19561026</v>
      </c>
      <c r="B8747" s="0" t="n">
        <v>0.88</v>
      </c>
      <c r="C8747" s="0" t="n">
        <v>-0.22</v>
      </c>
      <c r="D8747" s="0" t="n">
        <v>0.14</v>
      </c>
      <c r="E8747" s="0" t="n">
        <v>0.011</v>
      </c>
      <c r="F8747" s="0" t="n">
        <f aca="false">SUM(B8747:B8751)/5</f>
        <v>0.246</v>
      </c>
    </row>
    <row r="8748" customFormat="false" ht="12.8" hidden="false" customHeight="false" outlineLevel="0" collapsed="false">
      <c r="A8748" s="0" t="n">
        <v>19561029</v>
      </c>
      <c r="B8748" s="0" t="n">
        <v>0.17</v>
      </c>
      <c r="C8748" s="0" t="n">
        <v>0.25</v>
      </c>
      <c r="D8748" s="0" t="n">
        <v>-0.6</v>
      </c>
      <c r="E8748" s="0" t="n">
        <v>0.011</v>
      </c>
      <c r="F8748" s="0" t="n">
        <f aca="false">SUM(B8748:B8752)/5</f>
        <v>0.236</v>
      </c>
    </row>
    <row r="8749" customFormat="false" ht="12.8" hidden="false" customHeight="false" outlineLevel="0" collapsed="false">
      <c r="A8749" s="0" t="n">
        <v>19561030</v>
      </c>
      <c r="B8749" s="0" t="n">
        <v>-0.2</v>
      </c>
      <c r="C8749" s="0" t="n">
        <v>-0.12</v>
      </c>
      <c r="D8749" s="0" t="n">
        <v>0.18</v>
      </c>
      <c r="E8749" s="0" t="n">
        <v>0.011</v>
      </c>
      <c r="F8749" s="0" t="n">
        <f aca="false">SUM(B8749:B8753)/5</f>
        <v>0.48</v>
      </c>
    </row>
    <row r="8750" customFormat="false" ht="12.8" hidden="false" customHeight="false" outlineLevel="0" collapsed="false">
      <c r="A8750" s="0" t="n">
        <v>19561031</v>
      </c>
      <c r="B8750" s="0" t="n">
        <v>-1.37</v>
      </c>
      <c r="C8750" s="0" t="n">
        <v>0.11</v>
      </c>
      <c r="D8750" s="0" t="n">
        <v>-0.13</v>
      </c>
      <c r="E8750" s="0" t="n">
        <v>0.011</v>
      </c>
      <c r="F8750" s="0" t="n">
        <f aca="false">SUM(B8750:B8754)/5</f>
        <v>0.396</v>
      </c>
    </row>
    <row r="8751" customFormat="false" ht="12.8" hidden="false" customHeight="false" outlineLevel="0" collapsed="false">
      <c r="A8751" s="0" t="n">
        <v>19561101</v>
      </c>
      <c r="B8751" s="0" t="n">
        <v>1.75</v>
      </c>
      <c r="C8751" s="0" t="n">
        <v>-0.63</v>
      </c>
      <c r="D8751" s="0" t="n">
        <v>0.17</v>
      </c>
      <c r="E8751" s="0" t="n">
        <v>0.01</v>
      </c>
      <c r="F8751" s="0" t="n">
        <f aca="false">SUM(B8751:B8755)/5</f>
        <v>0.522</v>
      </c>
    </row>
    <row r="8752" customFormat="false" ht="12.8" hidden="false" customHeight="false" outlineLevel="0" collapsed="false">
      <c r="A8752" s="0" t="n">
        <v>19561102</v>
      </c>
      <c r="B8752" s="0" t="n">
        <v>0.83</v>
      </c>
      <c r="C8752" s="0" t="n">
        <v>-0.22</v>
      </c>
      <c r="D8752" s="0" t="n">
        <v>-0.25</v>
      </c>
      <c r="E8752" s="0" t="n">
        <v>0.01</v>
      </c>
      <c r="F8752" s="0" t="n">
        <f aca="false">SUM(B8752:B8756)/5</f>
        <v>0.074</v>
      </c>
    </row>
    <row r="8753" customFormat="false" ht="12.8" hidden="false" customHeight="false" outlineLevel="0" collapsed="false">
      <c r="A8753" s="0" t="n">
        <v>19561105</v>
      </c>
      <c r="B8753" s="0" t="n">
        <v>1.39</v>
      </c>
      <c r="C8753" s="0" t="n">
        <v>-0.63</v>
      </c>
      <c r="D8753" s="0" t="n">
        <v>-0.36</v>
      </c>
      <c r="E8753" s="0" t="n">
        <v>0.01</v>
      </c>
      <c r="F8753" s="0" t="n">
        <f aca="false">SUM(B8753:B8757)/5</f>
        <v>0.00799999999999998</v>
      </c>
    </row>
    <row r="8754" customFormat="false" ht="12.8" hidden="false" customHeight="false" outlineLevel="0" collapsed="false">
      <c r="A8754" s="0" t="n">
        <v>19561107</v>
      </c>
      <c r="B8754" s="0" t="n">
        <v>-0.62</v>
      </c>
      <c r="C8754" s="0" t="n">
        <v>0.44</v>
      </c>
      <c r="D8754" s="0" t="n">
        <v>-0.02</v>
      </c>
      <c r="E8754" s="0" t="n">
        <v>0.01</v>
      </c>
      <c r="F8754" s="0" t="n">
        <f aca="false">SUM(B8754:B8758)/5</f>
        <v>-0.276</v>
      </c>
    </row>
    <row r="8755" customFormat="false" ht="12.8" hidden="false" customHeight="false" outlineLevel="0" collapsed="false">
      <c r="A8755" s="0" t="n">
        <v>19561108</v>
      </c>
      <c r="B8755" s="0" t="n">
        <v>-0.74</v>
      </c>
      <c r="C8755" s="0" t="n">
        <v>0.11</v>
      </c>
      <c r="D8755" s="0" t="n">
        <v>0.12</v>
      </c>
      <c r="E8755" s="0" t="n">
        <v>0.01</v>
      </c>
      <c r="F8755" s="0" t="n">
        <f aca="false">SUM(B8755:B8759)/5</f>
        <v>-0.282</v>
      </c>
    </row>
    <row r="8756" customFormat="false" ht="12.8" hidden="false" customHeight="false" outlineLevel="0" collapsed="false">
      <c r="A8756" s="0" t="n">
        <v>19561109</v>
      </c>
      <c r="B8756" s="0" t="n">
        <v>-0.49</v>
      </c>
      <c r="C8756" s="0" t="n">
        <v>0.49</v>
      </c>
      <c r="D8756" s="0" t="n">
        <v>-0.23</v>
      </c>
      <c r="E8756" s="0" t="n">
        <v>0.01</v>
      </c>
      <c r="F8756" s="0" t="n">
        <f aca="false">SUM(B8756:B8760)/5</f>
        <v>-0.234</v>
      </c>
    </row>
    <row r="8757" customFormat="false" ht="12.8" hidden="false" customHeight="false" outlineLevel="0" collapsed="false">
      <c r="A8757" s="0" t="n">
        <v>19561112</v>
      </c>
      <c r="B8757" s="0" t="n">
        <v>0.5</v>
      </c>
      <c r="C8757" s="0" t="n">
        <v>-0.11</v>
      </c>
      <c r="D8757" s="0" t="n">
        <v>0.35</v>
      </c>
      <c r="E8757" s="0" t="n">
        <v>0.01</v>
      </c>
      <c r="F8757" s="0" t="n">
        <f aca="false">SUM(B8757:B8761)/5</f>
        <v>-0.152</v>
      </c>
    </row>
    <row r="8758" customFormat="false" ht="12.8" hidden="false" customHeight="false" outlineLevel="0" collapsed="false">
      <c r="A8758" s="0" t="n">
        <v>19561113</v>
      </c>
      <c r="B8758" s="0" t="n">
        <v>-0.03</v>
      </c>
      <c r="C8758" s="0" t="n">
        <v>0.05</v>
      </c>
      <c r="D8758" s="0" t="n">
        <v>0.53</v>
      </c>
      <c r="E8758" s="0" t="n">
        <v>0.01</v>
      </c>
      <c r="F8758" s="0" t="n">
        <f aca="false">SUM(B8758:B8762)/5</f>
        <v>-0.456</v>
      </c>
    </row>
    <row r="8759" customFormat="false" ht="12.8" hidden="false" customHeight="false" outlineLevel="0" collapsed="false">
      <c r="A8759" s="0" t="n">
        <v>19561114</v>
      </c>
      <c r="B8759" s="0" t="n">
        <v>-0.65</v>
      </c>
      <c r="C8759" s="0" t="n">
        <v>-0.04</v>
      </c>
      <c r="D8759" s="0" t="n">
        <v>0.42</v>
      </c>
      <c r="E8759" s="0" t="n">
        <v>0.01</v>
      </c>
      <c r="F8759" s="0" t="n">
        <f aca="false">SUM(B8759:B8763)/5</f>
        <v>-0.568</v>
      </c>
    </row>
    <row r="8760" customFormat="false" ht="12.8" hidden="false" customHeight="false" outlineLevel="0" collapsed="false">
      <c r="A8760" s="0" t="n">
        <v>19561115</v>
      </c>
      <c r="B8760" s="0" t="n">
        <v>-0.5</v>
      </c>
      <c r="C8760" s="0" t="n">
        <v>0.53</v>
      </c>
      <c r="D8760" s="0" t="n">
        <v>0.42</v>
      </c>
      <c r="E8760" s="0" t="n">
        <v>0.01</v>
      </c>
      <c r="F8760" s="0" t="n">
        <f aca="false">SUM(B8760:B8764)/5</f>
        <v>-0.484</v>
      </c>
    </row>
    <row r="8761" customFormat="false" ht="12.8" hidden="false" customHeight="false" outlineLevel="0" collapsed="false">
      <c r="A8761" s="0" t="n">
        <v>19561116</v>
      </c>
      <c r="B8761" s="0" t="n">
        <v>-0.08</v>
      </c>
      <c r="C8761" s="0" t="n">
        <v>0.04</v>
      </c>
      <c r="D8761" s="0" t="n">
        <v>0.18</v>
      </c>
      <c r="E8761" s="0" t="n">
        <v>0.01</v>
      </c>
      <c r="F8761" s="0" t="n">
        <f aca="false">SUM(B8761:B8765)/5</f>
        <v>-0.196</v>
      </c>
    </row>
    <row r="8762" customFormat="false" ht="12.8" hidden="false" customHeight="false" outlineLevel="0" collapsed="false">
      <c r="A8762" s="0" t="n">
        <v>19561119</v>
      </c>
      <c r="B8762" s="0" t="n">
        <v>-1.02</v>
      </c>
      <c r="C8762" s="0" t="n">
        <v>0.29</v>
      </c>
      <c r="D8762" s="0" t="n">
        <v>0.22</v>
      </c>
      <c r="E8762" s="0" t="n">
        <v>0.01</v>
      </c>
      <c r="F8762" s="0" t="n">
        <f aca="false">SUM(B8762:B8766)/5</f>
        <v>-0.244</v>
      </c>
    </row>
    <row r="8763" customFormat="false" ht="12.8" hidden="false" customHeight="false" outlineLevel="0" collapsed="false">
      <c r="A8763" s="0" t="n">
        <v>19561120</v>
      </c>
      <c r="B8763" s="0" t="n">
        <v>-0.59</v>
      </c>
      <c r="C8763" s="0" t="n">
        <v>0.04</v>
      </c>
      <c r="D8763" s="0" t="n">
        <v>0.18</v>
      </c>
      <c r="E8763" s="0" t="n">
        <v>0.01</v>
      </c>
      <c r="F8763" s="0" t="n">
        <f aca="false">SUM(B8763:B8767)/5</f>
        <v>-0.034</v>
      </c>
    </row>
    <row r="8764" customFormat="false" ht="12.8" hidden="false" customHeight="false" outlineLevel="0" collapsed="false">
      <c r="A8764" s="0" t="n">
        <v>19561121</v>
      </c>
      <c r="B8764" s="0" t="n">
        <v>-0.23</v>
      </c>
      <c r="C8764" s="0" t="n">
        <v>-0.07</v>
      </c>
      <c r="D8764" s="0" t="n">
        <v>-0.16</v>
      </c>
      <c r="E8764" s="0" t="n">
        <v>0.01</v>
      </c>
      <c r="F8764" s="0" t="n">
        <f aca="false">SUM(B8764:B8768)/5</f>
        <v>-0.114</v>
      </c>
    </row>
    <row r="8765" customFormat="false" ht="12.8" hidden="false" customHeight="false" outlineLevel="0" collapsed="false">
      <c r="A8765" s="0" t="n">
        <v>19561123</v>
      </c>
      <c r="B8765" s="0" t="n">
        <v>0.94</v>
      </c>
      <c r="C8765" s="0" t="n">
        <v>-0.45</v>
      </c>
      <c r="D8765" s="0" t="n">
        <v>-0.07</v>
      </c>
      <c r="E8765" s="0" t="n">
        <v>0.01</v>
      </c>
      <c r="F8765" s="0" t="n">
        <f aca="false">SUM(B8765:B8769)/5</f>
        <v>-0.118</v>
      </c>
    </row>
    <row r="8766" customFormat="false" ht="12.8" hidden="false" customHeight="false" outlineLevel="0" collapsed="false">
      <c r="A8766" s="0" t="n">
        <v>19561126</v>
      </c>
      <c r="B8766" s="0" t="n">
        <v>-0.32</v>
      </c>
      <c r="C8766" s="0" t="n">
        <v>0.48</v>
      </c>
      <c r="D8766" s="0" t="n">
        <v>0.35</v>
      </c>
      <c r="E8766" s="0" t="n">
        <v>0.01</v>
      </c>
      <c r="F8766" s="0" t="n">
        <f aca="false">SUM(B8766:B8770)/5</f>
        <v>-0.004</v>
      </c>
    </row>
    <row r="8767" customFormat="false" ht="12.8" hidden="false" customHeight="false" outlineLevel="0" collapsed="false">
      <c r="A8767" s="0" t="n">
        <v>19561127</v>
      </c>
      <c r="B8767" s="0" t="n">
        <v>0.03</v>
      </c>
      <c r="C8767" s="0" t="n">
        <v>-0.15</v>
      </c>
      <c r="D8767" s="0" t="n">
        <v>0.05</v>
      </c>
      <c r="E8767" s="0" t="n">
        <v>0.01</v>
      </c>
      <c r="F8767" s="0" t="n">
        <f aca="false">SUM(B8767:B8771)/5</f>
        <v>0.374</v>
      </c>
    </row>
    <row r="8768" customFormat="false" ht="12.8" hidden="false" customHeight="false" outlineLevel="0" collapsed="false">
      <c r="A8768" s="0" t="n">
        <v>19561128</v>
      </c>
      <c r="B8768" s="0" t="n">
        <v>-0.99</v>
      </c>
      <c r="C8768" s="0" t="n">
        <v>0.54</v>
      </c>
      <c r="D8768" s="0" t="n">
        <v>-0.08</v>
      </c>
      <c r="E8768" s="0" t="n">
        <v>0.01</v>
      </c>
      <c r="F8768" s="0" t="n">
        <f aca="false">SUM(B8768:B8772)/5</f>
        <v>0.354</v>
      </c>
    </row>
    <row r="8769" customFormat="false" ht="12.8" hidden="false" customHeight="false" outlineLevel="0" collapsed="false">
      <c r="A8769" s="0" t="n">
        <v>19561129</v>
      </c>
      <c r="B8769" s="0" t="n">
        <v>-0.25</v>
      </c>
      <c r="C8769" s="0" t="n">
        <v>-0.32</v>
      </c>
      <c r="D8769" s="0" t="n">
        <v>0.1</v>
      </c>
      <c r="E8769" s="0" t="n">
        <v>0.01</v>
      </c>
      <c r="F8769" s="0" t="n">
        <f aca="false">SUM(B8769:B8773)/5</f>
        <v>0.74</v>
      </c>
    </row>
    <row r="8770" customFormat="false" ht="12.8" hidden="false" customHeight="false" outlineLevel="0" collapsed="false">
      <c r="A8770" s="0" t="n">
        <v>19561130</v>
      </c>
      <c r="B8770" s="0" t="n">
        <v>1.51</v>
      </c>
      <c r="C8770" s="0" t="n">
        <v>-0.7</v>
      </c>
      <c r="D8770" s="0" t="n">
        <v>-0.25</v>
      </c>
      <c r="E8770" s="0" t="n">
        <v>0.01</v>
      </c>
      <c r="F8770" s="0" t="n">
        <f aca="false">SUM(B8770:B8774)/5</f>
        <v>0.894</v>
      </c>
    </row>
    <row r="8771" customFormat="false" ht="12.8" hidden="false" customHeight="false" outlineLevel="0" collapsed="false">
      <c r="A8771" s="0" t="n">
        <v>19561203</v>
      </c>
      <c r="B8771" s="0" t="n">
        <v>1.57</v>
      </c>
      <c r="C8771" s="0" t="n">
        <v>-0.67</v>
      </c>
      <c r="D8771" s="0" t="n">
        <v>-0.18</v>
      </c>
      <c r="E8771" s="0" t="n">
        <v>0.012</v>
      </c>
      <c r="F8771" s="0" t="n">
        <f aca="false">SUM(B8771:B8775)/5</f>
        <v>0.644</v>
      </c>
    </row>
    <row r="8772" customFormat="false" ht="12.8" hidden="false" customHeight="false" outlineLevel="0" collapsed="false">
      <c r="A8772" s="0" t="n">
        <v>19561204</v>
      </c>
      <c r="B8772" s="0" t="n">
        <v>-0.07</v>
      </c>
      <c r="C8772" s="0" t="n">
        <v>0.3</v>
      </c>
      <c r="D8772" s="0" t="n">
        <v>-0.85</v>
      </c>
      <c r="E8772" s="0" t="n">
        <v>0.012</v>
      </c>
      <c r="F8772" s="0" t="n">
        <f aca="false">SUM(B8772:B8776)/5</f>
        <v>0.27</v>
      </c>
    </row>
    <row r="8773" customFormat="false" ht="12.8" hidden="false" customHeight="false" outlineLevel="0" collapsed="false">
      <c r="A8773" s="0" t="n">
        <v>19561205</v>
      </c>
      <c r="B8773" s="0" t="n">
        <v>0.94</v>
      </c>
      <c r="C8773" s="0" t="n">
        <v>-0.25</v>
      </c>
      <c r="D8773" s="0" t="n">
        <v>-0.21</v>
      </c>
      <c r="E8773" s="0" t="n">
        <v>0.012</v>
      </c>
      <c r="F8773" s="0" t="n">
        <f aca="false">SUM(B8773:B8777)/5</f>
        <v>0.194</v>
      </c>
    </row>
    <row r="8774" customFormat="false" ht="12.8" hidden="false" customHeight="false" outlineLevel="0" collapsed="false">
      <c r="A8774" s="0" t="n">
        <v>19561206</v>
      </c>
      <c r="B8774" s="0" t="n">
        <v>0.52</v>
      </c>
      <c r="C8774" s="0" t="n">
        <v>-0.62</v>
      </c>
      <c r="D8774" s="0" t="n">
        <v>0.58</v>
      </c>
      <c r="E8774" s="0" t="n">
        <v>0.012</v>
      </c>
      <c r="F8774" s="0" t="n">
        <f aca="false">SUM(B8774:B8778)/5</f>
        <v>-0.12</v>
      </c>
    </row>
    <row r="8775" customFormat="false" ht="12.8" hidden="false" customHeight="false" outlineLevel="0" collapsed="false">
      <c r="A8775" s="0" t="n">
        <v>19561207</v>
      </c>
      <c r="B8775" s="0" t="n">
        <v>0.26</v>
      </c>
      <c r="C8775" s="0" t="n">
        <v>0.13</v>
      </c>
      <c r="D8775" s="0" t="n">
        <v>-0.17</v>
      </c>
      <c r="E8775" s="0" t="n">
        <v>0.012</v>
      </c>
      <c r="F8775" s="0" t="n">
        <f aca="false">SUM(B8775:B8779)/5</f>
        <v>-0.088</v>
      </c>
    </row>
    <row r="8776" customFormat="false" ht="12.8" hidden="false" customHeight="false" outlineLevel="0" collapsed="false">
      <c r="A8776" s="0" t="n">
        <v>19561210</v>
      </c>
      <c r="B8776" s="0" t="n">
        <v>-0.3</v>
      </c>
      <c r="C8776" s="0" t="n">
        <v>0.37</v>
      </c>
      <c r="D8776" s="0" t="n">
        <v>0.04</v>
      </c>
      <c r="E8776" s="0" t="n">
        <v>0.012</v>
      </c>
      <c r="F8776" s="0" t="n">
        <f aca="false">SUM(B8776:B8780)/5</f>
        <v>-0.102</v>
      </c>
    </row>
    <row r="8777" customFormat="false" ht="12.8" hidden="false" customHeight="false" outlineLevel="0" collapsed="false">
      <c r="A8777" s="0" t="n">
        <v>19561211</v>
      </c>
      <c r="B8777" s="0" t="n">
        <v>-0.45</v>
      </c>
      <c r="C8777" s="0" t="n">
        <v>0.37</v>
      </c>
      <c r="D8777" s="0" t="n">
        <v>-0.09</v>
      </c>
      <c r="E8777" s="0" t="n">
        <v>0.012</v>
      </c>
      <c r="F8777" s="0" t="n">
        <f aca="false">SUM(B8777:B8781)/5</f>
        <v>-0.052</v>
      </c>
    </row>
    <row r="8778" customFormat="false" ht="12.8" hidden="false" customHeight="false" outlineLevel="0" collapsed="false">
      <c r="A8778" s="0" t="n">
        <v>19561212</v>
      </c>
      <c r="B8778" s="0" t="n">
        <v>-0.63</v>
      </c>
      <c r="C8778" s="0" t="n">
        <v>0.7</v>
      </c>
      <c r="D8778" s="0" t="n">
        <v>-0.33</v>
      </c>
      <c r="E8778" s="0" t="n">
        <v>0.012</v>
      </c>
      <c r="F8778" s="0" t="n">
        <f aca="false">SUM(B8778:B8782)/5</f>
        <v>0.04</v>
      </c>
    </row>
    <row r="8779" customFormat="false" ht="12.8" hidden="false" customHeight="false" outlineLevel="0" collapsed="false">
      <c r="A8779" s="0" t="n">
        <v>19561213</v>
      </c>
      <c r="B8779" s="0" t="n">
        <v>0.68</v>
      </c>
      <c r="C8779" s="0" t="n">
        <v>-0.19</v>
      </c>
      <c r="D8779" s="0" t="n">
        <v>0.37</v>
      </c>
      <c r="E8779" s="0" t="n">
        <v>0.012</v>
      </c>
      <c r="F8779" s="0" t="n">
        <f aca="false">SUM(B8779:B8783)/5</f>
        <v>0.112</v>
      </c>
    </row>
    <row r="8780" customFormat="false" ht="12.8" hidden="false" customHeight="false" outlineLevel="0" collapsed="false">
      <c r="A8780" s="0" t="n">
        <v>19561214</v>
      </c>
      <c r="B8780" s="0" t="n">
        <v>0.19</v>
      </c>
      <c r="C8780" s="0" t="n">
        <v>0.31</v>
      </c>
      <c r="D8780" s="0" t="n">
        <v>-0.46</v>
      </c>
      <c r="E8780" s="0" t="n">
        <v>0.012</v>
      </c>
      <c r="F8780" s="0" t="n">
        <f aca="false">SUM(B8780:B8784)/5</f>
        <v>-0.148</v>
      </c>
    </row>
    <row r="8781" customFormat="false" ht="12.8" hidden="false" customHeight="false" outlineLevel="0" collapsed="false">
      <c r="A8781" s="0" t="n">
        <v>19561217</v>
      </c>
      <c r="B8781" s="0" t="n">
        <v>-0.05</v>
      </c>
      <c r="C8781" s="0" t="n">
        <v>-0.03</v>
      </c>
      <c r="D8781" s="0" t="n">
        <v>-0.05</v>
      </c>
      <c r="E8781" s="0" t="n">
        <v>0.012</v>
      </c>
      <c r="F8781" s="0" t="n">
        <f aca="false">SUM(B8781:B8785)/5</f>
        <v>-0.068</v>
      </c>
    </row>
    <row r="8782" customFormat="false" ht="12.8" hidden="false" customHeight="false" outlineLevel="0" collapsed="false">
      <c r="A8782" s="0" t="n">
        <v>19561218</v>
      </c>
      <c r="B8782" s="0" t="n">
        <v>0.01</v>
      </c>
      <c r="C8782" s="0" t="n">
        <v>-0.1</v>
      </c>
      <c r="D8782" s="0" t="n">
        <v>-0.21</v>
      </c>
      <c r="E8782" s="0" t="n">
        <v>0.012</v>
      </c>
      <c r="F8782" s="0" t="n">
        <f aca="false">SUM(B8782:B8786)/5</f>
        <v>-0.01</v>
      </c>
    </row>
    <row r="8783" customFormat="false" ht="12.8" hidden="false" customHeight="false" outlineLevel="0" collapsed="false">
      <c r="A8783" s="0" t="n">
        <v>19561219</v>
      </c>
      <c r="B8783" s="0" t="n">
        <v>-0.27</v>
      </c>
      <c r="C8783" s="0" t="n">
        <v>0.15</v>
      </c>
      <c r="D8783" s="0" t="n">
        <v>-0.29</v>
      </c>
      <c r="E8783" s="0" t="n">
        <v>0.012</v>
      </c>
      <c r="F8783" s="0" t="n">
        <f aca="false">SUM(B8783:B8787)/5</f>
        <v>-0.028</v>
      </c>
    </row>
    <row r="8784" customFormat="false" ht="12.8" hidden="false" customHeight="false" outlineLevel="0" collapsed="false">
      <c r="A8784" s="0" t="n">
        <v>19561220</v>
      </c>
      <c r="B8784" s="0" t="n">
        <v>-0.62</v>
      </c>
      <c r="C8784" s="0" t="n">
        <v>0.23</v>
      </c>
      <c r="D8784" s="0" t="n">
        <v>-0.03</v>
      </c>
      <c r="E8784" s="0" t="n">
        <v>0.012</v>
      </c>
      <c r="F8784" s="0" t="n">
        <f aca="false">SUM(B8784:B8788)/5</f>
        <v>0.074</v>
      </c>
    </row>
    <row r="8785" customFormat="false" ht="12.8" hidden="false" customHeight="false" outlineLevel="0" collapsed="false">
      <c r="A8785" s="0" t="n">
        <v>19561221</v>
      </c>
      <c r="B8785" s="0" t="n">
        <v>0.59</v>
      </c>
      <c r="C8785" s="0" t="n">
        <v>-0.29</v>
      </c>
      <c r="D8785" s="0" t="n">
        <v>0.42</v>
      </c>
      <c r="E8785" s="0" t="n">
        <v>0.012</v>
      </c>
      <c r="F8785" s="0" t="n">
        <f aca="false">SUM(B8785:B8789)/5</f>
        <v>0.27</v>
      </c>
    </row>
    <row r="8786" customFormat="false" ht="12.8" hidden="false" customHeight="false" outlineLevel="0" collapsed="false">
      <c r="A8786" s="0" t="n">
        <v>19561226</v>
      </c>
      <c r="B8786" s="0" t="n">
        <v>0.24</v>
      </c>
      <c r="C8786" s="0" t="n">
        <v>-0.12</v>
      </c>
      <c r="D8786" s="0" t="n">
        <v>-0.35</v>
      </c>
      <c r="E8786" s="0" t="n">
        <v>0.012</v>
      </c>
      <c r="F8786" s="0" t="n">
        <f aca="false">SUM(B8786:B8790)/5</f>
        <v>0.006</v>
      </c>
    </row>
    <row r="8787" customFormat="false" ht="12.8" hidden="false" customHeight="false" outlineLevel="0" collapsed="false">
      <c r="A8787" s="0" t="n">
        <v>19561227</v>
      </c>
      <c r="B8787" s="0" t="n">
        <v>-0.08</v>
      </c>
      <c r="C8787" s="0" t="n">
        <v>-0.09</v>
      </c>
      <c r="D8787" s="0" t="n">
        <v>-0.22</v>
      </c>
      <c r="E8787" s="0" t="n">
        <v>0.012</v>
      </c>
      <c r="F8787" s="0" t="n">
        <f aca="false">SUM(B8787:B8791)/5</f>
        <v>0.116</v>
      </c>
    </row>
    <row r="8788" customFormat="false" ht="12.8" hidden="false" customHeight="false" outlineLevel="0" collapsed="false">
      <c r="A8788" s="0" t="n">
        <v>19561228</v>
      </c>
      <c r="B8788" s="0" t="n">
        <v>0.24</v>
      </c>
      <c r="C8788" s="0" t="n">
        <v>-0.07</v>
      </c>
      <c r="D8788" s="0" t="n">
        <v>0.04</v>
      </c>
      <c r="E8788" s="0" t="n">
        <v>0.012</v>
      </c>
      <c r="F8788" s="0" t="n">
        <f aca="false">SUM(B8788:B8792)/5</f>
        <v>0.166</v>
      </c>
    </row>
    <row r="8789" customFormat="false" ht="12.8" hidden="false" customHeight="false" outlineLevel="0" collapsed="false">
      <c r="A8789" s="0" t="n">
        <v>19561231</v>
      </c>
      <c r="B8789" s="0" t="n">
        <v>0.36</v>
      </c>
      <c r="C8789" s="0" t="n">
        <v>-0.17</v>
      </c>
      <c r="D8789" s="0" t="n">
        <v>-0.12</v>
      </c>
      <c r="E8789" s="0" t="n">
        <v>0.012</v>
      </c>
      <c r="F8789" s="0" t="n">
        <f aca="false">SUM(B8789:B8793)/5</f>
        <v>0.026</v>
      </c>
    </row>
    <row r="8790" customFormat="false" ht="12.8" hidden="false" customHeight="false" outlineLevel="0" collapsed="false">
      <c r="A8790" s="0" t="n">
        <v>19570102</v>
      </c>
      <c r="B8790" s="0" t="n">
        <v>-0.73</v>
      </c>
      <c r="C8790" s="0" t="n">
        <v>0.64</v>
      </c>
      <c r="D8790" s="0" t="n">
        <v>0.85</v>
      </c>
      <c r="E8790" s="0" t="n">
        <v>0.012</v>
      </c>
      <c r="F8790" s="0" t="n">
        <f aca="false">SUM(B8790:B8794)/5</f>
        <v>-0.072</v>
      </c>
    </row>
    <row r="8791" customFormat="false" ht="12.8" hidden="false" customHeight="false" outlineLevel="0" collapsed="false">
      <c r="A8791" s="0" t="n">
        <v>19570103</v>
      </c>
      <c r="B8791" s="0" t="n">
        <v>0.79</v>
      </c>
      <c r="C8791" s="0" t="n">
        <v>-0.02</v>
      </c>
      <c r="D8791" s="0" t="n">
        <v>0.25</v>
      </c>
      <c r="E8791" s="0" t="n">
        <v>0.012</v>
      </c>
      <c r="F8791" s="0" t="n">
        <f aca="false">SUM(B8791:B8795)/5</f>
        <v>0.036</v>
      </c>
    </row>
    <row r="8792" customFormat="false" ht="12.8" hidden="false" customHeight="false" outlineLevel="0" collapsed="false">
      <c r="A8792" s="0" t="n">
        <v>19570104</v>
      </c>
      <c r="B8792" s="0" t="n">
        <v>0.17</v>
      </c>
      <c r="C8792" s="0" t="n">
        <v>0.09</v>
      </c>
      <c r="D8792" s="0" t="n">
        <v>0.44</v>
      </c>
      <c r="E8792" s="0" t="n">
        <v>0.012</v>
      </c>
      <c r="F8792" s="0" t="n">
        <f aca="false">SUM(B8792:B8796)/5</f>
        <v>-0.048</v>
      </c>
    </row>
    <row r="8793" customFormat="false" ht="12.8" hidden="false" customHeight="false" outlineLevel="0" collapsed="false">
      <c r="A8793" s="0" t="n">
        <v>19570107</v>
      </c>
      <c r="B8793" s="0" t="n">
        <v>-0.46</v>
      </c>
      <c r="C8793" s="0" t="n">
        <v>0.31</v>
      </c>
      <c r="D8793" s="0" t="n">
        <v>0.66</v>
      </c>
      <c r="E8793" s="0" t="n">
        <v>0.012</v>
      </c>
      <c r="F8793" s="0" t="n">
        <f aca="false">SUM(B8793:B8797)/5</f>
        <v>-0.102</v>
      </c>
    </row>
    <row r="8794" customFormat="false" ht="12.8" hidden="false" customHeight="false" outlineLevel="0" collapsed="false">
      <c r="A8794" s="0" t="n">
        <v>19570108</v>
      </c>
      <c r="B8794" s="0" t="n">
        <v>-0.13</v>
      </c>
      <c r="C8794" s="0" t="n">
        <v>0.45</v>
      </c>
      <c r="D8794" s="0" t="n">
        <v>0.07</v>
      </c>
      <c r="E8794" s="0" t="n">
        <v>0.012</v>
      </c>
      <c r="F8794" s="0" t="n">
        <f aca="false">SUM(B8794:B8798)/5</f>
        <v>-0.154</v>
      </c>
    </row>
    <row r="8795" customFormat="false" ht="12.8" hidden="false" customHeight="false" outlineLevel="0" collapsed="false">
      <c r="A8795" s="0" t="n">
        <v>19570109</v>
      </c>
      <c r="B8795" s="0" t="n">
        <v>-0.19</v>
      </c>
      <c r="C8795" s="0" t="n">
        <v>0.36</v>
      </c>
      <c r="D8795" s="0" t="n">
        <v>0.19</v>
      </c>
      <c r="E8795" s="0" t="n">
        <v>0.012</v>
      </c>
      <c r="F8795" s="0" t="n">
        <f aca="false">SUM(B8795:B8799)/5</f>
        <v>-0.35</v>
      </c>
    </row>
    <row r="8796" customFormat="false" ht="12.8" hidden="false" customHeight="false" outlineLevel="0" collapsed="false">
      <c r="A8796" s="0" t="n">
        <v>19570110</v>
      </c>
      <c r="B8796" s="0" t="n">
        <v>0.37</v>
      </c>
      <c r="C8796" s="0" t="n">
        <v>0.32</v>
      </c>
      <c r="D8796" s="0" t="n">
        <v>0.29</v>
      </c>
      <c r="E8796" s="0" t="n">
        <v>0.012</v>
      </c>
      <c r="F8796" s="0" t="n">
        <f aca="false">SUM(B8796:B8800)/5</f>
        <v>-0.324</v>
      </c>
    </row>
    <row r="8797" customFormat="false" ht="12.8" hidden="false" customHeight="false" outlineLevel="0" collapsed="false">
      <c r="A8797" s="0" t="n">
        <v>19570111</v>
      </c>
      <c r="B8797" s="0" t="n">
        <v>-0.1</v>
      </c>
      <c r="C8797" s="0" t="n">
        <v>0.45</v>
      </c>
      <c r="D8797" s="0" t="n">
        <v>0.15</v>
      </c>
      <c r="E8797" s="0" t="n">
        <v>0.012</v>
      </c>
      <c r="F8797" s="0" t="n">
        <f aca="false">SUM(B8797:B8801)/5</f>
        <v>-0.458</v>
      </c>
    </row>
    <row r="8798" customFormat="false" ht="12.8" hidden="false" customHeight="false" outlineLevel="0" collapsed="false">
      <c r="A8798" s="0" t="n">
        <v>19570114</v>
      </c>
      <c r="B8798" s="0" t="n">
        <v>-0.72</v>
      </c>
      <c r="C8798" s="0" t="n">
        <v>0.33</v>
      </c>
      <c r="D8798" s="0" t="n">
        <v>-0.19</v>
      </c>
      <c r="E8798" s="0" t="n">
        <v>0.012</v>
      </c>
      <c r="F8798" s="0" t="n">
        <f aca="false">SUM(B8798:B8802)/5</f>
        <v>-0.682</v>
      </c>
    </row>
    <row r="8799" customFormat="false" ht="12.8" hidden="false" customHeight="false" outlineLevel="0" collapsed="false">
      <c r="A8799" s="0" t="n">
        <v>19570115</v>
      </c>
      <c r="B8799" s="0" t="n">
        <v>-1.11</v>
      </c>
      <c r="C8799" s="0" t="n">
        <v>0.37</v>
      </c>
      <c r="D8799" s="0" t="n">
        <v>0.19</v>
      </c>
      <c r="E8799" s="0" t="n">
        <v>0.012</v>
      </c>
      <c r="F8799" s="0" t="n">
        <f aca="false">SUM(B8799:B8803)/5</f>
        <v>-0.606</v>
      </c>
    </row>
    <row r="8800" customFormat="false" ht="12.8" hidden="false" customHeight="false" outlineLevel="0" collapsed="false">
      <c r="A8800" s="0" t="n">
        <v>19570116</v>
      </c>
      <c r="B8800" s="0" t="n">
        <v>-0.06</v>
      </c>
      <c r="C8800" s="0" t="n">
        <v>0.21</v>
      </c>
      <c r="D8800" s="0" t="n">
        <v>0.09</v>
      </c>
      <c r="E8800" s="0" t="n">
        <v>0.012</v>
      </c>
      <c r="F8800" s="0" t="n">
        <f aca="false">SUM(B8800:B8804)/5</f>
        <v>-0.32</v>
      </c>
    </row>
    <row r="8801" customFormat="false" ht="12.8" hidden="false" customHeight="false" outlineLevel="0" collapsed="false">
      <c r="A8801" s="0" t="n">
        <v>19570117</v>
      </c>
      <c r="B8801" s="0" t="n">
        <v>-0.3</v>
      </c>
      <c r="C8801" s="0" t="n">
        <v>-0.22</v>
      </c>
      <c r="D8801" s="0" t="n">
        <v>-0.01</v>
      </c>
      <c r="E8801" s="0" t="n">
        <v>0.012</v>
      </c>
      <c r="F8801" s="0" t="n">
        <f aca="false">SUM(B8801:B8805)/5</f>
        <v>-0.196</v>
      </c>
    </row>
    <row r="8802" customFormat="false" ht="12.8" hidden="false" customHeight="false" outlineLevel="0" collapsed="false">
      <c r="A8802" s="0" t="n">
        <v>19570118</v>
      </c>
      <c r="B8802" s="0" t="n">
        <v>-1.22</v>
      </c>
      <c r="C8802" s="0" t="n">
        <v>0.25</v>
      </c>
      <c r="D8802" s="0" t="n">
        <v>-0.05</v>
      </c>
      <c r="E8802" s="0" t="n">
        <v>0.012</v>
      </c>
      <c r="F8802" s="0" t="n">
        <f aca="false">SUM(B8802:B8806)/5</f>
        <v>-0.088</v>
      </c>
    </row>
    <row r="8803" customFormat="false" ht="12.8" hidden="false" customHeight="false" outlineLevel="0" collapsed="false">
      <c r="A8803" s="0" t="n">
        <v>19570121</v>
      </c>
      <c r="B8803" s="0" t="n">
        <v>-0.34</v>
      </c>
      <c r="C8803" s="0" t="n">
        <v>0.01</v>
      </c>
      <c r="D8803" s="0" t="n">
        <v>-0.23</v>
      </c>
      <c r="E8803" s="0" t="n">
        <v>0.012</v>
      </c>
      <c r="F8803" s="0" t="n">
        <f aca="false">SUM(B8803:B8807)/5</f>
        <v>0.054</v>
      </c>
    </row>
    <row r="8804" customFormat="false" ht="12.8" hidden="false" customHeight="false" outlineLevel="0" collapsed="false">
      <c r="A8804" s="0" t="n">
        <v>19570122</v>
      </c>
      <c r="B8804" s="0" t="n">
        <v>0.32</v>
      </c>
      <c r="C8804" s="0" t="n">
        <v>0.25</v>
      </c>
      <c r="D8804" s="0" t="n">
        <v>-0.09</v>
      </c>
      <c r="E8804" s="0" t="n">
        <v>0.012</v>
      </c>
      <c r="F8804" s="0" t="n">
        <f aca="false">SUM(B8804:B8808)/5</f>
        <v>-0.016</v>
      </c>
    </row>
    <row r="8805" customFormat="false" ht="12.8" hidden="false" customHeight="false" outlineLevel="0" collapsed="false">
      <c r="A8805" s="0" t="n">
        <v>19570123</v>
      </c>
      <c r="B8805" s="0" t="n">
        <v>0.56</v>
      </c>
      <c r="C8805" s="0" t="n">
        <v>-0.23</v>
      </c>
      <c r="D8805" s="0" t="n">
        <v>0.2</v>
      </c>
      <c r="E8805" s="0" t="n">
        <v>0.012</v>
      </c>
      <c r="F8805" s="0" t="n">
        <f aca="false">SUM(B8805:B8809)/5</f>
        <v>-0.034</v>
      </c>
    </row>
    <row r="8806" customFormat="false" ht="12.8" hidden="false" customHeight="false" outlineLevel="0" collapsed="false">
      <c r="A8806" s="0" t="n">
        <v>19570124</v>
      </c>
      <c r="B8806" s="0" t="n">
        <v>0.24</v>
      </c>
      <c r="C8806" s="0" t="n">
        <v>0.14</v>
      </c>
      <c r="D8806" s="0" t="n">
        <v>-0.16</v>
      </c>
      <c r="E8806" s="0" t="n">
        <v>0.012</v>
      </c>
      <c r="F8806" s="0" t="n">
        <f aca="false">SUM(B8806:B8810)/5</f>
        <v>-0.04</v>
      </c>
    </row>
    <row r="8807" customFormat="false" ht="12.8" hidden="false" customHeight="false" outlineLevel="0" collapsed="false">
      <c r="A8807" s="0" t="n">
        <v>19570125</v>
      </c>
      <c r="B8807" s="0" t="n">
        <v>-0.51</v>
      </c>
      <c r="C8807" s="0" t="n">
        <v>-0.15</v>
      </c>
      <c r="D8807" s="0" t="n">
        <v>-0.04</v>
      </c>
      <c r="E8807" s="0" t="n">
        <v>0.012</v>
      </c>
      <c r="F8807" s="0" t="n">
        <f aca="false">SUM(B8807:B8811)/5</f>
        <v>-0.142</v>
      </c>
    </row>
    <row r="8808" customFormat="false" ht="12.8" hidden="false" customHeight="false" outlineLevel="0" collapsed="false">
      <c r="A8808" s="0" t="n">
        <v>19570128</v>
      </c>
      <c r="B8808" s="0" t="n">
        <v>-0.69</v>
      </c>
      <c r="C8808" s="0" t="n">
        <v>-0.09</v>
      </c>
      <c r="D8808" s="0" t="n">
        <v>-0.06</v>
      </c>
      <c r="E8808" s="0" t="n">
        <v>0.012</v>
      </c>
      <c r="F8808" s="0" t="n">
        <f aca="false">SUM(B8808:B8812)/5</f>
        <v>-0.118</v>
      </c>
    </row>
    <row r="8809" customFormat="false" ht="12.8" hidden="false" customHeight="false" outlineLevel="0" collapsed="false">
      <c r="A8809" s="0" t="n">
        <v>19570129</v>
      </c>
      <c r="B8809" s="0" t="n">
        <v>0.23</v>
      </c>
      <c r="C8809" s="0" t="n">
        <v>0.04</v>
      </c>
      <c r="D8809" s="0" t="n">
        <v>0.29</v>
      </c>
      <c r="E8809" s="0" t="n">
        <v>0.012</v>
      </c>
      <c r="F8809" s="0" t="n">
        <f aca="false">SUM(B8809:B8813)/5</f>
        <v>-0.018</v>
      </c>
    </row>
    <row r="8810" customFormat="false" ht="12.8" hidden="false" customHeight="false" outlineLevel="0" collapsed="false">
      <c r="A8810" s="0" t="n">
        <v>19570130</v>
      </c>
      <c r="B8810" s="0" t="n">
        <v>0.53</v>
      </c>
      <c r="C8810" s="0" t="n">
        <v>-0.43</v>
      </c>
      <c r="D8810" s="0" t="n">
        <v>0.08</v>
      </c>
      <c r="E8810" s="0" t="n">
        <v>0.012</v>
      </c>
      <c r="F8810" s="0" t="n">
        <f aca="false">SUM(B8810:B8814)/5</f>
        <v>-0.316</v>
      </c>
    </row>
    <row r="8811" customFormat="false" ht="12.8" hidden="false" customHeight="false" outlineLevel="0" collapsed="false">
      <c r="A8811" s="0" t="n">
        <v>19570131</v>
      </c>
      <c r="B8811" s="0" t="n">
        <v>-0.27</v>
      </c>
      <c r="C8811" s="0" t="n">
        <v>0.34</v>
      </c>
      <c r="D8811" s="0" t="n">
        <v>-0.04</v>
      </c>
      <c r="E8811" s="0" t="n">
        <v>0.012</v>
      </c>
      <c r="F8811" s="0" t="n">
        <f aca="false">SUM(B8811:B8815)/5</f>
        <v>-0.392</v>
      </c>
    </row>
    <row r="8812" customFormat="false" ht="12.8" hidden="false" customHeight="false" outlineLevel="0" collapsed="false">
      <c r="A8812" s="0" t="n">
        <v>19570201</v>
      </c>
      <c r="B8812" s="0" t="n">
        <v>-0.39</v>
      </c>
      <c r="C8812" s="0" t="n">
        <v>-0.03</v>
      </c>
      <c r="D8812" s="0" t="n">
        <v>-0.16</v>
      </c>
      <c r="E8812" s="0" t="n">
        <v>0.013</v>
      </c>
      <c r="F8812" s="0" t="n">
        <f aca="false">SUM(B8812:B8816)/5</f>
        <v>-0.41</v>
      </c>
    </row>
    <row r="8813" customFormat="false" ht="12.8" hidden="false" customHeight="false" outlineLevel="0" collapsed="false">
      <c r="A8813" s="0" t="n">
        <v>19570204</v>
      </c>
      <c r="B8813" s="0" t="n">
        <v>-0.19</v>
      </c>
      <c r="C8813" s="0" t="n">
        <v>0.22</v>
      </c>
      <c r="D8813" s="0" t="n">
        <v>-0.08</v>
      </c>
      <c r="E8813" s="0" t="n">
        <v>0.013</v>
      </c>
      <c r="F8813" s="0" t="n">
        <f aca="false">SUM(B8813:B8817)/5</f>
        <v>-0.416</v>
      </c>
    </row>
    <row r="8814" customFormat="false" ht="12.8" hidden="false" customHeight="false" outlineLevel="0" collapsed="false">
      <c r="A8814" s="0" t="n">
        <v>19570205</v>
      </c>
      <c r="B8814" s="0" t="n">
        <v>-1.26</v>
      </c>
      <c r="C8814" s="0" t="n">
        <v>-0.16</v>
      </c>
      <c r="D8814" s="0" t="n">
        <v>-0.17</v>
      </c>
      <c r="E8814" s="0" t="n">
        <v>0.013</v>
      </c>
      <c r="F8814" s="0" t="n">
        <f aca="false">SUM(B8814:B8818)/5</f>
        <v>-0.724</v>
      </c>
    </row>
    <row r="8815" customFormat="false" ht="12.8" hidden="false" customHeight="false" outlineLevel="0" collapsed="false">
      <c r="A8815" s="0" t="n">
        <v>19570206</v>
      </c>
      <c r="B8815" s="0" t="n">
        <v>0.15</v>
      </c>
      <c r="C8815" s="0" t="n">
        <v>-0.1</v>
      </c>
      <c r="D8815" s="0" t="n">
        <v>0.24</v>
      </c>
      <c r="E8815" s="0" t="n">
        <v>0.013</v>
      </c>
      <c r="F8815" s="0" t="n">
        <f aca="false">SUM(B8815:B8819)/5</f>
        <v>-0.58</v>
      </c>
    </row>
    <row r="8816" customFormat="false" ht="12.8" hidden="false" customHeight="false" outlineLevel="0" collapsed="false">
      <c r="A8816" s="0" t="n">
        <v>19570207</v>
      </c>
      <c r="B8816" s="0" t="n">
        <v>-0.36</v>
      </c>
      <c r="C8816" s="0" t="n">
        <v>0.05</v>
      </c>
      <c r="D8816" s="0" t="n">
        <v>-0.14</v>
      </c>
      <c r="E8816" s="0" t="n">
        <v>0.013</v>
      </c>
      <c r="F8816" s="0" t="n">
        <f aca="false">SUM(B8816:B8820)/5</f>
        <v>-0.3</v>
      </c>
    </row>
    <row r="8817" customFormat="false" ht="12.8" hidden="false" customHeight="false" outlineLevel="0" collapsed="false">
      <c r="A8817" s="0" t="n">
        <v>19570208</v>
      </c>
      <c r="B8817" s="0" t="n">
        <v>-0.42</v>
      </c>
      <c r="C8817" s="0" t="n">
        <v>-0.03</v>
      </c>
      <c r="D8817" s="0" t="n">
        <v>-0.09</v>
      </c>
      <c r="E8817" s="0" t="n">
        <v>0.013</v>
      </c>
      <c r="F8817" s="0" t="n">
        <f aca="false">SUM(B8817:B8821)/5</f>
        <v>-0.218</v>
      </c>
    </row>
    <row r="8818" customFormat="false" ht="12.8" hidden="false" customHeight="false" outlineLevel="0" collapsed="false">
      <c r="A8818" s="0" t="n">
        <v>19570211</v>
      </c>
      <c r="B8818" s="0" t="n">
        <v>-1.73</v>
      </c>
      <c r="C8818" s="0" t="n">
        <v>0.15</v>
      </c>
      <c r="D8818" s="0" t="n">
        <v>-0.6</v>
      </c>
      <c r="E8818" s="0" t="n">
        <v>0.013</v>
      </c>
      <c r="F8818" s="0" t="n">
        <f aca="false">SUM(B8818:B8822)/5</f>
        <v>0.112</v>
      </c>
    </row>
    <row r="8819" customFormat="false" ht="12.8" hidden="false" customHeight="false" outlineLevel="0" collapsed="false">
      <c r="A8819" s="0" t="n">
        <v>19570212</v>
      </c>
      <c r="B8819" s="0" t="n">
        <v>-0.54</v>
      </c>
      <c r="C8819" s="0" t="n">
        <v>-0.29</v>
      </c>
      <c r="D8819" s="0" t="n">
        <v>0.17</v>
      </c>
      <c r="E8819" s="0" t="n">
        <v>0.013</v>
      </c>
      <c r="F8819" s="0" t="n">
        <f aca="false">SUM(B8819:B8823)/5</f>
        <v>0.414</v>
      </c>
    </row>
    <row r="8820" customFormat="false" ht="12.8" hidden="false" customHeight="false" outlineLevel="0" collapsed="false">
      <c r="A8820" s="0" t="n">
        <v>19570213</v>
      </c>
      <c r="B8820" s="0" t="n">
        <v>1.55</v>
      </c>
      <c r="C8820" s="0" t="n">
        <v>-0.14</v>
      </c>
      <c r="D8820" s="0" t="n">
        <v>0.14</v>
      </c>
      <c r="E8820" s="0" t="n">
        <v>0.013</v>
      </c>
      <c r="F8820" s="0" t="n">
        <f aca="false">SUM(B8820:B8824)/5</f>
        <v>0.562</v>
      </c>
    </row>
    <row r="8821" customFormat="false" ht="12.8" hidden="false" customHeight="false" outlineLevel="0" collapsed="false">
      <c r="A8821" s="0" t="n">
        <v>19570214</v>
      </c>
      <c r="B8821" s="0" t="n">
        <v>0.05</v>
      </c>
      <c r="C8821" s="0" t="n">
        <v>0.06</v>
      </c>
      <c r="D8821" s="0" t="n">
        <v>0.01</v>
      </c>
      <c r="E8821" s="0" t="n">
        <v>0.013</v>
      </c>
      <c r="F8821" s="0" t="n">
        <f aca="false">SUM(B8821:B8825)/5</f>
        <v>0.342</v>
      </c>
    </row>
    <row r="8822" customFormat="false" ht="12.8" hidden="false" customHeight="false" outlineLevel="0" collapsed="false">
      <c r="A8822" s="0" t="n">
        <v>19570215</v>
      </c>
      <c r="B8822" s="0" t="n">
        <v>1.23</v>
      </c>
      <c r="C8822" s="0" t="n">
        <v>-0.27</v>
      </c>
      <c r="D8822" s="0" t="n">
        <v>-0.17</v>
      </c>
      <c r="E8822" s="0" t="n">
        <v>0.013</v>
      </c>
      <c r="F8822" s="0" t="n">
        <f aca="false">SUM(B8822:B8826)/5</f>
        <v>0.254</v>
      </c>
    </row>
    <row r="8823" customFormat="false" ht="12.8" hidden="false" customHeight="false" outlineLevel="0" collapsed="false">
      <c r="A8823" s="0" t="n">
        <v>19570218</v>
      </c>
      <c r="B8823" s="0" t="n">
        <v>-0.22</v>
      </c>
      <c r="C8823" s="0" t="n">
        <v>0.46</v>
      </c>
      <c r="D8823" s="0" t="n">
        <v>-0.36</v>
      </c>
      <c r="E8823" s="0" t="n">
        <v>0.013</v>
      </c>
      <c r="F8823" s="0" t="n">
        <f aca="false">SUM(B8823:B8827)/5</f>
        <v>0.01</v>
      </c>
    </row>
    <row r="8824" customFormat="false" ht="12.8" hidden="false" customHeight="false" outlineLevel="0" collapsed="false">
      <c r="A8824" s="0" t="n">
        <v>19570219</v>
      </c>
      <c r="B8824" s="0" t="n">
        <v>0.2</v>
      </c>
      <c r="C8824" s="0" t="n">
        <v>-0.25</v>
      </c>
      <c r="D8824" s="0" t="n">
        <v>-0.09</v>
      </c>
      <c r="E8824" s="0" t="n">
        <v>0.013</v>
      </c>
      <c r="F8824" s="0" t="n">
        <f aca="false">SUM(B8824:B8828)/5</f>
        <v>0.092</v>
      </c>
    </row>
    <row r="8825" customFormat="false" ht="12.8" hidden="false" customHeight="false" outlineLevel="0" collapsed="false">
      <c r="A8825" s="0" t="n">
        <v>19570220</v>
      </c>
      <c r="B8825" s="0" t="n">
        <v>0.45</v>
      </c>
      <c r="C8825" s="0" t="n">
        <v>-0.37</v>
      </c>
      <c r="D8825" s="0" t="n">
        <v>-0.11</v>
      </c>
      <c r="E8825" s="0" t="n">
        <v>0.013</v>
      </c>
      <c r="F8825" s="0" t="n">
        <f aca="false">SUM(B8825:B8829)/5</f>
        <v>0.016</v>
      </c>
    </row>
    <row r="8826" customFormat="false" ht="12.8" hidden="false" customHeight="false" outlineLevel="0" collapsed="false">
      <c r="A8826" s="0" t="n">
        <v>19570221</v>
      </c>
      <c r="B8826" s="0" t="n">
        <v>-0.39</v>
      </c>
      <c r="C8826" s="0" t="n">
        <v>0.1</v>
      </c>
      <c r="D8826" s="0" t="n">
        <v>-0.01</v>
      </c>
      <c r="E8826" s="0" t="n">
        <v>0.013</v>
      </c>
      <c r="F8826" s="0" t="n">
        <f aca="false">SUM(B8826:B8830)/5</f>
        <v>-0.112</v>
      </c>
    </row>
    <row r="8827" customFormat="false" ht="12.8" hidden="false" customHeight="false" outlineLevel="0" collapsed="false">
      <c r="A8827" s="0" t="n">
        <v>19570225</v>
      </c>
      <c r="B8827" s="0" t="n">
        <v>0.01</v>
      </c>
      <c r="C8827" s="0" t="n">
        <v>-0.15</v>
      </c>
      <c r="D8827" s="0" t="n">
        <v>0.2</v>
      </c>
      <c r="E8827" s="0" t="n">
        <v>0.013</v>
      </c>
      <c r="F8827" s="0" t="n">
        <f aca="false">SUM(B8827:B8831)/5</f>
        <v>0.144</v>
      </c>
    </row>
    <row r="8828" customFormat="false" ht="12.8" hidden="false" customHeight="false" outlineLevel="0" collapsed="false">
      <c r="A8828" s="0" t="n">
        <v>19570226</v>
      </c>
      <c r="B8828" s="0" t="n">
        <v>0.19</v>
      </c>
      <c r="C8828" s="0" t="n">
        <v>-0.09</v>
      </c>
      <c r="D8828" s="0" t="n">
        <v>-0.01</v>
      </c>
      <c r="E8828" s="0" t="n">
        <v>0.013</v>
      </c>
      <c r="F8828" s="0" t="n">
        <f aca="false">SUM(B8828:B8832)/5</f>
        <v>0.278</v>
      </c>
    </row>
    <row r="8829" customFormat="false" ht="12.8" hidden="false" customHeight="false" outlineLevel="0" collapsed="false">
      <c r="A8829" s="0" t="n">
        <v>19570227</v>
      </c>
      <c r="B8829" s="0" t="n">
        <v>-0.18</v>
      </c>
      <c r="C8829" s="0" t="n">
        <v>-0.02</v>
      </c>
      <c r="D8829" s="0" t="n">
        <v>0.4</v>
      </c>
      <c r="E8829" s="0" t="n">
        <v>0.013</v>
      </c>
      <c r="F8829" s="0" t="n">
        <f aca="false">SUM(B8829:B8833)/5</f>
        <v>0.324</v>
      </c>
    </row>
    <row r="8830" customFormat="false" ht="12.8" hidden="false" customHeight="false" outlineLevel="0" collapsed="false">
      <c r="A8830" s="0" t="n">
        <v>19570228</v>
      </c>
      <c r="B8830" s="0" t="n">
        <v>-0.19</v>
      </c>
      <c r="C8830" s="0" t="n">
        <v>0.08</v>
      </c>
      <c r="D8830" s="0" t="n">
        <v>0.2</v>
      </c>
      <c r="E8830" s="0" t="n">
        <v>0.013</v>
      </c>
      <c r="F8830" s="0" t="n">
        <f aca="false">SUM(B8830:B8834)/5</f>
        <v>0.422</v>
      </c>
    </row>
    <row r="8831" customFormat="false" ht="12.8" hidden="false" customHeight="false" outlineLevel="0" collapsed="false">
      <c r="A8831" s="0" t="n">
        <v>19570301</v>
      </c>
      <c r="B8831" s="0" t="n">
        <v>0.89</v>
      </c>
      <c r="C8831" s="0" t="n">
        <v>-0.39</v>
      </c>
      <c r="D8831" s="0" t="n">
        <v>-0.14</v>
      </c>
      <c r="E8831" s="0" t="n">
        <v>0.011</v>
      </c>
      <c r="F8831" s="0" t="n">
        <f aca="false">SUM(B8831:B8835)/5</f>
        <v>0.408</v>
      </c>
    </row>
    <row r="8832" customFormat="false" ht="12.8" hidden="false" customHeight="false" outlineLevel="0" collapsed="false">
      <c r="A8832" s="0" t="n">
        <v>19570304</v>
      </c>
      <c r="B8832" s="0" t="n">
        <v>0.68</v>
      </c>
      <c r="C8832" s="0" t="n">
        <v>-0.15</v>
      </c>
      <c r="D8832" s="0" t="n">
        <v>-0.15</v>
      </c>
      <c r="E8832" s="0" t="n">
        <v>0.011</v>
      </c>
      <c r="F8832" s="0" t="n">
        <f aca="false">SUM(B8832:B8836)/5</f>
        <v>0.16</v>
      </c>
    </row>
    <row r="8833" customFormat="false" ht="12.8" hidden="false" customHeight="false" outlineLevel="0" collapsed="false">
      <c r="A8833" s="0" t="n">
        <v>19570305</v>
      </c>
      <c r="B8833" s="0" t="n">
        <v>0.42</v>
      </c>
      <c r="C8833" s="0" t="n">
        <v>-0.24</v>
      </c>
      <c r="D8833" s="0" t="n">
        <v>-0.09</v>
      </c>
      <c r="E8833" s="0" t="n">
        <v>0.011</v>
      </c>
      <c r="F8833" s="0" t="n">
        <f aca="false">SUM(B8833:B8837)/5</f>
        <v>-0.084</v>
      </c>
    </row>
    <row r="8834" customFormat="false" ht="12.8" hidden="false" customHeight="false" outlineLevel="0" collapsed="false">
      <c r="A8834" s="0" t="n">
        <v>19570306</v>
      </c>
      <c r="B8834" s="0" t="n">
        <v>0.31</v>
      </c>
      <c r="C8834" s="0" t="n">
        <v>0.02</v>
      </c>
      <c r="D8834" s="0" t="n">
        <v>-0.44</v>
      </c>
      <c r="E8834" s="0" t="n">
        <v>0.011</v>
      </c>
      <c r="F8834" s="0" t="n">
        <f aca="false">SUM(B8834:B8838)/5</f>
        <v>-0.172</v>
      </c>
    </row>
    <row r="8835" customFormat="false" ht="12.8" hidden="false" customHeight="false" outlineLevel="0" collapsed="false">
      <c r="A8835" s="0" t="n">
        <v>19570307</v>
      </c>
      <c r="B8835" s="0" t="n">
        <v>-0.26</v>
      </c>
      <c r="C8835" s="0" t="n">
        <v>0.45</v>
      </c>
      <c r="D8835" s="0" t="n">
        <v>-0.24</v>
      </c>
      <c r="E8835" s="0" t="n">
        <v>0.011</v>
      </c>
      <c r="F8835" s="0" t="n">
        <f aca="false">SUM(B8835:B8839)/5</f>
        <v>-0.122</v>
      </c>
    </row>
    <row r="8836" customFormat="false" ht="12.8" hidden="false" customHeight="false" outlineLevel="0" collapsed="false">
      <c r="A8836" s="0" t="n">
        <v>19570308</v>
      </c>
      <c r="B8836" s="0" t="n">
        <v>-0.35</v>
      </c>
      <c r="C8836" s="0" t="n">
        <v>-0.02</v>
      </c>
      <c r="D8836" s="0" t="n">
        <v>0.09</v>
      </c>
      <c r="E8836" s="0" t="n">
        <v>0.011</v>
      </c>
      <c r="F8836" s="0" t="n">
        <f aca="false">SUM(B8836:B8840)/5</f>
        <v>-0.052</v>
      </c>
    </row>
    <row r="8837" customFormat="false" ht="12.8" hidden="false" customHeight="false" outlineLevel="0" collapsed="false">
      <c r="A8837" s="0" t="n">
        <v>19570311</v>
      </c>
      <c r="B8837" s="0" t="n">
        <v>-0.54</v>
      </c>
      <c r="C8837" s="0" t="n">
        <v>0.43</v>
      </c>
      <c r="D8837" s="0" t="n">
        <v>-0.05</v>
      </c>
      <c r="E8837" s="0" t="n">
        <v>0.011</v>
      </c>
      <c r="F8837" s="0" t="n">
        <f aca="false">SUM(B8837:B8841)/5</f>
        <v>0.044</v>
      </c>
    </row>
    <row r="8838" customFormat="false" ht="12.8" hidden="false" customHeight="false" outlineLevel="0" collapsed="false">
      <c r="A8838" s="0" t="n">
        <v>19570312</v>
      </c>
      <c r="B8838" s="0" t="n">
        <v>-0.02</v>
      </c>
      <c r="C8838" s="0" t="n">
        <v>-0.13</v>
      </c>
      <c r="D8838" s="0" t="n">
        <v>0.12</v>
      </c>
      <c r="E8838" s="0" t="n">
        <v>0.011</v>
      </c>
      <c r="F8838" s="0" t="n">
        <f aca="false">SUM(B8838:B8842)/5</f>
        <v>0.072</v>
      </c>
    </row>
    <row r="8839" customFormat="false" ht="12.8" hidden="false" customHeight="false" outlineLevel="0" collapsed="false">
      <c r="A8839" s="0" t="n">
        <v>19570313</v>
      </c>
      <c r="B8839" s="0" t="n">
        <v>0.56</v>
      </c>
      <c r="C8839" s="0" t="n">
        <v>0.21</v>
      </c>
      <c r="D8839" s="0" t="n">
        <v>0.02</v>
      </c>
      <c r="E8839" s="0" t="n">
        <v>0.011</v>
      </c>
      <c r="F8839" s="0" t="n">
        <f aca="false">SUM(B8839:B8843)/5</f>
        <v>0.148</v>
      </c>
    </row>
    <row r="8840" customFormat="false" ht="12.8" hidden="false" customHeight="false" outlineLevel="0" collapsed="false">
      <c r="A8840" s="0" t="n">
        <v>19570314</v>
      </c>
      <c r="B8840" s="0" t="n">
        <v>0.09</v>
      </c>
      <c r="C8840" s="0" t="n">
        <v>-0.11</v>
      </c>
      <c r="D8840" s="0" t="n">
        <v>0.1</v>
      </c>
      <c r="E8840" s="0" t="n">
        <v>0.011</v>
      </c>
      <c r="F8840" s="0" t="n">
        <f aca="false">SUM(B8840:B8844)/5</f>
        <v>0.062</v>
      </c>
    </row>
    <row r="8841" customFormat="false" ht="12.8" hidden="false" customHeight="false" outlineLevel="0" collapsed="false">
      <c r="A8841" s="0" t="n">
        <v>19570315</v>
      </c>
      <c r="B8841" s="0" t="n">
        <v>0.13</v>
      </c>
      <c r="C8841" s="0" t="n">
        <v>0.17</v>
      </c>
      <c r="D8841" s="0" t="n">
        <v>0.02</v>
      </c>
      <c r="E8841" s="0" t="n">
        <v>0.011</v>
      </c>
      <c r="F8841" s="0" t="n">
        <f aca="false">SUM(B8841:B8845)/5</f>
        <v>0.05</v>
      </c>
    </row>
    <row r="8842" customFormat="false" ht="12.8" hidden="false" customHeight="false" outlineLevel="0" collapsed="false">
      <c r="A8842" s="0" t="n">
        <v>19570318</v>
      </c>
      <c r="B8842" s="0" t="n">
        <v>-0.4</v>
      </c>
      <c r="C8842" s="0" t="n">
        <v>0.03</v>
      </c>
      <c r="D8842" s="0" t="n">
        <v>-0.04</v>
      </c>
      <c r="E8842" s="0" t="n">
        <v>0.011</v>
      </c>
      <c r="F8842" s="0" t="n">
        <f aca="false">SUM(B8842:B8846)/5</f>
        <v>-0.00800000000000001</v>
      </c>
    </row>
    <row r="8843" customFormat="false" ht="12.8" hidden="false" customHeight="false" outlineLevel="0" collapsed="false">
      <c r="A8843" s="0" t="n">
        <v>19570319</v>
      </c>
      <c r="B8843" s="0" t="n">
        <v>0.36</v>
      </c>
      <c r="C8843" s="0" t="n">
        <v>0.01</v>
      </c>
      <c r="D8843" s="0" t="n">
        <v>-0.1</v>
      </c>
      <c r="E8843" s="0" t="n">
        <v>0.011</v>
      </c>
      <c r="F8843" s="0" t="n">
        <f aca="false">SUM(B8843:B8847)/5</f>
        <v>-0.012</v>
      </c>
    </row>
    <row r="8844" customFormat="false" ht="12.8" hidden="false" customHeight="false" outlineLevel="0" collapsed="false">
      <c r="A8844" s="0" t="n">
        <v>19570320</v>
      </c>
      <c r="B8844" s="0" t="n">
        <v>0.13</v>
      </c>
      <c r="C8844" s="0" t="n">
        <v>0.39</v>
      </c>
      <c r="D8844" s="0" t="n">
        <v>-0.03</v>
      </c>
      <c r="E8844" s="0" t="n">
        <v>0.011</v>
      </c>
      <c r="F8844" s="0" t="n">
        <f aca="false">SUM(B8844:B8848)/5</f>
        <v>-0.054</v>
      </c>
    </row>
    <row r="8845" customFormat="false" ht="12.8" hidden="false" customHeight="false" outlineLevel="0" collapsed="false">
      <c r="A8845" s="0" t="n">
        <v>19570321</v>
      </c>
      <c r="B8845" s="0" t="n">
        <v>0.03</v>
      </c>
      <c r="C8845" s="0" t="n">
        <v>-0.17</v>
      </c>
      <c r="D8845" s="0" t="n">
        <v>0.04</v>
      </c>
      <c r="E8845" s="0" t="n">
        <v>0.011</v>
      </c>
      <c r="F8845" s="0" t="n">
        <f aca="false">SUM(B8845:B8849)/5</f>
        <v>-0.02</v>
      </c>
    </row>
    <row r="8846" customFormat="false" ht="12.8" hidden="false" customHeight="false" outlineLevel="0" collapsed="false">
      <c r="A8846" s="0" t="n">
        <v>19570322</v>
      </c>
      <c r="B8846" s="0" t="n">
        <v>-0.16</v>
      </c>
      <c r="C8846" s="0" t="n">
        <v>0.08</v>
      </c>
      <c r="D8846" s="0" t="n">
        <v>0.34</v>
      </c>
      <c r="E8846" s="0" t="n">
        <v>0.011</v>
      </c>
      <c r="F8846" s="0" t="n">
        <f aca="false">SUM(B8846:B8850)/5</f>
        <v>0.042</v>
      </c>
    </row>
    <row r="8847" customFormat="false" ht="12.8" hidden="false" customHeight="false" outlineLevel="0" collapsed="false">
      <c r="A8847" s="0" t="n">
        <v>19570325</v>
      </c>
      <c r="B8847" s="0" t="n">
        <v>-0.42</v>
      </c>
      <c r="C8847" s="0" t="n">
        <v>0.08</v>
      </c>
      <c r="D8847" s="0" t="n">
        <v>0.09</v>
      </c>
      <c r="E8847" s="0" t="n">
        <v>0.011</v>
      </c>
      <c r="F8847" s="0" t="n">
        <f aca="false">SUM(B8847:B8851)/5</f>
        <v>0.046</v>
      </c>
    </row>
    <row r="8848" customFormat="false" ht="12.8" hidden="false" customHeight="false" outlineLevel="0" collapsed="false">
      <c r="A8848" s="0" t="n">
        <v>19570326</v>
      </c>
      <c r="B8848" s="0" t="n">
        <v>0.15</v>
      </c>
      <c r="C8848" s="0" t="n">
        <v>-0.13</v>
      </c>
      <c r="D8848" s="0" t="n">
        <v>-0.13</v>
      </c>
      <c r="E8848" s="0" t="n">
        <v>0.011</v>
      </c>
      <c r="F8848" s="0" t="n">
        <f aca="false">SUM(B8848:B8852)/5</f>
        <v>0.128</v>
      </c>
    </row>
    <row r="8849" customFormat="false" ht="12.8" hidden="false" customHeight="false" outlineLevel="0" collapsed="false">
      <c r="A8849" s="0" t="n">
        <v>19570327</v>
      </c>
      <c r="B8849" s="0" t="n">
        <v>0.3</v>
      </c>
      <c r="C8849" s="0" t="n">
        <v>-0.13</v>
      </c>
      <c r="D8849" s="0" t="n">
        <v>-0.06</v>
      </c>
      <c r="E8849" s="0" t="n">
        <v>0.011</v>
      </c>
      <c r="F8849" s="0" t="n">
        <f aca="false">SUM(B8849:B8853)/5</f>
        <v>0.216</v>
      </c>
    </row>
    <row r="8850" customFormat="false" ht="12.8" hidden="false" customHeight="false" outlineLevel="0" collapsed="false">
      <c r="A8850" s="0" t="n">
        <v>19570328</v>
      </c>
      <c r="B8850" s="0" t="n">
        <v>0.34</v>
      </c>
      <c r="C8850" s="0" t="n">
        <v>-0.08</v>
      </c>
      <c r="D8850" s="0" t="n">
        <v>0.13</v>
      </c>
      <c r="E8850" s="0" t="n">
        <v>0.011</v>
      </c>
      <c r="F8850" s="0" t="n">
        <f aca="false">SUM(B8850:B8854)/5</f>
        <v>0.226</v>
      </c>
    </row>
    <row r="8851" customFormat="false" ht="12.8" hidden="false" customHeight="false" outlineLevel="0" collapsed="false">
      <c r="A8851" s="0" t="n">
        <v>19570329</v>
      </c>
      <c r="B8851" s="0" t="n">
        <v>-0.14</v>
      </c>
      <c r="C8851" s="0" t="n">
        <v>-0.02</v>
      </c>
      <c r="D8851" s="0" t="n">
        <v>-0.03</v>
      </c>
      <c r="E8851" s="0" t="n">
        <v>0.011</v>
      </c>
      <c r="F8851" s="0" t="n">
        <f aca="false">SUM(B8851:B8855)/5</f>
        <v>0.11</v>
      </c>
    </row>
    <row r="8852" customFormat="false" ht="12.8" hidden="false" customHeight="false" outlineLevel="0" collapsed="false">
      <c r="A8852" s="0" t="n">
        <v>19570401</v>
      </c>
      <c r="B8852" s="0" t="n">
        <v>-0.01</v>
      </c>
      <c r="C8852" s="0" t="n">
        <v>-0.17</v>
      </c>
      <c r="D8852" s="0" t="n">
        <v>-0.11</v>
      </c>
      <c r="E8852" s="0" t="n">
        <v>0.012</v>
      </c>
      <c r="F8852" s="0" t="n">
        <f aca="false">SUM(B8852:B8856)/5</f>
        <v>0.152</v>
      </c>
    </row>
    <row r="8853" customFormat="false" ht="12.8" hidden="false" customHeight="false" outlineLevel="0" collapsed="false">
      <c r="A8853" s="0" t="n">
        <v>19570402</v>
      </c>
      <c r="B8853" s="0" t="n">
        <v>0.59</v>
      </c>
      <c r="C8853" s="0" t="n">
        <v>-0.23</v>
      </c>
      <c r="D8853" s="0" t="n">
        <v>-0.09</v>
      </c>
      <c r="E8853" s="0" t="n">
        <v>0.012</v>
      </c>
      <c r="F8853" s="0" t="n">
        <f aca="false">SUM(B8853:B8857)/5</f>
        <v>0.16</v>
      </c>
    </row>
    <row r="8854" customFormat="false" ht="12.8" hidden="false" customHeight="false" outlineLevel="0" collapsed="false">
      <c r="A8854" s="0" t="n">
        <v>19570403</v>
      </c>
      <c r="B8854" s="0" t="n">
        <v>0.35</v>
      </c>
      <c r="C8854" s="0" t="n">
        <v>0.02</v>
      </c>
      <c r="D8854" s="0" t="n">
        <v>0.08</v>
      </c>
      <c r="E8854" s="0" t="n">
        <v>0.012</v>
      </c>
      <c r="F8854" s="0" t="n">
        <f aca="false">SUM(B8854:B8858)/5</f>
        <v>0.21</v>
      </c>
    </row>
    <row r="8855" customFormat="false" ht="12.8" hidden="false" customHeight="false" outlineLevel="0" collapsed="false">
      <c r="A8855" s="0" t="n">
        <v>19570404</v>
      </c>
      <c r="B8855" s="0" t="n">
        <v>-0.24</v>
      </c>
      <c r="C8855" s="0" t="n">
        <v>0.12</v>
      </c>
      <c r="D8855" s="0" t="n">
        <v>-0.11</v>
      </c>
      <c r="E8855" s="0" t="n">
        <v>0.012</v>
      </c>
      <c r="F8855" s="0" t="n">
        <f aca="false">SUM(B8855:B8859)/5</f>
        <v>0.246</v>
      </c>
    </row>
    <row r="8856" customFormat="false" ht="12.8" hidden="false" customHeight="false" outlineLevel="0" collapsed="false">
      <c r="A8856" s="0" t="n">
        <v>19570405</v>
      </c>
      <c r="B8856" s="0" t="n">
        <v>0.07</v>
      </c>
      <c r="C8856" s="0" t="n">
        <v>0.13</v>
      </c>
      <c r="D8856" s="0" t="n">
        <v>-0.35</v>
      </c>
      <c r="E8856" s="0" t="n">
        <v>0.012</v>
      </c>
      <c r="F8856" s="0" t="n">
        <f aca="false">SUM(B8856:B8860)/5</f>
        <v>0.31</v>
      </c>
    </row>
    <row r="8857" customFormat="false" ht="12.8" hidden="false" customHeight="false" outlineLevel="0" collapsed="false">
      <c r="A8857" s="0" t="n">
        <v>19570408</v>
      </c>
      <c r="B8857" s="0" t="n">
        <v>0.03</v>
      </c>
      <c r="C8857" s="0" t="n">
        <v>0.04</v>
      </c>
      <c r="D8857" s="0" t="n">
        <v>-0.29</v>
      </c>
      <c r="E8857" s="0" t="n">
        <v>0.012</v>
      </c>
      <c r="F8857" s="0" t="n">
        <f aca="false">SUM(B8857:B8861)/5</f>
        <v>0.334</v>
      </c>
    </row>
    <row r="8858" customFormat="false" ht="12.8" hidden="false" customHeight="false" outlineLevel="0" collapsed="false">
      <c r="A8858" s="0" t="n">
        <v>19570409</v>
      </c>
      <c r="B8858" s="0" t="n">
        <v>0.84</v>
      </c>
      <c r="C8858" s="0" t="n">
        <v>-0.4</v>
      </c>
      <c r="D8858" s="0" t="n">
        <v>-0.19</v>
      </c>
      <c r="E8858" s="0" t="n">
        <v>0.012</v>
      </c>
      <c r="F8858" s="0" t="n">
        <f aca="false">SUM(B8858:B8862)/5</f>
        <v>0.304</v>
      </c>
    </row>
    <row r="8859" customFormat="false" ht="12.8" hidden="false" customHeight="false" outlineLevel="0" collapsed="false">
      <c r="A8859" s="0" t="n">
        <v>19570410</v>
      </c>
      <c r="B8859" s="0" t="n">
        <v>0.53</v>
      </c>
      <c r="C8859" s="0" t="n">
        <v>-0.27</v>
      </c>
      <c r="D8859" s="0" t="n">
        <v>0.27</v>
      </c>
      <c r="E8859" s="0" t="n">
        <v>0.012</v>
      </c>
      <c r="F8859" s="0" t="n">
        <f aca="false">SUM(B8859:B8863)/5</f>
        <v>0.15</v>
      </c>
    </row>
    <row r="8860" customFormat="false" ht="12.8" hidden="false" customHeight="false" outlineLevel="0" collapsed="false">
      <c r="A8860" s="0" t="n">
        <v>19570411</v>
      </c>
      <c r="B8860" s="0" t="n">
        <v>0.08</v>
      </c>
      <c r="C8860" s="0" t="n">
        <v>0.21</v>
      </c>
      <c r="D8860" s="0" t="n">
        <v>-0.2</v>
      </c>
      <c r="E8860" s="0" t="n">
        <v>0.012</v>
      </c>
      <c r="F8860" s="0" t="n">
        <f aca="false">SUM(B8860:B8864)/5</f>
        <v>0.088</v>
      </c>
    </row>
    <row r="8861" customFormat="false" ht="12.8" hidden="false" customHeight="false" outlineLevel="0" collapsed="false">
      <c r="A8861" s="0" t="n">
        <v>19570412</v>
      </c>
      <c r="B8861" s="0" t="n">
        <v>0.19</v>
      </c>
      <c r="C8861" s="0" t="n">
        <v>-0.01</v>
      </c>
      <c r="D8861" s="0" t="n">
        <v>0</v>
      </c>
      <c r="E8861" s="0" t="n">
        <v>0.012</v>
      </c>
      <c r="F8861" s="0" t="n">
        <f aca="false">SUM(B8861:B8865)/5</f>
        <v>0.21</v>
      </c>
    </row>
    <row r="8862" customFormat="false" ht="12.8" hidden="false" customHeight="false" outlineLevel="0" collapsed="false">
      <c r="A8862" s="0" t="n">
        <v>19570415</v>
      </c>
      <c r="B8862" s="0" t="n">
        <v>-0.12</v>
      </c>
      <c r="C8862" s="0" t="n">
        <v>-0.03</v>
      </c>
      <c r="D8862" s="0" t="n">
        <v>0.18</v>
      </c>
      <c r="E8862" s="0" t="n">
        <v>0.012</v>
      </c>
      <c r="F8862" s="0" t="n">
        <f aca="false">SUM(B8862:B8866)/5</f>
        <v>0.192</v>
      </c>
    </row>
    <row r="8863" customFormat="false" ht="12.8" hidden="false" customHeight="false" outlineLevel="0" collapsed="false">
      <c r="A8863" s="0" t="n">
        <v>19570416</v>
      </c>
      <c r="B8863" s="0" t="n">
        <v>0.07</v>
      </c>
      <c r="C8863" s="0" t="n">
        <v>-0.06</v>
      </c>
      <c r="D8863" s="0" t="n">
        <v>-0.1</v>
      </c>
      <c r="E8863" s="0" t="n">
        <v>0.012</v>
      </c>
      <c r="F8863" s="0" t="n">
        <f aca="false">SUM(B8863:B8867)/5</f>
        <v>0.328</v>
      </c>
    </row>
    <row r="8864" customFormat="false" ht="12.8" hidden="false" customHeight="false" outlineLevel="0" collapsed="false">
      <c r="A8864" s="0" t="n">
        <v>19570417</v>
      </c>
      <c r="B8864" s="0" t="n">
        <v>0.22</v>
      </c>
      <c r="C8864" s="0" t="n">
        <v>-0.1</v>
      </c>
      <c r="D8864" s="0" t="n">
        <v>-0.25</v>
      </c>
      <c r="E8864" s="0" t="n">
        <v>0.012</v>
      </c>
      <c r="F8864" s="0" t="n">
        <f aca="false">SUM(B8864:B8868)/5</f>
        <v>0.346</v>
      </c>
    </row>
    <row r="8865" customFormat="false" ht="12.8" hidden="false" customHeight="false" outlineLevel="0" collapsed="false">
      <c r="A8865" s="0" t="n">
        <v>19570418</v>
      </c>
      <c r="B8865" s="0" t="n">
        <v>0.69</v>
      </c>
      <c r="C8865" s="0" t="n">
        <v>-0.18</v>
      </c>
      <c r="D8865" s="0" t="n">
        <v>-0.04</v>
      </c>
      <c r="E8865" s="0" t="n">
        <v>0.012</v>
      </c>
      <c r="F8865" s="0" t="n">
        <f aca="false">SUM(B8865:B8869)/5</f>
        <v>0.238</v>
      </c>
    </row>
    <row r="8866" customFormat="false" ht="12.8" hidden="false" customHeight="false" outlineLevel="0" collapsed="false">
      <c r="A8866" s="0" t="n">
        <v>19570422</v>
      </c>
      <c r="B8866" s="0" t="n">
        <v>0.1</v>
      </c>
      <c r="C8866" s="0" t="n">
        <v>0.13</v>
      </c>
      <c r="D8866" s="0" t="n">
        <v>-0.03</v>
      </c>
      <c r="E8866" s="0" t="n">
        <v>0.012</v>
      </c>
      <c r="F8866" s="0" t="n">
        <f aca="false">SUM(B8866:B8870)/5</f>
        <v>0.076</v>
      </c>
    </row>
    <row r="8867" customFormat="false" ht="12.8" hidden="false" customHeight="false" outlineLevel="0" collapsed="false">
      <c r="A8867" s="0" t="n">
        <v>19570423</v>
      </c>
      <c r="B8867" s="0" t="n">
        <v>0.56</v>
      </c>
      <c r="C8867" s="0" t="n">
        <v>-0.47</v>
      </c>
      <c r="D8867" s="0" t="n">
        <v>0.43</v>
      </c>
      <c r="E8867" s="0" t="n">
        <v>0.012</v>
      </c>
      <c r="F8867" s="0" t="n">
        <f aca="false">SUM(B8867:B8871)/5</f>
        <v>0.132</v>
      </c>
    </row>
    <row r="8868" customFormat="false" ht="12.8" hidden="false" customHeight="false" outlineLevel="0" collapsed="false">
      <c r="A8868" s="0" t="n">
        <v>19570424</v>
      </c>
      <c r="B8868" s="0" t="n">
        <v>0.16</v>
      </c>
      <c r="C8868" s="0" t="n">
        <v>-0.17</v>
      </c>
      <c r="D8868" s="0" t="n">
        <v>-0.1</v>
      </c>
      <c r="E8868" s="0" t="n">
        <v>0.012</v>
      </c>
      <c r="F8868" s="0" t="n">
        <f aca="false">SUM(B8868:B8872)/5</f>
        <v>0.042</v>
      </c>
    </row>
    <row r="8869" customFormat="false" ht="12.8" hidden="false" customHeight="false" outlineLevel="0" collapsed="false">
      <c r="A8869" s="0" t="n">
        <v>19570425</v>
      </c>
      <c r="B8869" s="0" t="n">
        <v>-0.32</v>
      </c>
      <c r="C8869" s="0" t="n">
        <v>-0.08</v>
      </c>
      <c r="D8869" s="0" t="n">
        <v>0.3</v>
      </c>
      <c r="E8869" s="0" t="n">
        <v>0.012</v>
      </c>
      <c r="F8869" s="0" t="n">
        <f aca="false">SUM(B8869:B8873)/5</f>
        <v>0.12</v>
      </c>
    </row>
    <row r="8870" customFormat="false" ht="12.8" hidden="false" customHeight="false" outlineLevel="0" collapsed="false">
      <c r="A8870" s="0" t="n">
        <v>19570426</v>
      </c>
      <c r="B8870" s="0" t="n">
        <v>-0.12</v>
      </c>
      <c r="C8870" s="0" t="n">
        <v>-0.08</v>
      </c>
      <c r="D8870" s="0" t="n">
        <v>0.03</v>
      </c>
      <c r="E8870" s="0" t="n">
        <v>0.012</v>
      </c>
      <c r="F8870" s="0" t="n">
        <f aca="false">SUM(B8870:B8874)/5</f>
        <v>0.33</v>
      </c>
    </row>
    <row r="8871" customFormat="false" ht="12.8" hidden="false" customHeight="false" outlineLevel="0" collapsed="false">
      <c r="A8871" s="0" t="n">
        <v>19570429</v>
      </c>
      <c r="B8871" s="0" t="n">
        <v>0.38</v>
      </c>
      <c r="C8871" s="0" t="n">
        <v>0.07</v>
      </c>
      <c r="D8871" s="0" t="n">
        <v>-0.46</v>
      </c>
      <c r="E8871" s="0" t="n">
        <v>0.012</v>
      </c>
      <c r="F8871" s="0" t="n">
        <f aca="false">SUM(B8871:B8875)/5</f>
        <v>0.34</v>
      </c>
    </row>
    <row r="8872" customFormat="false" ht="12.8" hidden="false" customHeight="false" outlineLevel="0" collapsed="false">
      <c r="A8872" s="0" t="n">
        <v>19570430</v>
      </c>
      <c r="B8872" s="0" t="n">
        <v>0.11</v>
      </c>
      <c r="C8872" s="0" t="n">
        <v>0</v>
      </c>
      <c r="D8872" s="0" t="n">
        <v>-0.35</v>
      </c>
      <c r="E8872" s="0" t="n">
        <v>0.012</v>
      </c>
      <c r="F8872" s="0" t="n">
        <f aca="false">SUM(B8872:B8876)/5</f>
        <v>0.238</v>
      </c>
    </row>
    <row r="8873" customFormat="false" ht="12.8" hidden="false" customHeight="false" outlineLevel="0" collapsed="false">
      <c r="A8873" s="0" t="n">
        <v>19570501</v>
      </c>
      <c r="B8873" s="0" t="n">
        <v>0.55</v>
      </c>
      <c r="C8873" s="0" t="n">
        <v>-0.28</v>
      </c>
      <c r="D8873" s="0" t="n">
        <v>-0.33</v>
      </c>
      <c r="E8873" s="0" t="n">
        <v>0.012</v>
      </c>
      <c r="F8873" s="0" t="n">
        <f aca="false">SUM(B8873:B8877)/5</f>
        <v>0.182</v>
      </c>
    </row>
    <row r="8874" customFormat="false" ht="12.8" hidden="false" customHeight="false" outlineLevel="0" collapsed="false">
      <c r="A8874" s="0" t="n">
        <v>19570502</v>
      </c>
      <c r="B8874" s="0" t="n">
        <v>0.73</v>
      </c>
      <c r="C8874" s="0" t="n">
        <v>-0.39</v>
      </c>
      <c r="D8874" s="0" t="n">
        <v>-0.14</v>
      </c>
      <c r="E8874" s="0" t="n">
        <v>0.012</v>
      </c>
      <c r="F8874" s="0" t="n">
        <f aca="false">SUM(B8874:B8878)/5</f>
        <v>0.152</v>
      </c>
    </row>
    <row r="8875" customFormat="false" ht="12.8" hidden="false" customHeight="false" outlineLevel="0" collapsed="false">
      <c r="A8875" s="0" t="n">
        <v>19570503</v>
      </c>
      <c r="B8875" s="0" t="n">
        <v>-0.07</v>
      </c>
      <c r="C8875" s="0" t="n">
        <v>0.33</v>
      </c>
      <c r="D8875" s="0" t="n">
        <v>-0.07</v>
      </c>
      <c r="E8875" s="0" t="n">
        <v>0.012</v>
      </c>
      <c r="F8875" s="0" t="n">
        <f aca="false">SUM(B8875:B8879)/5</f>
        <v>0.032</v>
      </c>
    </row>
    <row r="8876" customFormat="false" ht="12.8" hidden="false" customHeight="false" outlineLevel="0" collapsed="false">
      <c r="A8876" s="0" t="n">
        <v>19570506</v>
      </c>
      <c r="B8876" s="0" t="n">
        <v>-0.13</v>
      </c>
      <c r="C8876" s="0" t="n">
        <v>-0.03</v>
      </c>
      <c r="D8876" s="0" t="n">
        <v>0.01</v>
      </c>
      <c r="E8876" s="0" t="n">
        <v>0.012</v>
      </c>
      <c r="F8876" s="0" t="n">
        <f aca="false">SUM(B8876:B8880)/5</f>
        <v>0.132</v>
      </c>
    </row>
    <row r="8877" customFormat="false" ht="12.8" hidden="false" customHeight="false" outlineLevel="0" collapsed="false">
      <c r="A8877" s="0" t="n">
        <v>19570507</v>
      </c>
      <c r="B8877" s="0" t="n">
        <v>-0.17</v>
      </c>
      <c r="C8877" s="0" t="n">
        <v>0.02</v>
      </c>
      <c r="D8877" s="0" t="n">
        <v>-0.14</v>
      </c>
      <c r="E8877" s="0" t="n">
        <v>0.012</v>
      </c>
      <c r="F8877" s="0" t="n">
        <f aca="false">SUM(B8877:B8881)/5</f>
        <v>0.3</v>
      </c>
    </row>
    <row r="8878" customFormat="false" ht="12.8" hidden="false" customHeight="false" outlineLevel="0" collapsed="false">
      <c r="A8878" s="0" t="n">
        <v>19570508</v>
      </c>
      <c r="B8878" s="0" t="n">
        <v>0.4</v>
      </c>
      <c r="C8878" s="0" t="n">
        <v>0.11</v>
      </c>
      <c r="D8878" s="0" t="n">
        <v>-0.35</v>
      </c>
      <c r="E8878" s="0" t="n">
        <v>0.012</v>
      </c>
      <c r="F8878" s="0" t="n">
        <f aca="false">SUM(B8878:B8882)/5</f>
        <v>0.248</v>
      </c>
    </row>
    <row r="8879" customFormat="false" ht="12.8" hidden="false" customHeight="false" outlineLevel="0" collapsed="false">
      <c r="A8879" s="0" t="n">
        <v>19570509</v>
      </c>
      <c r="B8879" s="0" t="n">
        <v>0.13</v>
      </c>
      <c r="C8879" s="0" t="n">
        <v>0.25</v>
      </c>
      <c r="D8879" s="0" t="n">
        <v>-0.09</v>
      </c>
      <c r="E8879" s="0" t="n">
        <v>0.012</v>
      </c>
      <c r="F8879" s="0" t="n">
        <f aca="false">SUM(B8879:B8883)/5</f>
        <v>0.216</v>
      </c>
    </row>
    <row r="8880" customFormat="false" ht="12.8" hidden="false" customHeight="false" outlineLevel="0" collapsed="false">
      <c r="A8880" s="0" t="n">
        <v>19570510</v>
      </c>
      <c r="B8880" s="0" t="n">
        <v>0.43</v>
      </c>
      <c r="C8880" s="0" t="n">
        <v>-0.03</v>
      </c>
      <c r="D8880" s="0" t="n">
        <v>-0.3</v>
      </c>
      <c r="E8880" s="0" t="n">
        <v>0.012</v>
      </c>
      <c r="F8880" s="0" t="n">
        <f aca="false">SUM(B8880:B8884)/5</f>
        <v>0.274</v>
      </c>
    </row>
    <row r="8881" customFormat="false" ht="12.8" hidden="false" customHeight="false" outlineLevel="0" collapsed="false">
      <c r="A8881" s="0" t="n">
        <v>19570513</v>
      </c>
      <c r="B8881" s="0" t="n">
        <v>0.71</v>
      </c>
      <c r="C8881" s="0" t="n">
        <v>-0.33</v>
      </c>
      <c r="D8881" s="0" t="n">
        <v>-0.42</v>
      </c>
      <c r="E8881" s="0" t="n">
        <v>0.012</v>
      </c>
      <c r="F8881" s="0" t="n">
        <f aca="false">SUM(B8881:B8885)/5</f>
        <v>0.246</v>
      </c>
    </row>
    <row r="8882" customFormat="false" ht="12.8" hidden="false" customHeight="false" outlineLevel="0" collapsed="false">
      <c r="A8882" s="0" t="n">
        <v>19570514</v>
      </c>
      <c r="B8882" s="0" t="n">
        <v>-0.43</v>
      </c>
      <c r="C8882" s="0" t="n">
        <v>0.25</v>
      </c>
      <c r="D8882" s="0" t="n">
        <v>0.01</v>
      </c>
      <c r="E8882" s="0" t="n">
        <v>0.012</v>
      </c>
      <c r="F8882" s="0" t="n">
        <f aca="false">SUM(B8882:B8886)/5</f>
        <v>0.158</v>
      </c>
    </row>
    <row r="8883" customFormat="false" ht="12.8" hidden="false" customHeight="false" outlineLevel="0" collapsed="false">
      <c r="A8883" s="0" t="n">
        <v>19570515</v>
      </c>
      <c r="B8883" s="0" t="n">
        <v>0.24</v>
      </c>
      <c r="C8883" s="0" t="n">
        <v>0.08</v>
      </c>
      <c r="D8883" s="0" t="n">
        <v>-0.35</v>
      </c>
      <c r="E8883" s="0" t="n">
        <v>0.012</v>
      </c>
      <c r="F8883" s="0" t="n">
        <f aca="false">SUM(B8883:B8887)/5</f>
        <v>0.258</v>
      </c>
    </row>
    <row r="8884" customFormat="false" ht="12.8" hidden="false" customHeight="false" outlineLevel="0" collapsed="false">
      <c r="A8884" s="0" t="n">
        <v>19570516</v>
      </c>
      <c r="B8884" s="0" t="n">
        <v>0.42</v>
      </c>
      <c r="C8884" s="0" t="n">
        <v>-0.18</v>
      </c>
      <c r="D8884" s="0" t="n">
        <v>0.48</v>
      </c>
      <c r="E8884" s="0" t="n">
        <v>0.012</v>
      </c>
      <c r="F8884" s="0" t="n">
        <f aca="false">SUM(B8884:B8888)/5</f>
        <v>0.142</v>
      </c>
    </row>
    <row r="8885" customFormat="false" ht="12.8" hidden="false" customHeight="false" outlineLevel="0" collapsed="false">
      <c r="A8885" s="0" t="n">
        <v>19570517</v>
      </c>
      <c r="B8885" s="0" t="n">
        <v>0.29</v>
      </c>
      <c r="C8885" s="0" t="n">
        <v>-0.15</v>
      </c>
      <c r="D8885" s="0" t="n">
        <v>0.12</v>
      </c>
      <c r="E8885" s="0" t="n">
        <v>0.012</v>
      </c>
      <c r="F8885" s="0" t="n">
        <f aca="false">SUM(B8885:B8889)/5</f>
        <v>0.04</v>
      </c>
    </row>
    <row r="8886" customFormat="false" ht="12.8" hidden="false" customHeight="false" outlineLevel="0" collapsed="false">
      <c r="A8886" s="0" t="n">
        <v>19570520</v>
      </c>
      <c r="B8886" s="0" t="n">
        <v>0.27</v>
      </c>
      <c r="C8886" s="0" t="n">
        <v>-0.26</v>
      </c>
      <c r="D8886" s="0" t="n">
        <v>-0.27</v>
      </c>
      <c r="E8886" s="0" t="n">
        <v>0.012</v>
      </c>
      <c r="F8886" s="0" t="n">
        <f aca="false">SUM(B8886:B8890)/5</f>
        <v>0.008</v>
      </c>
    </row>
    <row r="8887" customFormat="false" ht="12.8" hidden="false" customHeight="false" outlineLevel="0" collapsed="false">
      <c r="A8887" s="0" t="n">
        <v>19570521</v>
      </c>
      <c r="B8887" s="0" t="n">
        <v>0.07</v>
      </c>
      <c r="C8887" s="0" t="n">
        <v>-0.11</v>
      </c>
      <c r="D8887" s="0" t="n">
        <v>-0.02</v>
      </c>
      <c r="E8887" s="0" t="n">
        <v>0.012</v>
      </c>
      <c r="F8887" s="0" t="n">
        <f aca="false">SUM(B8887:B8891)/5</f>
        <v>-0.224</v>
      </c>
    </row>
    <row r="8888" customFormat="false" ht="12.8" hidden="false" customHeight="false" outlineLevel="0" collapsed="false">
      <c r="A8888" s="0" t="n">
        <v>19570522</v>
      </c>
      <c r="B8888" s="0" t="n">
        <v>-0.34</v>
      </c>
      <c r="C8888" s="0" t="n">
        <v>-0.03</v>
      </c>
      <c r="D8888" s="0" t="n">
        <v>0.17</v>
      </c>
      <c r="E8888" s="0" t="n">
        <v>0.012</v>
      </c>
      <c r="F8888" s="0" t="n">
        <f aca="false">SUM(B8888:B8892)/5</f>
        <v>-0.266</v>
      </c>
    </row>
    <row r="8889" customFormat="false" ht="12.8" hidden="false" customHeight="false" outlineLevel="0" collapsed="false">
      <c r="A8889" s="0" t="n">
        <v>19570523</v>
      </c>
      <c r="B8889" s="0" t="n">
        <v>-0.09</v>
      </c>
      <c r="C8889" s="0" t="n">
        <v>-0.01</v>
      </c>
      <c r="D8889" s="0" t="n">
        <v>0.1</v>
      </c>
      <c r="E8889" s="0" t="n">
        <v>0.012</v>
      </c>
      <c r="F8889" s="0" t="n">
        <f aca="false">SUM(B8889:B8893)/5</f>
        <v>-0.032</v>
      </c>
    </row>
    <row r="8890" customFormat="false" ht="12.8" hidden="false" customHeight="false" outlineLevel="0" collapsed="false">
      <c r="A8890" s="0" t="n">
        <v>19570524</v>
      </c>
      <c r="B8890" s="0" t="n">
        <v>0.13</v>
      </c>
      <c r="C8890" s="0" t="n">
        <v>-0.19</v>
      </c>
      <c r="D8890" s="0" t="n">
        <v>0.17</v>
      </c>
      <c r="E8890" s="0" t="n">
        <v>0.012</v>
      </c>
      <c r="F8890" s="0" t="n">
        <f aca="false">SUM(B8890:B8894)/5</f>
        <v>0.076</v>
      </c>
    </row>
    <row r="8891" customFormat="false" ht="12.8" hidden="false" customHeight="false" outlineLevel="0" collapsed="false">
      <c r="A8891" s="0" t="n">
        <v>19570527</v>
      </c>
      <c r="B8891" s="0" t="n">
        <v>-0.89</v>
      </c>
      <c r="C8891" s="0" t="n">
        <v>0.18</v>
      </c>
      <c r="D8891" s="0" t="n">
        <v>-0.1</v>
      </c>
      <c r="E8891" s="0" t="n">
        <v>0.012</v>
      </c>
      <c r="F8891" s="0" t="n">
        <f aca="false">SUM(B8891:B8895)/5</f>
        <v>0.012</v>
      </c>
    </row>
    <row r="8892" customFormat="false" ht="12.8" hidden="false" customHeight="false" outlineLevel="0" collapsed="false">
      <c r="A8892" s="0" t="n">
        <v>19570528</v>
      </c>
      <c r="B8892" s="0" t="n">
        <v>-0.14</v>
      </c>
      <c r="C8892" s="0" t="n">
        <v>0.04</v>
      </c>
      <c r="D8892" s="0" t="n">
        <v>0.21</v>
      </c>
      <c r="E8892" s="0" t="n">
        <v>0.012</v>
      </c>
      <c r="F8892" s="0" t="n">
        <f aca="false">SUM(B8892:B8896)/5</f>
        <v>0.164</v>
      </c>
    </row>
    <row r="8893" customFormat="false" ht="12.8" hidden="false" customHeight="false" outlineLevel="0" collapsed="false">
      <c r="A8893" s="0" t="n">
        <v>19570529</v>
      </c>
      <c r="B8893" s="0" t="n">
        <v>0.83</v>
      </c>
      <c r="C8893" s="0" t="n">
        <v>-0.27</v>
      </c>
      <c r="D8893" s="0" t="n">
        <v>-0.3</v>
      </c>
      <c r="E8893" s="0" t="n">
        <v>0.012</v>
      </c>
      <c r="F8893" s="0" t="n">
        <f aca="false">SUM(B8893:B8897)/5</f>
        <v>0.196</v>
      </c>
    </row>
    <row r="8894" customFormat="false" ht="12.8" hidden="false" customHeight="false" outlineLevel="0" collapsed="false">
      <c r="A8894" s="0" t="n">
        <v>19570531</v>
      </c>
      <c r="B8894" s="0" t="n">
        <v>0.45</v>
      </c>
      <c r="C8894" s="0" t="n">
        <v>-0.06</v>
      </c>
      <c r="D8894" s="0" t="n">
        <v>-0.38</v>
      </c>
      <c r="E8894" s="0" t="n">
        <v>0.012</v>
      </c>
      <c r="F8894" s="0" t="n">
        <f aca="false">SUM(B8894:B8898)/5</f>
        <v>0.156</v>
      </c>
    </row>
    <row r="8895" customFormat="false" ht="12.8" hidden="false" customHeight="false" outlineLevel="0" collapsed="false">
      <c r="A8895" s="0" t="n">
        <v>19570603</v>
      </c>
      <c r="B8895" s="0" t="n">
        <v>-0.19</v>
      </c>
      <c r="C8895" s="0" t="n">
        <v>0.04</v>
      </c>
      <c r="D8895" s="0" t="n">
        <v>-0.09</v>
      </c>
      <c r="E8895" s="0" t="n">
        <v>0.012</v>
      </c>
      <c r="F8895" s="0" t="n">
        <f aca="false">SUM(B8895:B8899)/5</f>
        <v>0.072</v>
      </c>
    </row>
    <row r="8896" customFormat="false" ht="12.8" hidden="false" customHeight="false" outlineLevel="0" collapsed="false">
      <c r="A8896" s="0" t="n">
        <v>19570604</v>
      </c>
      <c r="B8896" s="0" t="n">
        <v>-0.13</v>
      </c>
      <c r="C8896" s="0" t="n">
        <v>0</v>
      </c>
      <c r="D8896" s="0" t="n">
        <v>0.07</v>
      </c>
      <c r="E8896" s="0" t="n">
        <v>0.012</v>
      </c>
      <c r="F8896" s="0" t="n">
        <f aca="false">SUM(B8896:B8900)/5</f>
        <v>-0.02</v>
      </c>
    </row>
    <row r="8897" customFormat="false" ht="12.8" hidden="false" customHeight="false" outlineLevel="0" collapsed="false">
      <c r="A8897" s="0" t="n">
        <v>19570605</v>
      </c>
      <c r="B8897" s="0" t="n">
        <v>0.02</v>
      </c>
      <c r="C8897" s="0" t="n">
        <v>0</v>
      </c>
      <c r="D8897" s="0" t="n">
        <v>-0.02</v>
      </c>
      <c r="E8897" s="0" t="n">
        <v>0.012</v>
      </c>
      <c r="F8897" s="0" t="n">
        <f aca="false">SUM(B8897:B8901)/5</f>
        <v>0.258</v>
      </c>
    </row>
    <row r="8898" customFormat="false" ht="12.8" hidden="false" customHeight="false" outlineLevel="0" collapsed="false">
      <c r="A8898" s="0" t="n">
        <v>19570606</v>
      </c>
      <c r="B8898" s="0" t="n">
        <v>0.63</v>
      </c>
      <c r="C8898" s="0" t="n">
        <v>-0.38</v>
      </c>
      <c r="D8898" s="0" t="n">
        <v>-0.32</v>
      </c>
      <c r="E8898" s="0" t="n">
        <v>0.012</v>
      </c>
      <c r="F8898" s="0" t="n">
        <f aca="false">SUM(B8898:B8902)/5</f>
        <v>0.286</v>
      </c>
    </row>
    <row r="8899" customFormat="false" ht="12.8" hidden="false" customHeight="false" outlineLevel="0" collapsed="false">
      <c r="A8899" s="0" t="n">
        <v>19570607</v>
      </c>
      <c r="B8899" s="0" t="n">
        <v>0.03</v>
      </c>
      <c r="C8899" s="0" t="n">
        <v>-0.01</v>
      </c>
      <c r="D8899" s="0" t="n">
        <v>0.03</v>
      </c>
      <c r="E8899" s="0" t="n">
        <v>0.012</v>
      </c>
      <c r="F8899" s="0" t="n">
        <f aca="false">SUM(B8899:B8903)/5</f>
        <v>0.192</v>
      </c>
    </row>
    <row r="8900" customFormat="false" ht="12.8" hidden="false" customHeight="false" outlineLevel="0" collapsed="false">
      <c r="A8900" s="0" t="n">
        <v>19570610</v>
      </c>
      <c r="B8900" s="0" t="n">
        <v>-0.65</v>
      </c>
      <c r="C8900" s="0" t="n">
        <v>0</v>
      </c>
      <c r="D8900" s="0" t="n">
        <v>0.29</v>
      </c>
      <c r="E8900" s="0" t="n">
        <v>0.012</v>
      </c>
      <c r="F8900" s="0" t="n">
        <f aca="false">SUM(B8900:B8904)/5</f>
        <v>0.182</v>
      </c>
    </row>
    <row r="8901" customFormat="false" ht="12.8" hidden="false" customHeight="false" outlineLevel="0" collapsed="false">
      <c r="A8901" s="0" t="n">
        <v>19570611</v>
      </c>
      <c r="B8901" s="0" t="n">
        <v>1.26</v>
      </c>
      <c r="C8901" s="0" t="n">
        <v>-0.01</v>
      </c>
      <c r="D8901" s="0" t="n">
        <v>-0.16</v>
      </c>
      <c r="E8901" s="0" t="n">
        <v>0.012</v>
      </c>
      <c r="F8901" s="0" t="n">
        <f aca="false">SUM(B8901:B8905)/5</f>
        <v>0.344</v>
      </c>
    </row>
    <row r="8902" customFormat="false" ht="12.8" hidden="false" customHeight="false" outlineLevel="0" collapsed="false">
      <c r="A8902" s="0" t="n">
        <v>19570612</v>
      </c>
      <c r="B8902" s="0" t="n">
        <v>0.16</v>
      </c>
      <c r="C8902" s="0" t="n">
        <v>-0.23</v>
      </c>
      <c r="D8902" s="0" t="n">
        <v>0.29</v>
      </c>
      <c r="E8902" s="0" t="n">
        <v>0.012</v>
      </c>
      <c r="F8902" s="0" t="n">
        <f aca="false">SUM(B8902:B8906)/5</f>
        <v>0.004</v>
      </c>
    </row>
    <row r="8903" customFormat="false" ht="12.8" hidden="false" customHeight="false" outlineLevel="0" collapsed="false">
      <c r="A8903" s="0" t="n">
        <v>19570613</v>
      </c>
      <c r="B8903" s="0" t="n">
        <v>0.16</v>
      </c>
      <c r="C8903" s="0" t="n">
        <v>0.07</v>
      </c>
      <c r="D8903" s="0" t="n">
        <v>-0.19</v>
      </c>
      <c r="E8903" s="0" t="n">
        <v>0.012</v>
      </c>
      <c r="F8903" s="0" t="n">
        <f aca="false">SUM(B8903:B8907)/5</f>
        <v>-0.212</v>
      </c>
    </row>
    <row r="8904" customFormat="false" ht="12.8" hidden="false" customHeight="false" outlineLevel="0" collapsed="false">
      <c r="A8904" s="0" t="n">
        <v>19570614</v>
      </c>
      <c r="B8904" s="0" t="n">
        <v>-0.02</v>
      </c>
      <c r="C8904" s="0" t="n">
        <v>0.12</v>
      </c>
      <c r="D8904" s="0" t="n">
        <v>-0.17</v>
      </c>
      <c r="E8904" s="0" t="n">
        <v>0.012</v>
      </c>
      <c r="F8904" s="0" t="n">
        <f aca="false">SUM(B8904:B8908)/5</f>
        <v>-0.358</v>
      </c>
    </row>
    <row r="8905" customFormat="false" ht="12.8" hidden="false" customHeight="false" outlineLevel="0" collapsed="false">
      <c r="A8905" s="0" t="n">
        <v>19570617</v>
      </c>
      <c r="B8905" s="0" t="n">
        <v>0.16</v>
      </c>
      <c r="C8905" s="0" t="n">
        <v>-0.1</v>
      </c>
      <c r="D8905" s="0" t="n">
        <v>-0.18</v>
      </c>
      <c r="E8905" s="0" t="n">
        <v>0.012</v>
      </c>
      <c r="F8905" s="0" t="n">
        <f aca="false">SUM(B8905:B8909)/5</f>
        <v>-0.47</v>
      </c>
    </row>
    <row r="8906" customFormat="false" ht="12.8" hidden="false" customHeight="false" outlineLevel="0" collapsed="false">
      <c r="A8906" s="0" t="n">
        <v>19570618</v>
      </c>
      <c r="B8906" s="0" t="n">
        <v>-0.44</v>
      </c>
      <c r="C8906" s="0" t="n">
        <v>0.42</v>
      </c>
      <c r="D8906" s="0" t="n">
        <v>-0.48</v>
      </c>
      <c r="E8906" s="0" t="n">
        <v>0.012</v>
      </c>
      <c r="F8906" s="0" t="n">
        <f aca="false">SUM(B8906:B8910)/5</f>
        <v>-0.65</v>
      </c>
    </row>
    <row r="8907" customFormat="false" ht="12.8" hidden="false" customHeight="false" outlineLevel="0" collapsed="false">
      <c r="A8907" s="0" t="n">
        <v>19570619</v>
      </c>
      <c r="B8907" s="0" t="n">
        <v>-0.92</v>
      </c>
      <c r="C8907" s="0" t="n">
        <v>0.6</v>
      </c>
      <c r="D8907" s="0" t="n">
        <v>-0.07</v>
      </c>
      <c r="E8907" s="0" t="n">
        <v>0.012</v>
      </c>
      <c r="F8907" s="0" t="n">
        <f aca="false">SUM(B8907:B8911)/5</f>
        <v>-0.43</v>
      </c>
    </row>
    <row r="8908" customFormat="false" ht="12.8" hidden="false" customHeight="false" outlineLevel="0" collapsed="false">
      <c r="A8908" s="0" t="n">
        <v>19570620</v>
      </c>
      <c r="B8908" s="0" t="n">
        <v>-0.57</v>
      </c>
      <c r="C8908" s="0" t="n">
        <v>0.19</v>
      </c>
      <c r="D8908" s="0" t="n">
        <v>0.16</v>
      </c>
      <c r="E8908" s="0" t="n">
        <v>0.012</v>
      </c>
      <c r="F8908" s="0" t="n">
        <f aca="false">SUM(B8908:B8912)/5</f>
        <v>-0.278</v>
      </c>
    </row>
    <row r="8909" customFormat="false" ht="12.8" hidden="false" customHeight="false" outlineLevel="0" collapsed="false">
      <c r="A8909" s="0" t="n">
        <v>19570621</v>
      </c>
      <c r="B8909" s="0" t="n">
        <v>-0.58</v>
      </c>
      <c r="C8909" s="0" t="n">
        <v>0.12</v>
      </c>
      <c r="D8909" s="0" t="n">
        <v>0.35</v>
      </c>
      <c r="E8909" s="0" t="n">
        <v>0.012</v>
      </c>
      <c r="F8909" s="0" t="n">
        <f aca="false">SUM(B8909:B8913)/5</f>
        <v>-0.092</v>
      </c>
    </row>
    <row r="8910" customFormat="false" ht="12.8" hidden="false" customHeight="false" outlineLevel="0" collapsed="false">
      <c r="A8910" s="0" t="n">
        <v>19570624</v>
      </c>
      <c r="B8910" s="0" t="n">
        <v>-0.74</v>
      </c>
      <c r="C8910" s="0" t="n">
        <v>-0.09</v>
      </c>
      <c r="D8910" s="0" t="n">
        <v>0.46</v>
      </c>
      <c r="E8910" s="0" t="n">
        <v>0.012</v>
      </c>
      <c r="F8910" s="0" t="n">
        <f aca="false">SUM(B8910:B8914)/5</f>
        <v>0.07</v>
      </c>
    </row>
    <row r="8911" customFormat="false" ht="12.8" hidden="false" customHeight="false" outlineLevel="0" collapsed="false">
      <c r="A8911" s="0" t="n">
        <v>19570625</v>
      </c>
      <c r="B8911" s="0" t="n">
        <v>0.66</v>
      </c>
      <c r="C8911" s="0" t="n">
        <v>-0.02</v>
      </c>
      <c r="D8911" s="0" t="n">
        <v>-0.05</v>
      </c>
      <c r="E8911" s="0" t="n">
        <v>0.012</v>
      </c>
      <c r="F8911" s="0" t="n">
        <f aca="false">SUM(B8911:B8915)/5</f>
        <v>0.254</v>
      </c>
    </row>
    <row r="8912" customFormat="false" ht="12.8" hidden="false" customHeight="false" outlineLevel="0" collapsed="false">
      <c r="A8912" s="0" t="n">
        <v>19570626</v>
      </c>
      <c r="B8912" s="0" t="n">
        <v>-0.16</v>
      </c>
      <c r="C8912" s="0" t="n">
        <v>0.08</v>
      </c>
      <c r="D8912" s="0" t="n">
        <v>0.19</v>
      </c>
      <c r="E8912" s="0" t="n">
        <v>0.012</v>
      </c>
      <c r="F8912" s="0" t="n">
        <f aca="false">SUM(B8912:B8916)/5</f>
        <v>0.294</v>
      </c>
    </row>
    <row r="8913" customFormat="false" ht="12.8" hidden="false" customHeight="false" outlineLevel="0" collapsed="false">
      <c r="A8913" s="0" t="n">
        <v>19570627</v>
      </c>
      <c r="B8913" s="0" t="n">
        <v>0.36</v>
      </c>
      <c r="C8913" s="0" t="n">
        <v>-0.25</v>
      </c>
      <c r="D8913" s="0" t="n">
        <v>-0.04</v>
      </c>
      <c r="E8913" s="0" t="n">
        <v>0.012</v>
      </c>
      <c r="F8913" s="0" t="n">
        <f aca="false">SUM(B8913:B8917)/5</f>
        <v>0.484</v>
      </c>
    </row>
    <row r="8914" customFormat="false" ht="12.8" hidden="false" customHeight="false" outlineLevel="0" collapsed="false">
      <c r="A8914" s="0" t="n">
        <v>19570628</v>
      </c>
      <c r="B8914" s="0" t="n">
        <v>0.23</v>
      </c>
      <c r="C8914" s="0" t="n">
        <v>0.02</v>
      </c>
      <c r="D8914" s="0" t="n">
        <v>-0.12</v>
      </c>
      <c r="E8914" s="0" t="n">
        <v>0.012</v>
      </c>
      <c r="F8914" s="0" t="n">
        <f aca="false">SUM(B8914:B8918)/5</f>
        <v>0.566</v>
      </c>
    </row>
    <row r="8915" customFormat="false" ht="12.8" hidden="false" customHeight="false" outlineLevel="0" collapsed="false">
      <c r="A8915" s="0" t="n">
        <v>19570701</v>
      </c>
      <c r="B8915" s="0" t="n">
        <v>0.18</v>
      </c>
      <c r="C8915" s="0" t="n">
        <v>-0.4</v>
      </c>
      <c r="D8915" s="0" t="n">
        <v>0.21</v>
      </c>
      <c r="E8915" s="0" t="n">
        <v>0.013</v>
      </c>
      <c r="F8915" s="0" t="n">
        <f aca="false">SUM(B8915:B8919)/5</f>
        <v>0.594</v>
      </c>
    </row>
    <row r="8916" customFormat="false" ht="12.8" hidden="false" customHeight="false" outlineLevel="0" collapsed="false">
      <c r="A8916" s="0" t="n">
        <v>19570702</v>
      </c>
      <c r="B8916" s="0" t="n">
        <v>0.86</v>
      </c>
      <c r="C8916" s="0" t="n">
        <v>-0.42</v>
      </c>
      <c r="D8916" s="0" t="n">
        <v>-0.32</v>
      </c>
      <c r="E8916" s="0" t="n">
        <v>0.013</v>
      </c>
      <c r="F8916" s="0" t="n">
        <f aca="false">SUM(B8916:B8920)/5</f>
        <v>0.506</v>
      </c>
    </row>
    <row r="8917" customFormat="false" ht="12.8" hidden="false" customHeight="false" outlineLevel="0" collapsed="false">
      <c r="A8917" s="0" t="n">
        <v>19570703</v>
      </c>
      <c r="B8917" s="0" t="n">
        <v>0.79</v>
      </c>
      <c r="C8917" s="0" t="n">
        <v>-0.09</v>
      </c>
      <c r="D8917" s="0" t="n">
        <v>-0.35</v>
      </c>
      <c r="E8917" s="0" t="n">
        <v>0.013</v>
      </c>
      <c r="F8917" s="0" t="n">
        <f aca="false">SUM(B8917:B8921)/5</f>
        <v>0.468</v>
      </c>
    </row>
    <row r="8918" customFormat="false" ht="12.8" hidden="false" customHeight="false" outlineLevel="0" collapsed="false">
      <c r="A8918" s="0" t="n">
        <v>19570705</v>
      </c>
      <c r="B8918" s="0" t="n">
        <v>0.77</v>
      </c>
      <c r="C8918" s="0" t="n">
        <v>-0.09</v>
      </c>
      <c r="D8918" s="0" t="n">
        <v>-0.37</v>
      </c>
      <c r="E8918" s="0" t="n">
        <v>0.013</v>
      </c>
      <c r="F8918" s="0" t="n">
        <f aca="false">SUM(B8918:B8922)/5</f>
        <v>0.232</v>
      </c>
    </row>
    <row r="8919" customFormat="false" ht="12.8" hidden="false" customHeight="false" outlineLevel="0" collapsed="false">
      <c r="A8919" s="0" t="n">
        <v>19570708</v>
      </c>
      <c r="B8919" s="0" t="n">
        <v>0.37</v>
      </c>
      <c r="C8919" s="0" t="n">
        <v>-0.16</v>
      </c>
      <c r="D8919" s="0" t="n">
        <v>-0.3</v>
      </c>
      <c r="E8919" s="0" t="n">
        <v>0.013</v>
      </c>
      <c r="F8919" s="0" t="n">
        <f aca="false">SUM(B8919:B8923)/5</f>
        <v>0.16</v>
      </c>
    </row>
    <row r="8920" customFormat="false" ht="12.8" hidden="false" customHeight="false" outlineLevel="0" collapsed="false">
      <c r="A8920" s="0" t="n">
        <v>19570709</v>
      </c>
      <c r="B8920" s="0" t="n">
        <v>-0.26</v>
      </c>
      <c r="C8920" s="0" t="n">
        <v>-0.07</v>
      </c>
      <c r="D8920" s="0" t="n">
        <v>0.46</v>
      </c>
      <c r="E8920" s="0" t="n">
        <v>0.013</v>
      </c>
      <c r="F8920" s="0" t="n">
        <f aca="false">SUM(B8920:B8924)/5</f>
        <v>0.1</v>
      </c>
    </row>
    <row r="8921" customFormat="false" ht="12.8" hidden="false" customHeight="false" outlineLevel="0" collapsed="false">
      <c r="A8921" s="0" t="n">
        <v>19570710</v>
      </c>
      <c r="B8921" s="0" t="n">
        <v>0.67</v>
      </c>
      <c r="C8921" s="0" t="n">
        <v>-0.46</v>
      </c>
      <c r="D8921" s="0" t="n">
        <v>0.3</v>
      </c>
      <c r="E8921" s="0" t="n">
        <v>0.013</v>
      </c>
      <c r="F8921" s="0" t="n">
        <f aca="false">SUM(B8921:B8925)/5</f>
        <v>0.054</v>
      </c>
    </row>
    <row r="8922" customFormat="false" ht="12.8" hidden="false" customHeight="false" outlineLevel="0" collapsed="false">
      <c r="A8922" s="0" t="n">
        <v>19570711</v>
      </c>
      <c r="B8922" s="0" t="n">
        <v>-0.39</v>
      </c>
      <c r="C8922" s="0" t="n">
        <v>0.07</v>
      </c>
      <c r="D8922" s="0" t="n">
        <v>0.34</v>
      </c>
      <c r="E8922" s="0" t="n">
        <v>0.013</v>
      </c>
      <c r="F8922" s="0" t="n">
        <f aca="false">SUM(B8922:B8926)/5</f>
        <v>-0.198</v>
      </c>
    </row>
    <row r="8923" customFormat="false" ht="12.8" hidden="false" customHeight="false" outlineLevel="0" collapsed="false">
      <c r="A8923" s="0" t="n">
        <v>19570712</v>
      </c>
      <c r="B8923" s="0" t="n">
        <v>0.41</v>
      </c>
      <c r="C8923" s="0" t="n">
        <v>-0.15</v>
      </c>
      <c r="D8923" s="0" t="n">
        <v>0</v>
      </c>
      <c r="E8923" s="0" t="n">
        <v>0.013</v>
      </c>
      <c r="F8923" s="0" t="n">
        <f aca="false">SUM(B8923:B8927)/5</f>
        <v>-0.14</v>
      </c>
    </row>
    <row r="8924" customFormat="false" ht="12.8" hidden="false" customHeight="false" outlineLevel="0" collapsed="false">
      <c r="A8924" s="0" t="n">
        <v>19570715</v>
      </c>
      <c r="B8924" s="0" t="n">
        <v>0.07</v>
      </c>
      <c r="C8924" s="0" t="n">
        <v>-0.29</v>
      </c>
      <c r="D8924" s="0" t="n">
        <v>0.28</v>
      </c>
      <c r="E8924" s="0" t="n">
        <v>0.013</v>
      </c>
      <c r="F8924" s="0" t="n">
        <f aca="false">SUM(B8924:B8928)/5</f>
        <v>-0.218</v>
      </c>
    </row>
    <row r="8925" customFormat="false" ht="12.8" hidden="false" customHeight="false" outlineLevel="0" collapsed="false">
      <c r="A8925" s="0" t="n">
        <v>19570716</v>
      </c>
      <c r="B8925" s="0" t="n">
        <v>-0.49</v>
      </c>
      <c r="C8925" s="0" t="n">
        <v>0.14</v>
      </c>
      <c r="D8925" s="0" t="n">
        <v>0.27</v>
      </c>
      <c r="E8925" s="0" t="n">
        <v>0.013</v>
      </c>
      <c r="F8925" s="0" t="n">
        <f aca="false">SUM(B8925:B8929)/5</f>
        <v>-0.276</v>
      </c>
    </row>
    <row r="8926" customFormat="false" ht="12.8" hidden="false" customHeight="false" outlineLevel="0" collapsed="false">
      <c r="A8926" s="0" t="n">
        <v>19570717</v>
      </c>
      <c r="B8926" s="0" t="n">
        <v>-0.59</v>
      </c>
      <c r="C8926" s="0" t="n">
        <v>0.33</v>
      </c>
      <c r="D8926" s="0" t="n">
        <v>-0.17</v>
      </c>
      <c r="E8926" s="0" t="n">
        <v>0.013</v>
      </c>
      <c r="F8926" s="0" t="n">
        <f aca="false">SUM(B8926:B8930)/5</f>
        <v>-0.202</v>
      </c>
    </row>
    <row r="8927" customFormat="false" ht="12.8" hidden="false" customHeight="false" outlineLevel="0" collapsed="false">
      <c r="A8927" s="0" t="n">
        <v>19570718</v>
      </c>
      <c r="B8927" s="0" t="n">
        <v>-0.1</v>
      </c>
      <c r="C8927" s="0" t="n">
        <v>0.32</v>
      </c>
      <c r="D8927" s="0" t="n">
        <v>-0.34</v>
      </c>
      <c r="E8927" s="0" t="n">
        <v>0.013</v>
      </c>
      <c r="F8927" s="0" t="n">
        <f aca="false">SUM(B8927:B8931)/5</f>
        <v>-0.07</v>
      </c>
    </row>
    <row r="8928" customFormat="false" ht="12.8" hidden="false" customHeight="false" outlineLevel="0" collapsed="false">
      <c r="A8928" s="0" t="n">
        <v>19570719</v>
      </c>
      <c r="B8928" s="0" t="n">
        <v>0.02</v>
      </c>
      <c r="C8928" s="0" t="n">
        <v>0.15</v>
      </c>
      <c r="D8928" s="0" t="n">
        <v>-0.22</v>
      </c>
      <c r="E8928" s="0" t="n">
        <v>0.013</v>
      </c>
      <c r="F8928" s="0" t="n">
        <f aca="false">SUM(B8928:B8932)/5</f>
        <v>-0.052</v>
      </c>
    </row>
    <row r="8929" customFormat="false" ht="12.8" hidden="false" customHeight="false" outlineLevel="0" collapsed="false">
      <c r="A8929" s="0" t="n">
        <v>19570722</v>
      </c>
      <c r="B8929" s="0" t="n">
        <v>-0.22</v>
      </c>
      <c r="C8929" s="0" t="n">
        <v>0.17</v>
      </c>
      <c r="D8929" s="0" t="n">
        <v>0.02</v>
      </c>
      <c r="E8929" s="0" t="n">
        <v>0.013</v>
      </c>
      <c r="F8929" s="0" t="n">
        <f aca="false">SUM(B8929:B8933)/5</f>
        <v>-0.124</v>
      </c>
    </row>
    <row r="8930" customFormat="false" ht="12.8" hidden="false" customHeight="false" outlineLevel="0" collapsed="false">
      <c r="A8930" s="0" t="n">
        <v>19570723</v>
      </c>
      <c r="B8930" s="0" t="n">
        <v>-0.12</v>
      </c>
      <c r="C8930" s="0" t="n">
        <v>-0.15</v>
      </c>
      <c r="D8930" s="0" t="n">
        <v>0.49</v>
      </c>
      <c r="E8930" s="0" t="n">
        <v>0.013</v>
      </c>
      <c r="F8930" s="0" t="n">
        <f aca="false">SUM(B8930:B8934)/5</f>
        <v>-0.304</v>
      </c>
    </row>
    <row r="8931" customFormat="false" ht="12.8" hidden="false" customHeight="false" outlineLevel="0" collapsed="false">
      <c r="A8931" s="0" t="n">
        <v>19570724</v>
      </c>
      <c r="B8931" s="0" t="n">
        <v>0.07</v>
      </c>
      <c r="C8931" s="0" t="n">
        <v>0.01</v>
      </c>
      <c r="D8931" s="0" t="n">
        <v>-0.02</v>
      </c>
      <c r="E8931" s="0" t="n">
        <v>0.013</v>
      </c>
      <c r="F8931" s="0" t="n">
        <f aca="false">SUM(B8931:B8935)/5</f>
        <v>-0.256</v>
      </c>
    </row>
    <row r="8932" customFormat="false" ht="12.8" hidden="false" customHeight="false" outlineLevel="0" collapsed="false">
      <c r="A8932" s="0" t="n">
        <v>19570725</v>
      </c>
      <c r="B8932" s="0" t="n">
        <v>-0.01</v>
      </c>
      <c r="C8932" s="0" t="n">
        <v>-0.11</v>
      </c>
      <c r="D8932" s="0" t="n">
        <v>0.36</v>
      </c>
      <c r="E8932" s="0" t="n">
        <v>0.013</v>
      </c>
      <c r="F8932" s="0" t="n">
        <f aca="false">SUM(B8932:B8936)/5</f>
        <v>-0.27</v>
      </c>
    </row>
    <row r="8933" customFormat="false" ht="12.8" hidden="false" customHeight="false" outlineLevel="0" collapsed="false">
      <c r="A8933" s="0" t="n">
        <v>19570726</v>
      </c>
      <c r="B8933" s="0" t="n">
        <v>-0.34</v>
      </c>
      <c r="C8933" s="0" t="n">
        <v>0.03</v>
      </c>
      <c r="D8933" s="0" t="n">
        <v>-0.1</v>
      </c>
      <c r="E8933" s="0" t="n">
        <v>0.013</v>
      </c>
      <c r="F8933" s="0" t="n">
        <f aca="false">SUM(B8933:B8937)/5</f>
        <v>-0.318</v>
      </c>
    </row>
    <row r="8934" customFormat="false" ht="12.8" hidden="false" customHeight="false" outlineLevel="0" collapsed="false">
      <c r="A8934" s="0" t="n">
        <v>19570729</v>
      </c>
      <c r="B8934" s="0" t="n">
        <v>-1.12</v>
      </c>
      <c r="C8934" s="0" t="n">
        <v>0.13</v>
      </c>
      <c r="D8934" s="0" t="n">
        <v>-0.06</v>
      </c>
      <c r="E8934" s="0" t="n">
        <v>0.013</v>
      </c>
      <c r="F8934" s="0" t="n">
        <f aca="false">SUM(B8934:B8938)/5</f>
        <v>-0.268</v>
      </c>
    </row>
    <row r="8935" customFormat="false" ht="12.8" hidden="false" customHeight="false" outlineLevel="0" collapsed="false">
      <c r="A8935" s="0" t="n">
        <v>19570730</v>
      </c>
      <c r="B8935" s="0" t="n">
        <v>0.12</v>
      </c>
      <c r="C8935" s="0" t="n">
        <v>0.11</v>
      </c>
      <c r="D8935" s="0" t="n">
        <v>-0.02</v>
      </c>
      <c r="E8935" s="0" t="n">
        <v>0.013</v>
      </c>
      <c r="F8935" s="0" t="n">
        <f aca="false">SUM(B8935:B8939)/5</f>
        <v>-0.214</v>
      </c>
    </row>
    <row r="8936" customFormat="false" ht="12.8" hidden="false" customHeight="false" outlineLevel="0" collapsed="false">
      <c r="A8936" s="0" t="n">
        <v>19570731</v>
      </c>
      <c r="B8936" s="0" t="n">
        <v>0</v>
      </c>
      <c r="C8936" s="0" t="n">
        <v>0.17</v>
      </c>
      <c r="D8936" s="0" t="n">
        <v>-0.06</v>
      </c>
      <c r="E8936" s="0" t="n">
        <v>0.013</v>
      </c>
      <c r="F8936" s="0" t="n">
        <f aca="false">SUM(B8936:B8940)/5</f>
        <v>-0.458</v>
      </c>
    </row>
    <row r="8937" customFormat="false" ht="12.8" hidden="false" customHeight="false" outlineLevel="0" collapsed="false">
      <c r="A8937" s="0" t="n">
        <v>19570801</v>
      </c>
      <c r="B8937" s="0" t="n">
        <v>-0.25</v>
      </c>
      <c r="C8937" s="0" t="n">
        <v>0.09</v>
      </c>
      <c r="D8937" s="0" t="n">
        <v>-0.09</v>
      </c>
      <c r="E8937" s="0" t="n">
        <v>0.011</v>
      </c>
      <c r="F8937" s="0" t="n">
        <f aca="false">SUM(B8937:B8941)/5</f>
        <v>-0.292</v>
      </c>
    </row>
    <row r="8938" customFormat="false" ht="12.8" hidden="false" customHeight="false" outlineLevel="0" collapsed="false">
      <c r="A8938" s="0" t="n">
        <v>19570802</v>
      </c>
      <c r="B8938" s="0" t="n">
        <v>-0.09</v>
      </c>
      <c r="C8938" s="0" t="n">
        <v>-0.12</v>
      </c>
      <c r="D8938" s="0" t="n">
        <v>0.54</v>
      </c>
      <c r="E8938" s="0" t="n">
        <v>0.011</v>
      </c>
      <c r="F8938" s="0" t="n">
        <f aca="false">SUM(B8938:B8942)/5</f>
        <v>-0.306</v>
      </c>
    </row>
    <row r="8939" customFormat="false" ht="12.8" hidden="false" customHeight="false" outlineLevel="0" collapsed="false">
      <c r="A8939" s="0" t="n">
        <v>19570805</v>
      </c>
      <c r="B8939" s="0" t="n">
        <v>-0.85</v>
      </c>
      <c r="C8939" s="0" t="n">
        <v>0.26</v>
      </c>
      <c r="D8939" s="0" t="n">
        <v>0.17</v>
      </c>
      <c r="E8939" s="0" t="n">
        <v>0.011</v>
      </c>
      <c r="F8939" s="0" t="n">
        <f aca="false">SUM(B8939:B8943)/5</f>
        <v>-0.284</v>
      </c>
    </row>
    <row r="8940" customFormat="false" ht="12.8" hidden="false" customHeight="false" outlineLevel="0" collapsed="false">
      <c r="A8940" s="0" t="n">
        <v>19570806</v>
      </c>
      <c r="B8940" s="0" t="n">
        <v>-1.1</v>
      </c>
      <c r="C8940" s="0" t="n">
        <v>0.21</v>
      </c>
      <c r="D8940" s="0" t="n">
        <v>0.2</v>
      </c>
      <c r="E8940" s="0" t="n">
        <v>0.011</v>
      </c>
      <c r="F8940" s="0" t="n">
        <f aca="false">SUM(B8940:B8944)/5</f>
        <v>-0.334</v>
      </c>
    </row>
    <row r="8941" customFormat="false" ht="12.8" hidden="false" customHeight="false" outlineLevel="0" collapsed="false">
      <c r="A8941" s="0" t="n">
        <v>19570807</v>
      </c>
      <c r="B8941" s="0" t="n">
        <v>0.83</v>
      </c>
      <c r="C8941" s="0" t="n">
        <v>-0.47</v>
      </c>
      <c r="D8941" s="0" t="n">
        <v>-0.3</v>
      </c>
      <c r="E8941" s="0" t="n">
        <v>0.011</v>
      </c>
      <c r="F8941" s="0" t="n">
        <f aca="false">SUM(B8941:B8945)/5</f>
        <v>-0.118</v>
      </c>
    </row>
    <row r="8942" customFormat="false" ht="12.8" hidden="false" customHeight="false" outlineLevel="0" collapsed="false">
      <c r="A8942" s="0" t="n">
        <v>19570808</v>
      </c>
      <c r="B8942" s="0" t="n">
        <v>-0.32</v>
      </c>
      <c r="C8942" s="0" t="n">
        <v>0.65</v>
      </c>
      <c r="D8942" s="0" t="n">
        <v>-0.46</v>
      </c>
      <c r="E8942" s="0" t="n">
        <v>0.011</v>
      </c>
      <c r="F8942" s="0" t="n">
        <f aca="false">SUM(B8942:B8946)/5</f>
        <v>-0.534</v>
      </c>
    </row>
    <row r="8943" customFormat="false" ht="12.8" hidden="false" customHeight="false" outlineLevel="0" collapsed="false">
      <c r="A8943" s="0" t="n">
        <v>19570809</v>
      </c>
      <c r="B8943" s="0" t="n">
        <v>0.02</v>
      </c>
      <c r="C8943" s="0" t="n">
        <v>-0.29</v>
      </c>
      <c r="D8943" s="0" t="n">
        <v>0.11</v>
      </c>
      <c r="E8943" s="0" t="n">
        <v>0.011</v>
      </c>
      <c r="F8943" s="0" t="n">
        <f aca="false">SUM(B8943:B8947)/5</f>
        <v>-0.454</v>
      </c>
    </row>
    <row r="8944" customFormat="false" ht="12.8" hidden="false" customHeight="false" outlineLevel="0" collapsed="false">
      <c r="A8944" s="0" t="n">
        <v>19570812</v>
      </c>
      <c r="B8944" s="0" t="n">
        <v>-1.1</v>
      </c>
      <c r="C8944" s="0" t="n">
        <v>0.25</v>
      </c>
      <c r="D8944" s="0" t="n">
        <v>0.17</v>
      </c>
      <c r="E8944" s="0" t="n">
        <v>0.011</v>
      </c>
      <c r="F8944" s="0" t="n">
        <f aca="false">SUM(B8944:B8948)/5</f>
        <v>-0.428</v>
      </c>
    </row>
    <row r="8945" customFormat="false" ht="12.8" hidden="false" customHeight="false" outlineLevel="0" collapsed="false">
      <c r="A8945" s="0" t="n">
        <v>19570813</v>
      </c>
      <c r="B8945" s="0" t="n">
        <v>-0.02</v>
      </c>
      <c r="C8945" s="0" t="n">
        <v>0</v>
      </c>
      <c r="D8945" s="0" t="n">
        <v>-0.27</v>
      </c>
      <c r="E8945" s="0" t="n">
        <v>0.011</v>
      </c>
      <c r="F8945" s="0" t="n">
        <f aca="false">SUM(B8945:B8949)/5</f>
        <v>-0.592</v>
      </c>
    </row>
    <row r="8946" customFormat="false" ht="12.8" hidden="false" customHeight="false" outlineLevel="0" collapsed="false">
      <c r="A8946" s="0" t="n">
        <v>19570814</v>
      </c>
      <c r="B8946" s="0" t="n">
        <v>-1.25</v>
      </c>
      <c r="C8946" s="0" t="n">
        <v>0.05</v>
      </c>
      <c r="D8946" s="0" t="n">
        <v>0.28</v>
      </c>
      <c r="E8946" s="0" t="n">
        <v>0.011</v>
      </c>
      <c r="F8946" s="0" t="n">
        <f aca="false">SUM(B8946:B8950)/5</f>
        <v>-0.438</v>
      </c>
    </row>
    <row r="8947" customFormat="false" ht="12.8" hidden="false" customHeight="false" outlineLevel="0" collapsed="false">
      <c r="A8947" s="0" t="n">
        <v>19570815</v>
      </c>
      <c r="B8947" s="0" t="n">
        <v>0.08</v>
      </c>
      <c r="C8947" s="0" t="n">
        <v>-0.29</v>
      </c>
      <c r="D8947" s="0" t="n">
        <v>0.16</v>
      </c>
      <c r="E8947" s="0" t="n">
        <v>0.011</v>
      </c>
      <c r="F8947" s="0" t="n">
        <f aca="false">SUM(B8947:B8951)/5</f>
        <v>-0.076</v>
      </c>
    </row>
    <row r="8948" customFormat="false" ht="12.8" hidden="false" customHeight="false" outlineLevel="0" collapsed="false">
      <c r="A8948" s="0" t="n">
        <v>19570816</v>
      </c>
      <c r="B8948" s="0" t="n">
        <v>0.15</v>
      </c>
      <c r="C8948" s="0" t="n">
        <v>0.02</v>
      </c>
      <c r="D8948" s="0" t="n">
        <v>0.06</v>
      </c>
      <c r="E8948" s="0" t="n">
        <v>0.011</v>
      </c>
      <c r="F8948" s="0" t="n">
        <f aca="false">SUM(B8948:B8952)/5</f>
        <v>-0.226</v>
      </c>
    </row>
    <row r="8949" customFormat="false" ht="12.8" hidden="false" customHeight="false" outlineLevel="0" collapsed="false">
      <c r="A8949" s="0" t="n">
        <v>19570819</v>
      </c>
      <c r="B8949" s="0" t="n">
        <v>-1.92</v>
      </c>
      <c r="C8949" s="0" t="n">
        <v>0.32</v>
      </c>
      <c r="D8949" s="0" t="n">
        <v>0.37</v>
      </c>
      <c r="E8949" s="0" t="n">
        <v>0.011</v>
      </c>
      <c r="F8949" s="0" t="n">
        <f aca="false">SUM(B8949:B8953)/5</f>
        <v>-0.536</v>
      </c>
    </row>
    <row r="8950" customFormat="false" ht="12.8" hidden="false" customHeight="false" outlineLevel="0" collapsed="false">
      <c r="A8950" s="0" t="n">
        <v>19570820</v>
      </c>
      <c r="B8950" s="0" t="n">
        <v>0.75</v>
      </c>
      <c r="C8950" s="0" t="n">
        <v>-0.53</v>
      </c>
      <c r="D8950" s="0" t="n">
        <v>-0.13</v>
      </c>
      <c r="E8950" s="0" t="n">
        <v>0.011</v>
      </c>
      <c r="F8950" s="0" t="n">
        <f aca="false">SUM(B8950:B8954)/5</f>
        <v>-0.436</v>
      </c>
    </row>
    <row r="8951" customFormat="false" ht="12.8" hidden="false" customHeight="false" outlineLevel="0" collapsed="false">
      <c r="A8951" s="0" t="n">
        <v>19570821</v>
      </c>
      <c r="B8951" s="0" t="n">
        <v>0.56</v>
      </c>
      <c r="C8951" s="0" t="n">
        <v>0</v>
      </c>
      <c r="D8951" s="0" t="n">
        <v>-0.41</v>
      </c>
      <c r="E8951" s="0" t="n">
        <v>0.011</v>
      </c>
      <c r="F8951" s="0" t="n">
        <f aca="false">SUM(B8951:B8955)/5</f>
        <v>-0.278</v>
      </c>
    </row>
    <row r="8952" customFormat="false" ht="12.8" hidden="false" customHeight="false" outlineLevel="0" collapsed="false">
      <c r="A8952" s="0" t="n">
        <v>19570822</v>
      </c>
      <c r="B8952" s="0" t="n">
        <v>-0.67</v>
      </c>
      <c r="C8952" s="0" t="n">
        <v>0.11</v>
      </c>
      <c r="D8952" s="0" t="n">
        <v>0.46</v>
      </c>
      <c r="E8952" s="0" t="n">
        <v>0.011</v>
      </c>
      <c r="F8952" s="0" t="n">
        <f aca="false">SUM(B8952:B8956)/5</f>
        <v>-0.366</v>
      </c>
    </row>
    <row r="8953" customFormat="false" ht="12.8" hidden="false" customHeight="false" outlineLevel="0" collapsed="false">
      <c r="A8953" s="0" t="n">
        <v>19570823</v>
      </c>
      <c r="B8953" s="0" t="n">
        <v>-1.4</v>
      </c>
      <c r="C8953" s="0" t="n">
        <v>-0.01</v>
      </c>
      <c r="D8953" s="0" t="n">
        <v>0.3</v>
      </c>
      <c r="E8953" s="0" t="n">
        <v>0.011</v>
      </c>
      <c r="F8953" s="0" t="n">
        <f aca="false">SUM(B8953:B8957)/5</f>
        <v>-0.324</v>
      </c>
    </row>
    <row r="8954" customFormat="false" ht="12.8" hidden="false" customHeight="false" outlineLevel="0" collapsed="false">
      <c r="A8954" s="0" t="n">
        <v>19570826</v>
      </c>
      <c r="B8954" s="0" t="n">
        <v>-1.42</v>
      </c>
      <c r="C8954" s="0" t="n">
        <v>0.09</v>
      </c>
      <c r="D8954" s="0" t="n">
        <v>0.11</v>
      </c>
      <c r="E8954" s="0" t="n">
        <v>0.011</v>
      </c>
      <c r="F8954" s="0" t="n">
        <f aca="false">SUM(B8954:B8958)/5</f>
        <v>0.286</v>
      </c>
    </row>
    <row r="8955" customFormat="false" ht="12.8" hidden="false" customHeight="false" outlineLevel="0" collapsed="false">
      <c r="A8955" s="0" t="n">
        <v>19570827</v>
      </c>
      <c r="B8955" s="0" t="n">
        <v>1.54</v>
      </c>
      <c r="C8955" s="0" t="n">
        <v>0</v>
      </c>
      <c r="D8955" s="0" t="n">
        <v>-0.95</v>
      </c>
      <c r="E8955" s="0" t="n">
        <v>0.011</v>
      </c>
      <c r="F8955" s="0" t="n">
        <f aca="false">SUM(B8955:B8959)/5</f>
        <v>0.658</v>
      </c>
    </row>
    <row r="8956" customFormat="false" ht="12.8" hidden="false" customHeight="false" outlineLevel="0" collapsed="false">
      <c r="A8956" s="0" t="n">
        <v>19570828</v>
      </c>
      <c r="B8956" s="0" t="n">
        <v>0.12</v>
      </c>
      <c r="C8956" s="0" t="n">
        <v>0.23</v>
      </c>
      <c r="D8956" s="0" t="n">
        <v>-0.47</v>
      </c>
      <c r="E8956" s="0" t="n">
        <v>0.011</v>
      </c>
      <c r="F8956" s="0" t="n">
        <f aca="false">SUM(B8956:B8960)/5</f>
        <v>0.18</v>
      </c>
    </row>
    <row r="8957" customFormat="false" ht="12.8" hidden="false" customHeight="false" outlineLevel="0" collapsed="false">
      <c r="A8957" s="0" t="n">
        <v>19570829</v>
      </c>
      <c r="B8957" s="0" t="n">
        <v>-0.46</v>
      </c>
      <c r="C8957" s="0" t="n">
        <v>-0.03</v>
      </c>
      <c r="D8957" s="0" t="n">
        <v>-0.04</v>
      </c>
      <c r="E8957" s="0" t="n">
        <v>0.011</v>
      </c>
      <c r="F8957" s="0" t="n">
        <f aca="false">SUM(B8957:B8961)/5</f>
        <v>0.084</v>
      </c>
    </row>
    <row r="8958" customFormat="false" ht="12.8" hidden="false" customHeight="false" outlineLevel="0" collapsed="false">
      <c r="A8958" s="0" t="n">
        <v>19570830</v>
      </c>
      <c r="B8958" s="0" t="n">
        <v>1.65</v>
      </c>
      <c r="C8958" s="0" t="n">
        <v>-0.5</v>
      </c>
      <c r="D8958" s="0" t="n">
        <v>-0.31</v>
      </c>
      <c r="E8958" s="0" t="n">
        <v>0.011</v>
      </c>
      <c r="F8958" s="0" t="n">
        <f aca="false">SUM(B8958:B8962)/5</f>
        <v>0.122</v>
      </c>
    </row>
    <row r="8959" customFormat="false" ht="12.8" hidden="false" customHeight="false" outlineLevel="0" collapsed="false">
      <c r="A8959" s="0" t="n">
        <v>19570903</v>
      </c>
      <c r="B8959" s="0" t="n">
        <v>0.44</v>
      </c>
      <c r="C8959" s="0" t="n">
        <v>0.19</v>
      </c>
      <c r="D8959" s="0" t="n">
        <v>-0.19</v>
      </c>
      <c r="E8959" s="0" t="n">
        <v>0.013</v>
      </c>
      <c r="F8959" s="0" t="n">
        <f aca="false">SUM(B8959:B8963)/5</f>
        <v>-0.378</v>
      </c>
    </row>
    <row r="8960" customFormat="false" ht="12.8" hidden="false" customHeight="false" outlineLevel="0" collapsed="false">
      <c r="A8960" s="0" t="n">
        <v>19570904</v>
      </c>
      <c r="B8960" s="0" t="n">
        <v>-0.85</v>
      </c>
      <c r="C8960" s="0" t="n">
        <v>0.31</v>
      </c>
      <c r="D8960" s="0" t="n">
        <v>0.02</v>
      </c>
      <c r="E8960" s="0" t="n">
        <v>0.013</v>
      </c>
      <c r="F8960" s="0" t="n">
        <f aca="false">SUM(B8960:B8964)/5</f>
        <v>-0.642</v>
      </c>
    </row>
    <row r="8961" customFormat="false" ht="12.8" hidden="false" customHeight="false" outlineLevel="0" collapsed="false">
      <c r="A8961" s="0" t="n">
        <v>19570905</v>
      </c>
      <c r="B8961" s="0" t="n">
        <v>-0.36</v>
      </c>
      <c r="C8961" s="0" t="n">
        <v>-0.02</v>
      </c>
      <c r="D8961" s="0" t="n">
        <v>0.03</v>
      </c>
      <c r="E8961" s="0" t="n">
        <v>0.013</v>
      </c>
      <c r="F8961" s="0" t="n">
        <f aca="false">SUM(B8961:B8965)/5</f>
        <v>-0.322</v>
      </c>
    </row>
    <row r="8962" customFormat="false" ht="12.8" hidden="false" customHeight="false" outlineLevel="0" collapsed="false">
      <c r="A8962" s="0" t="n">
        <v>19570906</v>
      </c>
      <c r="B8962" s="0" t="n">
        <v>-0.27</v>
      </c>
      <c r="C8962" s="0" t="n">
        <v>0.24</v>
      </c>
      <c r="D8962" s="0" t="n">
        <v>0.28</v>
      </c>
      <c r="E8962" s="0" t="n">
        <v>0.013</v>
      </c>
      <c r="F8962" s="0" t="n">
        <f aca="false">SUM(B8962:B8966)/5</f>
        <v>-0.004</v>
      </c>
    </row>
    <row r="8963" customFormat="false" ht="12.8" hidden="false" customHeight="false" outlineLevel="0" collapsed="false">
      <c r="A8963" s="0" t="n">
        <v>19570909</v>
      </c>
      <c r="B8963" s="0" t="n">
        <v>-0.85</v>
      </c>
      <c r="C8963" s="0" t="n">
        <v>0.05</v>
      </c>
      <c r="D8963" s="0" t="n">
        <v>0.09</v>
      </c>
      <c r="E8963" s="0" t="n">
        <v>0.013</v>
      </c>
      <c r="F8963" s="0" t="n">
        <f aca="false">SUM(B8963:B8967)/5</f>
        <v>0.04</v>
      </c>
    </row>
    <row r="8964" customFormat="false" ht="12.8" hidden="false" customHeight="false" outlineLevel="0" collapsed="false">
      <c r="A8964" s="0" t="n">
        <v>19570910</v>
      </c>
      <c r="B8964" s="0" t="n">
        <v>-0.88</v>
      </c>
      <c r="C8964" s="0" t="n">
        <v>0.14</v>
      </c>
      <c r="D8964" s="0" t="n">
        <v>-0.06</v>
      </c>
      <c r="E8964" s="0" t="n">
        <v>0.013</v>
      </c>
      <c r="F8964" s="0" t="n">
        <f aca="false">SUM(B8964:B8968)/5</f>
        <v>0.116</v>
      </c>
    </row>
    <row r="8965" customFormat="false" ht="12.8" hidden="false" customHeight="false" outlineLevel="0" collapsed="false">
      <c r="A8965" s="0" t="n">
        <v>19570911</v>
      </c>
      <c r="B8965" s="0" t="n">
        <v>0.75</v>
      </c>
      <c r="C8965" s="0" t="n">
        <v>-0.6</v>
      </c>
      <c r="D8965" s="0" t="n">
        <v>-0.06</v>
      </c>
      <c r="E8965" s="0" t="n">
        <v>0.013</v>
      </c>
      <c r="F8965" s="0" t="n">
        <f aca="false">SUM(B8965:B8969)/5</f>
        <v>0.322</v>
      </c>
    </row>
    <row r="8966" customFormat="false" ht="12.8" hidden="false" customHeight="false" outlineLevel="0" collapsed="false">
      <c r="A8966" s="0" t="n">
        <v>19570912</v>
      </c>
      <c r="B8966" s="0" t="n">
        <v>1.23</v>
      </c>
      <c r="C8966" s="0" t="n">
        <v>-0.29</v>
      </c>
      <c r="D8966" s="0" t="n">
        <v>-0.42</v>
      </c>
      <c r="E8966" s="0" t="n">
        <v>0.013</v>
      </c>
      <c r="F8966" s="0" t="n">
        <f aca="false">SUM(B8966:B8970)/5</f>
        <v>0.198</v>
      </c>
    </row>
    <row r="8967" customFormat="false" ht="12.8" hidden="false" customHeight="false" outlineLevel="0" collapsed="false">
      <c r="A8967" s="0" t="n">
        <v>19570913</v>
      </c>
      <c r="B8967" s="0" t="n">
        <v>-0.05</v>
      </c>
      <c r="C8967" s="0" t="n">
        <v>0.38</v>
      </c>
      <c r="D8967" s="0" t="n">
        <v>0.08</v>
      </c>
      <c r="E8967" s="0" t="n">
        <v>0.013</v>
      </c>
      <c r="F8967" s="0" t="n">
        <f aca="false">SUM(B8967:B8971)/5</f>
        <v>-0.17</v>
      </c>
    </row>
    <row r="8968" customFormat="false" ht="12.8" hidden="false" customHeight="false" outlineLevel="0" collapsed="false">
      <c r="A8968" s="0" t="n">
        <v>19570916</v>
      </c>
      <c r="B8968" s="0" t="n">
        <v>-0.47</v>
      </c>
      <c r="C8968" s="0" t="n">
        <v>0.09</v>
      </c>
      <c r="D8968" s="0" t="n">
        <v>0.06</v>
      </c>
      <c r="E8968" s="0" t="n">
        <v>0.013</v>
      </c>
      <c r="F8968" s="0" t="n">
        <f aca="false">SUM(B8968:B8972)/5</f>
        <v>-0.476</v>
      </c>
    </row>
    <row r="8969" customFormat="false" ht="12.8" hidden="false" customHeight="false" outlineLevel="0" collapsed="false">
      <c r="A8969" s="0" t="n">
        <v>19570917</v>
      </c>
      <c r="B8969" s="0" t="n">
        <v>0.15</v>
      </c>
      <c r="C8969" s="0" t="n">
        <v>-0.05</v>
      </c>
      <c r="D8969" s="0" t="n">
        <v>-0.15</v>
      </c>
      <c r="E8969" s="0" t="n">
        <v>0.013</v>
      </c>
      <c r="F8969" s="0" t="n">
        <f aca="false">SUM(B8969:B8973)/5</f>
        <v>-0.808</v>
      </c>
    </row>
    <row r="8970" customFormat="false" ht="12.8" hidden="false" customHeight="false" outlineLevel="0" collapsed="false">
      <c r="A8970" s="0" t="n">
        <v>19570918</v>
      </c>
      <c r="B8970" s="0" t="n">
        <v>0.13</v>
      </c>
      <c r="C8970" s="0" t="n">
        <v>-0.12</v>
      </c>
      <c r="D8970" s="0" t="n">
        <v>0.2</v>
      </c>
      <c r="E8970" s="0" t="n">
        <v>0.013</v>
      </c>
      <c r="F8970" s="0" t="n">
        <f aca="false">SUM(B8970:B8974)/5</f>
        <v>-0.71</v>
      </c>
    </row>
    <row r="8971" customFormat="false" ht="12.8" hidden="false" customHeight="false" outlineLevel="0" collapsed="false">
      <c r="A8971" s="0" t="n">
        <v>19570919</v>
      </c>
      <c r="B8971" s="0" t="n">
        <v>-0.61</v>
      </c>
      <c r="C8971" s="0" t="n">
        <v>0.33</v>
      </c>
      <c r="D8971" s="0" t="n">
        <v>0.05</v>
      </c>
      <c r="E8971" s="0" t="n">
        <v>0.013</v>
      </c>
      <c r="F8971" s="0" t="n">
        <f aca="false">SUM(B8971:B8975)/5</f>
        <v>-0.99</v>
      </c>
    </row>
    <row r="8972" customFormat="false" ht="12.8" hidden="false" customHeight="false" outlineLevel="0" collapsed="false">
      <c r="A8972" s="0" t="n">
        <v>19570920</v>
      </c>
      <c r="B8972" s="0" t="n">
        <v>-1.58</v>
      </c>
      <c r="C8972" s="0" t="n">
        <v>-0.02</v>
      </c>
      <c r="D8972" s="0" t="n">
        <v>0.47</v>
      </c>
      <c r="E8972" s="0" t="n">
        <v>0.013</v>
      </c>
      <c r="F8972" s="0" t="n">
        <f aca="false">SUM(B8972:B8976)/5</f>
        <v>-0.824</v>
      </c>
    </row>
    <row r="8973" customFormat="false" ht="12.8" hidden="false" customHeight="false" outlineLevel="0" collapsed="false">
      <c r="A8973" s="0" t="n">
        <v>19570923</v>
      </c>
      <c r="B8973" s="0" t="n">
        <v>-2.13</v>
      </c>
      <c r="C8973" s="0" t="n">
        <v>-0.17</v>
      </c>
      <c r="D8973" s="0" t="n">
        <v>0.17</v>
      </c>
      <c r="E8973" s="0" t="n">
        <v>0.013</v>
      </c>
      <c r="F8973" s="0" t="n">
        <f aca="false">SUM(B8973:B8977)/5</f>
        <v>-0.514</v>
      </c>
    </row>
    <row r="8974" customFormat="false" ht="12.8" hidden="false" customHeight="false" outlineLevel="0" collapsed="false">
      <c r="A8974" s="0" t="n">
        <v>19570924</v>
      </c>
      <c r="B8974" s="0" t="n">
        <v>0.64</v>
      </c>
      <c r="C8974" s="0" t="n">
        <v>-0.1</v>
      </c>
      <c r="D8974" s="0" t="n">
        <v>-0.29</v>
      </c>
      <c r="E8974" s="0" t="n">
        <v>0.013</v>
      </c>
      <c r="F8974" s="0" t="n">
        <f aca="false">SUM(B8974:B8978)/5</f>
        <v>-0.154</v>
      </c>
    </row>
    <row r="8975" customFormat="false" ht="12.8" hidden="false" customHeight="false" outlineLevel="0" collapsed="false">
      <c r="A8975" s="0" t="n">
        <v>19570925</v>
      </c>
      <c r="B8975" s="0" t="n">
        <v>-1.27</v>
      </c>
      <c r="C8975" s="0" t="n">
        <v>-0.44</v>
      </c>
      <c r="D8975" s="0" t="n">
        <v>0.19</v>
      </c>
      <c r="E8975" s="0" t="n">
        <v>0.013</v>
      </c>
      <c r="F8975" s="0" t="n">
        <f aca="false">SUM(B8975:B8979)/5</f>
        <v>-0.136</v>
      </c>
    </row>
    <row r="8976" customFormat="false" ht="12.8" hidden="false" customHeight="false" outlineLevel="0" collapsed="false">
      <c r="A8976" s="0" t="n">
        <v>19570926</v>
      </c>
      <c r="B8976" s="0" t="n">
        <v>0.22</v>
      </c>
      <c r="C8976" s="0" t="n">
        <v>-0.09</v>
      </c>
      <c r="D8976" s="0" t="n">
        <v>-0.04</v>
      </c>
      <c r="E8976" s="0" t="n">
        <v>0.013</v>
      </c>
      <c r="F8976" s="0" t="n">
        <f aca="false">SUM(B8976:B8980)/5</f>
        <v>0.286</v>
      </c>
    </row>
    <row r="8977" customFormat="false" ht="12.8" hidden="false" customHeight="false" outlineLevel="0" collapsed="false">
      <c r="A8977" s="0" t="n">
        <v>19570927</v>
      </c>
      <c r="B8977" s="0" t="n">
        <v>-0.03</v>
      </c>
      <c r="C8977" s="0" t="n">
        <v>0.6</v>
      </c>
      <c r="D8977" s="0" t="n">
        <v>0.09</v>
      </c>
      <c r="E8977" s="0" t="n">
        <v>0.013</v>
      </c>
      <c r="F8977" s="0" t="n">
        <f aca="false">SUM(B8977:B8981)/5</f>
        <v>0.25</v>
      </c>
    </row>
    <row r="8978" customFormat="false" ht="12.8" hidden="false" customHeight="false" outlineLevel="0" collapsed="false">
      <c r="A8978" s="0" t="n">
        <v>19570930</v>
      </c>
      <c r="B8978" s="0" t="n">
        <v>-0.33</v>
      </c>
      <c r="C8978" s="0" t="n">
        <v>-0.34</v>
      </c>
      <c r="D8978" s="0" t="n">
        <v>0.42</v>
      </c>
      <c r="E8978" s="0" t="n">
        <v>0.013</v>
      </c>
      <c r="F8978" s="0" t="n">
        <f aca="false">SUM(B8978:B8982)/5</f>
        <v>0.114</v>
      </c>
    </row>
    <row r="8979" customFormat="false" ht="12.8" hidden="false" customHeight="false" outlineLevel="0" collapsed="false">
      <c r="A8979" s="0" t="n">
        <v>19571001</v>
      </c>
      <c r="B8979" s="0" t="n">
        <v>0.73</v>
      </c>
      <c r="C8979" s="0" t="n">
        <v>-0.48</v>
      </c>
      <c r="D8979" s="0" t="n">
        <v>-0.35</v>
      </c>
      <c r="E8979" s="0" t="n">
        <v>0.013</v>
      </c>
      <c r="F8979" s="0" t="n">
        <f aca="false">SUM(B8979:B8983)/5</f>
        <v>-0.198</v>
      </c>
    </row>
    <row r="8980" customFormat="false" ht="12.8" hidden="false" customHeight="false" outlineLevel="0" collapsed="false">
      <c r="A8980" s="0" t="n">
        <v>19571002</v>
      </c>
      <c r="B8980" s="0" t="n">
        <v>0.84</v>
      </c>
      <c r="C8980" s="0" t="n">
        <v>-0.14</v>
      </c>
      <c r="D8980" s="0" t="n">
        <v>0.02</v>
      </c>
      <c r="E8980" s="0" t="n">
        <v>0.013</v>
      </c>
      <c r="F8980" s="0" t="n">
        <f aca="false">SUM(B8980:B8984)/5</f>
        <v>-0.504</v>
      </c>
    </row>
    <row r="8981" customFormat="false" ht="12.8" hidden="false" customHeight="false" outlineLevel="0" collapsed="false">
      <c r="A8981" s="0" t="n">
        <v>19571003</v>
      </c>
      <c r="B8981" s="0" t="n">
        <v>0.04</v>
      </c>
      <c r="C8981" s="0" t="n">
        <v>-0.28</v>
      </c>
      <c r="D8981" s="0" t="n">
        <v>0.49</v>
      </c>
      <c r="E8981" s="0" t="n">
        <v>0.013</v>
      </c>
      <c r="F8981" s="0" t="n">
        <f aca="false">SUM(B8981:B8985)/5</f>
        <v>-0.636</v>
      </c>
    </row>
    <row r="8982" customFormat="false" ht="12.8" hidden="false" customHeight="false" outlineLevel="0" collapsed="false">
      <c r="A8982" s="0" t="n">
        <v>19571004</v>
      </c>
      <c r="B8982" s="0" t="n">
        <v>-0.71</v>
      </c>
      <c r="C8982" s="0" t="n">
        <v>0.33</v>
      </c>
      <c r="D8982" s="0" t="n">
        <v>0.26</v>
      </c>
      <c r="E8982" s="0" t="n">
        <v>0.013</v>
      </c>
      <c r="F8982" s="0" t="n">
        <f aca="false">SUM(B8982:B8986)/5</f>
        <v>-1.146</v>
      </c>
    </row>
    <row r="8983" customFormat="false" ht="12.8" hidden="false" customHeight="false" outlineLevel="0" collapsed="false">
      <c r="A8983" s="0" t="n">
        <v>19571007</v>
      </c>
      <c r="B8983" s="0" t="n">
        <v>-1.89</v>
      </c>
      <c r="C8983" s="0" t="n">
        <v>0.12</v>
      </c>
      <c r="D8983" s="0" t="n">
        <v>0.59</v>
      </c>
      <c r="E8983" s="0" t="n">
        <v>0.013</v>
      </c>
      <c r="F8983" s="0" t="n">
        <f aca="false">SUM(B8983:B8987)/5</f>
        <v>-1.028</v>
      </c>
    </row>
    <row r="8984" customFormat="false" ht="12.8" hidden="false" customHeight="false" outlineLevel="0" collapsed="false">
      <c r="A8984" s="0" t="n">
        <v>19571008</v>
      </c>
      <c r="B8984" s="0" t="n">
        <v>-0.8</v>
      </c>
      <c r="C8984" s="0" t="n">
        <v>-0.59</v>
      </c>
      <c r="D8984" s="0" t="n">
        <v>-0.2</v>
      </c>
      <c r="E8984" s="0" t="n">
        <v>0.013</v>
      </c>
      <c r="F8984" s="0" t="n">
        <f aca="false">SUM(B8984:B8988)/5</f>
        <v>-0.508</v>
      </c>
    </row>
    <row r="8985" customFormat="false" ht="12.8" hidden="false" customHeight="false" outlineLevel="0" collapsed="false">
      <c r="A8985" s="0" t="n">
        <v>19571009</v>
      </c>
      <c r="B8985" s="0" t="n">
        <v>0.18</v>
      </c>
      <c r="C8985" s="0" t="n">
        <v>0.25</v>
      </c>
      <c r="D8985" s="0" t="n">
        <v>-0.07</v>
      </c>
      <c r="E8985" s="0" t="n">
        <v>0.013</v>
      </c>
      <c r="F8985" s="0" t="n">
        <f aca="false">SUM(B8985:B8989)/5</f>
        <v>-0.138</v>
      </c>
    </row>
    <row r="8986" customFormat="false" ht="12.8" hidden="false" customHeight="false" outlineLevel="0" collapsed="false">
      <c r="A8986" s="0" t="n">
        <v>19571010</v>
      </c>
      <c r="B8986" s="0" t="n">
        <v>-2.51</v>
      </c>
      <c r="C8986" s="0" t="n">
        <v>-0.33</v>
      </c>
      <c r="D8986" s="0" t="n">
        <v>0.42</v>
      </c>
      <c r="E8986" s="0" t="n">
        <v>0.013</v>
      </c>
      <c r="F8986" s="0" t="n">
        <f aca="false">SUM(B8986:B8990)/5</f>
        <v>-0.328</v>
      </c>
    </row>
    <row r="8987" customFormat="false" ht="12.8" hidden="false" customHeight="false" outlineLevel="0" collapsed="false">
      <c r="A8987" s="0" t="n">
        <v>19571011</v>
      </c>
      <c r="B8987" s="0" t="n">
        <v>-0.12</v>
      </c>
      <c r="C8987" s="0" t="n">
        <v>-0.28</v>
      </c>
      <c r="D8987" s="0" t="n">
        <v>-0.56</v>
      </c>
      <c r="E8987" s="0" t="n">
        <v>0.013</v>
      </c>
      <c r="F8987" s="0" t="n">
        <f aca="false">SUM(B8987:B8991)/5</f>
        <v>-0.186</v>
      </c>
    </row>
    <row r="8988" customFormat="false" ht="12.8" hidden="false" customHeight="false" outlineLevel="0" collapsed="false">
      <c r="A8988" s="0" t="n">
        <v>19571014</v>
      </c>
      <c r="B8988" s="0" t="n">
        <v>0.71</v>
      </c>
      <c r="C8988" s="0" t="n">
        <v>0.22</v>
      </c>
      <c r="D8988" s="0" t="n">
        <v>-1.09</v>
      </c>
      <c r="E8988" s="0" t="n">
        <v>0.013</v>
      </c>
      <c r="F8988" s="0" t="n">
        <f aca="false">SUM(B8988:B8992)/5</f>
        <v>-0.336</v>
      </c>
    </row>
    <row r="8989" customFormat="false" ht="12.8" hidden="false" customHeight="false" outlineLevel="0" collapsed="false">
      <c r="A8989" s="0" t="n">
        <v>19571015</v>
      </c>
      <c r="B8989" s="0" t="n">
        <v>1.05</v>
      </c>
      <c r="C8989" s="0" t="n">
        <v>-0.07</v>
      </c>
      <c r="D8989" s="0" t="n">
        <v>0.01</v>
      </c>
      <c r="E8989" s="0" t="n">
        <v>0.013</v>
      </c>
      <c r="F8989" s="0" t="n">
        <f aca="false">SUM(B8989:B8993)/5</f>
        <v>-1.086</v>
      </c>
    </row>
    <row r="8990" customFormat="false" ht="12.8" hidden="false" customHeight="false" outlineLevel="0" collapsed="false">
      <c r="A8990" s="0" t="n">
        <v>19571016</v>
      </c>
      <c r="B8990" s="0" t="n">
        <v>-0.77</v>
      </c>
      <c r="C8990" s="0" t="n">
        <v>0.14</v>
      </c>
      <c r="D8990" s="0" t="n">
        <v>0.11</v>
      </c>
      <c r="E8990" s="0" t="n">
        <v>0.013</v>
      </c>
      <c r="F8990" s="0" t="n">
        <f aca="false">SUM(B8990:B8994)/5</f>
        <v>-1.408</v>
      </c>
    </row>
    <row r="8991" customFormat="false" ht="12.8" hidden="false" customHeight="false" outlineLevel="0" collapsed="false">
      <c r="A8991" s="0" t="n">
        <v>19571017</v>
      </c>
      <c r="B8991" s="0" t="n">
        <v>-1.8</v>
      </c>
      <c r="C8991" s="0" t="n">
        <v>-0.47</v>
      </c>
      <c r="D8991" s="0" t="n">
        <v>0.3</v>
      </c>
      <c r="E8991" s="0" t="n">
        <v>0.013</v>
      </c>
      <c r="F8991" s="0" t="n">
        <f aca="false">SUM(B8991:B8995)/5</f>
        <v>-0.37</v>
      </c>
    </row>
    <row r="8992" customFormat="false" ht="12.8" hidden="false" customHeight="false" outlineLevel="0" collapsed="false">
      <c r="A8992" s="0" t="n">
        <v>19571018</v>
      </c>
      <c r="B8992" s="0" t="n">
        <v>-0.87</v>
      </c>
      <c r="C8992" s="0" t="n">
        <v>-0.13</v>
      </c>
      <c r="D8992" s="0" t="n">
        <v>0.05</v>
      </c>
      <c r="E8992" s="0" t="n">
        <v>0.013</v>
      </c>
      <c r="F8992" s="0" t="n">
        <f aca="false">SUM(B8992:B8996)/5</f>
        <v>0.00999999999999997</v>
      </c>
    </row>
    <row r="8993" customFormat="false" ht="12.8" hidden="false" customHeight="false" outlineLevel="0" collapsed="false">
      <c r="A8993" s="0" t="n">
        <v>19571021</v>
      </c>
      <c r="B8993" s="0" t="n">
        <v>-3.04</v>
      </c>
      <c r="C8993" s="0" t="n">
        <v>-0.5</v>
      </c>
      <c r="D8993" s="0" t="n">
        <v>-0.08</v>
      </c>
      <c r="E8993" s="0" t="n">
        <v>0.013</v>
      </c>
      <c r="F8993" s="0" t="n">
        <f aca="false">SUM(B8993:B8997)/5</f>
        <v>0.116</v>
      </c>
    </row>
    <row r="8994" customFormat="false" ht="12.8" hidden="false" customHeight="false" outlineLevel="0" collapsed="false">
      <c r="A8994" s="0" t="n">
        <v>19571022</v>
      </c>
      <c r="B8994" s="0" t="n">
        <v>-0.56</v>
      </c>
      <c r="C8994" s="0" t="n">
        <v>-0.65</v>
      </c>
      <c r="D8994" s="0" t="n">
        <v>-0.63</v>
      </c>
      <c r="E8994" s="0" t="n">
        <v>0.013</v>
      </c>
      <c r="F8994" s="0" t="n">
        <f aca="false">SUM(B8994:B8998)/5</f>
        <v>0.638</v>
      </c>
    </row>
    <row r="8995" customFormat="false" ht="12.8" hidden="false" customHeight="false" outlineLevel="0" collapsed="false">
      <c r="A8995" s="0" t="n">
        <v>19571023</v>
      </c>
      <c r="B8995" s="0" t="n">
        <v>4.42</v>
      </c>
      <c r="C8995" s="0" t="n">
        <v>-0.32</v>
      </c>
      <c r="D8995" s="0" t="n">
        <v>-0.99</v>
      </c>
      <c r="E8995" s="0" t="n">
        <v>0.013</v>
      </c>
      <c r="F8995" s="0" t="n">
        <f aca="false">SUM(B8995:B8999)/5</f>
        <v>0.876</v>
      </c>
    </row>
    <row r="8996" customFormat="false" ht="12.8" hidden="false" customHeight="false" outlineLevel="0" collapsed="false">
      <c r="A8996" s="0" t="n">
        <v>19571024</v>
      </c>
      <c r="B8996" s="0" t="n">
        <v>0.1</v>
      </c>
      <c r="C8996" s="0" t="n">
        <v>0.8</v>
      </c>
      <c r="D8996" s="0" t="n">
        <v>-0.03</v>
      </c>
      <c r="E8996" s="0" t="n">
        <v>0.013</v>
      </c>
      <c r="F8996" s="0" t="n">
        <f aca="false">SUM(B8996:B9000)/5</f>
        <v>0.164</v>
      </c>
    </row>
    <row r="8997" customFormat="false" ht="12.8" hidden="false" customHeight="false" outlineLevel="0" collapsed="false">
      <c r="A8997" s="0" t="n">
        <v>19571025</v>
      </c>
      <c r="B8997" s="0" t="n">
        <v>-0.34</v>
      </c>
      <c r="C8997" s="0" t="n">
        <v>-0.07</v>
      </c>
      <c r="D8997" s="0" t="n">
        <v>-0.08</v>
      </c>
      <c r="E8997" s="0" t="n">
        <v>0.013</v>
      </c>
      <c r="F8997" s="0" t="n">
        <f aca="false">SUM(B8997:B9001)/5</f>
        <v>0.168</v>
      </c>
    </row>
    <row r="8998" customFormat="false" ht="12.8" hidden="false" customHeight="false" outlineLevel="0" collapsed="false">
      <c r="A8998" s="0" t="n">
        <v>19571028</v>
      </c>
      <c r="B8998" s="0" t="n">
        <v>-0.43</v>
      </c>
      <c r="C8998" s="0" t="n">
        <v>-0.35</v>
      </c>
      <c r="D8998" s="0" t="n">
        <v>0.3</v>
      </c>
      <c r="E8998" s="0" t="n">
        <v>0.013</v>
      </c>
      <c r="F8998" s="0" t="n">
        <f aca="false">SUM(B8998:B9002)/5</f>
        <v>-0.048</v>
      </c>
    </row>
    <row r="8999" customFormat="false" ht="12.8" hidden="false" customHeight="false" outlineLevel="0" collapsed="false">
      <c r="A8999" s="0" t="n">
        <v>19571029</v>
      </c>
      <c r="B8999" s="0" t="n">
        <v>0.63</v>
      </c>
      <c r="C8999" s="0" t="n">
        <v>-0.16</v>
      </c>
      <c r="D8999" s="0" t="n">
        <v>-0.21</v>
      </c>
      <c r="E8999" s="0" t="n">
        <v>0.013</v>
      </c>
      <c r="F8999" s="0" t="n">
        <f aca="false">SUM(B8999:B9003)/5</f>
        <v>0.024</v>
      </c>
    </row>
    <row r="9000" customFormat="false" ht="12.8" hidden="false" customHeight="false" outlineLevel="0" collapsed="false">
      <c r="A9000" s="0" t="n">
        <v>19571030</v>
      </c>
      <c r="B9000" s="0" t="n">
        <v>0.86</v>
      </c>
      <c r="C9000" s="0" t="n">
        <v>0.04</v>
      </c>
      <c r="D9000" s="0" t="n">
        <v>0</v>
      </c>
      <c r="E9000" s="0" t="n">
        <v>0.013</v>
      </c>
      <c r="F9000" s="0" t="n">
        <f aca="false">SUM(B9000:B9004)/5</f>
        <v>-0.062</v>
      </c>
    </row>
    <row r="9001" customFormat="false" ht="12.8" hidden="false" customHeight="false" outlineLevel="0" collapsed="false">
      <c r="A9001" s="0" t="n">
        <v>19571031</v>
      </c>
      <c r="B9001" s="0" t="n">
        <v>0.12</v>
      </c>
      <c r="C9001" s="0" t="n">
        <v>0.29</v>
      </c>
      <c r="D9001" s="0" t="n">
        <v>-0.26</v>
      </c>
      <c r="E9001" s="0" t="n">
        <v>0.013</v>
      </c>
      <c r="F9001" s="0" t="n">
        <f aca="false">SUM(B9001:B9005)/5</f>
        <v>-0.122</v>
      </c>
    </row>
    <row r="9002" customFormat="false" ht="12.8" hidden="false" customHeight="false" outlineLevel="0" collapsed="false">
      <c r="A9002" s="0" t="n">
        <v>19571101</v>
      </c>
      <c r="B9002" s="0" t="n">
        <v>-1.42</v>
      </c>
      <c r="C9002" s="0" t="n">
        <v>0.65</v>
      </c>
      <c r="D9002" s="0" t="n">
        <v>0.08</v>
      </c>
      <c r="E9002" s="0" t="n">
        <v>0.015</v>
      </c>
      <c r="F9002" s="0" t="n">
        <f aca="false">SUM(B9002:B9006)/5</f>
        <v>-0.348</v>
      </c>
    </row>
    <row r="9003" customFormat="false" ht="12.8" hidden="false" customHeight="false" outlineLevel="0" collapsed="false">
      <c r="A9003" s="0" t="n">
        <v>19571104</v>
      </c>
      <c r="B9003" s="0" t="n">
        <v>-0.07</v>
      </c>
      <c r="C9003" s="0" t="n">
        <v>-0.1</v>
      </c>
      <c r="D9003" s="0" t="n">
        <v>-0.28</v>
      </c>
      <c r="E9003" s="0" t="n">
        <v>0.015</v>
      </c>
      <c r="F9003" s="0" t="n">
        <f aca="false">SUM(B9003:B9007)/5</f>
        <v>-0.088</v>
      </c>
    </row>
    <row r="9004" customFormat="false" ht="12.8" hidden="false" customHeight="false" outlineLevel="0" collapsed="false">
      <c r="A9004" s="0" t="n">
        <v>19571106</v>
      </c>
      <c r="B9004" s="0" t="n">
        <v>0.2</v>
      </c>
      <c r="C9004" s="0" t="n">
        <v>0.66</v>
      </c>
      <c r="D9004" s="0" t="n">
        <v>-0.64</v>
      </c>
      <c r="E9004" s="0" t="n">
        <v>0.015</v>
      </c>
      <c r="F9004" s="0" t="n">
        <f aca="false">SUM(B9004:B9008)/5</f>
        <v>-0.31</v>
      </c>
    </row>
    <row r="9005" customFormat="false" ht="12.8" hidden="false" customHeight="false" outlineLevel="0" collapsed="false">
      <c r="A9005" s="0" t="n">
        <v>19571107</v>
      </c>
      <c r="B9005" s="0" t="n">
        <v>0.56</v>
      </c>
      <c r="C9005" s="0" t="n">
        <v>0.1</v>
      </c>
      <c r="D9005" s="0" t="n">
        <v>-0.21</v>
      </c>
      <c r="E9005" s="0" t="n">
        <v>0.015</v>
      </c>
      <c r="F9005" s="0" t="n">
        <f aca="false">SUM(B9005:B9009)/5</f>
        <v>-0.384</v>
      </c>
    </row>
    <row r="9006" customFormat="false" ht="12.8" hidden="false" customHeight="false" outlineLevel="0" collapsed="false">
      <c r="A9006" s="0" t="n">
        <v>19571108</v>
      </c>
      <c r="B9006" s="0" t="n">
        <v>-1.01</v>
      </c>
      <c r="C9006" s="0" t="n">
        <v>0.35</v>
      </c>
      <c r="D9006" s="0" t="n">
        <v>0.04</v>
      </c>
      <c r="E9006" s="0" t="n">
        <v>0.015</v>
      </c>
      <c r="F9006" s="0" t="n">
        <f aca="false">SUM(B9006:B9010)/5</f>
        <v>-0.62</v>
      </c>
    </row>
    <row r="9007" customFormat="false" ht="12.8" hidden="false" customHeight="false" outlineLevel="0" collapsed="false">
      <c r="A9007" s="0" t="n">
        <v>19571111</v>
      </c>
      <c r="B9007" s="0" t="n">
        <v>-0.12</v>
      </c>
      <c r="C9007" s="0" t="n">
        <v>0.17</v>
      </c>
      <c r="D9007" s="0" t="n">
        <v>-0.01</v>
      </c>
      <c r="E9007" s="0" t="n">
        <v>0.015</v>
      </c>
      <c r="F9007" s="0" t="n">
        <f aca="false">SUM(B9007:B9011)/5</f>
        <v>0.112</v>
      </c>
    </row>
    <row r="9008" customFormat="false" ht="12.8" hidden="false" customHeight="false" outlineLevel="0" collapsed="false">
      <c r="A9008" s="0" t="n">
        <v>19571112</v>
      </c>
      <c r="B9008" s="0" t="n">
        <v>-1.18</v>
      </c>
      <c r="C9008" s="0" t="n">
        <v>0.48</v>
      </c>
      <c r="D9008" s="0" t="n">
        <v>0.35</v>
      </c>
      <c r="E9008" s="0" t="n">
        <v>0.015</v>
      </c>
      <c r="F9008" s="0" t="n">
        <f aca="false">SUM(B9008:B9012)/5</f>
        <v>-0.024</v>
      </c>
    </row>
    <row r="9009" customFormat="false" ht="12.8" hidden="false" customHeight="false" outlineLevel="0" collapsed="false">
      <c r="A9009" s="0" t="n">
        <v>19571113</v>
      </c>
      <c r="B9009" s="0" t="n">
        <v>-0.17</v>
      </c>
      <c r="C9009" s="0" t="n">
        <v>-0.12</v>
      </c>
      <c r="D9009" s="0" t="n">
        <v>-0.04</v>
      </c>
      <c r="E9009" s="0" t="n">
        <v>0.015</v>
      </c>
      <c r="F9009" s="0" t="n">
        <f aca="false">SUM(B9009:B9013)/5</f>
        <v>0.088</v>
      </c>
    </row>
    <row r="9010" customFormat="false" ht="12.8" hidden="false" customHeight="false" outlineLevel="0" collapsed="false">
      <c r="A9010" s="0" t="n">
        <v>19571114</v>
      </c>
      <c r="B9010" s="0" t="n">
        <v>-0.62</v>
      </c>
      <c r="C9010" s="0" t="n">
        <v>-0.12</v>
      </c>
      <c r="D9010" s="0" t="n">
        <v>-0.16</v>
      </c>
      <c r="E9010" s="0" t="n">
        <v>0.015</v>
      </c>
      <c r="F9010" s="0" t="n">
        <f aca="false">SUM(B9010:B9014)/5</f>
        <v>0.204</v>
      </c>
    </row>
    <row r="9011" customFormat="false" ht="12.8" hidden="false" customHeight="false" outlineLevel="0" collapsed="false">
      <c r="A9011" s="0" t="n">
        <v>19571115</v>
      </c>
      <c r="B9011" s="0" t="n">
        <v>2.65</v>
      </c>
      <c r="C9011" s="0" t="n">
        <v>-0.48</v>
      </c>
      <c r="D9011" s="0" t="n">
        <v>-0.44</v>
      </c>
      <c r="E9011" s="0" t="n">
        <v>0.015</v>
      </c>
      <c r="F9011" s="0" t="n">
        <f aca="false">SUM(B9011:B9015)/5</f>
        <v>0.602</v>
      </c>
    </row>
    <row r="9012" customFormat="false" ht="12.8" hidden="false" customHeight="false" outlineLevel="0" collapsed="false">
      <c r="A9012" s="0" t="n">
        <v>19571118</v>
      </c>
      <c r="B9012" s="0" t="n">
        <v>-0.8</v>
      </c>
      <c r="C9012" s="0" t="n">
        <v>0.12</v>
      </c>
      <c r="D9012" s="0" t="n">
        <v>-0.23</v>
      </c>
      <c r="E9012" s="0" t="n">
        <v>0.015</v>
      </c>
      <c r="F9012" s="0" t="n">
        <f aca="false">SUM(B9012:B9016)/5</f>
        <v>0.274</v>
      </c>
    </row>
    <row r="9013" customFormat="false" ht="12.8" hidden="false" customHeight="false" outlineLevel="0" collapsed="false">
      <c r="A9013" s="0" t="n">
        <v>19571119</v>
      </c>
      <c r="B9013" s="0" t="n">
        <v>-0.62</v>
      </c>
      <c r="C9013" s="0" t="n">
        <v>0.02</v>
      </c>
      <c r="D9013" s="0" t="n">
        <v>-0.85</v>
      </c>
      <c r="E9013" s="0" t="n">
        <v>0.015</v>
      </c>
      <c r="F9013" s="0" t="n">
        <f aca="false">SUM(B9013:B9017)/5</f>
        <v>0.594</v>
      </c>
    </row>
    <row r="9014" customFormat="false" ht="12.8" hidden="false" customHeight="false" outlineLevel="0" collapsed="false">
      <c r="A9014" s="0" t="n">
        <v>19571120</v>
      </c>
      <c r="B9014" s="0" t="n">
        <v>0.41</v>
      </c>
      <c r="C9014" s="0" t="n">
        <v>-0.08</v>
      </c>
      <c r="D9014" s="0" t="n">
        <v>0.26</v>
      </c>
      <c r="E9014" s="0" t="n">
        <v>0.015</v>
      </c>
      <c r="F9014" s="0" t="n">
        <f aca="false">SUM(B9014:B9018)/5</f>
        <v>0.2</v>
      </c>
    </row>
    <row r="9015" customFormat="false" ht="12.8" hidden="false" customHeight="false" outlineLevel="0" collapsed="false">
      <c r="A9015" s="0" t="n">
        <v>19571121</v>
      </c>
      <c r="B9015" s="0" t="n">
        <v>1.37</v>
      </c>
      <c r="C9015" s="0" t="n">
        <v>-0.69</v>
      </c>
      <c r="D9015" s="0" t="n">
        <v>0.18</v>
      </c>
      <c r="E9015" s="0" t="n">
        <v>0.015</v>
      </c>
      <c r="F9015" s="0" t="n">
        <f aca="false">SUM(B9015:B9019)/5</f>
        <v>0.688</v>
      </c>
    </row>
    <row r="9016" customFormat="false" ht="12.8" hidden="false" customHeight="false" outlineLevel="0" collapsed="false">
      <c r="A9016" s="0" t="n">
        <v>19571122</v>
      </c>
      <c r="B9016" s="0" t="n">
        <v>1.01</v>
      </c>
      <c r="C9016" s="0" t="n">
        <v>0.09</v>
      </c>
      <c r="D9016" s="0" t="n">
        <v>-0.03</v>
      </c>
      <c r="E9016" s="0" t="n">
        <v>0.015</v>
      </c>
      <c r="F9016" s="0" t="n">
        <f aca="false">SUM(B9016:B9020)/5</f>
        <v>0.654</v>
      </c>
    </row>
    <row r="9017" customFormat="false" ht="12.8" hidden="false" customHeight="false" outlineLevel="0" collapsed="false">
      <c r="A9017" s="0" t="n">
        <v>19571125</v>
      </c>
      <c r="B9017" s="0" t="n">
        <v>0.8</v>
      </c>
      <c r="C9017" s="0" t="n">
        <v>-0.45</v>
      </c>
      <c r="D9017" s="0" t="n">
        <v>-0.29</v>
      </c>
      <c r="E9017" s="0" t="n">
        <v>0.015</v>
      </c>
      <c r="F9017" s="0" t="n">
        <f aca="false">SUM(B9017:B9021)/5</f>
        <v>0.29</v>
      </c>
    </row>
    <row r="9018" customFormat="false" ht="12.8" hidden="false" customHeight="false" outlineLevel="0" collapsed="false">
      <c r="A9018" s="0" t="n">
        <v>19571126</v>
      </c>
      <c r="B9018" s="0" t="n">
        <v>-2.59</v>
      </c>
      <c r="C9018" s="0" t="n">
        <v>0.38</v>
      </c>
      <c r="D9018" s="0" t="n">
        <v>0.57</v>
      </c>
      <c r="E9018" s="0" t="n">
        <v>0.015</v>
      </c>
      <c r="F9018" s="0" t="n">
        <f aca="false">SUM(B9018:B9022)/5</f>
        <v>0.14</v>
      </c>
    </row>
    <row r="9019" customFormat="false" ht="12.8" hidden="false" customHeight="false" outlineLevel="0" collapsed="false">
      <c r="A9019" s="0" t="n">
        <v>19571127</v>
      </c>
      <c r="B9019" s="0" t="n">
        <v>2.85</v>
      </c>
      <c r="C9019" s="0" t="n">
        <v>-0.61</v>
      </c>
      <c r="D9019" s="0" t="n">
        <v>-1.25</v>
      </c>
      <c r="E9019" s="0" t="n">
        <v>0.015</v>
      </c>
      <c r="F9019" s="0" t="n">
        <f aca="false">SUM(B9019:B9023)/5</f>
        <v>0.744</v>
      </c>
    </row>
    <row r="9020" customFormat="false" ht="12.8" hidden="false" customHeight="false" outlineLevel="0" collapsed="false">
      <c r="A9020" s="0" t="n">
        <v>19571129</v>
      </c>
      <c r="B9020" s="0" t="n">
        <v>1.2</v>
      </c>
      <c r="C9020" s="0" t="n">
        <v>-0.03</v>
      </c>
      <c r="D9020" s="0" t="n">
        <v>0.06</v>
      </c>
      <c r="E9020" s="0" t="n">
        <v>0.015</v>
      </c>
      <c r="F9020" s="0" t="n">
        <f aca="false">SUM(B9020:B9024)/5</f>
        <v>0.184</v>
      </c>
    </row>
    <row r="9021" customFormat="false" ht="12.8" hidden="false" customHeight="false" outlineLevel="0" collapsed="false">
      <c r="A9021" s="0" t="n">
        <v>19571202</v>
      </c>
      <c r="B9021" s="0" t="n">
        <v>-0.81</v>
      </c>
      <c r="C9021" s="0" t="n">
        <v>0.47</v>
      </c>
      <c r="D9021" s="0" t="n">
        <v>-0.13</v>
      </c>
      <c r="E9021" s="0" t="n">
        <v>0.011</v>
      </c>
      <c r="F9021" s="0" t="n">
        <f aca="false">SUM(B9021:B9025)/5</f>
        <v>-0.176</v>
      </c>
    </row>
    <row r="9022" customFormat="false" ht="12.8" hidden="false" customHeight="false" outlineLevel="0" collapsed="false">
      <c r="A9022" s="0" t="n">
        <v>19571203</v>
      </c>
      <c r="B9022" s="0" t="n">
        <v>0.05</v>
      </c>
      <c r="C9022" s="0" t="n">
        <v>-0.09</v>
      </c>
      <c r="D9022" s="0" t="n">
        <v>-0.32</v>
      </c>
      <c r="E9022" s="0" t="n">
        <v>0.011</v>
      </c>
      <c r="F9022" s="0" t="n">
        <f aca="false">SUM(B9022:B9026)/5</f>
        <v>-0.164</v>
      </c>
    </row>
    <row r="9023" customFormat="false" ht="12.8" hidden="false" customHeight="false" outlineLevel="0" collapsed="false">
      <c r="A9023" s="0" t="n">
        <v>19571204</v>
      </c>
      <c r="B9023" s="0" t="n">
        <v>0.43</v>
      </c>
      <c r="C9023" s="0" t="n">
        <v>-0.14</v>
      </c>
      <c r="D9023" s="0" t="n">
        <v>-0.48</v>
      </c>
      <c r="E9023" s="0" t="n">
        <v>0.011</v>
      </c>
      <c r="F9023" s="0" t="n">
        <f aca="false">SUM(B9023:B9027)/5</f>
        <v>-0.342</v>
      </c>
    </row>
    <row r="9024" customFormat="false" ht="12.8" hidden="false" customHeight="false" outlineLevel="0" collapsed="false">
      <c r="A9024" s="0" t="n">
        <v>19571205</v>
      </c>
      <c r="B9024" s="0" t="n">
        <v>0.05</v>
      </c>
      <c r="C9024" s="0" t="n">
        <v>0</v>
      </c>
      <c r="D9024" s="0" t="n">
        <v>-0.15</v>
      </c>
      <c r="E9024" s="0" t="n">
        <v>0.011</v>
      </c>
      <c r="F9024" s="0" t="n">
        <f aca="false">SUM(B9024:B9028)/5</f>
        <v>-0.46</v>
      </c>
    </row>
    <row r="9025" customFormat="false" ht="12.8" hidden="false" customHeight="false" outlineLevel="0" collapsed="false">
      <c r="A9025" s="0" t="n">
        <v>19571206</v>
      </c>
      <c r="B9025" s="0" t="n">
        <v>-0.6</v>
      </c>
      <c r="C9025" s="0" t="n">
        <v>0.38</v>
      </c>
      <c r="D9025" s="0" t="n">
        <v>0.04</v>
      </c>
      <c r="E9025" s="0" t="n">
        <v>0.011</v>
      </c>
      <c r="F9025" s="0" t="n">
        <f aca="false">SUM(B9025:B9029)/5</f>
        <v>-0.442</v>
      </c>
    </row>
    <row r="9026" customFormat="false" ht="12.8" hidden="false" customHeight="false" outlineLevel="0" collapsed="false">
      <c r="A9026" s="0" t="n">
        <v>19571209</v>
      </c>
      <c r="B9026" s="0" t="n">
        <v>-0.75</v>
      </c>
      <c r="C9026" s="0" t="n">
        <v>0.18</v>
      </c>
      <c r="D9026" s="0" t="n">
        <v>-0.33</v>
      </c>
      <c r="E9026" s="0" t="n">
        <v>0.011</v>
      </c>
      <c r="F9026" s="0" t="n">
        <f aca="false">SUM(B9026:B9030)/5</f>
        <v>-0.232</v>
      </c>
    </row>
    <row r="9027" customFormat="false" ht="12.8" hidden="false" customHeight="false" outlineLevel="0" collapsed="false">
      <c r="A9027" s="0" t="n">
        <v>19571210</v>
      </c>
      <c r="B9027" s="0" t="n">
        <v>-0.84</v>
      </c>
      <c r="C9027" s="0" t="n">
        <v>0.08</v>
      </c>
      <c r="D9027" s="0" t="n">
        <v>0.03</v>
      </c>
      <c r="E9027" s="0" t="n">
        <v>0.011</v>
      </c>
      <c r="F9027" s="0" t="n">
        <f aca="false">SUM(B9027:B9031)/5</f>
        <v>-0.374</v>
      </c>
    </row>
    <row r="9028" customFormat="false" ht="12.8" hidden="false" customHeight="false" outlineLevel="0" collapsed="false">
      <c r="A9028" s="0" t="n">
        <v>19571211</v>
      </c>
      <c r="B9028" s="0" t="n">
        <v>-0.16</v>
      </c>
      <c r="C9028" s="0" t="n">
        <v>-0.36</v>
      </c>
      <c r="D9028" s="0" t="n">
        <v>-0.24</v>
      </c>
      <c r="E9028" s="0" t="n">
        <v>0.011</v>
      </c>
      <c r="F9028" s="0" t="n">
        <f aca="false">SUM(B9028:B9032)/5</f>
        <v>-0.548</v>
      </c>
    </row>
    <row r="9029" customFormat="false" ht="12.8" hidden="false" customHeight="false" outlineLevel="0" collapsed="false">
      <c r="A9029" s="0" t="n">
        <v>19571212</v>
      </c>
      <c r="B9029" s="0" t="n">
        <v>0.14</v>
      </c>
      <c r="C9029" s="0" t="n">
        <v>-0.55</v>
      </c>
      <c r="D9029" s="0" t="n">
        <v>1.21</v>
      </c>
      <c r="E9029" s="0" t="n">
        <v>0.011</v>
      </c>
      <c r="F9029" s="0" t="n">
        <f aca="false">SUM(B9029:B9033)/5</f>
        <v>-0.536</v>
      </c>
    </row>
    <row r="9030" customFormat="false" ht="12.8" hidden="false" customHeight="false" outlineLevel="0" collapsed="false">
      <c r="A9030" s="0" t="n">
        <v>19571213</v>
      </c>
      <c r="B9030" s="0" t="n">
        <v>0.45</v>
      </c>
      <c r="C9030" s="0" t="n">
        <v>-0.19</v>
      </c>
      <c r="D9030" s="0" t="n">
        <v>0.07</v>
      </c>
      <c r="E9030" s="0" t="n">
        <v>0.011</v>
      </c>
      <c r="F9030" s="0" t="n">
        <f aca="false">SUM(B9030:B9034)/5</f>
        <v>-0.362</v>
      </c>
    </row>
    <row r="9031" customFormat="false" ht="12.8" hidden="false" customHeight="false" outlineLevel="0" collapsed="false">
      <c r="A9031" s="0" t="n">
        <v>19571216</v>
      </c>
      <c r="B9031" s="0" t="n">
        <v>-1.46</v>
      </c>
      <c r="C9031" s="0" t="n">
        <v>0.33</v>
      </c>
      <c r="D9031" s="0" t="n">
        <v>-0.15</v>
      </c>
      <c r="E9031" s="0" t="n">
        <v>0.011</v>
      </c>
      <c r="F9031" s="0" t="n">
        <f aca="false">SUM(B9031:B9035)/5</f>
        <v>-0.618</v>
      </c>
    </row>
    <row r="9032" customFormat="false" ht="12.8" hidden="false" customHeight="false" outlineLevel="0" collapsed="false">
      <c r="A9032" s="0" t="n">
        <v>19571217</v>
      </c>
      <c r="B9032" s="0" t="n">
        <v>-1.71</v>
      </c>
      <c r="C9032" s="0" t="n">
        <v>0.05</v>
      </c>
      <c r="D9032" s="0" t="n">
        <v>0.43</v>
      </c>
      <c r="E9032" s="0" t="n">
        <v>0.011</v>
      </c>
      <c r="F9032" s="0" t="n">
        <f aca="false">SUM(B9032:B9036)/5</f>
        <v>-0.34</v>
      </c>
    </row>
    <row r="9033" customFormat="false" ht="12.8" hidden="false" customHeight="false" outlineLevel="0" collapsed="false">
      <c r="A9033" s="0" t="n">
        <v>19571218</v>
      </c>
      <c r="B9033" s="0" t="n">
        <v>-0.1</v>
      </c>
      <c r="C9033" s="0" t="n">
        <v>-0.53</v>
      </c>
      <c r="D9033" s="0" t="n">
        <v>0.23</v>
      </c>
      <c r="E9033" s="0" t="n">
        <v>0.011</v>
      </c>
      <c r="F9033" s="0" t="n">
        <f aca="false">SUM(B9033:B9037)/5</f>
        <v>0.024</v>
      </c>
    </row>
    <row r="9034" customFormat="false" ht="12.8" hidden="false" customHeight="false" outlineLevel="0" collapsed="false">
      <c r="A9034" s="0" t="n">
        <v>19571219</v>
      </c>
      <c r="B9034" s="0" t="n">
        <v>1.01</v>
      </c>
      <c r="C9034" s="0" t="n">
        <v>-0.4</v>
      </c>
      <c r="D9034" s="0" t="n">
        <v>-0.4</v>
      </c>
      <c r="E9034" s="0" t="n">
        <v>0.011</v>
      </c>
      <c r="F9034" s="0" t="n">
        <f aca="false">SUM(B9034:B9038)/5</f>
        <v>0.25</v>
      </c>
    </row>
    <row r="9035" customFormat="false" ht="12.8" hidden="false" customHeight="false" outlineLevel="0" collapsed="false">
      <c r="A9035" s="0" t="n">
        <v>19571220</v>
      </c>
      <c r="B9035" s="0" t="n">
        <v>-0.83</v>
      </c>
      <c r="C9035" s="0" t="n">
        <v>0.41</v>
      </c>
      <c r="D9035" s="0" t="n">
        <v>-0.17</v>
      </c>
      <c r="E9035" s="0" t="n">
        <v>0.011</v>
      </c>
      <c r="F9035" s="0" t="n">
        <f aca="false">SUM(B9035:B9039)/5</f>
        <v>-0.02</v>
      </c>
    </row>
    <row r="9036" customFormat="false" ht="12.8" hidden="false" customHeight="false" outlineLevel="0" collapsed="false">
      <c r="A9036" s="0" t="n">
        <v>19571223</v>
      </c>
      <c r="B9036" s="0" t="n">
        <v>-0.07</v>
      </c>
      <c r="C9036" s="0" t="n">
        <v>-0.28</v>
      </c>
      <c r="D9036" s="0" t="n">
        <v>-0.68</v>
      </c>
      <c r="E9036" s="0" t="n">
        <v>0.011</v>
      </c>
      <c r="F9036" s="0" t="n">
        <f aca="false">SUM(B9036:B9040)/5</f>
        <v>0.036</v>
      </c>
    </row>
    <row r="9037" customFormat="false" ht="12.8" hidden="false" customHeight="false" outlineLevel="0" collapsed="false">
      <c r="A9037" s="0" t="n">
        <v>19571224</v>
      </c>
      <c r="B9037" s="0" t="n">
        <v>0.11</v>
      </c>
      <c r="C9037" s="0" t="n">
        <v>0.2</v>
      </c>
      <c r="D9037" s="0" t="n">
        <v>-0.02</v>
      </c>
      <c r="E9037" s="0" t="n">
        <v>0.011</v>
      </c>
      <c r="F9037" s="0" t="n">
        <f aca="false">SUM(B9037:B9041)/5</f>
        <v>0.254</v>
      </c>
    </row>
    <row r="9038" customFormat="false" ht="12.8" hidden="false" customHeight="false" outlineLevel="0" collapsed="false">
      <c r="A9038" s="0" t="n">
        <v>19571226</v>
      </c>
      <c r="B9038" s="0" t="n">
        <v>1.03</v>
      </c>
      <c r="C9038" s="0" t="n">
        <v>-0.35</v>
      </c>
      <c r="D9038" s="0" t="n">
        <v>-0.22</v>
      </c>
      <c r="E9038" s="0" t="n">
        <v>0.011</v>
      </c>
      <c r="F9038" s="0" t="n">
        <f aca="false">SUM(B9038:B9042)/5</f>
        <v>0.426</v>
      </c>
    </row>
    <row r="9039" customFormat="false" ht="12.8" hidden="false" customHeight="false" outlineLevel="0" collapsed="false">
      <c r="A9039" s="0" t="n">
        <v>19571227</v>
      </c>
      <c r="B9039" s="0" t="n">
        <v>-0.34</v>
      </c>
      <c r="C9039" s="0" t="n">
        <v>0.08</v>
      </c>
      <c r="D9039" s="0" t="n">
        <v>-0.25</v>
      </c>
      <c r="E9039" s="0" t="n">
        <v>0.011</v>
      </c>
      <c r="F9039" s="0" t="n">
        <f aca="false">SUM(B9039:B9043)/5</f>
        <v>0.49</v>
      </c>
    </row>
    <row r="9040" customFormat="false" ht="12.8" hidden="false" customHeight="false" outlineLevel="0" collapsed="false">
      <c r="A9040" s="0" t="n">
        <v>19571230</v>
      </c>
      <c r="B9040" s="0" t="n">
        <v>-0.55</v>
      </c>
      <c r="C9040" s="0" t="n">
        <v>-0.37</v>
      </c>
      <c r="D9040" s="0" t="n">
        <v>-0.27</v>
      </c>
      <c r="E9040" s="0" t="n">
        <v>0.011</v>
      </c>
      <c r="F9040" s="0" t="n">
        <f aca="false">SUM(B9040:B9044)/5</f>
        <v>0.472</v>
      </c>
    </row>
    <row r="9041" customFormat="false" ht="12.8" hidden="false" customHeight="false" outlineLevel="0" collapsed="false">
      <c r="A9041" s="0" t="n">
        <v>19571231</v>
      </c>
      <c r="B9041" s="0" t="n">
        <v>1.02</v>
      </c>
      <c r="C9041" s="0" t="n">
        <v>0.01</v>
      </c>
      <c r="D9041" s="0" t="n">
        <v>0.06</v>
      </c>
      <c r="E9041" s="0" t="n">
        <v>0.011</v>
      </c>
      <c r="F9041" s="0" t="n">
        <f aca="false">SUM(B9041:B9045)/5</f>
        <v>0.742</v>
      </c>
    </row>
    <row r="9042" customFormat="false" ht="12.8" hidden="false" customHeight="false" outlineLevel="0" collapsed="false">
      <c r="A9042" s="0" t="n">
        <v>19580102</v>
      </c>
      <c r="B9042" s="0" t="n">
        <v>0.97</v>
      </c>
      <c r="C9042" s="0" t="n">
        <v>0.64</v>
      </c>
      <c r="D9042" s="0" t="n">
        <v>1.16</v>
      </c>
      <c r="E9042" s="0" t="n">
        <v>0.013</v>
      </c>
      <c r="F9042" s="0" t="n">
        <f aca="false">SUM(B9042:B9046)/5</f>
        <v>0.538</v>
      </c>
    </row>
    <row r="9043" customFormat="false" ht="12.8" hidden="false" customHeight="false" outlineLevel="0" collapsed="false">
      <c r="A9043" s="0" t="n">
        <v>19580103</v>
      </c>
      <c r="B9043" s="0" t="n">
        <v>1.35</v>
      </c>
      <c r="C9043" s="0" t="n">
        <v>0.37</v>
      </c>
      <c r="D9043" s="0" t="n">
        <v>0.99</v>
      </c>
      <c r="E9043" s="0" t="n">
        <v>0.013</v>
      </c>
      <c r="F9043" s="0" t="n">
        <f aca="false">SUM(B9043:B9047)/5</f>
        <v>0.222</v>
      </c>
    </row>
    <row r="9044" customFormat="false" ht="12.8" hidden="false" customHeight="false" outlineLevel="0" collapsed="false">
      <c r="A9044" s="0" t="n">
        <v>19580106</v>
      </c>
      <c r="B9044" s="0" t="n">
        <v>-0.43</v>
      </c>
      <c r="C9044" s="0" t="n">
        <v>0.66</v>
      </c>
      <c r="D9044" s="0" t="n">
        <v>0.27</v>
      </c>
      <c r="E9044" s="0" t="n">
        <v>0.013</v>
      </c>
      <c r="F9044" s="0" t="n">
        <f aca="false">SUM(B9044:B9048)/5</f>
        <v>-0.226</v>
      </c>
    </row>
    <row r="9045" customFormat="false" ht="12.8" hidden="false" customHeight="false" outlineLevel="0" collapsed="false">
      <c r="A9045" s="0" t="n">
        <v>19580107</v>
      </c>
      <c r="B9045" s="0" t="n">
        <v>0.8</v>
      </c>
      <c r="C9045" s="0" t="n">
        <v>0.19</v>
      </c>
      <c r="D9045" s="0" t="n">
        <v>-0.22</v>
      </c>
      <c r="E9045" s="0" t="n">
        <v>0.013</v>
      </c>
      <c r="F9045" s="0" t="n">
        <f aca="false">SUM(B9045:B9049)/5</f>
        <v>-0.082</v>
      </c>
    </row>
    <row r="9046" customFormat="false" ht="12.8" hidden="false" customHeight="false" outlineLevel="0" collapsed="false">
      <c r="A9046" s="0" t="n">
        <v>19580108</v>
      </c>
      <c r="B9046" s="0" t="n">
        <v>0</v>
      </c>
      <c r="C9046" s="0" t="n">
        <v>0.2</v>
      </c>
      <c r="D9046" s="0" t="n">
        <v>0.22</v>
      </c>
      <c r="E9046" s="0" t="n">
        <v>0.013</v>
      </c>
      <c r="F9046" s="0" t="n">
        <f aca="false">SUM(B9046:B9050)/5</f>
        <v>-0.152</v>
      </c>
    </row>
    <row r="9047" customFormat="false" ht="12.8" hidden="false" customHeight="false" outlineLevel="0" collapsed="false">
      <c r="A9047" s="0" t="n">
        <v>19580109</v>
      </c>
      <c r="B9047" s="0" t="n">
        <v>-0.61</v>
      </c>
      <c r="C9047" s="0" t="n">
        <v>0.75</v>
      </c>
      <c r="D9047" s="0" t="n">
        <v>-0.19</v>
      </c>
      <c r="E9047" s="0" t="n">
        <v>0.013</v>
      </c>
      <c r="F9047" s="0" t="n">
        <f aca="false">SUM(B9047:B9051)/5</f>
        <v>0.014</v>
      </c>
    </row>
    <row r="9048" customFormat="false" ht="12.8" hidden="false" customHeight="false" outlineLevel="0" collapsed="false">
      <c r="A9048" s="0" t="n">
        <v>19580110</v>
      </c>
      <c r="B9048" s="0" t="n">
        <v>-0.89</v>
      </c>
      <c r="C9048" s="0" t="n">
        <v>0.44</v>
      </c>
      <c r="D9048" s="0" t="n">
        <v>0.05</v>
      </c>
      <c r="E9048" s="0" t="n">
        <v>0.013</v>
      </c>
      <c r="F9048" s="0" t="n">
        <f aca="false">SUM(B9048:B9052)/5</f>
        <v>0.176</v>
      </c>
    </row>
    <row r="9049" customFormat="false" ht="12.8" hidden="false" customHeight="false" outlineLevel="0" collapsed="false">
      <c r="A9049" s="0" t="n">
        <v>19580113</v>
      </c>
      <c r="B9049" s="0" t="n">
        <v>0.29</v>
      </c>
      <c r="C9049" s="0" t="n">
        <v>-0.04</v>
      </c>
      <c r="D9049" s="0" t="n">
        <v>-0.12</v>
      </c>
      <c r="E9049" s="0" t="n">
        <v>0.013</v>
      </c>
      <c r="F9049" s="0" t="n">
        <f aca="false">SUM(B9049:B9053)/5</f>
        <v>0.376</v>
      </c>
    </row>
    <row r="9050" customFormat="false" ht="12.8" hidden="false" customHeight="false" outlineLevel="0" collapsed="false">
      <c r="A9050" s="0" t="n">
        <v>19580114</v>
      </c>
      <c r="B9050" s="0" t="n">
        <v>0.45</v>
      </c>
      <c r="C9050" s="0" t="n">
        <v>-0.01</v>
      </c>
      <c r="D9050" s="0" t="n">
        <v>0.11</v>
      </c>
      <c r="E9050" s="0" t="n">
        <v>0.013</v>
      </c>
      <c r="F9050" s="0" t="n">
        <f aca="false">SUM(B9050:B9054)/5</f>
        <v>0.428</v>
      </c>
    </row>
    <row r="9051" customFormat="false" ht="12.8" hidden="false" customHeight="false" outlineLevel="0" collapsed="false">
      <c r="A9051" s="0" t="n">
        <v>19580115</v>
      </c>
      <c r="B9051" s="0" t="n">
        <v>0.83</v>
      </c>
      <c r="C9051" s="0" t="n">
        <v>-0.27</v>
      </c>
      <c r="D9051" s="0" t="n">
        <v>-0.15</v>
      </c>
      <c r="E9051" s="0" t="n">
        <v>0.013</v>
      </c>
      <c r="F9051" s="0" t="n">
        <f aca="false">SUM(B9051:B9055)/5</f>
        <v>0.326</v>
      </c>
    </row>
    <row r="9052" customFormat="false" ht="12.8" hidden="false" customHeight="false" outlineLevel="0" collapsed="false">
      <c r="A9052" s="0" t="n">
        <v>19580116</v>
      </c>
      <c r="B9052" s="0" t="n">
        <v>0.2</v>
      </c>
      <c r="C9052" s="0" t="n">
        <v>0.41</v>
      </c>
      <c r="D9052" s="0" t="n">
        <v>0.52</v>
      </c>
      <c r="E9052" s="0" t="n">
        <v>0.013</v>
      </c>
      <c r="F9052" s="0" t="n">
        <f aca="false">SUM(B9052:B9056)/5</f>
        <v>0.116</v>
      </c>
    </row>
    <row r="9053" customFormat="false" ht="12.8" hidden="false" customHeight="false" outlineLevel="0" collapsed="false">
      <c r="A9053" s="0" t="n">
        <v>19580117</v>
      </c>
      <c r="B9053" s="0" t="n">
        <v>0.11</v>
      </c>
      <c r="C9053" s="0" t="n">
        <v>-0.12</v>
      </c>
      <c r="D9053" s="0" t="n">
        <v>0.67</v>
      </c>
      <c r="E9053" s="0" t="n">
        <v>0.013</v>
      </c>
      <c r="F9053" s="0" t="n">
        <f aca="false">SUM(B9053:B9057)/5</f>
        <v>0.156</v>
      </c>
    </row>
    <row r="9054" customFormat="false" ht="12.8" hidden="false" customHeight="false" outlineLevel="0" collapsed="false">
      <c r="A9054" s="0" t="n">
        <v>19580120</v>
      </c>
      <c r="B9054" s="0" t="n">
        <v>0.55</v>
      </c>
      <c r="C9054" s="0" t="n">
        <v>0.2</v>
      </c>
      <c r="D9054" s="0" t="n">
        <v>-0.36</v>
      </c>
      <c r="E9054" s="0" t="n">
        <v>0.013</v>
      </c>
      <c r="F9054" s="0" t="n">
        <f aca="false">SUM(B9054:B9058)/5</f>
        <v>0.308</v>
      </c>
    </row>
    <row r="9055" customFormat="false" ht="12.8" hidden="false" customHeight="false" outlineLevel="0" collapsed="false">
      <c r="A9055" s="0" t="n">
        <v>19580121</v>
      </c>
      <c r="B9055" s="0" t="n">
        <v>-0.06</v>
      </c>
      <c r="C9055" s="0" t="n">
        <v>0.62</v>
      </c>
      <c r="D9055" s="0" t="n">
        <v>-0.18</v>
      </c>
      <c r="E9055" s="0" t="n">
        <v>0.013</v>
      </c>
      <c r="F9055" s="0" t="n">
        <f aca="false">SUM(B9055:B9059)/5</f>
        <v>0.154</v>
      </c>
    </row>
    <row r="9056" customFormat="false" ht="12.8" hidden="false" customHeight="false" outlineLevel="0" collapsed="false">
      <c r="A9056" s="0" t="n">
        <v>19580122</v>
      </c>
      <c r="B9056" s="0" t="n">
        <v>-0.22</v>
      </c>
      <c r="C9056" s="0" t="n">
        <v>0.13</v>
      </c>
      <c r="D9056" s="0" t="n">
        <v>0.14</v>
      </c>
      <c r="E9056" s="0" t="n">
        <v>0.013</v>
      </c>
      <c r="F9056" s="0" t="n">
        <f aca="false">SUM(B9056:B9060)/5</f>
        <v>0.172</v>
      </c>
    </row>
    <row r="9057" customFormat="false" ht="12.8" hidden="false" customHeight="false" outlineLevel="0" collapsed="false">
      <c r="A9057" s="0" t="n">
        <v>19580123</v>
      </c>
      <c r="B9057" s="0" t="n">
        <v>0.4</v>
      </c>
      <c r="C9057" s="0" t="n">
        <v>0.1</v>
      </c>
      <c r="D9057" s="0" t="n">
        <v>0.11</v>
      </c>
      <c r="E9057" s="0" t="n">
        <v>0.013</v>
      </c>
      <c r="F9057" s="0" t="n">
        <f aca="false">SUM(B9057:B9061)/5</f>
        <v>0.33</v>
      </c>
    </row>
    <row r="9058" customFormat="false" ht="12.8" hidden="false" customHeight="false" outlineLevel="0" collapsed="false">
      <c r="A9058" s="0" t="n">
        <v>19580124</v>
      </c>
      <c r="B9058" s="0" t="n">
        <v>0.87</v>
      </c>
      <c r="C9058" s="0" t="n">
        <v>-0.13</v>
      </c>
      <c r="D9058" s="0" t="n">
        <v>0.31</v>
      </c>
      <c r="E9058" s="0" t="n">
        <v>0.013</v>
      </c>
      <c r="F9058" s="0" t="n">
        <f aca="false">SUM(B9058:B9062)/5</f>
        <v>0.162</v>
      </c>
    </row>
    <row r="9059" customFormat="false" ht="12.8" hidden="false" customHeight="false" outlineLevel="0" collapsed="false">
      <c r="A9059" s="0" t="n">
        <v>19580127</v>
      </c>
      <c r="B9059" s="0" t="n">
        <v>-0.22</v>
      </c>
      <c r="C9059" s="0" t="n">
        <v>-0.09</v>
      </c>
      <c r="D9059" s="0" t="n">
        <v>0.56</v>
      </c>
      <c r="E9059" s="0" t="n">
        <v>0.013</v>
      </c>
      <c r="F9059" s="0" t="n">
        <f aca="false">SUM(B9059:B9063)/5</f>
        <v>-0.00800000000000001</v>
      </c>
    </row>
    <row r="9060" customFormat="false" ht="12.8" hidden="false" customHeight="false" outlineLevel="0" collapsed="false">
      <c r="A9060" s="0" t="n">
        <v>19580128</v>
      </c>
      <c r="B9060" s="0" t="n">
        <v>0.03</v>
      </c>
      <c r="C9060" s="0" t="n">
        <v>0</v>
      </c>
      <c r="D9060" s="0" t="n">
        <v>-0.28</v>
      </c>
      <c r="E9060" s="0" t="n">
        <v>0.013</v>
      </c>
      <c r="F9060" s="0" t="n">
        <f aca="false">SUM(B9060:B9064)/5</f>
        <v>0.19</v>
      </c>
    </row>
    <row r="9061" customFormat="false" ht="12.8" hidden="false" customHeight="false" outlineLevel="0" collapsed="false">
      <c r="A9061" s="0" t="n">
        <v>19580129</v>
      </c>
      <c r="B9061" s="0" t="n">
        <v>0.57</v>
      </c>
      <c r="C9061" s="0" t="n">
        <v>-0.31</v>
      </c>
      <c r="D9061" s="0" t="n">
        <v>0.28</v>
      </c>
      <c r="E9061" s="0" t="n">
        <v>0.013</v>
      </c>
      <c r="F9061" s="0" t="n">
        <f aca="false">SUM(B9061:B9065)/5</f>
        <v>0.392</v>
      </c>
    </row>
    <row r="9062" customFormat="false" ht="12.8" hidden="false" customHeight="false" outlineLevel="0" collapsed="false">
      <c r="A9062" s="0" t="n">
        <v>19580130</v>
      </c>
      <c r="B9062" s="0" t="n">
        <v>-0.44</v>
      </c>
      <c r="C9062" s="0" t="n">
        <v>0.38</v>
      </c>
      <c r="D9062" s="0" t="n">
        <v>0</v>
      </c>
      <c r="E9062" s="0" t="n">
        <v>0.013</v>
      </c>
      <c r="F9062" s="0" t="n">
        <f aca="false">SUM(B9062:B9066)/5</f>
        <v>0.182</v>
      </c>
    </row>
    <row r="9063" customFormat="false" ht="12.8" hidden="false" customHeight="false" outlineLevel="0" collapsed="false">
      <c r="A9063" s="0" t="n">
        <v>19580131</v>
      </c>
      <c r="B9063" s="0" t="n">
        <v>0.02</v>
      </c>
      <c r="C9063" s="0" t="n">
        <v>-0.06</v>
      </c>
      <c r="D9063" s="0" t="n">
        <v>0.07</v>
      </c>
      <c r="E9063" s="0" t="n">
        <v>0.013</v>
      </c>
      <c r="F9063" s="0" t="n">
        <f aca="false">SUM(B9063:B9067)/5</f>
        <v>0.226</v>
      </c>
    </row>
    <row r="9064" customFormat="false" ht="12.8" hidden="false" customHeight="false" outlineLevel="0" collapsed="false">
      <c r="A9064" s="0" t="n">
        <v>19580203</v>
      </c>
      <c r="B9064" s="0" t="n">
        <v>0.77</v>
      </c>
      <c r="C9064" s="0" t="n">
        <v>0.01</v>
      </c>
      <c r="D9064" s="0" t="n">
        <v>-0.07</v>
      </c>
      <c r="E9064" s="0" t="n">
        <v>0.006</v>
      </c>
      <c r="F9064" s="0" t="n">
        <f aca="false">SUM(B9064:B9068)/5</f>
        <v>0.07</v>
      </c>
    </row>
    <row r="9065" customFormat="false" ht="12.8" hidden="false" customHeight="false" outlineLevel="0" collapsed="false">
      <c r="A9065" s="0" t="n">
        <v>19580204</v>
      </c>
      <c r="B9065" s="0" t="n">
        <v>1.04</v>
      </c>
      <c r="C9065" s="0" t="n">
        <v>-0.23</v>
      </c>
      <c r="D9065" s="0" t="n">
        <v>-0.08</v>
      </c>
      <c r="E9065" s="0" t="n">
        <v>0.006</v>
      </c>
      <c r="F9065" s="0" t="n">
        <f aca="false">SUM(B9065:B9069)/5</f>
        <v>-0.198</v>
      </c>
    </row>
    <row r="9066" customFormat="false" ht="12.8" hidden="false" customHeight="false" outlineLevel="0" collapsed="false">
      <c r="A9066" s="0" t="n">
        <v>19580205</v>
      </c>
      <c r="B9066" s="0" t="n">
        <v>-0.48</v>
      </c>
      <c r="C9066" s="0" t="n">
        <v>0.2</v>
      </c>
      <c r="D9066" s="0" t="n">
        <v>0.13</v>
      </c>
      <c r="E9066" s="0" t="n">
        <v>0.006</v>
      </c>
      <c r="F9066" s="0" t="n">
        <f aca="false">SUM(B9066:B9070)/5</f>
        <v>-0.568</v>
      </c>
    </row>
    <row r="9067" customFormat="false" ht="12.8" hidden="false" customHeight="false" outlineLevel="0" collapsed="false">
      <c r="A9067" s="0" t="n">
        <v>19580206</v>
      </c>
      <c r="B9067" s="0" t="n">
        <v>-0.22</v>
      </c>
      <c r="C9067" s="0" t="n">
        <v>-0.02</v>
      </c>
      <c r="D9067" s="0" t="n">
        <v>0.06</v>
      </c>
      <c r="E9067" s="0" t="n">
        <v>0.006</v>
      </c>
      <c r="F9067" s="0" t="n">
        <f aca="false">SUM(B9067:B9071)/5</f>
        <v>-0.554</v>
      </c>
    </row>
    <row r="9068" customFormat="false" ht="12.8" hidden="false" customHeight="false" outlineLevel="0" collapsed="false">
      <c r="A9068" s="0" t="n">
        <v>19580207</v>
      </c>
      <c r="B9068" s="0" t="n">
        <v>-0.76</v>
      </c>
      <c r="C9068" s="0" t="n">
        <v>0.19</v>
      </c>
      <c r="D9068" s="0" t="n">
        <v>-0.25</v>
      </c>
      <c r="E9068" s="0" t="n">
        <v>0.006</v>
      </c>
      <c r="F9068" s="0" t="n">
        <f aca="false">SUM(B9068:B9072)/5</f>
        <v>-0.504</v>
      </c>
    </row>
    <row r="9069" customFormat="false" ht="12.8" hidden="false" customHeight="false" outlineLevel="0" collapsed="false">
      <c r="A9069" s="0" t="n">
        <v>19580210</v>
      </c>
      <c r="B9069" s="0" t="n">
        <v>-0.57</v>
      </c>
      <c r="C9069" s="0" t="n">
        <v>0.14</v>
      </c>
      <c r="D9069" s="0" t="n">
        <v>0.1</v>
      </c>
      <c r="E9069" s="0" t="n">
        <v>0.006</v>
      </c>
      <c r="F9069" s="0" t="n">
        <f aca="false">SUM(B9069:B9073)/5</f>
        <v>-0.166</v>
      </c>
    </row>
    <row r="9070" customFormat="false" ht="12.8" hidden="false" customHeight="false" outlineLevel="0" collapsed="false">
      <c r="A9070" s="0" t="n">
        <v>19580211</v>
      </c>
      <c r="B9070" s="0" t="n">
        <v>-0.81</v>
      </c>
      <c r="C9070" s="0" t="n">
        <v>0.35</v>
      </c>
      <c r="D9070" s="0" t="n">
        <v>0.02</v>
      </c>
      <c r="E9070" s="0" t="n">
        <v>0.006</v>
      </c>
      <c r="F9070" s="0" t="n">
        <f aca="false">SUM(B9070:B9074)/5</f>
        <v>-0.158</v>
      </c>
    </row>
    <row r="9071" customFormat="false" ht="12.8" hidden="false" customHeight="false" outlineLevel="0" collapsed="false">
      <c r="A9071" s="0" t="n">
        <v>19580212</v>
      </c>
      <c r="B9071" s="0" t="n">
        <v>-0.41</v>
      </c>
      <c r="C9071" s="0" t="n">
        <v>-0.17</v>
      </c>
      <c r="D9071" s="0" t="n">
        <v>0.32</v>
      </c>
      <c r="E9071" s="0" t="n">
        <v>0.006</v>
      </c>
      <c r="F9071" s="0" t="n">
        <f aca="false">SUM(B9071:B9075)/5</f>
        <v>0.038</v>
      </c>
    </row>
    <row r="9072" customFormat="false" ht="12.8" hidden="false" customHeight="false" outlineLevel="0" collapsed="false">
      <c r="A9072" s="0" t="n">
        <v>19580213</v>
      </c>
      <c r="B9072" s="0" t="n">
        <v>0.03</v>
      </c>
      <c r="C9072" s="0" t="n">
        <v>0.19</v>
      </c>
      <c r="D9072" s="0" t="n">
        <v>0.12</v>
      </c>
      <c r="E9072" s="0" t="n">
        <v>0.006</v>
      </c>
      <c r="F9072" s="0" t="n">
        <f aca="false">SUM(B9072:B9076)/5</f>
        <v>0.124</v>
      </c>
    </row>
    <row r="9073" customFormat="false" ht="12.8" hidden="false" customHeight="false" outlineLevel="0" collapsed="false">
      <c r="A9073" s="0" t="n">
        <v>19580214</v>
      </c>
      <c r="B9073" s="0" t="n">
        <v>0.93</v>
      </c>
      <c r="C9073" s="0" t="n">
        <v>-0.49</v>
      </c>
      <c r="D9073" s="0" t="n">
        <v>0.17</v>
      </c>
      <c r="E9073" s="0" t="n">
        <v>0.006</v>
      </c>
      <c r="F9073" s="0" t="n">
        <f aca="false">SUM(B9073:B9077)/5</f>
        <v>0.00400000000000002</v>
      </c>
    </row>
    <row r="9074" customFormat="false" ht="12.8" hidden="false" customHeight="false" outlineLevel="0" collapsed="false">
      <c r="A9074" s="0" t="n">
        <v>19580217</v>
      </c>
      <c r="B9074" s="0" t="n">
        <v>-0.53</v>
      </c>
      <c r="C9074" s="0" t="n">
        <v>0.52</v>
      </c>
      <c r="D9074" s="0" t="n">
        <v>0.16</v>
      </c>
      <c r="E9074" s="0" t="n">
        <v>0.006</v>
      </c>
      <c r="F9074" s="0" t="n">
        <f aca="false">SUM(B9074:B9078)/5</f>
        <v>-0.2</v>
      </c>
    </row>
    <row r="9075" customFormat="false" ht="12.8" hidden="false" customHeight="false" outlineLevel="0" collapsed="false">
      <c r="A9075" s="0" t="n">
        <v>19580218</v>
      </c>
      <c r="B9075" s="0" t="n">
        <v>0.17</v>
      </c>
      <c r="C9075" s="0" t="n">
        <v>-0.19</v>
      </c>
      <c r="D9075" s="0" t="n">
        <v>0.13</v>
      </c>
      <c r="E9075" s="0" t="n">
        <v>0.006</v>
      </c>
      <c r="F9075" s="0" t="n">
        <f aca="false">SUM(B9075:B9079)/5</f>
        <v>-0.202</v>
      </c>
    </row>
    <row r="9076" customFormat="false" ht="12.8" hidden="false" customHeight="false" outlineLevel="0" collapsed="false">
      <c r="A9076" s="0" t="n">
        <v>19580219</v>
      </c>
      <c r="B9076" s="0" t="n">
        <v>0.02</v>
      </c>
      <c r="C9076" s="0" t="n">
        <v>0.12</v>
      </c>
      <c r="D9076" s="0" t="n">
        <v>-0.24</v>
      </c>
      <c r="E9076" s="0" t="n">
        <v>0.006</v>
      </c>
      <c r="F9076" s="0" t="n">
        <f aca="false">SUM(B9076:B9080)/5</f>
        <v>-0.256</v>
      </c>
    </row>
    <row r="9077" customFormat="false" ht="12.8" hidden="false" customHeight="false" outlineLevel="0" collapsed="false">
      <c r="A9077" s="0" t="n">
        <v>19580220</v>
      </c>
      <c r="B9077" s="0" t="n">
        <v>-0.57</v>
      </c>
      <c r="C9077" s="0" t="n">
        <v>0.3</v>
      </c>
      <c r="D9077" s="0" t="n">
        <v>0.15</v>
      </c>
      <c r="E9077" s="0" t="n">
        <v>0.006</v>
      </c>
      <c r="F9077" s="0" t="n">
        <f aca="false">SUM(B9077:B9081)/5</f>
        <v>-0.104</v>
      </c>
    </row>
    <row r="9078" customFormat="false" ht="12.8" hidden="false" customHeight="false" outlineLevel="0" collapsed="false">
      <c r="A9078" s="0" t="n">
        <v>19580221</v>
      </c>
      <c r="B9078" s="0" t="n">
        <v>-0.09</v>
      </c>
      <c r="C9078" s="0" t="n">
        <v>-0.06</v>
      </c>
      <c r="D9078" s="0" t="n">
        <v>-0.18</v>
      </c>
      <c r="E9078" s="0" t="n">
        <v>0.006</v>
      </c>
      <c r="F9078" s="0" t="n">
        <f aca="false">SUM(B9078:B9082)/5</f>
        <v>-0.094</v>
      </c>
    </row>
    <row r="9079" customFormat="false" ht="12.8" hidden="false" customHeight="false" outlineLevel="0" collapsed="false">
      <c r="A9079" s="0" t="n">
        <v>19580224</v>
      </c>
      <c r="B9079" s="0" t="n">
        <v>-0.54</v>
      </c>
      <c r="C9079" s="0" t="n">
        <v>0.1</v>
      </c>
      <c r="D9079" s="0" t="n">
        <v>-0.11</v>
      </c>
      <c r="E9079" s="0" t="n">
        <v>0.006</v>
      </c>
      <c r="F9079" s="0" t="n">
        <f aca="false">SUM(B9079:B9083)/5</f>
        <v>-0.00400000000000001</v>
      </c>
    </row>
    <row r="9080" customFormat="false" ht="12.8" hidden="false" customHeight="false" outlineLevel="0" collapsed="false">
      <c r="A9080" s="0" t="n">
        <v>19580225</v>
      </c>
      <c r="B9080" s="0" t="n">
        <v>-0.1</v>
      </c>
      <c r="C9080" s="0" t="n">
        <v>-0.34</v>
      </c>
      <c r="D9080" s="0" t="n">
        <v>0.06</v>
      </c>
      <c r="E9080" s="0" t="n">
        <v>0.006</v>
      </c>
      <c r="F9080" s="0" t="n">
        <f aca="false">SUM(B9080:B9084)/5</f>
        <v>0.24</v>
      </c>
    </row>
    <row r="9081" customFormat="false" ht="12.8" hidden="false" customHeight="false" outlineLevel="0" collapsed="false">
      <c r="A9081" s="0" t="n">
        <v>19580226</v>
      </c>
      <c r="B9081" s="0" t="n">
        <v>0.78</v>
      </c>
      <c r="C9081" s="0" t="n">
        <v>-0.1</v>
      </c>
      <c r="D9081" s="0" t="n">
        <v>-0.01</v>
      </c>
      <c r="E9081" s="0" t="n">
        <v>0.006</v>
      </c>
      <c r="F9081" s="0" t="n">
        <f aca="false">SUM(B9081:B9085)/5</f>
        <v>0.344</v>
      </c>
    </row>
    <row r="9082" customFormat="false" ht="12.8" hidden="false" customHeight="false" outlineLevel="0" collapsed="false">
      <c r="A9082" s="0" t="n">
        <v>19580227</v>
      </c>
      <c r="B9082" s="0" t="n">
        <v>-0.52</v>
      </c>
      <c r="C9082" s="0" t="n">
        <v>0.3</v>
      </c>
      <c r="D9082" s="0" t="n">
        <v>-0.25</v>
      </c>
      <c r="E9082" s="0" t="n">
        <v>0.006</v>
      </c>
      <c r="F9082" s="0" t="n">
        <f aca="false">SUM(B9082:B9086)/5</f>
        <v>0.276</v>
      </c>
    </row>
    <row r="9083" customFormat="false" ht="12.8" hidden="false" customHeight="false" outlineLevel="0" collapsed="false">
      <c r="A9083" s="0" t="n">
        <v>19580228</v>
      </c>
      <c r="B9083" s="0" t="n">
        <v>0.36</v>
      </c>
      <c r="C9083" s="0" t="n">
        <v>-0.19</v>
      </c>
      <c r="D9083" s="0" t="n">
        <v>0.11</v>
      </c>
      <c r="E9083" s="0" t="n">
        <v>0.006</v>
      </c>
      <c r="F9083" s="0" t="n">
        <f aca="false">SUM(B9083:B9087)/5</f>
        <v>0.612</v>
      </c>
    </row>
    <row r="9084" customFormat="false" ht="12.8" hidden="false" customHeight="false" outlineLevel="0" collapsed="false">
      <c r="A9084" s="0" t="n">
        <v>19580303</v>
      </c>
      <c r="B9084" s="0" t="n">
        <v>0.68</v>
      </c>
      <c r="C9084" s="0" t="n">
        <v>-0.25</v>
      </c>
      <c r="D9084" s="0" t="n">
        <v>-0.45</v>
      </c>
      <c r="E9084" s="0" t="n">
        <v>0.004</v>
      </c>
      <c r="F9084" s="0" t="n">
        <f aca="false">SUM(B9084:B9088)/5</f>
        <v>0.576</v>
      </c>
    </row>
    <row r="9085" customFormat="false" ht="12.8" hidden="false" customHeight="false" outlineLevel="0" collapsed="false">
      <c r="A9085" s="0" t="n">
        <v>19580304</v>
      </c>
      <c r="B9085" s="0" t="n">
        <v>0.42</v>
      </c>
      <c r="C9085" s="0" t="n">
        <v>0.19</v>
      </c>
      <c r="D9085" s="0" t="n">
        <v>-0.41</v>
      </c>
      <c r="E9085" s="0" t="n">
        <v>0.004</v>
      </c>
      <c r="F9085" s="0" t="n">
        <f aca="false">SUM(B9085:B9089)/5</f>
        <v>0.48</v>
      </c>
    </row>
    <row r="9086" customFormat="false" ht="12.8" hidden="false" customHeight="false" outlineLevel="0" collapsed="false">
      <c r="A9086" s="0" t="n">
        <v>19580305</v>
      </c>
      <c r="B9086" s="0" t="n">
        <v>0.44</v>
      </c>
      <c r="C9086" s="0" t="n">
        <v>-0.14</v>
      </c>
      <c r="D9086" s="0" t="n">
        <v>0.13</v>
      </c>
      <c r="E9086" s="0" t="n">
        <v>0.004</v>
      </c>
      <c r="F9086" s="0" t="n">
        <f aca="false">SUM(B9086:B9090)/5</f>
        <v>0.558</v>
      </c>
    </row>
    <row r="9087" customFormat="false" ht="12.8" hidden="false" customHeight="false" outlineLevel="0" collapsed="false">
      <c r="A9087" s="0" t="n">
        <v>19580306</v>
      </c>
      <c r="B9087" s="0" t="n">
        <v>1.16</v>
      </c>
      <c r="C9087" s="0" t="n">
        <v>-0.51</v>
      </c>
      <c r="D9087" s="0" t="n">
        <v>0.1</v>
      </c>
      <c r="E9087" s="0" t="n">
        <v>0.004</v>
      </c>
      <c r="F9087" s="0" t="n">
        <f aca="false">SUM(B9087:B9091)/5</f>
        <v>0.438</v>
      </c>
    </row>
    <row r="9088" customFormat="false" ht="12.8" hidden="false" customHeight="false" outlineLevel="0" collapsed="false">
      <c r="A9088" s="0" t="n">
        <v>19580307</v>
      </c>
      <c r="B9088" s="0" t="n">
        <v>0.18</v>
      </c>
      <c r="C9088" s="0" t="n">
        <v>0.25</v>
      </c>
      <c r="D9088" s="0" t="n">
        <v>-0.32</v>
      </c>
      <c r="E9088" s="0" t="n">
        <v>0.004</v>
      </c>
      <c r="F9088" s="0" t="n">
        <f aca="false">SUM(B9088:B9092)/5</f>
        <v>0.222</v>
      </c>
    </row>
    <row r="9089" customFormat="false" ht="12.8" hidden="false" customHeight="false" outlineLevel="0" collapsed="false">
      <c r="A9089" s="0" t="n">
        <v>19580310</v>
      </c>
      <c r="B9089" s="0" t="n">
        <v>0.2</v>
      </c>
      <c r="C9089" s="0" t="n">
        <v>-0.2</v>
      </c>
      <c r="D9089" s="0" t="n">
        <v>0.1</v>
      </c>
      <c r="E9089" s="0" t="n">
        <v>0.004</v>
      </c>
      <c r="F9089" s="0" t="n">
        <f aca="false">SUM(B9089:B9093)/5</f>
        <v>0.158</v>
      </c>
    </row>
    <row r="9090" customFormat="false" ht="12.8" hidden="false" customHeight="false" outlineLevel="0" collapsed="false">
      <c r="A9090" s="0" t="n">
        <v>19580311</v>
      </c>
      <c r="B9090" s="0" t="n">
        <v>0.81</v>
      </c>
      <c r="C9090" s="0" t="n">
        <v>-0.11</v>
      </c>
      <c r="D9090" s="0" t="n">
        <v>-0.13</v>
      </c>
      <c r="E9090" s="0" t="n">
        <v>0.004</v>
      </c>
      <c r="F9090" s="0" t="n">
        <f aca="false">SUM(B9090:B9094)/5</f>
        <v>-0.044</v>
      </c>
    </row>
    <row r="9091" customFormat="false" ht="12.8" hidden="false" customHeight="false" outlineLevel="0" collapsed="false">
      <c r="A9091" s="0" t="n">
        <v>19580312</v>
      </c>
      <c r="B9091" s="0" t="n">
        <v>-0.16</v>
      </c>
      <c r="C9091" s="0" t="n">
        <v>0.13</v>
      </c>
      <c r="D9091" s="0" t="n">
        <v>0.01</v>
      </c>
      <c r="E9091" s="0" t="n">
        <v>0.004</v>
      </c>
      <c r="F9091" s="0" t="n">
        <f aca="false">SUM(B9091:B9095)/5</f>
        <v>-0.246</v>
      </c>
    </row>
    <row r="9092" customFormat="false" ht="12.8" hidden="false" customHeight="false" outlineLevel="0" collapsed="false">
      <c r="A9092" s="0" t="n">
        <v>19580313</v>
      </c>
      <c r="B9092" s="0" t="n">
        <v>0.08</v>
      </c>
      <c r="C9092" s="0" t="n">
        <v>0.34</v>
      </c>
      <c r="D9092" s="0" t="n">
        <v>0.41</v>
      </c>
      <c r="E9092" s="0" t="n">
        <v>0.004</v>
      </c>
      <c r="F9092" s="0" t="n">
        <f aca="false">SUM(B9092:B9096)/5</f>
        <v>-0.116</v>
      </c>
    </row>
    <row r="9093" customFormat="false" ht="12.8" hidden="false" customHeight="false" outlineLevel="0" collapsed="false">
      <c r="A9093" s="0" t="n">
        <v>19580314</v>
      </c>
      <c r="B9093" s="0" t="n">
        <v>-0.14</v>
      </c>
      <c r="C9093" s="0" t="n">
        <v>0.08</v>
      </c>
      <c r="D9093" s="0" t="n">
        <v>-0.08</v>
      </c>
      <c r="E9093" s="0" t="n">
        <v>0.004</v>
      </c>
      <c r="F9093" s="0" t="n">
        <f aca="false">SUM(B9093:B9097)/5</f>
        <v>-0.134</v>
      </c>
    </row>
    <row r="9094" customFormat="false" ht="12.8" hidden="false" customHeight="false" outlineLevel="0" collapsed="false">
      <c r="A9094" s="0" t="n">
        <v>19580317</v>
      </c>
      <c r="B9094" s="0" t="n">
        <v>-0.81</v>
      </c>
      <c r="C9094" s="0" t="n">
        <v>0.36</v>
      </c>
      <c r="D9094" s="0" t="n">
        <v>0.18</v>
      </c>
      <c r="E9094" s="0" t="n">
        <v>0.004</v>
      </c>
      <c r="F9094" s="0" t="n">
        <f aca="false">SUM(B9094:B9098)/5</f>
        <v>0.04</v>
      </c>
    </row>
    <row r="9095" customFormat="false" ht="12.8" hidden="false" customHeight="false" outlineLevel="0" collapsed="false">
      <c r="A9095" s="0" t="n">
        <v>19580318</v>
      </c>
      <c r="B9095" s="0" t="n">
        <v>-0.2</v>
      </c>
      <c r="C9095" s="0" t="n">
        <v>-0.09</v>
      </c>
      <c r="D9095" s="0" t="n">
        <v>-0.3</v>
      </c>
      <c r="E9095" s="0" t="n">
        <v>0.004</v>
      </c>
      <c r="F9095" s="0" t="n">
        <f aca="false">SUM(B9095:B9099)/5</f>
        <v>0.254</v>
      </c>
    </row>
    <row r="9096" customFormat="false" ht="12.8" hidden="false" customHeight="false" outlineLevel="0" collapsed="false">
      <c r="A9096" s="0" t="n">
        <v>19580319</v>
      </c>
      <c r="B9096" s="0" t="n">
        <v>0.49</v>
      </c>
      <c r="C9096" s="0" t="n">
        <v>0.2</v>
      </c>
      <c r="D9096" s="0" t="n">
        <v>0</v>
      </c>
      <c r="E9096" s="0" t="n">
        <v>0.004</v>
      </c>
      <c r="F9096" s="0" t="n">
        <f aca="false">SUM(B9096:B9100)/5</f>
        <v>0.252</v>
      </c>
    </row>
    <row r="9097" customFormat="false" ht="12.8" hidden="false" customHeight="false" outlineLevel="0" collapsed="false">
      <c r="A9097" s="0" t="n">
        <v>19580320</v>
      </c>
      <c r="B9097" s="0" t="n">
        <v>-0.01</v>
      </c>
      <c r="C9097" s="0" t="n">
        <v>0.28</v>
      </c>
      <c r="D9097" s="0" t="n">
        <v>-0.03</v>
      </c>
      <c r="E9097" s="0" t="n">
        <v>0.004</v>
      </c>
      <c r="F9097" s="0" t="n">
        <f aca="false">SUM(B9097:B9101)/5</f>
        <v>0.104</v>
      </c>
    </row>
    <row r="9098" customFormat="false" ht="12.8" hidden="false" customHeight="false" outlineLevel="0" collapsed="false">
      <c r="A9098" s="0" t="n">
        <v>19580321</v>
      </c>
      <c r="B9098" s="0" t="n">
        <v>0.73</v>
      </c>
      <c r="C9098" s="0" t="n">
        <v>-0.14</v>
      </c>
      <c r="D9098" s="0" t="n">
        <v>0.1</v>
      </c>
      <c r="E9098" s="0" t="n">
        <v>0.004</v>
      </c>
      <c r="F9098" s="0" t="n">
        <f aca="false">SUM(B9098:B9102)/5</f>
        <v>0.05</v>
      </c>
    </row>
    <row r="9099" customFormat="false" ht="12.8" hidden="false" customHeight="false" outlineLevel="0" collapsed="false">
      <c r="A9099" s="0" t="n">
        <v>19580324</v>
      </c>
      <c r="B9099" s="0" t="n">
        <v>0.26</v>
      </c>
      <c r="C9099" s="0" t="n">
        <v>-0.23</v>
      </c>
      <c r="D9099" s="0" t="n">
        <v>0.17</v>
      </c>
      <c r="E9099" s="0" t="n">
        <v>0.004</v>
      </c>
      <c r="F9099" s="0" t="n">
        <f aca="false">SUM(B9099:B9103)/5</f>
        <v>-0.068</v>
      </c>
    </row>
    <row r="9100" customFormat="false" ht="12.8" hidden="false" customHeight="false" outlineLevel="0" collapsed="false">
      <c r="A9100" s="0" t="n">
        <v>19580325</v>
      </c>
      <c r="B9100" s="0" t="n">
        <v>-0.21</v>
      </c>
      <c r="C9100" s="0" t="n">
        <v>0.06</v>
      </c>
      <c r="D9100" s="0" t="n">
        <v>-0.17</v>
      </c>
      <c r="E9100" s="0" t="n">
        <v>0.004</v>
      </c>
      <c r="F9100" s="0" t="n">
        <f aca="false">SUM(B9100:B9104)/5</f>
        <v>-0.18</v>
      </c>
    </row>
    <row r="9101" customFormat="false" ht="12.8" hidden="false" customHeight="false" outlineLevel="0" collapsed="false">
      <c r="A9101" s="0" t="n">
        <v>19580326</v>
      </c>
      <c r="B9101" s="0" t="n">
        <v>-0.25</v>
      </c>
      <c r="C9101" s="0" t="n">
        <v>0.19</v>
      </c>
      <c r="D9101" s="0" t="n">
        <v>0.13</v>
      </c>
      <c r="E9101" s="0" t="n">
        <v>0.004</v>
      </c>
      <c r="F9101" s="0" t="n">
        <f aca="false">SUM(B9101:B9105)/5</f>
        <v>-0.216</v>
      </c>
    </row>
    <row r="9102" customFormat="false" ht="12.8" hidden="false" customHeight="false" outlineLevel="0" collapsed="false">
      <c r="A9102" s="0" t="n">
        <v>19580327</v>
      </c>
      <c r="B9102" s="0" t="n">
        <v>-0.28</v>
      </c>
      <c r="C9102" s="0" t="n">
        <v>0.11</v>
      </c>
      <c r="D9102" s="0" t="n">
        <v>-0.06</v>
      </c>
      <c r="E9102" s="0" t="n">
        <v>0.004</v>
      </c>
      <c r="F9102" s="0" t="n">
        <f aca="false">SUM(B9102:B9106)/5</f>
        <v>-0.32</v>
      </c>
    </row>
    <row r="9103" customFormat="false" ht="12.8" hidden="false" customHeight="false" outlineLevel="0" collapsed="false">
      <c r="A9103" s="0" t="n">
        <v>19580328</v>
      </c>
      <c r="B9103" s="0" t="n">
        <v>0.14</v>
      </c>
      <c r="C9103" s="0" t="n">
        <v>0.12</v>
      </c>
      <c r="D9103" s="0" t="n">
        <v>-0.3</v>
      </c>
      <c r="E9103" s="0" t="n">
        <v>0.004</v>
      </c>
      <c r="F9103" s="0" t="n">
        <f aca="false">SUM(B9103:B9107)/5</f>
        <v>-0.318</v>
      </c>
    </row>
    <row r="9104" customFormat="false" ht="12.8" hidden="false" customHeight="false" outlineLevel="0" collapsed="false">
      <c r="A9104" s="0" t="n">
        <v>19580331</v>
      </c>
      <c r="B9104" s="0" t="n">
        <v>-0.3</v>
      </c>
      <c r="C9104" s="0" t="n">
        <v>-0.01</v>
      </c>
      <c r="D9104" s="0" t="n">
        <v>0</v>
      </c>
      <c r="E9104" s="0" t="n">
        <v>0.004</v>
      </c>
      <c r="F9104" s="0" t="n">
        <f aca="false">SUM(B9104:B9108)/5</f>
        <v>-0.424</v>
      </c>
    </row>
    <row r="9105" customFormat="false" ht="12.8" hidden="false" customHeight="false" outlineLevel="0" collapsed="false">
      <c r="A9105" s="0" t="n">
        <v>19580401</v>
      </c>
      <c r="B9105" s="0" t="n">
        <v>-0.39</v>
      </c>
      <c r="C9105" s="0" t="n">
        <v>-0.25</v>
      </c>
      <c r="D9105" s="0" t="n">
        <v>0.02</v>
      </c>
      <c r="E9105" s="0" t="n">
        <v>0.004</v>
      </c>
      <c r="F9105" s="0" t="n">
        <f aca="false">SUM(B9105:B9109)/5</f>
        <v>-0.214</v>
      </c>
    </row>
    <row r="9106" customFormat="false" ht="12.8" hidden="false" customHeight="false" outlineLevel="0" collapsed="false">
      <c r="A9106" s="0" t="n">
        <v>19580402</v>
      </c>
      <c r="B9106" s="0" t="n">
        <v>-0.77</v>
      </c>
      <c r="C9106" s="0" t="n">
        <v>0.17</v>
      </c>
      <c r="D9106" s="0" t="n">
        <v>0.24</v>
      </c>
      <c r="E9106" s="0" t="n">
        <v>0.004</v>
      </c>
      <c r="F9106" s="0" t="n">
        <f aca="false">SUM(B9106:B9110)/5</f>
        <v>-0.124</v>
      </c>
    </row>
    <row r="9107" customFormat="false" ht="12.8" hidden="false" customHeight="false" outlineLevel="0" collapsed="false">
      <c r="A9107" s="0" t="n">
        <v>19580403</v>
      </c>
      <c r="B9107" s="0" t="n">
        <v>-0.27</v>
      </c>
      <c r="C9107" s="0" t="n">
        <v>0.13</v>
      </c>
      <c r="D9107" s="0" t="n">
        <v>0.18</v>
      </c>
      <c r="E9107" s="0" t="n">
        <v>0.004</v>
      </c>
      <c r="F9107" s="0" t="n">
        <f aca="false">SUM(B9107:B9111)/5</f>
        <v>0.056</v>
      </c>
    </row>
    <row r="9108" customFormat="false" ht="12.8" hidden="false" customHeight="false" outlineLevel="0" collapsed="false">
      <c r="A9108" s="0" t="n">
        <v>19580407</v>
      </c>
      <c r="B9108" s="0" t="n">
        <v>-0.39</v>
      </c>
      <c r="C9108" s="0" t="n">
        <v>-0.06</v>
      </c>
      <c r="D9108" s="0" t="n">
        <v>0.21</v>
      </c>
      <c r="E9108" s="0" t="n">
        <v>0.004</v>
      </c>
      <c r="F9108" s="0" t="n">
        <f aca="false">SUM(B9108:B9112)/5</f>
        <v>0.144</v>
      </c>
    </row>
    <row r="9109" customFormat="false" ht="12.8" hidden="false" customHeight="false" outlineLevel="0" collapsed="false">
      <c r="A9109" s="0" t="n">
        <v>19580408</v>
      </c>
      <c r="B9109" s="0" t="n">
        <v>0.75</v>
      </c>
      <c r="C9109" s="0" t="n">
        <v>0.02</v>
      </c>
      <c r="D9109" s="0" t="n">
        <v>-0.05</v>
      </c>
      <c r="E9109" s="0" t="n">
        <v>0.004</v>
      </c>
      <c r="F9109" s="0" t="n">
        <f aca="false">SUM(B9109:B9113)/5</f>
        <v>0.338</v>
      </c>
    </row>
    <row r="9110" customFormat="false" ht="12.8" hidden="false" customHeight="false" outlineLevel="0" collapsed="false">
      <c r="A9110" s="0" t="n">
        <v>19580409</v>
      </c>
      <c r="B9110" s="0" t="n">
        <v>0.06</v>
      </c>
      <c r="C9110" s="0" t="n">
        <v>0.22</v>
      </c>
      <c r="D9110" s="0" t="n">
        <v>0.22</v>
      </c>
      <c r="E9110" s="0" t="n">
        <v>0.004</v>
      </c>
      <c r="F9110" s="0" t="n">
        <f aca="false">SUM(B9110:B9114)/5</f>
        <v>0.38</v>
      </c>
    </row>
    <row r="9111" customFormat="false" ht="12.8" hidden="false" customHeight="false" outlineLevel="0" collapsed="false">
      <c r="A9111" s="0" t="n">
        <v>19580410</v>
      </c>
      <c r="B9111" s="0" t="n">
        <v>0.13</v>
      </c>
      <c r="C9111" s="0" t="n">
        <v>0.1</v>
      </c>
      <c r="D9111" s="0" t="n">
        <v>0.3</v>
      </c>
      <c r="E9111" s="0" t="n">
        <v>0.004</v>
      </c>
      <c r="F9111" s="0" t="n">
        <f aca="false">SUM(B9111:B9115)/5</f>
        <v>0.222</v>
      </c>
    </row>
    <row r="9112" customFormat="false" ht="12.8" hidden="false" customHeight="false" outlineLevel="0" collapsed="false">
      <c r="A9112" s="0" t="n">
        <v>19580411</v>
      </c>
      <c r="B9112" s="0" t="n">
        <v>0.17</v>
      </c>
      <c r="C9112" s="0" t="n">
        <v>-0.09</v>
      </c>
      <c r="D9112" s="0" t="n">
        <v>0.45</v>
      </c>
      <c r="E9112" s="0" t="n">
        <v>0.004</v>
      </c>
      <c r="F9112" s="0" t="n">
        <f aca="false">SUM(B9112:B9116)/5</f>
        <v>0.262</v>
      </c>
    </row>
    <row r="9113" customFormat="false" ht="12.8" hidden="false" customHeight="false" outlineLevel="0" collapsed="false">
      <c r="A9113" s="0" t="n">
        <v>19580414</v>
      </c>
      <c r="B9113" s="0" t="n">
        <v>0.58</v>
      </c>
      <c r="C9113" s="0" t="n">
        <v>-0.16</v>
      </c>
      <c r="D9113" s="0" t="n">
        <v>-0.09</v>
      </c>
      <c r="E9113" s="0" t="n">
        <v>0.004</v>
      </c>
      <c r="F9113" s="0" t="n">
        <f aca="false">SUM(B9113:B9117)/5</f>
        <v>0.428</v>
      </c>
    </row>
    <row r="9114" customFormat="false" ht="12.8" hidden="false" customHeight="false" outlineLevel="0" collapsed="false">
      <c r="A9114" s="0" t="n">
        <v>19580415</v>
      </c>
      <c r="B9114" s="0" t="n">
        <v>0.96</v>
      </c>
      <c r="C9114" s="0" t="n">
        <v>-0.37</v>
      </c>
      <c r="D9114" s="0" t="n">
        <v>0.03</v>
      </c>
      <c r="E9114" s="0" t="n">
        <v>0.004</v>
      </c>
      <c r="F9114" s="0" t="n">
        <f aca="false">SUM(B9114:B9118)/5</f>
        <v>0.406</v>
      </c>
    </row>
    <row r="9115" customFormat="false" ht="12.8" hidden="false" customHeight="false" outlineLevel="0" collapsed="false">
      <c r="A9115" s="0" t="n">
        <v>19580416</v>
      </c>
      <c r="B9115" s="0" t="n">
        <v>-0.73</v>
      </c>
      <c r="C9115" s="0" t="n">
        <v>0.3</v>
      </c>
      <c r="D9115" s="0" t="n">
        <v>0.11</v>
      </c>
      <c r="E9115" s="0" t="n">
        <v>0.004</v>
      </c>
      <c r="F9115" s="0" t="n">
        <f aca="false">SUM(B9115:B9119)/5</f>
        <v>0.144</v>
      </c>
    </row>
    <row r="9116" customFormat="false" ht="12.8" hidden="false" customHeight="false" outlineLevel="0" collapsed="false">
      <c r="A9116" s="0" t="n">
        <v>19580417</v>
      </c>
      <c r="B9116" s="0" t="n">
        <v>0.33</v>
      </c>
      <c r="C9116" s="0" t="n">
        <v>-0.3</v>
      </c>
      <c r="D9116" s="0" t="n">
        <v>0.95</v>
      </c>
      <c r="E9116" s="0" t="n">
        <v>0.004</v>
      </c>
      <c r="F9116" s="0" t="n">
        <f aca="false">SUM(B9116:B9120)/5</f>
        <v>0.316</v>
      </c>
    </row>
    <row r="9117" customFormat="false" ht="12.8" hidden="false" customHeight="false" outlineLevel="0" collapsed="false">
      <c r="A9117" s="0" t="n">
        <v>19580418</v>
      </c>
      <c r="B9117" s="0" t="n">
        <v>1</v>
      </c>
      <c r="C9117" s="0" t="n">
        <v>-0.28</v>
      </c>
      <c r="D9117" s="0" t="n">
        <v>-0.66</v>
      </c>
      <c r="E9117" s="0" t="n">
        <v>0.004</v>
      </c>
      <c r="F9117" s="0" t="n">
        <f aca="false">SUM(B9117:B9121)/5</f>
        <v>0.404</v>
      </c>
    </row>
    <row r="9118" customFormat="false" ht="12.8" hidden="false" customHeight="false" outlineLevel="0" collapsed="false">
      <c r="A9118" s="0" t="n">
        <v>19580421</v>
      </c>
      <c r="B9118" s="0" t="n">
        <v>0.47</v>
      </c>
      <c r="C9118" s="0" t="n">
        <v>-0.3</v>
      </c>
      <c r="D9118" s="0" t="n">
        <v>0.38</v>
      </c>
      <c r="E9118" s="0" t="n">
        <v>0.004</v>
      </c>
      <c r="F9118" s="0" t="n">
        <f aca="false">SUM(B9118:B9122)/5</f>
        <v>0.302</v>
      </c>
    </row>
    <row r="9119" customFormat="false" ht="12.8" hidden="false" customHeight="false" outlineLevel="0" collapsed="false">
      <c r="A9119" s="0" t="n">
        <v>19580422</v>
      </c>
      <c r="B9119" s="0" t="n">
        <v>-0.35</v>
      </c>
      <c r="C9119" s="0" t="n">
        <v>0.33</v>
      </c>
      <c r="D9119" s="0" t="n">
        <v>-0.03</v>
      </c>
      <c r="E9119" s="0" t="n">
        <v>0.004</v>
      </c>
      <c r="F9119" s="0" t="n">
        <f aca="false">SUM(B9119:B9123)/5</f>
        <v>0.134</v>
      </c>
    </row>
    <row r="9120" customFormat="false" ht="12.8" hidden="false" customHeight="false" outlineLevel="0" collapsed="false">
      <c r="A9120" s="0" t="n">
        <v>19580423</v>
      </c>
      <c r="B9120" s="0" t="n">
        <v>0.13</v>
      </c>
      <c r="C9120" s="0" t="n">
        <v>0.27</v>
      </c>
      <c r="D9120" s="0" t="n">
        <v>-0.33</v>
      </c>
      <c r="E9120" s="0" t="n">
        <v>0.004</v>
      </c>
      <c r="F9120" s="0" t="n">
        <f aca="false">SUM(B9120:B9124)/5</f>
        <v>0.116</v>
      </c>
    </row>
    <row r="9121" customFormat="false" ht="12.8" hidden="false" customHeight="false" outlineLevel="0" collapsed="false">
      <c r="A9121" s="0" t="n">
        <v>19580424</v>
      </c>
      <c r="B9121" s="0" t="n">
        <v>0.77</v>
      </c>
      <c r="C9121" s="0" t="n">
        <v>-0.07</v>
      </c>
      <c r="D9121" s="0" t="n">
        <v>-0.05</v>
      </c>
      <c r="E9121" s="0" t="n">
        <v>0.004</v>
      </c>
      <c r="F9121" s="0" t="n">
        <f aca="false">SUM(B9121:B9125)/5</f>
        <v>0.28</v>
      </c>
    </row>
    <row r="9122" customFormat="false" ht="12.8" hidden="false" customHeight="false" outlineLevel="0" collapsed="false">
      <c r="A9122" s="0" t="n">
        <v>19580425</v>
      </c>
      <c r="B9122" s="0" t="n">
        <v>0.49</v>
      </c>
      <c r="C9122" s="0" t="n">
        <v>-0.09</v>
      </c>
      <c r="D9122" s="0" t="n">
        <v>-0.36</v>
      </c>
      <c r="E9122" s="0" t="n">
        <v>0.004</v>
      </c>
      <c r="F9122" s="0" t="n">
        <f aca="false">SUM(B9122:B9126)/5</f>
        <v>0.156</v>
      </c>
    </row>
    <row r="9123" customFormat="false" ht="12.8" hidden="false" customHeight="false" outlineLevel="0" collapsed="false">
      <c r="A9123" s="0" t="n">
        <v>19580428</v>
      </c>
      <c r="B9123" s="0" t="n">
        <v>-0.37</v>
      </c>
      <c r="C9123" s="0" t="n">
        <v>0.24</v>
      </c>
      <c r="D9123" s="0" t="n">
        <v>0.02</v>
      </c>
      <c r="E9123" s="0" t="n">
        <v>0.004</v>
      </c>
      <c r="F9123" s="0" t="n">
        <f aca="false">SUM(B9123:B9127)/5</f>
        <v>0.14</v>
      </c>
    </row>
    <row r="9124" customFormat="false" ht="12.8" hidden="false" customHeight="false" outlineLevel="0" collapsed="false">
      <c r="A9124" s="0" t="n">
        <v>19580429</v>
      </c>
      <c r="B9124" s="0" t="n">
        <v>-0.44</v>
      </c>
      <c r="C9124" s="0" t="n">
        <v>-0.06</v>
      </c>
      <c r="D9124" s="0" t="n">
        <v>0.1</v>
      </c>
      <c r="E9124" s="0" t="n">
        <v>0.004</v>
      </c>
      <c r="F9124" s="0" t="n">
        <f aca="false">SUM(B9124:B9128)/5</f>
        <v>0.262</v>
      </c>
    </row>
    <row r="9125" customFormat="false" ht="12.8" hidden="false" customHeight="false" outlineLevel="0" collapsed="false">
      <c r="A9125" s="0" t="n">
        <v>19580430</v>
      </c>
      <c r="B9125" s="0" t="n">
        <v>0.95</v>
      </c>
      <c r="C9125" s="0" t="n">
        <v>-0.38</v>
      </c>
      <c r="D9125" s="0" t="n">
        <v>-0.09</v>
      </c>
      <c r="E9125" s="0" t="n">
        <v>0.004</v>
      </c>
      <c r="F9125" s="0" t="n">
        <f aca="false">SUM(B9125:B9129)/5</f>
        <v>0.47</v>
      </c>
    </row>
    <row r="9126" customFormat="false" ht="12.8" hidden="false" customHeight="false" outlineLevel="0" collapsed="false">
      <c r="A9126" s="0" t="n">
        <v>19580501</v>
      </c>
      <c r="B9126" s="0" t="n">
        <v>0.15</v>
      </c>
      <c r="C9126" s="0" t="n">
        <v>0.06</v>
      </c>
      <c r="D9126" s="0" t="n">
        <v>-0.2</v>
      </c>
      <c r="E9126" s="0" t="n">
        <v>0.005</v>
      </c>
      <c r="F9126" s="0" t="n">
        <f aca="false">SUM(B9126:B9130)/5</f>
        <v>0.256</v>
      </c>
    </row>
    <row r="9127" customFormat="false" ht="12.8" hidden="false" customHeight="false" outlineLevel="0" collapsed="false">
      <c r="A9127" s="0" t="n">
        <v>19580502</v>
      </c>
      <c r="B9127" s="0" t="n">
        <v>0.41</v>
      </c>
      <c r="C9127" s="0" t="n">
        <v>0.08</v>
      </c>
      <c r="D9127" s="0" t="n">
        <v>-0.07</v>
      </c>
      <c r="E9127" s="0" t="n">
        <v>0.005</v>
      </c>
      <c r="F9127" s="0" t="n">
        <f aca="false">SUM(B9127:B9131)/5</f>
        <v>0.262</v>
      </c>
    </row>
    <row r="9128" customFormat="false" ht="12.8" hidden="false" customHeight="false" outlineLevel="0" collapsed="false">
      <c r="A9128" s="0" t="n">
        <v>19580505</v>
      </c>
      <c r="B9128" s="0" t="n">
        <v>0.24</v>
      </c>
      <c r="C9128" s="0" t="n">
        <v>0</v>
      </c>
      <c r="D9128" s="0" t="n">
        <v>0.29</v>
      </c>
      <c r="E9128" s="0" t="n">
        <v>0.005</v>
      </c>
      <c r="F9128" s="0" t="n">
        <f aca="false">SUM(B9128:B9132)/5</f>
        <v>0.198</v>
      </c>
    </row>
    <row r="9129" customFormat="false" ht="12.8" hidden="false" customHeight="false" outlineLevel="0" collapsed="false">
      <c r="A9129" s="0" t="n">
        <v>19580506</v>
      </c>
      <c r="B9129" s="0" t="n">
        <v>0.6</v>
      </c>
      <c r="C9129" s="0" t="n">
        <v>-0.25</v>
      </c>
      <c r="D9129" s="0" t="n">
        <v>0.18</v>
      </c>
      <c r="E9129" s="0" t="n">
        <v>0.005</v>
      </c>
      <c r="F9129" s="0" t="n">
        <f aca="false">SUM(B9129:B9133)/5</f>
        <v>0.07</v>
      </c>
    </row>
    <row r="9130" customFormat="false" ht="12.8" hidden="false" customHeight="false" outlineLevel="0" collapsed="false">
      <c r="A9130" s="0" t="n">
        <v>19580507</v>
      </c>
      <c r="B9130" s="0" t="n">
        <v>-0.12</v>
      </c>
      <c r="C9130" s="0" t="n">
        <v>0.11</v>
      </c>
      <c r="D9130" s="0" t="n">
        <v>-0.11</v>
      </c>
      <c r="E9130" s="0" t="n">
        <v>0.005</v>
      </c>
      <c r="F9130" s="0" t="n">
        <f aca="false">SUM(B9130:B9134)/5</f>
        <v>-0.092</v>
      </c>
    </row>
    <row r="9131" customFormat="false" ht="12.8" hidden="false" customHeight="false" outlineLevel="0" collapsed="false">
      <c r="A9131" s="0" t="n">
        <v>19580508</v>
      </c>
      <c r="B9131" s="0" t="n">
        <v>0.18</v>
      </c>
      <c r="C9131" s="0" t="n">
        <v>0.02</v>
      </c>
      <c r="D9131" s="0" t="n">
        <v>0.04</v>
      </c>
      <c r="E9131" s="0" t="n">
        <v>0.005</v>
      </c>
      <c r="F9131" s="0" t="n">
        <f aca="false">SUM(B9131:B9135)/5</f>
        <v>-0.29</v>
      </c>
    </row>
    <row r="9132" customFormat="false" ht="12.8" hidden="false" customHeight="false" outlineLevel="0" collapsed="false">
      <c r="A9132" s="0" t="n">
        <v>19580509</v>
      </c>
      <c r="B9132" s="0" t="n">
        <v>0.09</v>
      </c>
      <c r="C9132" s="0" t="n">
        <v>0.12</v>
      </c>
      <c r="D9132" s="0" t="n">
        <v>0.25</v>
      </c>
      <c r="E9132" s="0" t="n">
        <v>0.005</v>
      </c>
      <c r="F9132" s="0" t="n">
        <f aca="false">SUM(B9132:B9136)/5</f>
        <v>-0.218</v>
      </c>
    </row>
    <row r="9133" customFormat="false" ht="12.8" hidden="false" customHeight="false" outlineLevel="0" collapsed="false">
      <c r="A9133" s="0" t="n">
        <v>19580512</v>
      </c>
      <c r="B9133" s="0" t="n">
        <v>-0.4</v>
      </c>
      <c r="C9133" s="0" t="n">
        <v>0.44</v>
      </c>
      <c r="D9133" s="0" t="n">
        <v>-0.13</v>
      </c>
      <c r="E9133" s="0" t="n">
        <v>0.005</v>
      </c>
      <c r="F9133" s="0" t="n">
        <f aca="false">SUM(B9133:B9137)/5</f>
        <v>-0.224</v>
      </c>
    </row>
    <row r="9134" customFormat="false" ht="12.8" hidden="false" customHeight="false" outlineLevel="0" collapsed="false">
      <c r="A9134" s="0" t="n">
        <v>19580513</v>
      </c>
      <c r="B9134" s="0" t="n">
        <v>-0.21</v>
      </c>
      <c r="C9134" s="0" t="n">
        <v>0.62</v>
      </c>
      <c r="D9134" s="0" t="n">
        <v>-0.34</v>
      </c>
      <c r="E9134" s="0" t="n">
        <v>0.005</v>
      </c>
      <c r="F9134" s="0" t="n">
        <f aca="false">SUM(B9134:B9138)/5</f>
        <v>-0.194</v>
      </c>
    </row>
    <row r="9135" customFormat="false" ht="12.8" hidden="false" customHeight="false" outlineLevel="0" collapsed="false">
      <c r="A9135" s="0" t="n">
        <v>19580514</v>
      </c>
      <c r="B9135" s="0" t="n">
        <v>-1.11</v>
      </c>
      <c r="C9135" s="0" t="n">
        <v>0.19</v>
      </c>
      <c r="D9135" s="0" t="n">
        <v>0.1</v>
      </c>
      <c r="E9135" s="0" t="n">
        <v>0.005</v>
      </c>
      <c r="F9135" s="0" t="n">
        <f aca="false">SUM(B9135:B9139)/5</f>
        <v>0.016</v>
      </c>
    </row>
    <row r="9136" customFormat="false" ht="12.8" hidden="false" customHeight="false" outlineLevel="0" collapsed="false">
      <c r="A9136" s="0" t="n">
        <v>19580515</v>
      </c>
      <c r="B9136" s="0" t="n">
        <v>0.54</v>
      </c>
      <c r="C9136" s="0" t="n">
        <v>-0.2</v>
      </c>
      <c r="D9136" s="0" t="n">
        <v>0.35</v>
      </c>
      <c r="E9136" s="0" t="n">
        <v>0.005</v>
      </c>
      <c r="F9136" s="0" t="n">
        <f aca="false">SUM(B9136:B9140)/5</f>
        <v>0.224</v>
      </c>
    </row>
    <row r="9137" customFormat="false" ht="12.8" hidden="false" customHeight="false" outlineLevel="0" collapsed="false">
      <c r="A9137" s="0" t="n">
        <v>19580516</v>
      </c>
      <c r="B9137" s="0" t="n">
        <v>0.06</v>
      </c>
      <c r="C9137" s="0" t="n">
        <v>-0.01</v>
      </c>
      <c r="D9137" s="0" t="n">
        <v>-0.01</v>
      </c>
      <c r="E9137" s="0" t="n">
        <v>0.005</v>
      </c>
      <c r="F9137" s="0" t="n">
        <f aca="false">SUM(B9137:B9141)/5</f>
        <v>0.22</v>
      </c>
    </row>
    <row r="9138" customFormat="false" ht="12.8" hidden="false" customHeight="false" outlineLevel="0" collapsed="false">
      <c r="A9138" s="0" t="n">
        <v>19580519</v>
      </c>
      <c r="B9138" s="0" t="n">
        <v>-0.25</v>
      </c>
      <c r="C9138" s="0" t="n">
        <v>0.19</v>
      </c>
      <c r="D9138" s="0" t="n">
        <v>-0.01</v>
      </c>
      <c r="E9138" s="0" t="n">
        <v>0.005</v>
      </c>
      <c r="F9138" s="0" t="n">
        <f aca="false">SUM(B9138:B9142)/5</f>
        <v>0.262</v>
      </c>
    </row>
    <row r="9139" customFormat="false" ht="12.8" hidden="false" customHeight="false" outlineLevel="0" collapsed="false">
      <c r="A9139" s="0" t="n">
        <v>19580520</v>
      </c>
      <c r="B9139" s="0" t="n">
        <v>0.84</v>
      </c>
      <c r="C9139" s="0" t="n">
        <v>0</v>
      </c>
      <c r="D9139" s="0" t="n">
        <v>-0.25</v>
      </c>
      <c r="E9139" s="0" t="n">
        <v>0.005</v>
      </c>
      <c r="F9139" s="0" t="n">
        <f aca="false">SUM(B9139:B9143)/5</f>
        <v>0.312</v>
      </c>
    </row>
    <row r="9140" customFormat="false" ht="12.8" hidden="false" customHeight="false" outlineLevel="0" collapsed="false">
      <c r="A9140" s="0" t="n">
        <v>19580521</v>
      </c>
      <c r="B9140" s="0" t="n">
        <v>-0.07</v>
      </c>
      <c r="C9140" s="0" t="n">
        <v>0.32</v>
      </c>
      <c r="D9140" s="0" t="n">
        <v>0.06</v>
      </c>
      <c r="E9140" s="0" t="n">
        <v>0.005</v>
      </c>
      <c r="F9140" s="0" t="n">
        <f aca="false">SUM(B9140:B9144)/5</f>
        <v>0.12</v>
      </c>
    </row>
    <row r="9141" customFormat="false" ht="12.8" hidden="false" customHeight="false" outlineLevel="0" collapsed="false">
      <c r="A9141" s="0" t="n">
        <v>19580522</v>
      </c>
      <c r="B9141" s="0" t="n">
        <v>0.52</v>
      </c>
      <c r="C9141" s="0" t="n">
        <v>0.21</v>
      </c>
      <c r="D9141" s="0" t="n">
        <v>-0.09</v>
      </c>
      <c r="E9141" s="0" t="n">
        <v>0.005</v>
      </c>
      <c r="F9141" s="0" t="n">
        <f aca="false">SUM(B9141:B9145)/5</f>
        <v>0.158</v>
      </c>
    </row>
    <row r="9142" customFormat="false" ht="12.8" hidden="false" customHeight="false" outlineLevel="0" collapsed="false">
      <c r="A9142" s="0" t="n">
        <v>19580523</v>
      </c>
      <c r="B9142" s="0" t="n">
        <v>0.27</v>
      </c>
      <c r="C9142" s="0" t="n">
        <v>0.26</v>
      </c>
      <c r="D9142" s="0" t="n">
        <v>-0.19</v>
      </c>
      <c r="E9142" s="0" t="n">
        <v>0.005</v>
      </c>
      <c r="F9142" s="0" t="n">
        <f aca="false">SUM(B9142:B9146)/5</f>
        <v>0.168</v>
      </c>
    </row>
    <row r="9143" customFormat="false" ht="12.8" hidden="false" customHeight="false" outlineLevel="0" collapsed="false">
      <c r="A9143" s="0" t="n">
        <v>19580526</v>
      </c>
      <c r="B9143" s="0" t="n">
        <v>0</v>
      </c>
      <c r="C9143" s="0" t="n">
        <v>0.01</v>
      </c>
      <c r="D9143" s="0" t="n">
        <v>0.3</v>
      </c>
      <c r="E9143" s="0" t="n">
        <v>0.005</v>
      </c>
      <c r="F9143" s="0" t="n">
        <f aca="false">SUM(B9143:B9147)/5</f>
        <v>0.208</v>
      </c>
    </row>
    <row r="9144" customFormat="false" ht="12.8" hidden="false" customHeight="false" outlineLevel="0" collapsed="false">
      <c r="A9144" s="0" t="n">
        <v>19580527</v>
      </c>
      <c r="B9144" s="0" t="n">
        <v>-0.12</v>
      </c>
      <c r="C9144" s="0" t="n">
        <v>0.01</v>
      </c>
      <c r="D9144" s="0" t="n">
        <v>-0.15</v>
      </c>
      <c r="E9144" s="0" t="n">
        <v>0.005</v>
      </c>
      <c r="F9144" s="0" t="n">
        <f aca="false">SUM(B9144:B9148)/5</f>
        <v>0.276</v>
      </c>
    </row>
    <row r="9145" customFormat="false" ht="12.8" hidden="false" customHeight="false" outlineLevel="0" collapsed="false">
      <c r="A9145" s="0" t="n">
        <v>19580528</v>
      </c>
      <c r="B9145" s="0" t="n">
        <v>0.12</v>
      </c>
      <c r="C9145" s="0" t="n">
        <v>-0.03</v>
      </c>
      <c r="D9145" s="0" t="n">
        <v>0</v>
      </c>
      <c r="E9145" s="0" t="n">
        <v>0.005</v>
      </c>
      <c r="F9145" s="0" t="n">
        <f aca="false">SUM(B9145:B9149)/5</f>
        <v>0.314</v>
      </c>
    </row>
    <row r="9146" customFormat="false" ht="12.8" hidden="false" customHeight="false" outlineLevel="0" collapsed="false">
      <c r="A9146" s="0" t="n">
        <v>19580529</v>
      </c>
      <c r="B9146" s="0" t="n">
        <v>0.57</v>
      </c>
      <c r="C9146" s="0" t="n">
        <v>-0.06</v>
      </c>
      <c r="D9146" s="0" t="n">
        <v>-0.24</v>
      </c>
      <c r="E9146" s="0" t="n">
        <v>0.005</v>
      </c>
      <c r="F9146" s="0" t="n">
        <f aca="false">SUM(B9146:B9150)/5</f>
        <v>0.324</v>
      </c>
    </row>
    <row r="9147" customFormat="false" ht="12.8" hidden="false" customHeight="false" outlineLevel="0" collapsed="false">
      <c r="A9147" s="0" t="n">
        <v>19580602</v>
      </c>
      <c r="B9147" s="0" t="n">
        <v>0.47</v>
      </c>
      <c r="C9147" s="0" t="n">
        <v>-0.06</v>
      </c>
      <c r="D9147" s="0" t="n">
        <v>-0.33</v>
      </c>
      <c r="E9147" s="0" t="n">
        <v>0.001</v>
      </c>
      <c r="F9147" s="0" t="n">
        <f aca="false">SUM(B9147:B9151)/5</f>
        <v>0.254</v>
      </c>
    </row>
    <row r="9148" customFormat="false" ht="12.8" hidden="false" customHeight="false" outlineLevel="0" collapsed="false">
      <c r="A9148" s="0" t="n">
        <v>19580603</v>
      </c>
      <c r="B9148" s="0" t="n">
        <v>0.34</v>
      </c>
      <c r="C9148" s="0" t="n">
        <v>-0.2</v>
      </c>
      <c r="D9148" s="0" t="n">
        <v>0.21</v>
      </c>
      <c r="E9148" s="0" t="n">
        <v>0.001</v>
      </c>
      <c r="F9148" s="0" t="n">
        <f aca="false">SUM(B9148:B9152)/5</f>
        <v>0.142</v>
      </c>
    </row>
    <row r="9149" customFormat="false" ht="12.8" hidden="false" customHeight="false" outlineLevel="0" collapsed="false">
      <c r="A9149" s="0" t="n">
        <v>19580604</v>
      </c>
      <c r="B9149" s="0" t="n">
        <v>0.07</v>
      </c>
      <c r="C9149" s="0" t="n">
        <v>0.01</v>
      </c>
      <c r="D9149" s="0" t="n">
        <v>-0.09</v>
      </c>
      <c r="E9149" s="0" t="n">
        <v>0.001</v>
      </c>
      <c r="F9149" s="0" t="n">
        <f aca="false">SUM(B9149:B9153)/5</f>
        <v>0.036</v>
      </c>
    </row>
    <row r="9150" customFormat="false" ht="12.8" hidden="false" customHeight="false" outlineLevel="0" collapsed="false">
      <c r="A9150" s="0" t="n">
        <v>19580605</v>
      </c>
      <c r="B9150" s="0" t="n">
        <v>0.17</v>
      </c>
      <c r="C9150" s="0" t="n">
        <v>-0.27</v>
      </c>
      <c r="D9150" s="0" t="n">
        <v>0.36</v>
      </c>
      <c r="E9150" s="0" t="n">
        <v>0.001</v>
      </c>
      <c r="F9150" s="0" t="n">
        <f aca="false">SUM(B9150:B9154)/5</f>
        <v>0.036</v>
      </c>
    </row>
    <row r="9151" customFormat="false" ht="12.8" hidden="false" customHeight="false" outlineLevel="0" collapsed="false">
      <c r="A9151" s="0" t="n">
        <v>19580606</v>
      </c>
      <c r="B9151" s="0" t="n">
        <v>0.22</v>
      </c>
      <c r="C9151" s="0" t="n">
        <v>0.17</v>
      </c>
      <c r="D9151" s="0" t="n">
        <v>-0.03</v>
      </c>
      <c r="E9151" s="0" t="n">
        <v>0.001</v>
      </c>
      <c r="F9151" s="0" t="n">
        <f aca="false">SUM(B9151:B9155)/5</f>
        <v>0.114</v>
      </c>
    </row>
    <row r="9152" customFormat="false" ht="12.8" hidden="false" customHeight="false" outlineLevel="0" collapsed="false">
      <c r="A9152" s="0" t="n">
        <v>19580609</v>
      </c>
      <c r="B9152" s="0" t="n">
        <v>-0.09</v>
      </c>
      <c r="C9152" s="0" t="n">
        <v>-0.11</v>
      </c>
      <c r="D9152" s="0" t="n">
        <v>-0.34</v>
      </c>
      <c r="E9152" s="0" t="n">
        <v>0.001</v>
      </c>
      <c r="F9152" s="0" t="n">
        <f aca="false">SUM(B9152:B9156)/5</f>
        <v>0.19</v>
      </c>
    </row>
    <row r="9153" customFormat="false" ht="12.8" hidden="false" customHeight="false" outlineLevel="0" collapsed="false">
      <c r="A9153" s="0" t="n">
        <v>19580610</v>
      </c>
      <c r="B9153" s="0" t="n">
        <v>-0.19</v>
      </c>
      <c r="C9153" s="0" t="n">
        <v>-0.02</v>
      </c>
      <c r="D9153" s="0" t="n">
        <v>-0.02</v>
      </c>
      <c r="E9153" s="0" t="n">
        <v>0.001</v>
      </c>
      <c r="F9153" s="0" t="n">
        <f aca="false">SUM(B9153:B9157)/5</f>
        <v>0.286</v>
      </c>
    </row>
    <row r="9154" customFormat="false" ht="12.8" hidden="false" customHeight="false" outlineLevel="0" collapsed="false">
      <c r="A9154" s="0" t="n">
        <v>19580611</v>
      </c>
      <c r="B9154" s="0" t="n">
        <v>0.07</v>
      </c>
      <c r="C9154" s="0" t="n">
        <v>-0.14</v>
      </c>
      <c r="D9154" s="0" t="n">
        <v>0.38</v>
      </c>
      <c r="E9154" s="0" t="n">
        <v>0.001</v>
      </c>
      <c r="F9154" s="0" t="n">
        <f aca="false">SUM(B9154:B9158)/5</f>
        <v>0.384</v>
      </c>
    </row>
    <row r="9155" customFormat="false" ht="12.8" hidden="false" customHeight="false" outlineLevel="0" collapsed="false">
      <c r="A9155" s="0" t="n">
        <v>19580612</v>
      </c>
      <c r="B9155" s="0" t="n">
        <v>0.56</v>
      </c>
      <c r="C9155" s="0" t="n">
        <v>0.01</v>
      </c>
      <c r="D9155" s="0" t="n">
        <v>-0.33</v>
      </c>
      <c r="E9155" s="0" t="n">
        <v>0.001</v>
      </c>
      <c r="F9155" s="0" t="n">
        <f aca="false">SUM(B9155:B9159)/5</f>
        <v>0.298</v>
      </c>
    </row>
    <row r="9156" customFormat="false" ht="12.8" hidden="false" customHeight="false" outlineLevel="0" collapsed="false">
      <c r="A9156" s="0" t="n">
        <v>19580613</v>
      </c>
      <c r="B9156" s="0" t="n">
        <v>0.6</v>
      </c>
      <c r="C9156" s="0" t="n">
        <v>-0.01</v>
      </c>
      <c r="D9156" s="0" t="n">
        <v>0.26</v>
      </c>
      <c r="E9156" s="0" t="n">
        <v>0.001</v>
      </c>
      <c r="F9156" s="0" t="n">
        <f aca="false">SUM(B9156:B9160)/5</f>
        <v>-0.042</v>
      </c>
    </row>
    <row r="9157" customFormat="false" ht="12.8" hidden="false" customHeight="false" outlineLevel="0" collapsed="false">
      <c r="A9157" s="0" t="n">
        <v>19580616</v>
      </c>
      <c r="B9157" s="0" t="n">
        <v>0.39</v>
      </c>
      <c r="C9157" s="0" t="n">
        <v>-0.05</v>
      </c>
      <c r="D9157" s="0" t="n">
        <v>-0.02</v>
      </c>
      <c r="E9157" s="0" t="n">
        <v>0.001</v>
      </c>
      <c r="F9157" s="0" t="n">
        <f aca="false">SUM(B9157:B9161)/5</f>
        <v>-0.054</v>
      </c>
    </row>
    <row r="9158" customFormat="false" ht="12.8" hidden="false" customHeight="false" outlineLevel="0" collapsed="false">
      <c r="A9158" s="0" t="n">
        <v>19580617</v>
      </c>
      <c r="B9158" s="0" t="n">
        <v>0.3</v>
      </c>
      <c r="C9158" s="0" t="n">
        <v>-0.06</v>
      </c>
      <c r="D9158" s="0" t="n">
        <v>0.03</v>
      </c>
      <c r="E9158" s="0" t="n">
        <v>0.001</v>
      </c>
      <c r="F9158" s="0" t="n">
        <f aca="false">SUM(B9158:B9162)/5</f>
        <v>-0.202</v>
      </c>
    </row>
    <row r="9159" customFormat="false" ht="12.8" hidden="false" customHeight="false" outlineLevel="0" collapsed="false">
      <c r="A9159" s="0" t="n">
        <v>19580618</v>
      </c>
      <c r="B9159" s="0" t="n">
        <v>-0.36</v>
      </c>
      <c r="C9159" s="0" t="n">
        <v>0.09</v>
      </c>
      <c r="D9159" s="0" t="n">
        <v>0.09</v>
      </c>
      <c r="E9159" s="0" t="n">
        <v>0.001</v>
      </c>
      <c r="F9159" s="0" t="n">
        <f aca="false">SUM(B9159:B9163)/5</f>
        <v>-0.328</v>
      </c>
    </row>
    <row r="9160" customFormat="false" ht="12.8" hidden="false" customHeight="false" outlineLevel="0" collapsed="false">
      <c r="A9160" s="0" t="n">
        <v>19580619</v>
      </c>
      <c r="B9160" s="0" t="n">
        <v>-1.14</v>
      </c>
      <c r="C9160" s="0" t="n">
        <v>0.39</v>
      </c>
      <c r="D9160" s="0" t="n">
        <v>-0.1</v>
      </c>
      <c r="E9160" s="0" t="n">
        <v>0.001</v>
      </c>
      <c r="F9160" s="0" t="n">
        <f aca="false">SUM(B9160:B9164)/5</f>
        <v>-0.208</v>
      </c>
    </row>
    <row r="9161" customFormat="false" ht="12.8" hidden="false" customHeight="false" outlineLevel="0" collapsed="false">
      <c r="A9161" s="0" t="n">
        <v>19580620</v>
      </c>
      <c r="B9161" s="0" t="n">
        <v>0.54</v>
      </c>
      <c r="C9161" s="0" t="n">
        <v>-0.22</v>
      </c>
      <c r="D9161" s="0" t="n">
        <v>0.13</v>
      </c>
      <c r="E9161" s="0" t="n">
        <v>0.001</v>
      </c>
      <c r="F9161" s="0" t="n">
        <f aca="false">SUM(B9161:B9165)/5</f>
        <v>0.12</v>
      </c>
    </row>
    <row r="9162" customFormat="false" ht="12.8" hidden="false" customHeight="false" outlineLevel="0" collapsed="false">
      <c r="A9162" s="0" t="n">
        <v>19580623</v>
      </c>
      <c r="B9162" s="0" t="n">
        <v>-0.35</v>
      </c>
      <c r="C9162" s="0" t="n">
        <v>0.02</v>
      </c>
      <c r="D9162" s="0" t="n">
        <v>0.17</v>
      </c>
      <c r="E9162" s="0" t="n">
        <v>0.001</v>
      </c>
      <c r="F9162" s="0" t="n">
        <f aca="false">SUM(B9162:B9166)/5</f>
        <v>0.068</v>
      </c>
    </row>
    <row r="9163" customFormat="false" ht="12.8" hidden="false" customHeight="false" outlineLevel="0" collapsed="false">
      <c r="A9163" s="0" t="n">
        <v>19580624</v>
      </c>
      <c r="B9163" s="0" t="n">
        <v>-0.33</v>
      </c>
      <c r="C9163" s="0" t="n">
        <v>0.25</v>
      </c>
      <c r="D9163" s="0" t="n">
        <v>0.02</v>
      </c>
      <c r="E9163" s="0" t="n">
        <v>0.001</v>
      </c>
      <c r="F9163" s="0" t="n">
        <f aca="false">SUM(B9163:B9167)/5</f>
        <v>0.266</v>
      </c>
    </row>
    <row r="9164" customFormat="false" ht="12.8" hidden="false" customHeight="false" outlineLevel="0" collapsed="false">
      <c r="A9164" s="0" t="n">
        <v>19580625</v>
      </c>
      <c r="B9164" s="0" t="n">
        <v>0.24</v>
      </c>
      <c r="C9164" s="0" t="n">
        <v>-0.02</v>
      </c>
      <c r="D9164" s="0" t="n">
        <v>0.26</v>
      </c>
      <c r="E9164" s="0" t="n">
        <v>0.001</v>
      </c>
      <c r="F9164" s="0" t="n">
        <f aca="false">SUM(B9164:B9168)/5</f>
        <v>0.35</v>
      </c>
    </row>
    <row r="9165" customFormat="false" ht="12.8" hidden="false" customHeight="false" outlineLevel="0" collapsed="false">
      <c r="A9165" s="0" t="n">
        <v>19580626</v>
      </c>
      <c r="B9165" s="0" t="n">
        <v>0.5</v>
      </c>
      <c r="C9165" s="0" t="n">
        <v>0.1</v>
      </c>
      <c r="D9165" s="0" t="n">
        <v>-0.21</v>
      </c>
      <c r="E9165" s="0" t="n">
        <v>0.001</v>
      </c>
      <c r="F9165" s="0" t="n">
        <f aca="false">SUM(B9165:B9169)/5</f>
        <v>0.322</v>
      </c>
    </row>
    <row r="9166" customFormat="false" ht="12.8" hidden="false" customHeight="false" outlineLevel="0" collapsed="false">
      <c r="A9166" s="0" t="n">
        <v>19580627</v>
      </c>
      <c r="B9166" s="0" t="n">
        <v>0.28</v>
      </c>
      <c r="C9166" s="0" t="n">
        <v>0.14</v>
      </c>
      <c r="D9166" s="0" t="n">
        <v>0.25</v>
      </c>
      <c r="E9166" s="0" t="n">
        <v>0.001</v>
      </c>
      <c r="F9166" s="0" t="n">
        <f aca="false">SUM(B9166:B9170)/5</f>
        <v>0.292</v>
      </c>
    </row>
    <row r="9167" customFormat="false" ht="12.8" hidden="false" customHeight="false" outlineLevel="0" collapsed="false">
      <c r="A9167" s="0" t="n">
        <v>19580630</v>
      </c>
      <c r="B9167" s="0" t="n">
        <v>0.64</v>
      </c>
      <c r="C9167" s="0" t="n">
        <v>-0.22</v>
      </c>
      <c r="D9167" s="0" t="n">
        <v>-0.31</v>
      </c>
      <c r="E9167" s="0" t="n">
        <v>0.001</v>
      </c>
      <c r="F9167" s="0" t="n">
        <f aca="false">SUM(B9167:B9171)/5</f>
        <v>0.296</v>
      </c>
    </row>
    <row r="9168" customFormat="false" ht="12.8" hidden="false" customHeight="false" outlineLevel="0" collapsed="false">
      <c r="A9168" s="0" t="n">
        <v>19580701</v>
      </c>
      <c r="B9168" s="0" t="n">
        <v>0.09</v>
      </c>
      <c r="C9168" s="0" t="n">
        <v>-0.18</v>
      </c>
      <c r="D9168" s="0" t="n">
        <v>-0.05</v>
      </c>
      <c r="E9168" s="0" t="n">
        <v>0.003</v>
      </c>
      <c r="F9168" s="0" t="n">
        <f aca="false">SUM(B9168:B9172)/5</f>
        <v>0.064</v>
      </c>
    </row>
    <row r="9169" customFormat="false" ht="12.8" hidden="false" customHeight="false" outlineLevel="0" collapsed="false">
      <c r="A9169" s="0" t="n">
        <v>19580702</v>
      </c>
      <c r="B9169" s="0" t="n">
        <v>0.1</v>
      </c>
      <c r="C9169" s="0" t="n">
        <v>0.11</v>
      </c>
      <c r="D9169" s="0" t="n">
        <v>-0.04</v>
      </c>
      <c r="E9169" s="0" t="n">
        <v>0.003</v>
      </c>
      <c r="F9169" s="0" t="n">
        <f aca="false">SUM(B9169:B9173)/5</f>
        <v>-0.02</v>
      </c>
    </row>
    <row r="9170" customFormat="false" ht="12.8" hidden="false" customHeight="false" outlineLevel="0" collapsed="false">
      <c r="A9170" s="0" t="n">
        <v>19580703</v>
      </c>
      <c r="B9170" s="0" t="n">
        <v>0.35</v>
      </c>
      <c r="C9170" s="0" t="n">
        <v>0.23</v>
      </c>
      <c r="D9170" s="0" t="n">
        <v>-0.02</v>
      </c>
      <c r="E9170" s="0" t="n">
        <v>0.003</v>
      </c>
      <c r="F9170" s="0" t="n">
        <f aca="false">SUM(B9170:B9174)/5</f>
        <v>0.052</v>
      </c>
    </row>
    <row r="9171" customFormat="false" ht="12.8" hidden="false" customHeight="false" outlineLevel="0" collapsed="false">
      <c r="A9171" s="0" t="n">
        <v>19580707</v>
      </c>
      <c r="B9171" s="0" t="n">
        <v>0.3</v>
      </c>
      <c r="C9171" s="0" t="n">
        <v>-0.18</v>
      </c>
      <c r="D9171" s="0" t="n">
        <v>0.15</v>
      </c>
      <c r="E9171" s="0" t="n">
        <v>0.003</v>
      </c>
      <c r="F9171" s="0" t="n">
        <f aca="false">SUM(B9171:B9175)/5</f>
        <v>0.11</v>
      </c>
    </row>
    <row r="9172" customFormat="false" ht="12.8" hidden="false" customHeight="false" outlineLevel="0" collapsed="false">
      <c r="A9172" s="0" t="n">
        <v>19580708</v>
      </c>
      <c r="B9172" s="0" t="n">
        <v>-0.52</v>
      </c>
      <c r="C9172" s="0" t="n">
        <v>-0.04</v>
      </c>
      <c r="D9172" s="0" t="n">
        <v>0.19</v>
      </c>
      <c r="E9172" s="0" t="n">
        <v>0.003</v>
      </c>
      <c r="F9172" s="0" t="n">
        <f aca="false">SUM(B9172:B9176)/5</f>
        <v>-0.2</v>
      </c>
    </row>
    <row r="9173" customFormat="false" ht="12.8" hidden="false" customHeight="false" outlineLevel="0" collapsed="false">
      <c r="A9173" s="0" t="n">
        <v>19580709</v>
      </c>
      <c r="B9173" s="0" t="n">
        <v>-0.33</v>
      </c>
      <c r="C9173" s="0" t="n">
        <v>0.05</v>
      </c>
      <c r="D9173" s="0" t="n">
        <v>-0.24</v>
      </c>
      <c r="E9173" s="0" t="n">
        <v>0.003</v>
      </c>
      <c r="F9173" s="0" t="n">
        <f aca="false">SUM(B9173:B9177)/5</f>
        <v>-0.07</v>
      </c>
    </row>
    <row r="9174" customFormat="false" ht="12.8" hidden="false" customHeight="false" outlineLevel="0" collapsed="false">
      <c r="A9174" s="0" t="n">
        <v>19580710</v>
      </c>
      <c r="B9174" s="0" t="n">
        <v>0.46</v>
      </c>
      <c r="C9174" s="0" t="n">
        <v>-0.16</v>
      </c>
      <c r="D9174" s="0" t="n">
        <v>-0.17</v>
      </c>
      <c r="E9174" s="0" t="n">
        <v>0.003</v>
      </c>
      <c r="F9174" s="0" t="n">
        <f aca="false">SUM(B9174:B9178)/5</f>
        <v>0.04</v>
      </c>
    </row>
    <row r="9175" customFormat="false" ht="12.8" hidden="false" customHeight="false" outlineLevel="0" collapsed="false">
      <c r="A9175" s="0" t="n">
        <v>19580711</v>
      </c>
      <c r="B9175" s="0" t="n">
        <v>0.64</v>
      </c>
      <c r="C9175" s="0" t="n">
        <v>-0.22</v>
      </c>
      <c r="D9175" s="0" t="n">
        <v>0.63</v>
      </c>
      <c r="E9175" s="0" t="n">
        <v>0.003</v>
      </c>
      <c r="F9175" s="0" t="n">
        <f aca="false">SUM(B9175:B9179)/5</f>
        <v>0.096</v>
      </c>
    </row>
    <row r="9176" customFormat="false" ht="12.8" hidden="false" customHeight="false" outlineLevel="0" collapsed="false">
      <c r="A9176" s="0" t="n">
        <v>19580714</v>
      </c>
      <c r="B9176" s="0" t="n">
        <v>-1.25</v>
      </c>
      <c r="C9176" s="0" t="n">
        <v>0.27</v>
      </c>
      <c r="D9176" s="0" t="n">
        <v>-0.11</v>
      </c>
      <c r="E9176" s="0" t="n">
        <v>0.003</v>
      </c>
      <c r="F9176" s="0" t="n">
        <f aca="false">SUM(B9176:B9180)/5</f>
        <v>0.048</v>
      </c>
    </row>
    <row r="9177" customFormat="false" ht="12.8" hidden="false" customHeight="false" outlineLevel="0" collapsed="false">
      <c r="A9177" s="0" t="n">
        <v>19580715</v>
      </c>
      <c r="B9177" s="0" t="n">
        <v>0.13</v>
      </c>
      <c r="C9177" s="0" t="n">
        <v>-0.3</v>
      </c>
      <c r="D9177" s="0" t="n">
        <v>0.33</v>
      </c>
      <c r="E9177" s="0" t="n">
        <v>0.003</v>
      </c>
      <c r="F9177" s="0" t="n">
        <f aca="false">SUM(B9177:B9181)/5</f>
        <v>0.53</v>
      </c>
    </row>
    <row r="9178" customFormat="false" ht="12.8" hidden="false" customHeight="false" outlineLevel="0" collapsed="false">
      <c r="A9178" s="0" t="n">
        <v>19580716</v>
      </c>
      <c r="B9178" s="0" t="n">
        <v>0.22</v>
      </c>
      <c r="C9178" s="0" t="n">
        <v>0.19</v>
      </c>
      <c r="D9178" s="0" t="n">
        <v>0.03</v>
      </c>
      <c r="E9178" s="0" t="n">
        <v>0.003</v>
      </c>
      <c r="F9178" s="0" t="n">
        <f aca="false">SUM(B9178:B9182)/5</f>
        <v>0.536</v>
      </c>
    </row>
    <row r="9179" customFormat="false" ht="12.8" hidden="false" customHeight="false" outlineLevel="0" collapsed="false">
      <c r="A9179" s="0" t="n">
        <v>19580717</v>
      </c>
      <c r="B9179" s="0" t="n">
        <v>0.74</v>
      </c>
      <c r="C9179" s="0" t="n">
        <v>-0.25</v>
      </c>
      <c r="D9179" s="0" t="n">
        <v>0.51</v>
      </c>
      <c r="E9179" s="0" t="n">
        <v>0.003</v>
      </c>
      <c r="F9179" s="0" t="n">
        <f aca="false">SUM(B9179:B9183)/5</f>
        <v>0.494</v>
      </c>
    </row>
    <row r="9180" customFormat="false" ht="12.8" hidden="false" customHeight="false" outlineLevel="0" collapsed="false">
      <c r="A9180" s="0" t="n">
        <v>19580718</v>
      </c>
      <c r="B9180" s="0" t="n">
        <v>0.4</v>
      </c>
      <c r="C9180" s="0" t="n">
        <v>-0.49</v>
      </c>
      <c r="D9180" s="0" t="n">
        <v>0.3</v>
      </c>
      <c r="E9180" s="0" t="n">
        <v>0.003</v>
      </c>
      <c r="F9180" s="0" t="n">
        <f aca="false">SUM(B9180:B9184)/5</f>
        <v>0.452</v>
      </c>
    </row>
    <row r="9181" customFormat="false" ht="12.8" hidden="false" customHeight="false" outlineLevel="0" collapsed="false">
      <c r="A9181" s="0" t="n">
        <v>19580721</v>
      </c>
      <c r="B9181" s="0" t="n">
        <v>1.16</v>
      </c>
      <c r="C9181" s="0" t="n">
        <v>-0.28</v>
      </c>
      <c r="D9181" s="0" t="n">
        <v>-0.15</v>
      </c>
      <c r="E9181" s="0" t="n">
        <v>0.003</v>
      </c>
      <c r="F9181" s="0" t="n">
        <f aca="false">SUM(B9181:B9185)/5</f>
        <v>0.508</v>
      </c>
    </row>
    <row r="9182" customFormat="false" ht="12.8" hidden="false" customHeight="false" outlineLevel="0" collapsed="false">
      <c r="A9182" s="0" t="n">
        <v>19580722</v>
      </c>
      <c r="B9182" s="0" t="n">
        <v>0.16</v>
      </c>
      <c r="C9182" s="0" t="n">
        <v>0.19</v>
      </c>
      <c r="D9182" s="0" t="n">
        <v>-0.27</v>
      </c>
      <c r="E9182" s="0" t="n">
        <v>0.003</v>
      </c>
      <c r="F9182" s="0" t="n">
        <f aca="false">SUM(B9182:B9186)/5</f>
        <v>0.344</v>
      </c>
    </row>
    <row r="9183" customFormat="false" ht="12.8" hidden="false" customHeight="false" outlineLevel="0" collapsed="false">
      <c r="A9183" s="0" t="n">
        <v>19580723</v>
      </c>
      <c r="B9183" s="0" t="n">
        <v>0.01</v>
      </c>
      <c r="C9183" s="0" t="n">
        <v>0.48</v>
      </c>
      <c r="D9183" s="0" t="n">
        <v>0.12</v>
      </c>
      <c r="E9183" s="0" t="n">
        <v>0.003</v>
      </c>
      <c r="F9183" s="0" t="n">
        <f aca="false">SUM(B9183:B9187)/5</f>
        <v>0.258</v>
      </c>
    </row>
    <row r="9184" customFormat="false" ht="12.8" hidden="false" customHeight="false" outlineLevel="0" collapsed="false">
      <c r="A9184" s="0" t="n">
        <v>19580724</v>
      </c>
      <c r="B9184" s="0" t="n">
        <v>0.53</v>
      </c>
      <c r="C9184" s="0" t="n">
        <v>0.17</v>
      </c>
      <c r="D9184" s="0" t="n">
        <v>0.3</v>
      </c>
      <c r="E9184" s="0" t="n">
        <v>0.003</v>
      </c>
      <c r="F9184" s="0" t="n">
        <f aca="false">SUM(B9184:B9188)/5</f>
        <v>0.334</v>
      </c>
    </row>
    <row r="9185" customFormat="false" ht="12.8" hidden="false" customHeight="false" outlineLevel="0" collapsed="false">
      <c r="A9185" s="0" t="n">
        <v>19580725</v>
      </c>
      <c r="B9185" s="0" t="n">
        <v>0.68</v>
      </c>
      <c r="C9185" s="0" t="n">
        <v>0.04</v>
      </c>
      <c r="D9185" s="0" t="n">
        <v>0.49</v>
      </c>
      <c r="E9185" s="0" t="n">
        <v>0.003</v>
      </c>
      <c r="F9185" s="0" t="n">
        <f aca="false">SUM(B9185:B9189)/5</f>
        <v>0.226</v>
      </c>
    </row>
    <row r="9186" customFormat="false" ht="12.8" hidden="false" customHeight="false" outlineLevel="0" collapsed="false">
      <c r="A9186" s="0" t="n">
        <v>19580728</v>
      </c>
      <c r="B9186" s="0" t="n">
        <v>0.34</v>
      </c>
      <c r="C9186" s="0" t="n">
        <v>0.25</v>
      </c>
      <c r="D9186" s="0" t="n">
        <v>0.25</v>
      </c>
      <c r="E9186" s="0" t="n">
        <v>0.003</v>
      </c>
      <c r="F9186" s="0" t="n">
        <f aca="false">SUM(B9186:B9190)/5</f>
        <v>0.242</v>
      </c>
    </row>
    <row r="9187" customFormat="false" ht="12.8" hidden="false" customHeight="false" outlineLevel="0" collapsed="false">
      <c r="A9187" s="0" t="n">
        <v>19580729</v>
      </c>
      <c r="B9187" s="0" t="n">
        <v>-0.27</v>
      </c>
      <c r="C9187" s="0" t="n">
        <v>0.41</v>
      </c>
      <c r="D9187" s="0" t="n">
        <v>-0.09</v>
      </c>
      <c r="E9187" s="0" t="n">
        <v>0.003</v>
      </c>
      <c r="F9187" s="0" t="n">
        <f aca="false">SUM(B9187:B9191)/5</f>
        <v>0.358</v>
      </c>
    </row>
    <row r="9188" customFormat="false" ht="12.8" hidden="false" customHeight="false" outlineLevel="0" collapsed="false">
      <c r="A9188" s="0" t="n">
        <v>19580730</v>
      </c>
      <c r="B9188" s="0" t="n">
        <v>0.39</v>
      </c>
      <c r="C9188" s="0" t="n">
        <v>0.18</v>
      </c>
      <c r="D9188" s="0" t="n">
        <v>0.62</v>
      </c>
      <c r="E9188" s="0" t="n">
        <v>0.003</v>
      </c>
      <c r="F9188" s="0" t="n">
        <f aca="false">SUM(B9188:B9192)/5</f>
        <v>0.314</v>
      </c>
    </row>
    <row r="9189" customFormat="false" ht="12.8" hidden="false" customHeight="false" outlineLevel="0" collapsed="false">
      <c r="A9189" s="0" t="n">
        <v>19580731</v>
      </c>
      <c r="B9189" s="0" t="n">
        <v>-0.01</v>
      </c>
      <c r="C9189" s="0" t="n">
        <v>0</v>
      </c>
      <c r="D9189" s="0" t="n">
        <v>0.16</v>
      </c>
      <c r="E9189" s="0" t="n">
        <v>0.003</v>
      </c>
      <c r="F9189" s="0" t="n">
        <f aca="false">SUM(B9189:B9193)/5</f>
        <v>0.15</v>
      </c>
    </row>
    <row r="9190" customFormat="false" ht="12.8" hidden="false" customHeight="false" outlineLevel="0" collapsed="false">
      <c r="A9190" s="0" t="n">
        <v>19580801</v>
      </c>
      <c r="B9190" s="0" t="n">
        <v>0.76</v>
      </c>
      <c r="C9190" s="0" t="n">
        <v>-0.07</v>
      </c>
      <c r="D9190" s="0" t="n">
        <v>0.27</v>
      </c>
      <c r="E9190" s="0" t="n">
        <v>0.002</v>
      </c>
      <c r="F9190" s="0" t="n">
        <f aca="false">SUM(B9190:B9194)/5</f>
        <v>0.294</v>
      </c>
    </row>
    <row r="9191" customFormat="false" ht="12.8" hidden="false" customHeight="false" outlineLevel="0" collapsed="false">
      <c r="A9191" s="0" t="n">
        <v>19580804</v>
      </c>
      <c r="B9191" s="0" t="n">
        <v>0.92</v>
      </c>
      <c r="C9191" s="0" t="n">
        <v>-0.35</v>
      </c>
      <c r="D9191" s="0" t="n">
        <v>0.62</v>
      </c>
      <c r="E9191" s="0" t="n">
        <v>0.002</v>
      </c>
      <c r="F9191" s="0" t="n">
        <f aca="false">SUM(B9191:B9195)/5</f>
        <v>0.248</v>
      </c>
    </row>
    <row r="9192" customFormat="false" ht="12.8" hidden="false" customHeight="false" outlineLevel="0" collapsed="false">
      <c r="A9192" s="0" t="n">
        <v>19580805</v>
      </c>
      <c r="B9192" s="0" t="n">
        <v>-0.49</v>
      </c>
      <c r="C9192" s="0" t="n">
        <v>-0.08</v>
      </c>
      <c r="D9192" s="0" t="n">
        <v>-0.47</v>
      </c>
      <c r="E9192" s="0" t="n">
        <v>0.002</v>
      </c>
      <c r="F9192" s="0" t="n">
        <f aca="false">SUM(B9192:B9196)/5</f>
        <v>0.134</v>
      </c>
    </row>
    <row r="9193" customFormat="false" ht="12.8" hidden="false" customHeight="false" outlineLevel="0" collapsed="false">
      <c r="A9193" s="0" t="n">
        <v>19580806</v>
      </c>
      <c r="B9193" s="0" t="n">
        <v>-0.43</v>
      </c>
      <c r="C9193" s="0" t="n">
        <v>-0.21</v>
      </c>
      <c r="D9193" s="0" t="n">
        <v>-0.22</v>
      </c>
      <c r="E9193" s="0" t="n">
        <v>0.002</v>
      </c>
      <c r="F9193" s="0" t="n">
        <f aca="false">SUM(B9193:B9197)/5</f>
        <v>0.072</v>
      </c>
    </row>
    <row r="9194" customFormat="false" ht="12.8" hidden="false" customHeight="false" outlineLevel="0" collapsed="false">
      <c r="A9194" s="0" t="n">
        <v>19580807</v>
      </c>
      <c r="B9194" s="0" t="n">
        <v>0.71</v>
      </c>
      <c r="C9194" s="0" t="n">
        <v>0.09</v>
      </c>
      <c r="D9194" s="0" t="n">
        <v>0.65</v>
      </c>
      <c r="E9194" s="0" t="n">
        <v>0.002</v>
      </c>
      <c r="F9194" s="0" t="n">
        <f aca="false">SUM(B9194:B9198)/5</f>
        <v>0.202</v>
      </c>
    </row>
    <row r="9195" customFormat="false" ht="12.8" hidden="false" customHeight="false" outlineLevel="0" collapsed="false">
      <c r="A9195" s="0" t="n">
        <v>19580808</v>
      </c>
      <c r="B9195" s="0" t="n">
        <v>0.53</v>
      </c>
      <c r="C9195" s="0" t="n">
        <v>0.04</v>
      </c>
      <c r="D9195" s="0" t="n">
        <v>-0.18</v>
      </c>
      <c r="E9195" s="0" t="n">
        <v>0.002</v>
      </c>
      <c r="F9195" s="0" t="n">
        <f aca="false">SUM(B9195:B9199)/5</f>
        <v>0.106</v>
      </c>
    </row>
    <row r="9196" customFormat="false" ht="12.8" hidden="false" customHeight="false" outlineLevel="0" collapsed="false">
      <c r="A9196" s="0" t="n">
        <v>19580811</v>
      </c>
      <c r="B9196" s="0" t="n">
        <v>0.35</v>
      </c>
      <c r="C9196" s="0" t="n">
        <v>-0.21</v>
      </c>
      <c r="D9196" s="0" t="n">
        <v>0.03</v>
      </c>
      <c r="E9196" s="0" t="n">
        <v>0.002</v>
      </c>
      <c r="F9196" s="0" t="n">
        <f aca="false">SUM(B9196:B9200)/5</f>
        <v>-0.176</v>
      </c>
    </row>
    <row r="9197" customFormat="false" ht="12.8" hidden="false" customHeight="false" outlineLevel="0" collapsed="false">
      <c r="A9197" s="0" t="n">
        <v>19580812</v>
      </c>
      <c r="B9197" s="0" t="n">
        <v>-0.8</v>
      </c>
      <c r="C9197" s="0" t="n">
        <v>0.14</v>
      </c>
      <c r="D9197" s="0" t="n">
        <v>-0.29</v>
      </c>
      <c r="E9197" s="0" t="n">
        <v>0.002</v>
      </c>
      <c r="F9197" s="0" t="n">
        <f aca="false">SUM(B9197:B9201)/5</f>
        <v>-0.354</v>
      </c>
    </row>
    <row r="9198" customFormat="false" ht="12.8" hidden="false" customHeight="false" outlineLevel="0" collapsed="false">
      <c r="A9198" s="0" t="n">
        <v>19580813</v>
      </c>
      <c r="B9198" s="0" t="n">
        <v>0.22</v>
      </c>
      <c r="C9198" s="0" t="n">
        <v>0.03</v>
      </c>
      <c r="D9198" s="0" t="n">
        <v>0.38</v>
      </c>
      <c r="E9198" s="0" t="n">
        <v>0.002</v>
      </c>
      <c r="F9198" s="0" t="n">
        <f aca="false">SUM(B9198:B9202)/5</f>
        <v>-0.158</v>
      </c>
    </row>
    <row r="9199" customFormat="false" ht="12.8" hidden="false" customHeight="false" outlineLevel="0" collapsed="false">
      <c r="A9199" s="0" t="n">
        <v>19580814</v>
      </c>
      <c r="B9199" s="0" t="n">
        <v>0.23</v>
      </c>
      <c r="C9199" s="0" t="n">
        <v>0.22</v>
      </c>
      <c r="D9199" s="0" t="n">
        <v>0.05</v>
      </c>
      <c r="E9199" s="0" t="n">
        <v>0.002</v>
      </c>
      <c r="F9199" s="0" t="n">
        <f aca="false">SUM(B9199:B9203)/5</f>
        <v>-0.174</v>
      </c>
    </row>
    <row r="9200" customFormat="false" ht="12.8" hidden="false" customHeight="false" outlineLevel="0" collapsed="false">
      <c r="A9200" s="0" t="n">
        <v>19580815</v>
      </c>
      <c r="B9200" s="0" t="n">
        <v>-0.88</v>
      </c>
      <c r="C9200" s="0" t="n">
        <v>0.45</v>
      </c>
      <c r="D9200" s="0" t="n">
        <v>-0.61</v>
      </c>
      <c r="E9200" s="0" t="n">
        <v>0.002</v>
      </c>
      <c r="F9200" s="0" t="n">
        <f aca="false">SUM(B9200:B9204)/5</f>
        <v>-0.1</v>
      </c>
    </row>
    <row r="9201" customFormat="false" ht="12.8" hidden="false" customHeight="false" outlineLevel="0" collapsed="false">
      <c r="A9201" s="0" t="n">
        <v>19580818</v>
      </c>
      <c r="B9201" s="0" t="n">
        <v>-0.54</v>
      </c>
      <c r="C9201" s="0" t="n">
        <v>0.06</v>
      </c>
      <c r="D9201" s="0" t="n">
        <v>-0.12</v>
      </c>
      <c r="E9201" s="0" t="n">
        <v>0.002</v>
      </c>
      <c r="F9201" s="0" t="n">
        <f aca="false">SUM(B9201:B9205)/5</f>
        <v>0.116</v>
      </c>
    </row>
    <row r="9202" customFormat="false" ht="12.8" hidden="false" customHeight="false" outlineLevel="0" collapsed="false">
      <c r="A9202" s="0" t="n">
        <v>19580819</v>
      </c>
      <c r="B9202" s="0" t="n">
        <v>0.18</v>
      </c>
      <c r="C9202" s="0" t="n">
        <v>-0.02</v>
      </c>
      <c r="D9202" s="0" t="n">
        <v>0.36</v>
      </c>
      <c r="E9202" s="0" t="n">
        <v>0.002</v>
      </c>
      <c r="F9202" s="0" t="n">
        <f aca="false">SUM(B9202:B9206)/5</f>
        <v>0.24</v>
      </c>
    </row>
    <row r="9203" customFormat="false" ht="12.8" hidden="false" customHeight="false" outlineLevel="0" collapsed="false">
      <c r="A9203" s="0" t="n">
        <v>19580820</v>
      </c>
      <c r="B9203" s="0" t="n">
        <v>0.14</v>
      </c>
      <c r="C9203" s="0" t="n">
        <v>0.15</v>
      </c>
      <c r="D9203" s="0" t="n">
        <v>0.09</v>
      </c>
      <c r="E9203" s="0" t="n">
        <v>0.002</v>
      </c>
      <c r="F9203" s="0" t="n">
        <f aca="false">SUM(B9203:B9207)/5</f>
        <v>0.28</v>
      </c>
    </row>
    <row r="9204" customFormat="false" ht="12.8" hidden="false" customHeight="false" outlineLevel="0" collapsed="false">
      <c r="A9204" s="0" t="n">
        <v>19580821</v>
      </c>
      <c r="B9204" s="0" t="n">
        <v>0.6</v>
      </c>
      <c r="C9204" s="0" t="n">
        <v>0.11</v>
      </c>
      <c r="D9204" s="0" t="n">
        <v>-0.18</v>
      </c>
      <c r="E9204" s="0" t="n">
        <v>0.002</v>
      </c>
      <c r="F9204" s="0" t="n">
        <f aca="false">SUM(B9204:B9208)/5</f>
        <v>0.26</v>
      </c>
    </row>
    <row r="9205" customFormat="false" ht="12.8" hidden="false" customHeight="false" outlineLevel="0" collapsed="false">
      <c r="A9205" s="0" t="n">
        <v>19580822</v>
      </c>
      <c r="B9205" s="0" t="n">
        <v>0.2</v>
      </c>
      <c r="C9205" s="0" t="n">
        <v>0.21</v>
      </c>
      <c r="D9205" s="0" t="n">
        <v>0.06</v>
      </c>
      <c r="E9205" s="0" t="n">
        <v>0.002</v>
      </c>
      <c r="F9205" s="0" t="n">
        <f aca="false">SUM(B9205:B9209)/5</f>
        <v>0.04</v>
      </c>
    </row>
    <row r="9206" customFormat="false" ht="12.8" hidden="false" customHeight="false" outlineLevel="0" collapsed="false">
      <c r="A9206" s="0" t="n">
        <v>19580825</v>
      </c>
      <c r="B9206" s="0" t="n">
        <v>0.08</v>
      </c>
      <c r="C9206" s="0" t="n">
        <v>0.03</v>
      </c>
      <c r="D9206" s="0" t="n">
        <v>-0.03</v>
      </c>
      <c r="E9206" s="0" t="n">
        <v>0.002</v>
      </c>
      <c r="F9206" s="0" t="n">
        <f aca="false">SUM(B9206:B9210)/5</f>
        <v>0.046</v>
      </c>
    </row>
    <row r="9207" customFormat="false" ht="12.8" hidden="false" customHeight="false" outlineLevel="0" collapsed="false">
      <c r="A9207" s="0" t="n">
        <v>19580826</v>
      </c>
      <c r="B9207" s="0" t="n">
        <v>0.38</v>
      </c>
      <c r="C9207" s="0" t="n">
        <v>-0.08</v>
      </c>
      <c r="D9207" s="0" t="n">
        <v>0.1</v>
      </c>
      <c r="E9207" s="0" t="n">
        <v>0.002</v>
      </c>
      <c r="F9207" s="0" t="n">
        <f aca="false">SUM(B9207:B9211)/5</f>
        <v>0.132</v>
      </c>
    </row>
    <row r="9208" customFormat="false" ht="12.8" hidden="false" customHeight="false" outlineLevel="0" collapsed="false">
      <c r="A9208" s="0" t="n">
        <v>19580827</v>
      </c>
      <c r="B9208" s="0" t="n">
        <v>0.04</v>
      </c>
      <c r="C9208" s="0" t="n">
        <v>0.37</v>
      </c>
      <c r="D9208" s="0" t="n">
        <v>0.02</v>
      </c>
      <c r="E9208" s="0" t="n">
        <v>0.002</v>
      </c>
      <c r="F9208" s="0" t="n">
        <f aca="false">SUM(B9208:B9212)/5</f>
        <v>0.134</v>
      </c>
    </row>
    <row r="9209" customFormat="false" ht="12.8" hidden="false" customHeight="false" outlineLevel="0" collapsed="false">
      <c r="A9209" s="0" t="n">
        <v>19580828</v>
      </c>
      <c r="B9209" s="0" t="n">
        <v>-0.5</v>
      </c>
      <c r="C9209" s="0" t="n">
        <v>0.15</v>
      </c>
      <c r="D9209" s="0" t="n">
        <v>-0.21</v>
      </c>
      <c r="E9209" s="0" t="n">
        <v>0.002</v>
      </c>
      <c r="F9209" s="0" t="n">
        <f aca="false">SUM(B9209:B9213)/5</f>
        <v>0.092</v>
      </c>
    </row>
    <row r="9210" customFormat="false" ht="12.8" hidden="false" customHeight="false" outlineLevel="0" collapsed="false">
      <c r="A9210" s="0" t="n">
        <v>19580829</v>
      </c>
      <c r="B9210" s="0" t="n">
        <v>0.23</v>
      </c>
      <c r="C9210" s="0" t="n">
        <v>0.14</v>
      </c>
      <c r="D9210" s="0" t="n">
        <v>0.03</v>
      </c>
      <c r="E9210" s="0" t="n">
        <v>0.002</v>
      </c>
      <c r="F9210" s="0" t="n">
        <f aca="false">SUM(B9210:B9214)/5</f>
        <v>0.17</v>
      </c>
    </row>
    <row r="9211" customFormat="false" ht="12.8" hidden="false" customHeight="false" outlineLevel="0" collapsed="false">
      <c r="A9211" s="0" t="n">
        <v>19580902</v>
      </c>
      <c r="B9211" s="0" t="n">
        <v>0.51</v>
      </c>
      <c r="C9211" s="0" t="n">
        <v>0.34</v>
      </c>
      <c r="D9211" s="0" t="n">
        <v>-0.19</v>
      </c>
      <c r="E9211" s="0" t="n">
        <v>0.009</v>
      </c>
      <c r="F9211" s="0" t="n">
        <f aca="false">SUM(B9211:B9215)/5</f>
        <v>0.2</v>
      </c>
    </row>
    <row r="9212" customFormat="false" ht="12.8" hidden="false" customHeight="false" outlineLevel="0" collapsed="false">
      <c r="A9212" s="0" t="n">
        <v>19580903</v>
      </c>
      <c r="B9212" s="0" t="n">
        <v>0.39</v>
      </c>
      <c r="C9212" s="0" t="n">
        <v>-0.04</v>
      </c>
      <c r="D9212" s="0" t="n">
        <v>-0.19</v>
      </c>
      <c r="E9212" s="0" t="n">
        <v>0.009</v>
      </c>
      <c r="F9212" s="0" t="n">
        <f aca="false">SUM(B9212:B9216)/5</f>
        <v>0.204</v>
      </c>
    </row>
    <row r="9213" customFormat="false" ht="12.8" hidden="false" customHeight="false" outlineLevel="0" collapsed="false">
      <c r="A9213" s="0" t="n">
        <v>19580904</v>
      </c>
      <c r="B9213" s="0" t="n">
        <v>-0.17</v>
      </c>
      <c r="C9213" s="0" t="n">
        <v>0.15</v>
      </c>
      <c r="D9213" s="0" t="n">
        <v>-0.19</v>
      </c>
      <c r="E9213" s="0" t="n">
        <v>0.009</v>
      </c>
      <c r="F9213" s="0" t="n">
        <f aca="false">SUM(B9213:B9217)/5</f>
        <v>0.074</v>
      </c>
    </row>
    <row r="9214" customFormat="false" ht="12.8" hidden="false" customHeight="false" outlineLevel="0" collapsed="false">
      <c r="A9214" s="0" t="n">
        <v>19580905</v>
      </c>
      <c r="B9214" s="0" t="n">
        <v>-0.11</v>
      </c>
      <c r="C9214" s="0" t="n">
        <v>0.19</v>
      </c>
      <c r="D9214" s="0" t="n">
        <v>-0.13</v>
      </c>
      <c r="E9214" s="0" t="n">
        <v>0.009</v>
      </c>
      <c r="F9214" s="0" t="n">
        <f aca="false">SUM(B9214:B9218)/5</f>
        <v>0.238</v>
      </c>
    </row>
    <row r="9215" customFormat="false" ht="12.8" hidden="false" customHeight="false" outlineLevel="0" collapsed="false">
      <c r="A9215" s="0" t="n">
        <v>19580908</v>
      </c>
      <c r="B9215" s="0" t="n">
        <v>0.38</v>
      </c>
      <c r="C9215" s="0" t="n">
        <v>0.19</v>
      </c>
      <c r="D9215" s="0" t="n">
        <v>-0.1</v>
      </c>
      <c r="E9215" s="0" t="n">
        <v>0.009</v>
      </c>
      <c r="F9215" s="0" t="n">
        <f aca="false">SUM(B9215:B9219)/5</f>
        <v>0.21</v>
      </c>
    </row>
    <row r="9216" customFormat="false" ht="12.8" hidden="false" customHeight="false" outlineLevel="0" collapsed="false">
      <c r="A9216" s="0" t="n">
        <v>19580909</v>
      </c>
      <c r="B9216" s="0" t="n">
        <v>0.53</v>
      </c>
      <c r="C9216" s="0" t="n">
        <v>-0.01</v>
      </c>
      <c r="D9216" s="0" t="n">
        <v>0.04</v>
      </c>
      <c r="E9216" s="0" t="n">
        <v>0.009</v>
      </c>
      <c r="F9216" s="0" t="n">
        <f aca="false">SUM(B9216:B9220)/5</f>
        <v>0.304</v>
      </c>
    </row>
    <row r="9217" customFormat="false" ht="12.8" hidden="false" customHeight="false" outlineLevel="0" collapsed="false">
      <c r="A9217" s="0" t="n">
        <v>19580910</v>
      </c>
      <c r="B9217" s="0" t="n">
        <v>-0.26</v>
      </c>
      <c r="C9217" s="0" t="n">
        <v>0.02</v>
      </c>
      <c r="D9217" s="0" t="n">
        <v>0</v>
      </c>
      <c r="E9217" s="0" t="n">
        <v>0.009</v>
      </c>
      <c r="F9217" s="0" t="n">
        <f aca="false">SUM(B9217:B9221)/5</f>
        <v>0.328</v>
      </c>
    </row>
    <row r="9218" customFormat="false" ht="12.8" hidden="false" customHeight="false" outlineLevel="0" collapsed="false">
      <c r="A9218" s="0" t="n">
        <v>19580911</v>
      </c>
      <c r="B9218" s="0" t="n">
        <v>0.65</v>
      </c>
      <c r="C9218" s="0" t="n">
        <v>-0.18</v>
      </c>
      <c r="D9218" s="0" t="n">
        <v>0.08</v>
      </c>
      <c r="E9218" s="0" t="n">
        <v>0.009</v>
      </c>
      <c r="F9218" s="0" t="n">
        <f aca="false">SUM(B9218:B9222)/5</f>
        <v>0.364</v>
      </c>
    </row>
    <row r="9219" customFormat="false" ht="12.8" hidden="false" customHeight="false" outlineLevel="0" collapsed="false">
      <c r="A9219" s="0" t="n">
        <v>19580912</v>
      </c>
      <c r="B9219" s="0" t="n">
        <v>-0.25</v>
      </c>
      <c r="C9219" s="0" t="n">
        <v>0.1</v>
      </c>
      <c r="D9219" s="0" t="n">
        <v>0.06</v>
      </c>
      <c r="E9219" s="0" t="n">
        <v>0.009</v>
      </c>
      <c r="F9219" s="0" t="n">
        <f aca="false">SUM(B9219:B9223)/5</f>
        <v>0.146</v>
      </c>
    </row>
    <row r="9220" customFormat="false" ht="12.8" hidden="false" customHeight="false" outlineLevel="0" collapsed="false">
      <c r="A9220" s="0" t="n">
        <v>19580915</v>
      </c>
      <c r="B9220" s="0" t="n">
        <v>0.85</v>
      </c>
      <c r="C9220" s="0" t="n">
        <v>-0.55</v>
      </c>
      <c r="D9220" s="0" t="n">
        <v>0.61</v>
      </c>
      <c r="E9220" s="0" t="n">
        <v>0.009</v>
      </c>
      <c r="F9220" s="0" t="n">
        <f aca="false">SUM(B9220:B9224)/5</f>
        <v>0.328</v>
      </c>
    </row>
    <row r="9221" customFormat="false" ht="12.8" hidden="false" customHeight="false" outlineLevel="0" collapsed="false">
      <c r="A9221" s="0" t="n">
        <v>19580916</v>
      </c>
      <c r="B9221" s="0" t="n">
        <v>0.65</v>
      </c>
      <c r="C9221" s="0" t="n">
        <v>-0.55</v>
      </c>
      <c r="D9221" s="0" t="n">
        <v>0.32</v>
      </c>
      <c r="E9221" s="0" t="n">
        <v>0.009</v>
      </c>
      <c r="F9221" s="0" t="n">
        <f aca="false">SUM(B9221:B9225)/5</f>
        <v>0.076</v>
      </c>
    </row>
    <row r="9222" customFormat="false" ht="12.8" hidden="false" customHeight="false" outlineLevel="0" collapsed="false">
      <c r="A9222" s="0" t="n">
        <v>19580917</v>
      </c>
      <c r="B9222" s="0" t="n">
        <v>-0.08</v>
      </c>
      <c r="C9222" s="0" t="n">
        <v>-0.08</v>
      </c>
      <c r="D9222" s="0" t="n">
        <v>0.17</v>
      </c>
      <c r="E9222" s="0" t="n">
        <v>0.009</v>
      </c>
      <c r="F9222" s="0" t="n">
        <f aca="false">SUM(B9222:B9226)/5</f>
        <v>0.076</v>
      </c>
    </row>
    <row r="9223" customFormat="false" ht="12.8" hidden="false" customHeight="false" outlineLevel="0" collapsed="false">
      <c r="A9223" s="0" t="n">
        <v>19580918</v>
      </c>
      <c r="B9223" s="0" t="n">
        <v>-0.44</v>
      </c>
      <c r="C9223" s="0" t="n">
        <v>0.2</v>
      </c>
      <c r="D9223" s="0" t="n">
        <v>0.43</v>
      </c>
      <c r="E9223" s="0" t="n">
        <v>0.009</v>
      </c>
      <c r="F9223" s="0" t="n">
        <f aca="false">SUM(B9223:B9227)/5</f>
        <v>0.168</v>
      </c>
    </row>
    <row r="9224" customFormat="false" ht="12.8" hidden="false" customHeight="false" outlineLevel="0" collapsed="false">
      <c r="A9224" s="0" t="n">
        <v>19580919</v>
      </c>
      <c r="B9224" s="0" t="n">
        <v>0.66</v>
      </c>
      <c r="C9224" s="0" t="n">
        <v>0.06</v>
      </c>
      <c r="D9224" s="0" t="n">
        <v>0.9</v>
      </c>
      <c r="E9224" s="0" t="n">
        <v>0.009</v>
      </c>
      <c r="F9224" s="0" t="n">
        <f aca="false">SUM(B9224:B9228)/5</f>
        <v>0.178</v>
      </c>
    </row>
    <row r="9225" customFormat="false" ht="12.8" hidden="false" customHeight="false" outlineLevel="0" collapsed="false">
      <c r="A9225" s="0" t="n">
        <v>19580922</v>
      </c>
      <c r="B9225" s="0" t="n">
        <v>-0.41</v>
      </c>
      <c r="C9225" s="0" t="n">
        <v>0.4</v>
      </c>
      <c r="D9225" s="0" t="n">
        <v>-0.12</v>
      </c>
      <c r="E9225" s="0" t="n">
        <v>0.009</v>
      </c>
      <c r="F9225" s="0" t="n">
        <f aca="false">SUM(B9225:B9229)/5</f>
        <v>0.09</v>
      </c>
    </row>
    <row r="9226" customFormat="false" ht="12.8" hidden="false" customHeight="false" outlineLevel="0" collapsed="false">
      <c r="A9226" s="0" t="n">
        <v>19580923</v>
      </c>
      <c r="B9226" s="0" t="n">
        <v>0.65</v>
      </c>
      <c r="C9226" s="0" t="n">
        <v>-0.13</v>
      </c>
      <c r="D9226" s="0" t="n">
        <v>-0.05</v>
      </c>
      <c r="E9226" s="0" t="n">
        <v>0.009</v>
      </c>
      <c r="F9226" s="0" t="n">
        <f aca="false">SUM(B9226:B9230)/5</f>
        <v>0.256</v>
      </c>
    </row>
    <row r="9227" customFormat="false" ht="12.8" hidden="false" customHeight="false" outlineLevel="0" collapsed="false">
      <c r="A9227" s="0" t="n">
        <v>19580924</v>
      </c>
      <c r="B9227" s="0" t="n">
        <v>0.38</v>
      </c>
      <c r="C9227" s="0" t="n">
        <v>-0.26</v>
      </c>
      <c r="D9227" s="0" t="n">
        <v>0.38</v>
      </c>
      <c r="E9227" s="0" t="n">
        <v>0.009</v>
      </c>
      <c r="F9227" s="0" t="n">
        <f aca="false">SUM(B9227:B9231)/5</f>
        <v>0.198</v>
      </c>
    </row>
    <row r="9228" customFormat="false" ht="12.8" hidden="false" customHeight="false" outlineLevel="0" collapsed="false">
      <c r="A9228" s="0" t="n">
        <v>19580925</v>
      </c>
      <c r="B9228" s="0" t="n">
        <v>-0.39</v>
      </c>
      <c r="C9228" s="0" t="n">
        <v>-0.15</v>
      </c>
      <c r="D9228" s="0" t="n">
        <v>0.3</v>
      </c>
      <c r="E9228" s="0" t="n">
        <v>0.009</v>
      </c>
      <c r="F9228" s="0" t="n">
        <f aca="false">SUM(B9228:B9232)/5</f>
        <v>0.08</v>
      </c>
    </row>
    <row r="9229" customFormat="false" ht="12.8" hidden="false" customHeight="false" outlineLevel="0" collapsed="false">
      <c r="A9229" s="0" t="n">
        <v>19580926</v>
      </c>
      <c r="B9229" s="0" t="n">
        <v>0.22</v>
      </c>
      <c r="C9229" s="0" t="n">
        <v>0.4</v>
      </c>
      <c r="D9229" s="0" t="n">
        <v>-0.14</v>
      </c>
      <c r="E9229" s="0" t="n">
        <v>0.009</v>
      </c>
      <c r="F9229" s="0" t="n">
        <f aca="false">SUM(B9229:B9233)/5</f>
        <v>0.222</v>
      </c>
    </row>
    <row r="9230" customFormat="false" ht="12.8" hidden="false" customHeight="false" outlineLevel="0" collapsed="false">
      <c r="A9230" s="0" t="n">
        <v>19580929</v>
      </c>
      <c r="B9230" s="0" t="n">
        <v>0.42</v>
      </c>
      <c r="C9230" s="0" t="n">
        <v>0.16</v>
      </c>
      <c r="D9230" s="0" t="n">
        <v>0.45</v>
      </c>
      <c r="E9230" s="0" t="n">
        <v>0.009</v>
      </c>
      <c r="F9230" s="0" t="n">
        <f aca="false">SUM(B9230:B9234)/5</f>
        <v>0.26</v>
      </c>
    </row>
    <row r="9231" customFormat="false" ht="12.8" hidden="false" customHeight="false" outlineLevel="0" collapsed="false">
      <c r="A9231" s="0" t="n">
        <v>19580930</v>
      </c>
      <c r="B9231" s="0" t="n">
        <v>0.36</v>
      </c>
      <c r="C9231" s="0" t="n">
        <v>-0.17</v>
      </c>
      <c r="D9231" s="0" t="n">
        <v>0.05</v>
      </c>
      <c r="E9231" s="0" t="n">
        <v>0.009</v>
      </c>
      <c r="F9231" s="0" t="n">
        <f aca="false">SUM(B9231:B9235)/5</f>
        <v>0.286</v>
      </c>
    </row>
    <row r="9232" customFormat="false" ht="12.8" hidden="false" customHeight="false" outlineLevel="0" collapsed="false">
      <c r="A9232" s="0" t="n">
        <v>19581001</v>
      </c>
      <c r="B9232" s="0" t="n">
        <v>-0.21</v>
      </c>
      <c r="C9232" s="0" t="n">
        <v>-0.23</v>
      </c>
      <c r="D9232" s="0" t="n">
        <v>-0.28</v>
      </c>
      <c r="E9232" s="0" t="n">
        <v>0.008</v>
      </c>
      <c r="F9232" s="0" t="n">
        <f aca="false">SUM(B9232:B9236)/5</f>
        <v>0.316</v>
      </c>
    </row>
    <row r="9233" customFormat="false" ht="12.8" hidden="false" customHeight="false" outlineLevel="0" collapsed="false">
      <c r="A9233" s="0" t="n">
        <v>19581002</v>
      </c>
      <c r="B9233" s="0" t="n">
        <v>0.32</v>
      </c>
      <c r="C9233" s="0" t="n">
        <v>0.09</v>
      </c>
      <c r="D9233" s="0" t="n">
        <v>0.05</v>
      </c>
      <c r="E9233" s="0" t="n">
        <v>0.008</v>
      </c>
      <c r="F9233" s="0" t="n">
        <f aca="false">SUM(B9233:B9237)/5</f>
        <v>0.382</v>
      </c>
    </row>
    <row r="9234" customFormat="false" ht="12.8" hidden="false" customHeight="false" outlineLevel="0" collapsed="false">
      <c r="A9234" s="0" t="n">
        <v>19581003</v>
      </c>
      <c r="B9234" s="0" t="n">
        <v>0.41</v>
      </c>
      <c r="C9234" s="0" t="n">
        <v>-0.14</v>
      </c>
      <c r="D9234" s="0" t="n">
        <v>0.39</v>
      </c>
      <c r="E9234" s="0" t="n">
        <v>0.008</v>
      </c>
      <c r="F9234" s="0" t="n">
        <f aca="false">SUM(B9234:B9238)/5</f>
        <v>0.326</v>
      </c>
    </row>
    <row r="9235" customFormat="false" ht="12.8" hidden="false" customHeight="false" outlineLevel="0" collapsed="false">
      <c r="A9235" s="0" t="n">
        <v>19581006</v>
      </c>
      <c r="B9235" s="0" t="n">
        <v>0.55</v>
      </c>
      <c r="C9235" s="0" t="n">
        <v>-0.19</v>
      </c>
      <c r="D9235" s="0" t="n">
        <v>0.16</v>
      </c>
      <c r="E9235" s="0" t="n">
        <v>0.008</v>
      </c>
      <c r="F9235" s="0" t="n">
        <f aca="false">SUM(B9235:B9239)/5</f>
        <v>0.362</v>
      </c>
    </row>
    <row r="9236" customFormat="false" ht="12.8" hidden="false" customHeight="false" outlineLevel="0" collapsed="false">
      <c r="A9236" s="0" t="n">
        <v>19581007</v>
      </c>
      <c r="B9236" s="0" t="n">
        <v>0.51</v>
      </c>
      <c r="C9236" s="0" t="n">
        <v>-0.33</v>
      </c>
      <c r="D9236" s="0" t="n">
        <v>-0.35</v>
      </c>
      <c r="E9236" s="0" t="n">
        <v>0.008</v>
      </c>
      <c r="F9236" s="0" t="n">
        <f aca="false">SUM(B9236:B9240)/5</f>
        <v>0.324</v>
      </c>
    </row>
    <row r="9237" customFormat="false" ht="12.8" hidden="false" customHeight="false" outlineLevel="0" collapsed="false">
      <c r="A9237" s="0" t="n">
        <v>19581008</v>
      </c>
      <c r="B9237" s="0" t="n">
        <v>0.12</v>
      </c>
      <c r="C9237" s="0" t="n">
        <v>-0.13</v>
      </c>
      <c r="D9237" s="0" t="n">
        <v>-0.24</v>
      </c>
      <c r="E9237" s="0" t="n">
        <v>0.008</v>
      </c>
      <c r="F9237" s="0" t="n">
        <f aca="false">SUM(B9237:B9241)/5</f>
        <v>0.076</v>
      </c>
    </row>
    <row r="9238" customFormat="false" ht="12.8" hidden="false" customHeight="false" outlineLevel="0" collapsed="false">
      <c r="A9238" s="0" t="n">
        <v>19581009</v>
      </c>
      <c r="B9238" s="0" t="n">
        <v>0.04</v>
      </c>
      <c r="C9238" s="0" t="n">
        <v>0.19</v>
      </c>
      <c r="D9238" s="0" t="n">
        <v>0.29</v>
      </c>
      <c r="E9238" s="0" t="n">
        <v>0.008</v>
      </c>
      <c r="F9238" s="0" t="n">
        <f aca="false">SUM(B9238:B9242)/5</f>
        <v>-0.184</v>
      </c>
    </row>
    <row r="9239" customFormat="false" ht="12.8" hidden="false" customHeight="false" outlineLevel="0" collapsed="false">
      <c r="A9239" s="0" t="n">
        <v>19581010</v>
      </c>
      <c r="B9239" s="0" t="n">
        <v>0.59</v>
      </c>
      <c r="C9239" s="0" t="n">
        <v>0.1</v>
      </c>
      <c r="D9239" s="0" t="n">
        <v>0.01</v>
      </c>
      <c r="E9239" s="0" t="n">
        <v>0.008</v>
      </c>
      <c r="F9239" s="0" t="n">
        <f aca="false">SUM(B9239:B9243)/5</f>
        <v>-0.04</v>
      </c>
    </row>
    <row r="9240" customFormat="false" ht="12.8" hidden="false" customHeight="false" outlineLevel="0" collapsed="false">
      <c r="A9240" s="0" t="n">
        <v>19581013</v>
      </c>
      <c r="B9240" s="0" t="n">
        <v>0.36</v>
      </c>
      <c r="C9240" s="0" t="n">
        <v>0.17</v>
      </c>
      <c r="D9240" s="0" t="n">
        <v>-0.37</v>
      </c>
      <c r="E9240" s="0" t="n">
        <v>0.008</v>
      </c>
      <c r="F9240" s="0" t="n">
        <f aca="false">SUM(B9240:B9244)/5</f>
        <v>0.026</v>
      </c>
    </row>
    <row r="9241" customFormat="false" ht="12.8" hidden="false" customHeight="false" outlineLevel="0" collapsed="false">
      <c r="A9241" s="0" t="n">
        <v>19581014</v>
      </c>
      <c r="B9241" s="0" t="n">
        <v>-0.73</v>
      </c>
      <c r="C9241" s="0" t="n">
        <v>-0.02</v>
      </c>
      <c r="D9241" s="0" t="n">
        <v>-1.01</v>
      </c>
      <c r="E9241" s="0" t="n">
        <v>0.008</v>
      </c>
      <c r="F9241" s="0" t="n">
        <f aca="false">SUM(B9241:B9245)/5</f>
        <v>-0.102</v>
      </c>
    </row>
    <row r="9242" customFormat="false" ht="12.8" hidden="false" customHeight="false" outlineLevel="0" collapsed="false">
      <c r="A9242" s="0" t="n">
        <v>19581015</v>
      </c>
      <c r="B9242" s="0" t="n">
        <v>-1.18</v>
      </c>
      <c r="C9242" s="0" t="n">
        <v>0.47</v>
      </c>
      <c r="D9242" s="0" t="n">
        <v>-0.75</v>
      </c>
      <c r="E9242" s="0" t="n">
        <v>0.008</v>
      </c>
      <c r="F9242" s="0" t="n">
        <f aca="false">SUM(B9242:B9246)/5</f>
        <v>0.036</v>
      </c>
    </row>
    <row r="9243" customFormat="false" ht="12.8" hidden="false" customHeight="false" outlineLevel="0" collapsed="false">
      <c r="A9243" s="0" t="n">
        <v>19581016</v>
      </c>
      <c r="B9243" s="0" t="n">
        <v>0.76</v>
      </c>
      <c r="C9243" s="0" t="n">
        <v>-0.32</v>
      </c>
      <c r="D9243" s="0" t="n">
        <v>0.38</v>
      </c>
      <c r="E9243" s="0" t="n">
        <v>0.008</v>
      </c>
      <c r="F9243" s="0" t="n">
        <f aca="false">SUM(B9243:B9247)/5</f>
        <v>0.208</v>
      </c>
    </row>
    <row r="9244" customFormat="false" ht="12.8" hidden="false" customHeight="false" outlineLevel="0" collapsed="false">
      <c r="A9244" s="0" t="n">
        <v>19581017</v>
      </c>
      <c r="B9244" s="0" t="n">
        <v>0.92</v>
      </c>
      <c r="C9244" s="0" t="n">
        <v>0.51</v>
      </c>
      <c r="D9244" s="0" t="n">
        <v>-0.18</v>
      </c>
      <c r="E9244" s="0" t="n">
        <v>0.008</v>
      </c>
      <c r="F9244" s="0" t="n">
        <f aca="false">SUM(B9244:B9248)/5</f>
        <v>0.022</v>
      </c>
    </row>
    <row r="9245" customFormat="false" ht="12.8" hidden="false" customHeight="false" outlineLevel="0" collapsed="false">
      <c r="A9245" s="0" t="n">
        <v>19581020</v>
      </c>
      <c r="B9245" s="0" t="n">
        <v>-0.28</v>
      </c>
      <c r="C9245" s="0" t="n">
        <v>0.51</v>
      </c>
      <c r="D9245" s="0" t="n">
        <v>-0.12</v>
      </c>
      <c r="E9245" s="0" t="n">
        <v>0.008</v>
      </c>
      <c r="F9245" s="0" t="n">
        <f aca="false">SUM(B9245:B9249)/5</f>
        <v>-0.206</v>
      </c>
    </row>
    <row r="9246" customFormat="false" ht="12.8" hidden="false" customHeight="false" outlineLevel="0" collapsed="false">
      <c r="A9246" s="0" t="n">
        <v>19581021</v>
      </c>
      <c r="B9246" s="0" t="n">
        <v>-0.04</v>
      </c>
      <c r="C9246" s="0" t="n">
        <v>-0.04</v>
      </c>
      <c r="D9246" s="0" t="n">
        <v>0.01</v>
      </c>
      <c r="E9246" s="0" t="n">
        <v>0.008</v>
      </c>
      <c r="F9246" s="0" t="n">
        <f aca="false">SUM(B9246:B9250)/5</f>
        <v>-0.302</v>
      </c>
    </row>
    <row r="9247" customFormat="false" ht="12.8" hidden="false" customHeight="false" outlineLevel="0" collapsed="false">
      <c r="A9247" s="0" t="n">
        <v>19581022</v>
      </c>
      <c r="B9247" s="0" t="n">
        <v>-0.32</v>
      </c>
      <c r="C9247" s="0" t="n">
        <v>0.22</v>
      </c>
      <c r="D9247" s="0" t="n">
        <v>0.32</v>
      </c>
      <c r="E9247" s="0" t="n">
        <v>0.008</v>
      </c>
      <c r="F9247" s="0" t="n">
        <f aca="false">SUM(B9247:B9251)/5</f>
        <v>-0.206</v>
      </c>
    </row>
    <row r="9248" customFormat="false" ht="12.8" hidden="false" customHeight="false" outlineLevel="0" collapsed="false">
      <c r="A9248" s="0" t="n">
        <v>19581023</v>
      </c>
      <c r="B9248" s="0" t="n">
        <v>-0.17</v>
      </c>
      <c r="C9248" s="0" t="n">
        <v>-0.01</v>
      </c>
      <c r="D9248" s="0" t="n">
        <v>0.74</v>
      </c>
      <c r="E9248" s="0" t="n">
        <v>0.008</v>
      </c>
      <c r="F9248" s="0" t="n">
        <f aca="false">SUM(B9248:B9252)/5</f>
        <v>0.08</v>
      </c>
    </row>
    <row r="9249" customFormat="false" ht="12.8" hidden="false" customHeight="false" outlineLevel="0" collapsed="false">
      <c r="A9249" s="0" t="n">
        <v>19581024</v>
      </c>
      <c r="B9249" s="0" t="n">
        <v>-0.22</v>
      </c>
      <c r="C9249" s="0" t="n">
        <v>0.01</v>
      </c>
      <c r="D9249" s="0" t="n">
        <v>0.25</v>
      </c>
      <c r="E9249" s="0" t="n">
        <v>0.008</v>
      </c>
      <c r="F9249" s="0" t="n">
        <f aca="false">SUM(B9249:B9253)/5</f>
        <v>0.146</v>
      </c>
    </row>
    <row r="9250" customFormat="false" ht="12.8" hidden="false" customHeight="false" outlineLevel="0" collapsed="false">
      <c r="A9250" s="0" t="n">
        <v>19581027</v>
      </c>
      <c r="B9250" s="0" t="n">
        <v>-0.76</v>
      </c>
      <c r="C9250" s="0" t="n">
        <v>-0.19</v>
      </c>
      <c r="D9250" s="0" t="n">
        <v>0.04</v>
      </c>
      <c r="E9250" s="0" t="n">
        <v>0.008</v>
      </c>
      <c r="F9250" s="0" t="n">
        <f aca="false">SUM(B9250:B9254)/5</f>
        <v>0.222</v>
      </c>
    </row>
    <row r="9251" customFormat="false" ht="12.8" hidden="false" customHeight="false" outlineLevel="0" collapsed="false">
      <c r="A9251" s="0" t="n">
        <v>19581028</v>
      </c>
      <c r="B9251" s="0" t="n">
        <v>0.44</v>
      </c>
      <c r="C9251" s="0" t="n">
        <v>0.01</v>
      </c>
      <c r="D9251" s="0" t="n">
        <v>0.59</v>
      </c>
      <c r="E9251" s="0" t="n">
        <v>0.008</v>
      </c>
      <c r="F9251" s="0" t="n">
        <f aca="false">SUM(B9251:B9255)/5</f>
        <v>0.456</v>
      </c>
    </row>
    <row r="9252" customFormat="false" ht="12.8" hidden="false" customHeight="false" outlineLevel="0" collapsed="false">
      <c r="A9252" s="0" t="n">
        <v>19581029</v>
      </c>
      <c r="B9252" s="0" t="n">
        <v>1.11</v>
      </c>
      <c r="C9252" s="0" t="n">
        <v>0.17</v>
      </c>
      <c r="D9252" s="0" t="n">
        <v>0.13</v>
      </c>
      <c r="E9252" s="0" t="n">
        <v>0.008</v>
      </c>
      <c r="F9252" s="0" t="n">
        <f aca="false">SUM(B9252:B9256)/5</f>
        <v>0.576</v>
      </c>
    </row>
    <row r="9253" customFormat="false" ht="12.8" hidden="false" customHeight="false" outlineLevel="0" collapsed="false">
      <c r="A9253" s="0" t="n">
        <v>19581030</v>
      </c>
      <c r="B9253" s="0" t="n">
        <v>0.16</v>
      </c>
      <c r="C9253" s="0" t="n">
        <v>0.16</v>
      </c>
      <c r="D9253" s="0" t="n">
        <v>-0.87</v>
      </c>
      <c r="E9253" s="0" t="n">
        <v>0.008</v>
      </c>
      <c r="F9253" s="0" t="n">
        <f aca="false">SUM(B9253:B9257)/5</f>
        <v>0.478</v>
      </c>
    </row>
    <row r="9254" customFormat="false" ht="12.8" hidden="false" customHeight="false" outlineLevel="0" collapsed="false">
      <c r="A9254" s="0" t="n">
        <v>19581031</v>
      </c>
      <c r="B9254" s="0" t="n">
        <v>0.16</v>
      </c>
      <c r="C9254" s="0" t="n">
        <v>0.03</v>
      </c>
      <c r="D9254" s="0" t="n">
        <v>-0.25</v>
      </c>
      <c r="E9254" s="0" t="n">
        <v>0.008</v>
      </c>
      <c r="F9254" s="0" t="n">
        <f aca="false">SUM(B9254:B9258)/5</f>
        <v>0.418</v>
      </c>
    </row>
    <row r="9255" customFormat="false" ht="12.8" hidden="false" customHeight="false" outlineLevel="0" collapsed="false">
      <c r="A9255" s="0" t="n">
        <v>19581103</v>
      </c>
      <c r="B9255" s="0" t="n">
        <v>0.41</v>
      </c>
      <c r="C9255" s="0" t="n">
        <v>-0.56</v>
      </c>
      <c r="D9255" s="0" t="n">
        <v>-0.04</v>
      </c>
      <c r="E9255" s="0" t="n">
        <v>0.006</v>
      </c>
      <c r="F9255" s="0" t="n">
        <f aca="false">SUM(B9255:B9259)/5</f>
        <v>0.52</v>
      </c>
    </row>
    <row r="9256" customFormat="false" ht="12.8" hidden="false" customHeight="false" outlineLevel="0" collapsed="false">
      <c r="A9256" s="0" t="n">
        <v>19581105</v>
      </c>
      <c r="B9256" s="0" t="n">
        <v>1.04</v>
      </c>
      <c r="C9256" s="0" t="n">
        <v>-0.1</v>
      </c>
      <c r="D9256" s="0" t="n">
        <v>-0.27</v>
      </c>
      <c r="E9256" s="0" t="n">
        <v>0.006</v>
      </c>
      <c r="F9256" s="0" t="n">
        <f aca="false">SUM(B9256:B9260)/5</f>
        <v>0.594</v>
      </c>
    </row>
    <row r="9257" customFormat="false" ht="12.8" hidden="false" customHeight="false" outlineLevel="0" collapsed="false">
      <c r="A9257" s="0" t="n">
        <v>19581106</v>
      </c>
      <c r="B9257" s="0" t="n">
        <v>0.62</v>
      </c>
      <c r="C9257" s="0" t="n">
        <v>-0.2</v>
      </c>
      <c r="D9257" s="0" t="n">
        <v>-0.45</v>
      </c>
      <c r="E9257" s="0" t="n">
        <v>0.006</v>
      </c>
      <c r="F9257" s="0" t="n">
        <f aca="false">SUM(B9257:B9261)/5</f>
        <v>0.416</v>
      </c>
    </row>
    <row r="9258" customFormat="false" ht="12.8" hidden="false" customHeight="false" outlineLevel="0" collapsed="false">
      <c r="A9258" s="0" t="n">
        <v>19581107</v>
      </c>
      <c r="B9258" s="0" t="n">
        <v>-0.14</v>
      </c>
      <c r="C9258" s="0" t="n">
        <v>-0.02</v>
      </c>
      <c r="D9258" s="0" t="n">
        <v>0.14</v>
      </c>
      <c r="E9258" s="0" t="n">
        <v>0.006</v>
      </c>
      <c r="F9258" s="0" t="n">
        <f aca="false">SUM(B9258:B9262)/5</f>
        <v>0.218</v>
      </c>
    </row>
    <row r="9259" customFormat="false" ht="12.8" hidden="false" customHeight="false" outlineLevel="0" collapsed="false">
      <c r="A9259" s="0" t="n">
        <v>19581110</v>
      </c>
      <c r="B9259" s="0" t="n">
        <v>0.67</v>
      </c>
      <c r="C9259" s="0" t="n">
        <v>-0.28</v>
      </c>
      <c r="D9259" s="0" t="n">
        <v>0.39</v>
      </c>
      <c r="E9259" s="0" t="n">
        <v>0.006</v>
      </c>
      <c r="F9259" s="0" t="n">
        <f aca="false">SUM(B9259:B9263)/5</f>
        <v>0.346</v>
      </c>
    </row>
    <row r="9260" customFormat="false" ht="12.8" hidden="false" customHeight="false" outlineLevel="0" collapsed="false">
      <c r="A9260" s="0" t="n">
        <v>19581111</v>
      </c>
      <c r="B9260" s="0" t="n">
        <v>0.78</v>
      </c>
      <c r="C9260" s="0" t="n">
        <v>-0.03</v>
      </c>
      <c r="D9260" s="0" t="n">
        <v>0.07</v>
      </c>
      <c r="E9260" s="0" t="n">
        <v>0.006</v>
      </c>
      <c r="F9260" s="0" t="n">
        <f aca="false">SUM(B9260:B9264)/5</f>
        <v>0.264</v>
      </c>
    </row>
    <row r="9261" customFormat="false" ht="12.8" hidden="false" customHeight="false" outlineLevel="0" collapsed="false">
      <c r="A9261" s="0" t="n">
        <v>19581112</v>
      </c>
      <c r="B9261" s="0" t="n">
        <v>0.15</v>
      </c>
      <c r="C9261" s="0" t="n">
        <v>0.29</v>
      </c>
      <c r="D9261" s="0" t="n">
        <v>-0.42</v>
      </c>
      <c r="E9261" s="0" t="n">
        <v>0.006</v>
      </c>
      <c r="F9261" s="0" t="n">
        <f aca="false">SUM(B9261:B9265)/5</f>
        <v>0.078</v>
      </c>
    </row>
    <row r="9262" customFormat="false" ht="12.8" hidden="false" customHeight="false" outlineLevel="0" collapsed="false">
      <c r="A9262" s="0" t="n">
        <v>19581113</v>
      </c>
      <c r="B9262" s="0" t="n">
        <v>-0.37</v>
      </c>
      <c r="C9262" s="0" t="n">
        <v>0.35</v>
      </c>
      <c r="D9262" s="0" t="n">
        <v>0.01</v>
      </c>
      <c r="E9262" s="0" t="n">
        <v>0.006</v>
      </c>
      <c r="F9262" s="0" t="n">
        <f aca="false">SUM(B9262:B9266)/5</f>
        <v>0.082</v>
      </c>
    </row>
    <row r="9263" customFormat="false" ht="12.8" hidden="false" customHeight="false" outlineLevel="0" collapsed="false">
      <c r="A9263" s="0" t="n">
        <v>19581114</v>
      </c>
      <c r="B9263" s="0" t="n">
        <v>0.5</v>
      </c>
      <c r="C9263" s="0" t="n">
        <v>0.31</v>
      </c>
      <c r="D9263" s="0" t="n">
        <v>-0.13</v>
      </c>
      <c r="E9263" s="0" t="n">
        <v>0.006</v>
      </c>
      <c r="F9263" s="0" t="n">
        <f aca="false">SUM(B9263:B9267)/5</f>
        <v>0.168</v>
      </c>
    </row>
    <row r="9264" customFormat="false" ht="12.8" hidden="false" customHeight="false" outlineLevel="0" collapsed="false">
      <c r="A9264" s="0" t="n">
        <v>19581117</v>
      </c>
      <c r="B9264" s="0" t="n">
        <v>0.26</v>
      </c>
      <c r="C9264" s="0" t="n">
        <v>0.06</v>
      </c>
      <c r="D9264" s="0" t="n">
        <v>-0.14</v>
      </c>
      <c r="E9264" s="0" t="n">
        <v>0.006</v>
      </c>
      <c r="F9264" s="0" t="n">
        <f aca="false">SUM(B9264:B9268)/5</f>
        <v>-0.114</v>
      </c>
    </row>
    <row r="9265" customFormat="false" ht="12.8" hidden="false" customHeight="false" outlineLevel="0" collapsed="false">
      <c r="A9265" s="0" t="n">
        <v>19581118</v>
      </c>
      <c r="B9265" s="0" t="n">
        <v>-0.15</v>
      </c>
      <c r="C9265" s="0" t="n">
        <v>0.15</v>
      </c>
      <c r="D9265" s="0" t="n">
        <v>-0.23</v>
      </c>
      <c r="E9265" s="0" t="n">
        <v>0.006</v>
      </c>
      <c r="F9265" s="0" t="n">
        <f aca="false">SUM(B9265:B9269)/5</f>
        <v>-0.652</v>
      </c>
    </row>
    <row r="9266" customFormat="false" ht="12.8" hidden="false" customHeight="false" outlineLevel="0" collapsed="false">
      <c r="A9266" s="0" t="n">
        <v>19581119</v>
      </c>
      <c r="B9266" s="0" t="n">
        <v>0.17</v>
      </c>
      <c r="C9266" s="0" t="n">
        <v>0.29</v>
      </c>
      <c r="D9266" s="0" t="n">
        <v>-0.21</v>
      </c>
      <c r="E9266" s="0" t="n">
        <v>0.006</v>
      </c>
      <c r="F9266" s="0" t="n">
        <f aca="false">SUM(B9266:B9270)/5</f>
        <v>-0.744</v>
      </c>
    </row>
    <row r="9267" customFormat="false" ht="12.8" hidden="false" customHeight="false" outlineLevel="0" collapsed="false">
      <c r="A9267" s="0" t="n">
        <v>19581120</v>
      </c>
      <c r="B9267" s="0" t="n">
        <v>0.06</v>
      </c>
      <c r="C9267" s="0" t="n">
        <v>0.3</v>
      </c>
      <c r="D9267" s="0" t="n">
        <v>-0.51</v>
      </c>
      <c r="E9267" s="0" t="n">
        <v>0.006</v>
      </c>
      <c r="F9267" s="0" t="n">
        <f aca="false">SUM(B9267:B9271)/5</f>
        <v>-0.412</v>
      </c>
    </row>
    <row r="9268" customFormat="false" ht="12.8" hidden="false" customHeight="false" outlineLevel="0" collapsed="false">
      <c r="A9268" s="0" t="n">
        <v>19581121</v>
      </c>
      <c r="B9268" s="0" t="n">
        <v>-0.91</v>
      </c>
      <c r="C9268" s="0" t="n">
        <v>0.48</v>
      </c>
      <c r="D9268" s="0" t="n">
        <v>-0.04</v>
      </c>
      <c r="E9268" s="0" t="n">
        <v>0.006</v>
      </c>
      <c r="F9268" s="0" t="n">
        <f aca="false">SUM(B9268:B9272)/5</f>
        <v>-0.194</v>
      </c>
    </row>
    <row r="9269" customFormat="false" ht="12.8" hidden="false" customHeight="false" outlineLevel="0" collapsed="false">
      <c r="A9269" s="0" t="n">
        <v>19581124</v>
      </c>
      <c r="B9269" s="0" t="n">
        <v>-2.43</v>
      </c>
      <c r="C9269" s="0" t="n">
        <v>0.07</v>
      </c>
      <c r="D9269" s="0" t="n">
        <v>-0.19</v>
      </c>
      <c r="E9269" s="0" t="n">
        <v>0.006</v>
      </c>
      <c r="F9269" s="0" t="n">
        <f aca="false">SUM(B9269:B9273)/5</f>
        <v>0.07</v>
      </c>
    </row>
    <row r="9270" customFormat="false" ht="12.8" hidden="false" customHeight="false" outlineLevel="0" collapsed="false">
      <c r="A9270" s="0" t="n">
        <v>19581125</v>
      </c>
      <c r="B9270" s="0" t="n">
        <v>-0.61</v>
      </c>
      <c r="C9270" s="0" t="n">
        <v>0.33</v>
      </c>
      <c r="D9270" s="0" t="n">
        <v>0.22</v>
      </c>
      <c r="E9270" s="0" t="n">
        <v>0.006</v>
      </c>
      <c r="F9270" s="0" t="n">
        <f aca="false">SUM(B9270:B9274)/5</f>
        <v>0.478</v>
      </c>
    </row>
    <row r="9271" customFormat="false" ht="12.8" hidden="false" customHeight="false" outlineLevel="0" collapsed="false">
      <c r="A9271" s="0" t="n">
        <v>19581126</v>
      </c>
      <c r="B9271" s="0" t="n">
        <v>1.83</v>
      </c>
      <c r="C9271" s="0" t="n">
        <v>0.23</v>
      </c>
      <c r="D9271" s="0" t="n">
        <v>0.45</v>
      </c>
      <c r="E9271" s="0" t="n">
        <v>0.006</v>
      </c>
      <c r="F9271" s="0" t="n">
        <f aca="false">SUM(B9271:B9275)/5</f>
        <v>0.632</v>
      </c>
    </row>
    <row r="9272" customFormat="false" ht="12.8" hidden="false" customHeight="false" outlineLevel="0" collapsed="false">
      <c r="A9272" s="0" t="n">
        <v>19581128</v>
      </c>
      <c r="B9272" s="0" t="n">
        <v>1.15</v>
      </c>
      <c r="C9272" s="0" t="n">
        <v>0.19</v>
      </c>
      <c r="D9272" s="0" t="n">
        <v>0.27</v>
      </c>
      <c r="E9272" s="0" t="n">
        <v>0.006</v>
      </c>
      <c r="F9272" s="0" t="n">
        <f aca="false">SUM(B9272:B9276)/5</f>
        <v>0.28</v>
      </c>
    </row>
    <row r="9273" customFormat="false" ht="12.8" hidden="false" customHeight="false" outlineLevel="0" collapsed="false">
      <c r="A9273" s="0" t="n">
        <v>19581201</v>
      </c>
      <c r="B9273" s="0" t="n">
        <v>0.41</v>
      </c>
      <c r="C9273" s="0" t="n">
        <v>0.1</v>
      </c>
      <c r="D9273" s="0" t="n">
        <v>-0.32</v>
      </c>
      <c r="E9273" s="0" t="n">
        <v>0.011</v>
      </c>
      <c r="F9273" s="0" t="n">
        <f aca="false">SUM(B9273:B9277)/5</f>
        <v>0.038</v>
      </c>
    </row>
    <row r="9274" customFormat="false" ht="12.8" hidden="false" customHeight="false" outlineLevel="0" collapsed="false">
      <c r="A9274" s="0" t="n">
        <v>19581202</v>
      </c>
      <c r="B9274" s="0" t="n">
        <v>-0.39</v>
      </c>
      <c r="C9274" s="0" t="n">
        <v>0.31</v>
      </c>
      <c r="D9274" s="0" t="n">
        <v>-0.62</v>
      </c>
      <c r="E9274" s="0" t="n">
        <v>0.011</v>
      </c>
      <c r="F9274" s="0" t="n">
        <f aca="false">SUM(B9274:B9278)/5</f>
        <v>-0.002</v>
      </c>
    </row>
    <row r="9275" customFormat="false" ht="12.8" hidden="false" customHeight="false" outlineLevel="0" collapsed="false">
      <c r="A9275" s="0" t="n">
        <v>19581203</v>
      </c>
      <c r="B9275" s="0" t="n">
        <v>0.16</v>
      </c>
      <c r="C9275" s="0" t="n">
        <v>-0.01</v>
      </c>
      <c r="D9275" s="0" t="n">
        <v>-0.01</v>
      </c>
      <c r="E9275" s="0" t="n">
        <v>0.011</v>
      </c>
      <c r="F9275" s="0" t="n">
        <f aca="false">SUM(B9275:B9279)/5</f>
        <v>0.18</v>
      </c>
    </row>
    <row r="9276" customFormat="false" ht="12.8" hidden="false" customHeight="false" outlineLevel="0" collapsed="false">
      <c r="A9276" s="0" t="n">
        <v>19581204</v>
      </c>
      <c r="B9276" s="0" t="n">
        <v>0.07</v>
      </c>
      <c r="C9276" s="0" t="n">
        <v>0.07</v>
      </c>
      <c r="D9276" s="0" t="n">
        <v>0.29</v>
      </c>
      <c r="E9276" s="0" t="n">
        <v>0.011</v>
      </c>
      <c r="F9276" s="0" t="n">
        <f aca="false">SUM(B9276:B9280)/5</f>
        <v>0.378</v>
      </c>
    </row>
    <row r="9277" customFormat="false" ht="12.8" hidden="false" customHeight="false" outlineLevel="0" collapsed="false">
      <c r="A9277" s="0" t="n">
        <v>19581205</v>
      </c>
      <c r="B9277" s="0" t="n">
        <v>-0.06</v>
      </c>
      <c r="C9277" s="0" t="n">
        <v>0.13</v>
      </c>
      <c r="D9277" s="0" t="n">
        <v>0</v>
      </c>
      <c r="E9277" s="0" t="n">
        <v>0.011</v>
      </c>
      <c r="F9277" s="0" t="n">
        <f aca="false">SUM(B9277:B9281)/5</f>
        <v>0.312</v>
      </c>
    </row>
    <row r="9278" customFormat="false" ht="12.8" hidden="false" customHeight="false" outlineLevel="0" collapsed="false">
      <c r="A9278" s="0" t="n">
        <v>19581208</v>
      </c>
      <c r="B9278" s="0" t="n">
        <v>0.21</v>
      </c>
      <c r="C9278" s="0" t="n">
        <v>-0.12</v>
      </c>
      <c r="D9278" s="0" t="n">
        <v>-0.02</v>
      </c>
      <c r="E9278" s="0" t="n">
        <v>0.011</v>
      </c>
      <c r="F9278" s="0" t="n">
        <f aca="false">SUM(B9278:B9282)/5</f>
        <v>0.294</v>
      </c>
    </row>
    <row r="9279" customFormat="false" ht="12.8" hidden="false" customHeight="false" outlineLevel="0" collapsed="false">
      <c r="A9279" s="0" t="n">
        <v>19581209</v>
      </c>
      <c r="B9279" s="0" t="n">
        <v>0.52</v>
      </c>
      <c r="C9279" s="0" t="n">
        <v>-0.27</v>
      </c>
      <c r="D9279" s="0" t="n">
        <v>-0.17</v>
      </c>
      <c r="E9279" s="0" t="n">
        <v>0.011</v>
      </c>
      <c r="F9279" s="0" t="n">
        <f aca="false">SUM(B9279:B9283)/5</f>
        <v>0.302</v>
      </c>
    </row>
    <row r="9280" customFormat="false" ht="12.8" hidden="false" customHeight="false" outlineLevel="0" collapsed="false">
      <c r="A9280" s="0" t="n">
        <v>19581210</v>
      </c>
      <c r="B9280" s="0" t="n">
        <v>1.15</v>
      </c>
      <c r="C9280" s="0" t="n">
        <v>-0.23</v>
      </c>
      <c r="D9280" s="0" t="n">
        <v>-0.2</v>
      </c>
      <c r="E9280" s="0" t="n">
        <v>0.011</v>
      </c>
      <c r="F9280" s="0" t="n">
        <f aca="false">SUM(B9280:B9284)/5</f>
        <v>0.262</v>
      </c>
    </row>
    <row r="9281" customFormat="false" ht="12.8" hidden="false" customHeight="false" outlineLevel="0" collapsed="false">
      <c r="A9281" s="0" t="n">
        <v>19581211</v>
      </c>
      <c r="B9281" s="0" t="n">
        <v>-0.26</v>
      </c>
      <c r="C9281" s="0" t="n">
        <v>0.1</v>
      </c>
      <c r="D9281" s="0" t="n">
        <v>0.03</v>
      </c>
      <c r="E9281" s="0" t="n">
        <v>0.011</v>
      </c>
      <c r="F9281" s="0" t="n">
        <f aca="false">SUM(B9281:B9285)/5</f>
        <v>0.158</v>
      </c>
    </row>
    <row r="9282" customFormat="false" ht="12.8" hidden="false" customHeight="false" outlineLevel="0" collapsed="false">
      <c r="A9282" s="0" t="n">
        <v>19581212</v>
      </c>
      <c r="B9282" s="0" t="n">
        <v>-0.15</v>
      </c>
      <c r="C9282" s="0" t="n">
        <v>0.1</v>
      </c>
      <c r="D9282" s="0" t="n">
        <v>0.13</v>
      </c>
      <c r="E9282" s="0" t="n">
        <v>0.011</v>
      </c>
      <c r="F9282" s="0" t="n">
        <f aca="false">SUM(B9282:B9286)/5</f>
        <v>0.278</v>
      </c>
    </row>
    <row r="9283" customFormat="false" ht="12.8" hidden="false" customHeight="false" outlineLevel="0" collapsed="false">
      <c r="A9283" s="0" t="n">
        <v>19581215</v>
      </c>
      <c r="B9283" s="0" t="n">
        <v>0.25</v>
      </c>
      <c r="C9283" s="0" t="n">
        <v>-0.31</v>
      </c>
      <c r="D9283" s="0" t="n">
        <v>-0.03</v>
      </c>
      <c r="E9283" s="0" t="n">
        <v>0.011</v>
      </c>
      <c r="F9283" s="0" t="n">
        <f aca="false">SUM(B9283:B9287)/5</f>
        <v>0.272</v>
      </c>
    </row>
    <row r="9284" customFormat="false" ht="12.8" hidden="false" customHeight="false" outlineLevel="0" collapsed="false">
      <c r="A9284" s="0" t="n">
        <v>19581216</v>
      </c>
      <c r="B9284" s="0" t="n">
        <v>0.32</v>
      </c>
      <c r="C9284" s="0" t="n">
        <v>-0.14</v>
      </c>
      <c r="D9284" s="0" t="n">
        <v>-0.1</v>
      </c>
      <c r="E9284" s="0" t="n">
        <v>0.011</v>
      </c>
      <c r="F9284" s="0" t="n">
        <f aca="false">SUM(B9284:B9288)/5</f>
        <v>0.094</v>
      </c>
    </row>
    <row r="9285" customFormat="false" ht="12.8" hidden="false" customHeight="false" outlineLevel="0" collapsed="false">
      <c r="A9285" s="0" t="n">
        <v>19581217</v>
      </c>
      <c r="B9285" s="0" t="n">
        <v>0.63</v>
      </c>
      <c r="C9285" s="0" t="n">
        <v>-0.67</v>
      </c>
      <c r="D9285" s="0" t="n">
        <v>0.23</v>
      </c>
      <c r="E9285" s="0" t="n">
        <v>0.011</v>
      </c>
      <c r="F9285" s="0" t="n">
        <f aca="false">SUM(B9285:B9289)/5</f>
        <v>-0.074</v>
      </c>
    </row>
    <row r="9286" customFormat="false" ht="12.8" hidden="false" customHeight="false" outlineLevel="0" collapsed="false">
      <c r="A9286" s="0" t="n">
        <v>19581218</v>
      </c>
      <c r="B9286" s="0" t="n">
        <v>0.34</v>
      </c>
      <c r="C9286" s="0" t="n">
        <v>-0.4</v>
      </c>
      <c r="D9286" s="0" t="n">
        <v>0.07</v>
      </c>
      <c r="E9286" s="0" t="n">
        <v>0.011</v>
      </c>
      <c r="F9286" s="0" t="n">
        <f aca="false">SUM(B9286:B9290)/5</f>
        <v>0.074</v>
      </c>
    </row>
    <row r="9287" customFormat="false" ht="12.8" hidden="false" customHeight="false" outlineLevel="0" collapsed="false">
      <c r="A9287" s="0" t="n">
        <v>19581219</v>
      </c>
      <c r="B9287" s="0" t="n">
        <v>-0.18</v>
      </c>
      <c r="C9287" s="0" t="n">
        <v>0.02</v>
      </c>
      <c r="D9287" s="0" t="n">
        <v>-0.14</v>
      </c>
      <c r="E9287" s="0" t="n">
        <v>0.011</v>
      </c>
      <c r="F9287" s="0" t="n">
        <f aca="false">SUM(B9287:B9291)/5</f>
        <v>0.184</v>
      </c>
    </row>
    <row r="9288" customFormat="false" ht="12.8" hidden="false" customHeight="false" outlineLevel="0" collapsed="false">
      <c r="A9288" s="0" t="n">
        <v>19581222</v>
      </c>
      <c r="B9288" s="0" t="n">
        <v>-0.64</v>
      </c>
      <c r="C9288" s="0" t="n">
        <v>-0.03</v>
      </c>
      <c r="D9288" s="0" t="n">
        <v>0</v>
      </c>
      <c r="E9288" s="0" t="n">
        <v>0.011</v>
      </c>
      <c r="F9288" s="0" t="n">
        <f aca="false">SUM(B9288:B9292)/5</f>
        <v>0.304</v>
      </c>
    </row>
    <row r="9289" customFormat="false" ht="12.8" hidden="false" customHeight="false" outlineLevel="0" collapsed="false">
      <c r="A9289" s="0" t="n">
        <v>19581223</v>
      </c>
      <c r="B9289" s="0" t="n">
        <v>-0.52</v>
      </c>
      <c r="C9289" s="0" t="n">
        <v>0.18</v>
      </c>
      <c r="D9289" s="0" t="n">
        <v>0.33</v>
      </c>
      <c r="E9289" s="0" t="n">
        <v>0.011</v>
      </c>
      <c r="F9289" s="0" t="n">
        <f aca="false">SUM(B9289:B9293)/5</f>
        <v>0.526</v>
      </c>
    </row>
    <row r="9290" customFormat="false" ht="12.8" hidden="false" customHeight="false" outlineLevel="0" collapsed="false">
      <c r="A9290" s="0" t="n">
        <v>19581224</v>
      </c>
      <c r="B9290" s="0" t="n">
        <v>1.37</v>
      </c>
      <c r="C9290" s="0" t="n">
        <v>-0.34</v>
      </c>
      <c r="D9290" s="0" t="n">
        <v>0.37</v>
      </c>
      <c r="E9290" s="0" t="n">
        <v>0.011</v>
      </c>
      <c r="F9290" s="0" t="n">
        <f aca="false">SUM(B9290:B9294)/5</f>
        <v>0.71</v>
      </c>
    </row>
    <row r="9291" customFormat="false" ht="12.8" hidden="false" customHeight="false" outlineLevel="0" collapsed="false">
      <c r="A9291" s="0" t="n">
        <v>19581229</v>
      </c>
      <c r="B9291" s="0" t="n">
        <v>0.89</v>
      </c>
      <c r="C9291" s="0" t="n">
        <v>-0.21</v>
      </c>
      <c r="D9291" s="0" t="n">
        <v>-0.21</v>
      </c>
      <c r="E9291" s="0" t="n">
        <v>0.011</v>
      </c>
      <c r="F9291" s="0" t="n">
        <f aca="false">SUM(B9291:B9295)/5</f>
        <v>0.506</v>
      </c>
    </row>
    <row r="9292" customFormat="false" ht="12.8" hidden="false" customHeight="false" outlineLevel="0" collapsed="false">
      <c r="A9292" s="0" t="n">
        <v>19581230</v>
      </c>
      <c r="B9292" s="0" t="n">
        <v>0.42</v>
      </c>
      <c r="C9292" s="0" t="n">
        <v>-0.08</v>
      </c>
      <c r="D9292" s="0" t="n">
        <v>-0.02</v>
      </c>
      <c r="E9292" s="0" t="n">
        <v>0.011</v>
      </c>
      <c r="F9292" s="0" t="n">
        <f aca="false">SUM(B9292:B9296)/5</f>
        <v>0.31</v>
      </c>
    </row>
    <row r="9293" customFormat="false" ht="12.8" hidden="false" customHeight="false" outlineLevel="0" collapsed="false">
      <c r="A9293" s="0" t="n">
        <v>19581231</v>
      </c>
      <c r="B9293" s="0" t="n">
        <v>0.47</v>
      </c>
      <c r="C9293" s="0" t="n">
        <v>-0.19</v>
      </c>
      <c r="D9293" s="0" t="n">
        <v>0.47</v>
      </c>
      <c r="E9293" s="0" t="n">
        <v>0.011</v>
      </c>
      <c r="F9293" s="0" t="n">
        <f aca="false">SUM(B9293:B9297)/5</f>
        <v>-0.012</v>
      </c>
    </row>
    <row r="9294" customFormat="false" ht="12.8" hidden="false" customHeight="false" outlineLevel="0" collapsed="false">
      <c r="A9294" s="0" t="n">
        <v>19590102</v>
      </c>
      <c r="B9294" s="0" t="n">
        <v>0.4</v>
      </c>
      <c r="C9294" s="0" t="n">
        <v>-0.02</v>
      </c>
      <c r="D9294" s="0" t="n">
        <v>0.7</v>
      </c>
      <c r="E9294" s="0" t="n">
        <v>0.01</v>
      </c>
      <c r="F9294" s="0" t="n">
        <f aca="false">SUM(B9294:B9298)/5</f>
        <v>0.086</v>
      </c>
    </row>
    <row r="9295" customFormat="false" ht="12.8" hidden="false" customHeight="false" outlineLevel="0" collapsed="false">
      <c r="A9295" s="0" t="n">
        <v>19590105</v>
      </c>
      <c r="B9295" s="0" t="n">
        <v>0.35</v>
      </c>
      <c r="C9295" s="0" t="n">
        <v>-0.27</v>
      </c>
      <c r="D9295" s="0" t="n">
        <v>0.33</v>
      </c>
      <c r="E9295" s="0" t="n">
        <v>0.01</v>
      </c>
      <c r="F9295" s="0" t="n">
        <f aca="false">SUM(B9295:B9299)/5</f>
        <v>0.144</v>
      </c>
    </row>
    <row r="9296" customFormat="false" ht="12.8" hidden="false" customHeight="false" outlineLevel="0" collapsed="false">
      <c r="A9296" s="0" t="n">
        <v>19590106</v>
      </c>
      <c r="B9296" s="0" t="n">
        <v>-0.09</v>
      </c>
      <c r="C9296" s="0" t="n">
        <v>0.11</v>
      </c>
      <c r="D9296" s="0" t="n">
        <v>0.06</v>
      </c>
      <c r="E9296" s="0" t="n">
        <v>0.01</v>
      </c>
      <c r="F9296" s="0" t="n">
        <f aca="false">SUM(B9296:B9300)/5</f>
        <v>0.092</v>
      </c>
    </row>
    <row r="9297" customFormat="false" ht="12.8" hidden="false" customHeight="false" outlineLevel="0" collapsed="false">
      <c r="A9297" s="0" t="n">
        <v>19590107</v>
      </c>
      <c r="B9297" s="0" t="n">
        <v>-1.19</v>
      </c>
      <c r="C9297" s="0" t="n">
        <v>0.28</v>
      </c>
      <c r="D9297" s="0" t="n">
        <v>-0.06</v>
      </c>
      <c r="E9297" s="0" t="n">
        <v>0.01</v>
      </c>
      <c r="F9297" s="0" t="n">
        <f aca="false">SUM(B9297:B9301)/5</f>
        <v>0.012</v>
      </c>
    </row>
    <row r="9298" customFormat="false" ht="12.8" hidden="false" customHeight="false" outlineLevel="0" collapsed="false">
      <c r="A9298" s="0" t="n">
        <v>19590108</v>
      </c>
      <c r="B9298" s="0" t="n">
        <v>0.96</v>
      </c>
      <c r="C9298" s="0" t="n">
        <v>-0.22</v>
      </c>
      <c r="D9298" s="0" t="n">
        <v>0.74</v>
      </c>
      <c r="E9298" s="0" t="n">
        <v>0.01</v>
      </c>
      <c r="F9298" s="0" t="n">
        <f aca="false">SUM(B9298:B9302)/5</f>
        <v>0.306</v>
      </c>
    </row>
    <row r="9299" customFormat="false" ht="12.8" hidden="false" customHeight="false" outlineLevel="0" collapsed="false">
      <c r="A9299" s="0" t="n">
        <v>19590109</v>
      </c>
      <c r="B9299" s="0" t="n">
        <v>0.69</v>
      </c>
      <c r="C9299" s="0" t="n">
        <v>0.12</v>
      </c>
      <c r="D9299" s="0" t="n">
        <v>0.15</v>
      </c>
      <c r="E9299" s="0" t="n">
        <v>0.01</v>
      </c>
      <c r="F9299" s="0" t="n">
        <f aca="false">SUM(B9299:B9303)/5</f>
        <v>0.188</v>
      </c>
    </row>
    <row r="9300" customFormat="false" ht="12.8" hidden="false" customHeight="false" outlineLevel="0" collapsed="false">
      <c r="A9300" s="0" t="n">
        <v>19590112</v>
      </c>
      <c r="B9300" s="0" t="n">
        <v>0.09</v>
      </c>
      <c r="C9300" s="0" t="n">
        <v>0.35</v>
      </c>
      <c r="D9300" s="0" t="n">
        <v>-0.09</v>
      </c>
      <c r="E9300" s="0" t="n">
        <v>0.01</v>
      </c>
      <c r="F9300" s="0" t="n">
        <f aca="false">SUM(B9300:B9304)/5</f>
        <v>0.052</v>
      </c>
    </row>
    <row r="9301" customFormat="false" ht="12.8" hidden="false" customHeight="false" outlineLevel="0" collapsed="false">
      <c r="A9301" s="0" t="n">
        <v>19590113</v>
      </c>
      <c r="B9301" s="0" t="n">
        <v>-0.49</v>
      </c>
      <c r="C9301" s="0" t="n">
        <v>0.4</v>
      </c>
      <c r="D9301" s="0" t="n">
        <v>0.37</v>
      </c>
      <c r="E9301" s="0" t="n">
        <v>0.01</v>
      </c>
      <c r="F9301" s="0" t="n">
        <f aca="false">SUM(B9301:B9305)/5</f>
        <v>3.81639164714898E-018</v>
      </c>
    </row>
    <row r="9302" customFormat="false" ht="12.8" hidden="false" customHeight="false" outlineLevel="0" collapsed="false">
      <c r="A9302" s="0" t="n">
        <v>19590114</v>
      </c>
      <c r="B9302" s="0" t="n">
        <v>0.28</v>
      </c>
      <c r="C9302" s="0" t="n">
        <v>0.11</v>
      </c>
      <c r="D9302" s="0" t="n">
        <v>0.41</v>
      </c>
      <c r="E9302" s="0" t="n">
        <v>0.01</v>
      </c>
      <c r="F9302" s="0" t="n">
        <f aca="false">SUM(B9302:B9306)/5</f>
        <v>0.122</v>
      </c>
    </row>
    <row r="9303" customFormat="false" ht="12.8" hidden="false" customHeight="false" outlineLevel="0" collapsed="false">
      <c r="A9303" s="0" t="n">
        <v>19590115</v>
      </c>
      <c r="B9303" s="0" t="n">
        <v>0.37</v>
      </c>
      <c r="C9303" s="0" t="n">
        <v>0.01</v>
      </c>
      <c r="D9303" s="0" t="n">
        <v>0.66</v>
      </c>
      <c r="E9303" s="0" t="n">
        <v>0.01</v>
      </c>
      <c r="F9303" s="0" t="n">
        <f aca="false">SUM(B9303:B9307)/5</f>
        <v>0.176</v>
      </c>
    </row>
    <row r="9304" customFormat="false" ht="12.8" hidden="false" customHeight="false" outlineLevel="0" collapsed="false">
      <c r="A9304" s="0" t="n">
        <v>19590116</v>
      </c>
      <c r="B9304" s="0" t="n">
        <v>0.01</v>
      </c>
      <c r="C9304" s="0" t="n">
        <v>0.09</v>
      </c>
      <c r="D9304" s="0" t="n">
        <v>0.23</v>
      </c>
      <c r="E9304" s="0" t="n">
        <v>0.01</v>
      </c>
      <c r="F9304" s="0" t="n">
        <f aca="false">SUM(B9304:B9308)/5</f>
        <v>0.062</v>
      </c>
    </row>
    <row r="9305" customFormat="false" ht="12.8" hidden="false" customHeight="false" outlineLevel="0" collapsed="false">
      <c r="A9305" s="0" t="n">
        <v>19590119</v>
      </c>
      <c r="B9305" s="0" t="n">
        <v>-0.17</v>
      </c>
      <c r="C9305" s="0" t="n">
        <v>0.55</v>
      </c>
      <c r="D9305" s="0" t="n">
        <v>-0.01</v>
      </c>
      <c r="E9305" s="0" t="n">
        <v>0.01</v>
      </c>
      <c r="F9305" s="0" t="n">
        <f aca="false">SUM(B9305:B9309)/5</f>
        <v>0.08</v>
      </c>
    </row>
    <row r="9306" customFormat="false" ht="12.8" hidden="false" customHeight="false" outlineLevel="0" collapsed="false">
      <c r="A9306" s="0" t="n">
        <v>19590120</v>
      </c>
      <c r="B9306" s="0" t="n">
        <v>0.12</v>
      </c>
      <c r="C9306" s="0" t="n">
        <v>0.38</v>
      </c>
      <c r="D9306" s="0" t="n">
        <v>-0.31</v>
      </c>
      <c r="E9306" s="0" t="n">
        <v>0.01</v>
      </c>
      <c r="F9306" s="0" t="n">
        <f aca="false">SUM(B9306:B9310)/5</f>
        <v>0.02</v>
      </c>
    </row>
    <row r="9307" customFormat="false" ht="12.8" hidden="false" customHeight="false" outlineLevel="0" collapsed="false">
      <c r="A9307" s="0" t="n">
        <v>19590121</v>
      </c>
      <c r="B9307" s="0" t="n">
        <v>0.55</v>
      </c>
      <c r="C9307" s="0" t="n">
        <v>0.1</v>
      </c>
      <c r="D9307" s="0" t="n">
        <v>-0.11</v>
      </c>
      <c r="E9307" s="0" t="n">
        <v>0.01</v>
      </c>
      <c r="F9307" s="0" t="n">
        <f aca="false">SUM(B9307:B9311)/5</f>
        <v>-0.00199999999999999</v>
      </c>
    </row>
    <row r="9308" customFormat="false" ht="12.8" hidden="false" customHeight="false" outlineLevel="0" collapsed="false">
      <c r="A9308" s="0" t="n">
        <v>19590122</v>
      </c>
      <c r="B9308" s="0" t="n">
        <v>-0.2</v>
      </c>
      <c r="C9308" s="0" t="n">
        <v>-0.17</v>
      </c>
      <c r="D9308" s="0" t="n">
        <v>-0.23</v>
      </c>
      <c r="E9308" s="0" t="n">
        <v>0.01</v>
      </c>
      <c r="F9308" s="0" t="n">
        <f aca="false">SUM(B9308:B9312)/5</f>
        <v>-0.332</v>
      </c>
    </row>
    <row r="9309" customFormat="false" ht="12.8" hidden="false" customHeight="false" outlineLevel="0" collapsed="false">
      <c r="A9309" s="0" t="n">
        <v>19590123</v>
      </c>
      <c r="B9309" s="0" t="n">
        <v>0.1</v>
      </c>
      <c r="C9309" s="0" t="n">
        <v>0.13</v>
      </c>
      <c r="D9309" s="0" t="n">
        <v>0.33</v>
      </c>
      <c r="E9309" s="0" t="n">
        <v>0.01</v>
      </c>
      <c r="F9309" s="0" t="n">
        <f aca="false">SUM(B9309:B9313)/5</f>
        <v>-0.276</v>
      </c>
    </row>
    <row r="9310" customFormat="false" ht="12.8" hidden="false" customHeight="false" outlineLevel="0" collapsed="false">
      <c r="A9310" s="0" t="n">
        <v>19590126</v>
      </c>
      <c r="B9310" s="0" t="n">
        <v>-0.47</v>
      </c>
      <c r="C9310" s="0" t="n">
        <v>0.44</v>
      </c>
      <c r="D9310" s="0" t="n">
        <v>-0.59</v>
      </c>
      <c r="E9310" s="0" t="n">
        <v>0.01</v>
      </c>
      <c r="F9310" s="0" t="n">
        <f aca="false">SUM(B9310:B9314)/5</f>
        <v>-0.21</v>
      </c>
    </row>
    <row r="9311" customFormat="false" ht="12.8" hidden="false" customHeight="false" outlineLevel="0" collapsed="false">
      <c r="A9311" s="0" t="n">
        <v>19590127</v>
      </c>
      <c r="B9311" s="0" t="n">
        <v>0.01</v>
      </c>
      <c r="C9311" s="0" t="n">
        <v>0.02</v>
      </c>
      <c r="D9311" s="0" t="n">
        <v>-0.11</v>
      </c>
      <c r="E9311" s="0" t="n">
        <v>0.01</v>
      </c>
      <c r="F9311" s="0" t="n">
        <f aca="false">SUM(B9311:B9315)/5</f>
        <v>-0.178</v>
      </c>
    </row>
    <row r="9312" customFormat="false" ht="12.8" hidden="false" customHeight="false" outlineLevel="0" collapsed="false">
      <c r="A9312" s="0" t="n">
        <v>19590128</v>
      </c>
      <c r="B9312" s="0" t="n">
        <v>-1.1</v>
      </c>
      <c r="C9312" s="0" t="n">
        <v>-0.07</v>
      </c>
      <c r="D9312" s="0" t="n">
        <v>-0.19</v>
      </c>
      <c r="E9312" s="0" t="n">
        <v>0.01</v>
      </c>
      <c r="F9312" s="0" t="n">
        <f aca="false">SUM(B9312:B9316)/5</f>
        <v>-0.152</v>
      </c>
    </row>
    <row r="9313" customFormat="false" ht="12.8" hidden="false" customHeight="false" outlineLevel="0" collapsed="false">
      <c r="A9313" s="0" t="n">
        <v>19590129</v>
      </c>
      <c r="B9313" s="0" t="n">
        <v>0.08</v>
      </c>
      <c r="C9313" s="0" t="n">
        <v>0.4</v>
      </c>
      <c r="D9313" s="0" t="n">
        <v>0.15</v>
      </c>
      <c r="E9313" s="0" t="n">
        <v>0.01</v>
      </c>
      <c r="F9313" s="0" t="n">
        <f aca="false">SUM(B9313:B9317)/5</f>
        <v>0.008</v>
      </c>
    </row>
    <row r="9314" customFormat="false" ht="12.8" hidden="false" customHeight="false" outlineLevel="0" collapsed="false">
      <c r="A9314" s="0" t="n">
        <v>19590130</v>
      </c>
      <c r="B9314" s="0" t="n">
        <v>0.43</v>
      </c>
      <c r="C9314" s="0" t="n">
        <v>0.21</v>
      </c>
      <c r="D9314" s="0" t="n">
        <v>0.42</v>
      </c>
      <c r="E9314" s="0" t="n">
        <v>0.01</v>
      </c>
      <c r="F9314" s="0" t="n">
        <f aca="false">SUM(B9314:B9318)/5</f>
        <v>-0.084</v>
      </c>
    </row>
    <row r="9315" customFormat="false" ht="12.8" hidden="false" customHeight="false" outlineLevel="0" collapsed="false">
      <c r="A9315" s="0" t="n">
        <v>19590202</v>
      </c>
      <c r="B9315" s="0" t="n">
        <v>-0.31</v>
      </c>
      <c r="C9315" s="0" t="n">
        <v>0.18</v>
      </c>
      <c r="D9315" s="0" t="n">
        <v>-0.25</v>
      </c>
      <c r="E9315" s="0" t="n">
        <v>0.01</v>
      </c>
      <c r="F9315" s="0" t="n">
        <f aca="false">SUM(B9315:B9319)/5</f>
        <v>-0.306</v>
      </c>
    </row>
    <row r="9316" customFormat="false" ht="12.8" hidden="false" customHeight="false" outlineLevel="0" collapsed="false">
      <c r="A9316" s="0" t="n">
        <v>19590203</v>
      </c>
      <c r="B9316" s="0" t="n">
        <v>0.14</v>
      </c>
      <c r="C9316" s="0" t="n">
        <v>-0.06</v>
      </c>
      <c r="D9316" s="0" t="n">
        <v>0.43</v>
      </c>
      <c r="E9316" s="0" t="n">
        <v>0.01</v>
      </c>
      <c r="F9316" s="0" t="n">
        <f aca="false">SUM(B9316:B9320)/5</f>
        <v>-0.516</v>
      </c>
    </row>
    <row r="9317" customFormat="false" ht="12.8" hidden="false" customHeight="false" outlineLevel="0" collapsed="false">
      <c r="A9317" s="0" t="n">
        <v>19590204</v>
      </c>
      <c r="B9317" s="0" t="n">
        <v>-0.3</v>
      </c>
      <c r="C9317" s="0" t="n">
        <v>-0.11</v>
      </c>
      <c r="D9317" s="0" t="n">
        <v>0.06</v>
      </c>
      <c r="E9317" s="0" t="n">
        <v>0.01</v>
      </c>
      <c r="F9317" s="0" t="n">
        <f aca="false">SUM(B9317:B9321)/5</f>
        <v>-0.264</v>
      </c>
    </row>
    <row r="9318" customFormat="false" ht="12.8" hidden="false" customHeight="false" outlineLevel="0" collapsed="false">
      <c r="A9318" s="0" t="n">
        <v>19590205</v>
      </c>
      <c r="B9318" s="0" t="n">
        <v>-0.38</v>
      </c>
      <c r="C9318" s="0" t="n">
        <v>-0.08</v>
      </c>
      <c r="D9318" s="0" t="n">
        <v>0.17</v>
      </c>
      <c r="E9318" s="0" t="n">
        <v>0.01</v>
      </c>
      <c r="F9318" s="0" t="n">
        <f aca="false">SUM(B9318:B9322)/5</f>
        <v>-0.19</v>
      </c>
    </row>
    <row r="9319" customFormat="false" ht="12.8" hidden="false" customHeight="false" outlineLevel="0" collapsed="false">
      <c r="A9319" s="0" t="n">
        <v>19590206</v>
      </c>
      <c r="B9319" s="0" t="n">
        <v>-0.68</v>
      </c>
      <c r="C9319" s="0" t="n">
        <v>0.1</v>
      </c>
      <c r="D9319" s="0" t="n">
        <v>0.18</v>
      </c>
      <c r="E9319" s="0" t="n">
        <v>0.01</v>
      </c>
      <c r="F9319" s="0" t="n">
        <f aca="false">SUM(B9319:B9323)/5</f>
        <v>-0.226</v>
      </c>
    </row>
    <row r="9320" customFormat="false" ht="12.8" hidden="false" customHeight="false" outlineLevel="0" collapsed="false">
      <c r="A9320" s="0" t="n">
        <v>19590209</v>
      </c>
      <c r="B9320" s="0" t="n">
        <v>-1.36</v>
      </c>
      <c r="C9320" s="0" t="n">
        <v>0.11</v>
      </c>
      <c r="D9320" s="0" t="n">
        <v>-0.29</v>
      </c>
      <c r="E9320" s="0" t="n">
        <v>0.01</v>
      </c>
      <c r="F9320" s="0" t="n">
        <f aca="false">SUM(B9320:B9324)/5</f>
        <v>0.068</v>
      </c>
    </row>
    <row r="9321" customFormat="false" ht="12.8" hidden="false" customHeight="false" outlineLevel="0" collapsed="false">
      <c r="A9321" s="0" t="n">
        <v>19590210</v>
      </c>
      <c r="B9321" s="0" t="n">
        <v>1.4</v>
      </c>
      <c r="C9321" s="0" t="n">
        <v>-0.04</v>
      </c>
      <c r="D9321" s="0" t="n">
        <v>0.27</v>
      </c>
      <c r="E9321" s="0" t="n">
        <v>0.01</v>
      </c>
      <c r="F9321" s="0" t="n">
        <f aca="false">SUM(B9321:B9325)/5</f>
        <v>0.384</v>
      </c>
    </row>
    <row r="9322" customFormat="false" ht="12.8" hidden="false" customHeight="false" outlineLevel="0" collapsed="false">
      <c r="A9322" s="0" t="n">
        <v>19590211</v>
      </c>
      <c r="B9322" s="0" t="n">
        <v>0.07</v>
      </c>
      <c r="C9322" s="0" t="n">
        <v>0.24</v>
      </c>
      <c r="D9322" s="0" t="n">
        <v>0.35</v>
      </c>
      <c r="E9322" s="0" t="n">
        <v>0.01</v>
      </c>
      <c r="F9322" s="0" t="n">
        <f aca="false">SUM(B9322:B9326)/5</f>
        <v>0.044</v>
      </c>
    </row>
    <row r="9323" customFormat="false" ht="12.8" hidden="false" customHeight="false" outlineLevel="0" collapsed="false">
      <c r="A9323" s="0" t="n">
        <v>19590212</v>
      </c>
      <c r="B9323" s="0" t="n">
        <v>-0.56</v>
      </c>
      <c r="C9323" s="0" t="n">
        <v>0.42</v>
      </c>
      <c r="D9323" s="0" t="n">
        <v>0.26</v>
      </c>
      <c r="E9323" s="0" t="n">
        <v>0.01</v>
      </c>
      <c r="F9323" s="0" t="n">
        <f aca="false">SUM(B9323:B9327)/5</f>
        <v>0.122</v>
      </c>
    </row>
    <row r="9324" customFormat="false" ht="12.8" hidden="false" customHeight="false" outlineLevel="0" collapsed="false">
      <c r="A9324" s="0" t="n">
        <v>19590213</v>
      </c>
      <c r="B9324" s="0" t="n">
        <v>0.79</v>
      </c>
      <c r="C9324" s="0" t="n">
        <v>0.09</v>
      </c>
      <c r="D9324" s="0" t="n">
        <v>0.02</v>
      </c>
      <c r="E9324" s="0" t="n">
        <v>0.01</v>
      </c>
      <c r="F9324" s="0" t="n">
        <f aca="false">SUM(B9324:B9328)/5</f>
        <v>0.416</v>
      </c>
    </row>
    <row r="9325" customFormat="false" ht="12.8" hidden="false" customHeight="false" outlineLevel="0" collapsed="false">
      <c r="A9325" s="0" t="n">
        <v>19590216</v>
      </c>
      <c r="B9325" s="0" t="n">
        <v>0.22</v>
      </c>
      <c r="C9325" s="0" t="n">
        <v>0.24</v>
      </c>
      <c r="D9325" s="0" t="n">
        <v>0.31</v>
      </c>
      <c r="E9325" s="0" t="n">
        <v>0.01</v>
      </c>
      <c r="F9325" s="0" t="n">
        <f aca="false">SUM(B9325:B9329)/5</f>
        <v>0.43</v>
      </c>
    </row>
    <row r="9326" customFormat="false" ht="12.8" hidden="false" customHeight="false" outlineLevel="0" collapsed="false">
      <c r="A9326" s="0" t="n">
        <v>19590217</v>
      </c>
      <c r="B9326" s="0" t="n">
        <v>-0.3</v>
      </c>
      <c r="C9326" s="0" t="n">
        <v>0.24</v>
      </c>
      <c r="D9326" s="0" t="n">
        <v>0.25</v>
      </c>
      <c r="E9326" s="0" t="n">
        <v>0.01</v>
      </c>
      <c r="F9326" s="0" t="n">
        <f aca="false">SUM(B9326:B9330)/5</f>
        <v>0.38</v>
      </c>
    </row>
    <row r="9327" customFormat="false" ht="12.8" hidden="false" customHeight="false" outlineLevel="0" collapsed="false">
      <c r="A9327" s="0" t="n">
        <v>19590218</v>
      </c>
      <c r="B9327" s="0" t="n">
        <v>0.46</v>
      </c>
      <c r="C9327" s="0" t="n">
        <v>0.15</v>
      </c>
      <c r="D9327" s="0" t="n">
        <v>0.13</v>
      </c>
      <c r="E9327" s="0" t="n">
        <v>0.01</v>
      </c>
      <c r="F9327" s="0" t="n">
        <f aca="false">SUM(B9327:B9331)/5</f>
        <v>0.376</v>
      </c>
    </row>
    <row r="9328" customFormat="false" ht="12.8" hidden="false" customHeight="false" outlineLevel="0" collapsed="false">
      <c r="A9328" s="0" t="n">
        <v>19590219</v>
      </c>
      <c r="B9328" s="0" t="n">
        <v>0.91</v>
      </c>
      <c r="C9328" s="0" t="n">
        <v>-0.15</v>
      </c>
      <c r="D9328" s="0" t="n">
        <v>0.11</v>
      </c>
      <c r="E9328" s="0" t="n">
        <v>0.01</v>
      </c>
      <c r="F9328" s="0" t="n">
        <f aca="false">SUM(B9328:B9332)/5</f>
        <v>0.334</v>
      </c>
    </row>
    <row r="9329" customFormat="false" ht="12.8" hidden="false" customHeight="false" outlineLevel="0" collapsed="false">
      <c r="A9329" s="0" t="n">
        <v>19590220</v>
      </c>
      <c r="B9329" s="0" t="n">
        <v>0.86</v>
      </c>
      <c r="C9329" s="0" t="n">
        <v>-0.36</v>
      </c>
      <c r="D9329" s="0" t="n">
        <v>-0.05</v>
      </c>
      <c r="E9329" s="0" t="n">
        <v>0.01</v>
      </c>
      <c r="F9329" s="0" t="n">
        <f aca="false">SUM(B9329:B9333)/5</f>
        <v>0.18</v>
      </c>
    </row>
    <row r="9330" customFormat="false" ht="12.8" hidden="false" customHeight="false" outlineLevel="0" collapsed="false">
      <c r="A9330" s="0" t="n">
        <v>19590224</v>
      </c>
      <c r="B9330" s="0" t="n">
        <v>-0.03</v>
      </c>
      <c r="C9330" s="0" t="n">
        <v>0.21</v>
      </c>
      <c r="D9330" s="0" t="n">
        <v>0.14</v>
      </c>
      <c r="E9330" s="0" t="n">
        <v>0.01</v>
      </c>
      <c r="F9330" s="0" t="n">
        <f aca="false">SUM(B9330:B9334)/5</f>
        <v>0.112</v>
      </c>
    </row>
    <row r="9331" customFormat="false" ht="12.8" hidden="false" customHeight="false" outlineLevel="0" collapsed="false">
      <c r="A9331" s="0" t="n">
        <v>19590225</v>
      </c>
      <c r="B9331" s="0" t="n">
        <v>-0.32</v>
      </c>
      <c r="C9331" s="0" t="n">
        <v>-0.03</v>
      </c>
      <c r="D9331" s="0" t="n">
        <v>-0.23</v>
      </c>
      <c r="E9331" s="0" t="n">
        <v>0.01</v>
      </c>
      <c r="F9331" s="0" t="n">
        <f aca="false">SUM(B9331:B9335)/5</f>
        <v>0.294</v>
      </c>
    </row>
    <row r="9332" customFormat="false" ht="12.8" hidden="false" customHeight="false" outlineLevel="0" collapsed="false">
      <c r="A9332" s="0" t="n">
        <v>19590226</v>
      </c>
      <c r="B9332" s="0" t="n">
        <v>0.25</v>
      </c>
      <c r="C9332" s="0" t="n">
        <v>0.3</v>
      </c>
      <c r="D9332" s="0" t="n">
        <v>-0.52</v>
      </c>
      <c r="E9332" s="0" t="n">
        <v>0.01</v>
      </c>
      <c r="F9332" s="0" t="n">
        <f aca="false">SUM(B9332:B9336)/5</f>
        <v>0.384</v>
      </c>
    </row>
    <row r="9333" customFormat="false" ht="12.8" hidden="false" customHeight="false" outlineLevel="0" collapsed="false">
      <c r="A9333" s="0" t="n">
        <v>19590227</v>
      </c>
      <c r="B9333" s="0" t="n">
        <v>0.14</v>
      </c>
      <c r="C9333" s="0" t="n">
        <v>0.01</v>
      </c>
      <c r="D9333" s="0" t="n">
        <v>-0.19</v>
      </c>
      <c r="E9333" s="0" t="n">
        <v>0.01</v>
      </c>
      <c r="F9333" s="0" t="n">
        <f aca="false">SUM(B9333:B9337)/5</f>
        <v>0.374</v>
      </c>
    </row>
    <row r="9334" customFormat="false" ht="12.8" hidden="false" customHeight="false" outlineLevel="0" collapsed="false">
      <c r="A9334" s="0" t="n">
        <v>19590302</v>
      </c>
      <c r="B9334" s="0" t="n">
        <v>0.52</v>
      </c>
      <c r="C9334" s="0" t="n">
        <v>-0.03</v>
      </c>
      <c r="D9334" s="0" t="n">
        <v>-0.48</v>
      </c>
      <c r="E9334" s="0" t="n">
        <v>0.01</v>
      </c>
      <c r="F9334" s="0" t="n">
        <f aca="false">SUM(B9334:B9338)/5</f>
        <v>0.276</v>
      </c>
    </row>
    <row r="9335" customFormat="false" ht="12.8" hidden="false" customHeight="false" outlineLevel="0" collapsed="false">
      <c r="A9335" s="0" t="n">
        <v>19590303</v>
      </c>
      <c r="B9335" s="0" t="n">
        <v>0.88</v>
      </c>
      <c r="C9335" s="0" t="n">
        <v>-0.51</v>
      </c>
      <c r="D9335" s="0" t="n">
        <v>0.14</v>
      </c>
      <c r="E9335" s="0" t="n">
        <v>0.01</v>
      </c>
      <c r="F9335" s="0" t="n">
        <f aca="false">SUM(B9335:B9339)/5</f>
        <v>0.164</v>
      </c>
    </row>
    <row r="9336" customFormat="false" ht="12.8" hidden="false" customHeight="false" outlineLevel="0" collapsed="false">
      <c r="A9336" s="0" t="n">
        <v>19590304</v>
      </c>
      <c r="B9336" s="0" t="n">
        <v>0.13</v>
      </c>
      <c r="C9336" s="0" t="n">
        <v>-0.1</v>
      </c>
      <c r="D9336" s="0" t="n">
        <v>0.21</v>
      </c>
      <c r="E9336" s="0" t="n">
        <v>0.01</v>
      </c>
      <c r="F9336" s="0" t="n">
        <f aca="false">SUM(B9336:B9340)/5</f>
        <v>0.052</v>
      </c>
    </row>
    <row r="9337" customFormat="false" ht="12.8" hidden="false" customHeight="false" outlineLevel="0" collapsed="false">
      <c r="A9337" s="0" t="n">
        <v>19590305</v>
      </c>
      <c r="B9337" s="0" t="n">
        <v>0.2</v>
      </c>
      <c r="C9337" s="0" t="n">
        <v>0.1</v>
      </c>
      <c r="D9337" s="0" t="n">
        <v>0.14</v>
      </c>
      <c r="E9337" s="0" t="n">
        <v>0.01</v>
      </c>
      <c r="F9337" s="0" t="n">
        <f aca="false">SUM(B9337:B9341)/5</f>
        <v>0.064</v>
      </c>
    </row>
    <row r="9338" customFormat="false" ht="12.8" hidden="false" customHeight="false" outlineLevel="0" collapsed="false">
      <c r="A9338" s="0" t="n">
        <v>19590306</v>
      </c>
      <c r="B9338" s="0" t="n">
        <v>-0.35</v>
      </c>
      <c r="C9338" s="0" t="n">
        <v>0.37</v>
      </c>
      <c r="D9338" s="0" t="n">
        <v>-0.39</v>
      </c>
      <c r="E9338" s="0" t="n">
        <v>0.01</v>
      </c>
      <c r="F9338" s="0" t="n">
        <f aca="false">SUM(B9338:B9342)/5</f>
        <v>0.112</v>
      </c>
    </row>
    <row r="9339" customFormat="false" ht="12.8" hidden="false" customHeight="false" outlineLevel="0" collapsed="false">
      <c r="A9339" s="0" t="n">
        <v>19590309</v>
      </c>
      <c r="B9339" s="0" t="n">
        <v>-0.04</v>
      </c>
      <c r="C9339" s="0" t="n">
        <v>0.33</v>
      </c>
      <c r="D9339" s="0" t="n">
        <v>-0.03</v>
      </c>
      <c r="E9339" s="0" t="n">
        <v>0.01</v>
      </c>
      <c r="F9339" s="0" t="n">
        <f aca="false">SUM(B9339:B9343)/5</f>
        <v>0.202</v>
      </c>
    </row>
    <row r="9340" customFormat="false" ht="12.8" hidden="false" customHeight="false" outlineLevel="0" collapsed="false">
      <c r="A9340" s="0" t="n">
        <v>19590310</v>
      </c>
      <c r="B9340" s="0" t="n">
        <v>0.32</v>
      </c>
      <c r="C9340" s="0" t="n">
        <v>0.08</v>
      </c>
      <c r="D9340" s="0" t="n">
        <v>0.18</v>
      </c>
      <c r="E9340" s="0" t="n">
        <v>0.01</v>
      </c>
      <c r="F9340" s="0" t="n">
        <f aca="false">SUM(B9340:B9344)/5</f>
        <v>-0.00400000000000001</v>
      </c>
    </row>
    <row r="9341" customFormat="false" ht="12.8" hidden="false" customHeight="false" outlineLevel="0" collapsed="false">
      <c r="A9341" s="0" t="n">
        <v>19590311</v>
      </c>
      <c r="B9341" s="0" t="n">
        <v>0.19</v>
      </c>
      <c r="C9341" s="0" t="n">
        <v>0.11</v>
      </c>
      <c r="D9341" s="0" t="n">
        <v>0.26</v>
      </c>
      <c r="E9341" s="0" t="n">
        <v>0.01</v>
      </c>
      <c r="F9341" s="0" t="n">
        <f aca="false">SUM(B9341:B9345)/5</f>
        <v>0.098</v>
      </c>
    </row>
    <row r="9342" customFormat="false" ht="12.8" hidden="false" customHeight="false" outlineLevel="0" collapsed="false">
      <c r="A9342" s="0" t="n">
        <v>19590312</v>
      </c>
      <c r="B9342" s="0" t="n">
        <v>0.44</v>
      </c>
      <c r="C9342" s="0" t="n">
        <v>-0.13</v>
      </c>
      <c r="D9342" s="0" t="n">
        <v>0.51</v>
      </c>
      <c r="E9342" s="0" t="n">
        <v>0.01</v>
      </c>
      <c r="F9342" s="0" t="n">
        <f aca="false">SUM(B9342:B9346)/5</f>
        <v>0.032</v>
      </c>
    </row>
    <row r="9343" customFormat="false" ht="12.8" hidden="false" customHeight="false" outlineLevel="0" collapsed="false">
      <c r="A9343" s="0" t="n">
        <v>19590313</v>
      </c>
      <c r="B9343" s="0" t="n">
        <v>0.1</v>
      </c>
      <c r="C9343" s="0" t="n">
        <v>0.23</v>
      </c>
      <c r="D9343" s="0" t="n">
        <v>0.25</v>
      </c>
      <c r="E9343" s="0" t="n">
        <v>0.01</v>
      </c>
      <c r="F9343" s="0" t="n">
        <f aca="false">SUM(B9343:B9347)/5</f>
        <v>-0.082</v>
      </c>
    </row>
    <row r="9344" customFormat="false" ht="12.8" hidden="false" customHeight="false" outlineLevel="0" collapsed="false">
      <c r="A9344" s="0" t="n">
        <v>19590316</v>
      </c>
      <c r="B9344" s="0" t="n">
        <v>-1.07</v>
      </c>
      <c r="C9344" s="0" t="n">
        <v>0.14</v>
      </c>
      <c r="D9344" s="0" t="n">
        <v>-0.26</v>
      </c>
      <c r="E9344" s="0" t="n">
        <v>0.01</v>
      </c>
      <c r="F9344" s="0" t="n">
        <f aca="false">SUM(B9344:B9348)/5</f>
        <v>-0.084</v>
      </c>
    </row>
    <row r="9345" customFormat="false" ht="12.8" hidden="false" customHeight="false" outlineLevel="0" collapsed="false">
      <c r="A9345" s="0" t="n">
        <v>19590317</v>
      </c>
      <c r="B9345" s="0" t="n">
        <v>0.83</v>
      </c>
      <c r="C9345" s="0" t="n">
        <v>0.32</v>
      </c>
      <c r="D9345" s="0" t="n">
        <v>-0.05</v>
      </c>
      <c r="E9345" s="0" t="n">
        <v>0.01</v>
      </c>
      <c r="F9345" s="0" t="n">
        <f aca="false">SUM(B9345:B9349)/5</f>
        <v>-0.054</v>
      </c>
    </row>
    <row r="9346" customFormat="false" ht="12.8" hidden="false" customHeight="false" outlineLevel="0" collapsed="false">
      <c r="A9346" s="0" t="n">
        <v>19590318</v>
      </c>
      <c r="B9346" s="0" t="n">
        <v>-0.14</v>
      </c>
      <c r="C9346" s="0" t="n">
        <v>0.45</v>
      </c>
      <c r="D9346" s="0" t="n">
        <v>-0.06</v>
      </c>
      <c r="E9346" s="0" t="n">
        <v>0.01</v>
      </c>
      <c r="F9346" s="0" t="n">
        <f aca="false">SUM(B9346:B9350)/5</f>
        <v>-0.184</v>
      </c>
    </row>
    <row r="9347" customFormat="false" ht="12.8" hidden="false" customHeight="false" outlineLevel="0" collapsed="false">
      <c r="A9347" s="0" t="n">
        <v>19590319</v>
      </c>
      <c r="B9347" s="0" t="n">
        <v>-0.13</v>
      </c>
      <c r="C9347" s="0" t="n">
        <v>0.07</v>
      </c>
      <c r="D9347" s="0" t="n">
        <v>0.12</v>
      </c>
      <c r="E9347" s="0" t="n">
        <v>0.01</v>
      </c>
      <c r="F9347" s="0" t="n">
        <f aca="false">SUM(B9347:B9351)/5</f>
        <v>-0.184</v>
      </c>
    </row>
    <row r="9348" customFormat="false" ht="12.8" hidden="false" customHeight="false" outlineLevel="0" collapsed="false">
      <c r="A9348" s="0" t="n">
        <v>19590320</v>
      </c>
      <c r="B9348" s="0" t="n">
        <v>0.09</v>
      </c>
      <c r="C9348" s="0" t="n">
        <v>0.12</v>
      </c>
      <c r="D9348" s="0" t="n">
        <v>-0.42</v>
      </c>
      <c r="E9348" s="0" t="n">
        <v>0.01</v>
      </c>
      <c r="F9348" s="0" t="n">
        <f aca="false">SUM(B9348:B9352)/5</f>
        <v>-0.184</v>
      </c>
    </row>
    <row r="9349" customFormat="false" ht="12.8" hidden="false" customHeight="false" outlineLevel="0" collapsed="false">
      <c r="A9349" s="0" t="n">
        <v>19590323</v>
      </c>
      <c r="B9349" s="0" t="n">
        <v>-0.92</v>
      </c>
      <c r="C9349" s="0" t="n">
        <v>-0.1</v>
      </c>
      <c r="D9349" s="0" t="n">
        <v>-0.34</v>
      </c>
      <c r="E9349" s="0" t="n">
        <v>0.01</v>
      </c>
      <c r="F9349" s="0" t="n">
        <f aca="false">SUM(B9349:B9353)/5</f>
        <v>-0.324</v>
      </c>
    </row>
    <row r="9350" customFormat="false" ht="12.8" hidden="false" customHeight="false" outlineLevel="0" collapsed="false">
      <c r="A9350" s="0" t="n">
        <v>19590324</v>
      </c>
      <c r="B9350" s="0" t="n">
        <v>0.18</v>
      </c>
      <c r="C9350" s="0" t="n">
        <v>-0.08</v>
      </c>
      <c r="D9350" s="0" t="n">
        <v>0.21</v>
      </c>
      <c r="E9350" s="0" t="n">
        <v>0.01</v>
      </c>
      <c r="F9350" s="0" t="n">
        <f aca="false">SUM(B9350:B9354)/5</f>
        <v>-0.148</v>
      </c>
    </row>
    <row r="9351" customFormat="false" ht="12.8" hidden="false" customHeight="false" outlineLevel="0" collapsed="false">
      <c r="A9351" s="0" t="n">
        <v>19590325</v>
      </c>
      <c r="B9351" s="0" t="n">
        <v>-0.14</v>
      </c>
      <c r="C9351" s="0" t="n">
        <v>0.39</v>
      </c>
      <c r="D9351" s="0" t="n">
        <v>-0.31</v>
      </c>
      <c r="E9351" s="0" t="n">
        <v>0.01</v>
      </c>
      <c r="F9351" s="0" t="n">
        <f aca="false">SUM(B9351:B9355)/5</f>
        <v>-0.112</v>
      </c>
    </row>
    <row r="9352" customFormat="false" ht="12.8" hidden="false" customHeight="false" outlineLevel="0" collapsed="false">
      <c r="A9352" s="0" t="n">
        <v>19590326</v>
      </c>
      <c r="B9352" s="0" t="n">
        <v>-0.13</v>
      </c>
      <c r="C9352" s="0" t="n">
        <v>0.01</v>
      </c>
      <c r="D9352" s="0" t="n">
        <v>0</v>
      </c>
      <c r="E9352" s="0" t="n">
        <v>0.01</v>
      </c>
      <c r="F9352" s="0" t="n">
        <f aca="false">SUM(B9352:B9356)/5</f>
        <v>0.03</v>
      </c>
    </row>
    <row r="9353" customFormat="false" ht="12.8" hidden="false" customHeight="false" outlineLevel="0" collapsed="false">
      <c r="A9353" s="0" t="n">
        <v>19590330</v>
      </c>
      <c r="B9353" s="0" t="n">
        <v>-0.61</v>
      </c>
      <c r="C9353" s="0" t="n">
        <v>0.01</v>
      </c>
      <c r="D9353" s="0" t="n">
        <v>0.02</v>
      </c>
      <c r="E9353" s="0" t="n">
        <v>0.01</v>
      </c>
      <c r="F9353" s="0" t="n">
        <f aca="false">SUM(B9353:B9357)/5</f>
        <v>0.21</v>
      </c>
    </row>
    <row r="9354" customFormat="false" ht="12.8" hidden="false" customHeight="false" outlineLevel="0" collapsed="false">
      <c r="A9354" s="0" t="n">
        <v>19590331</v>
      </c>
      <c r="B9354" s="0" t="n">
        <v>-0.04</v>
      </c>
      <c r="C9354" s="0" t="n">
        <v>-0.35</v>
      </c>
      <c r="D9354" s="0" t="n">
        <v>-0.08</v>
      </c>
      <c r="E9354" s="0" t="n">
        <v>0.01</v>
      </c>
      <c r="F9354" s="0" t="n">
        <f aca="false">SUM(B9354:B9358)/5</f>
        <v>0.372</v>
      </c>
    </row>
    <row r="9355" customFormat="false" ht="12.8" hidden="false" customHeight="false" outlineLevel="0" collapsed="false">
      <c r="A9355" s="0" t="n">
        <v>19590401</v>
      </c>
      <c r="B9355" s="0" t="n">
        <v>0.36</v>
      </c>
      <c r="C9355" s="0" t="n">
        <v>-0.37</v>
      </c>
      <c r="D9355" s="0" t="n">
        <v>-0.06</v>
      </c>
      <c r="E9355" s="0" t="n">
        <v>0.009</v>
      </c>
      <c r="F9355" s="0" t="n">
        <f aca="false">SUM(B9355:B9359)/5</f>
        <v>0.354</v>
      </c>
    </row>
    <row r="9356" customFormat="false" ht="12.8" hidden="false" customHeight="false" outlineLevel="0" collapsed="false">
      <c r="A9356" s="0" t="n">
        <v>19590402</v>
      </c>
      <c r="B9356" s="0" t="n">
        <v>0.57</v>
      </c>
      <c r="C9356" s="0" t="n">
        <v>-0.22</v>
      </c>
      <c r="D9356" s="0" t="n">
        <v>0.81</v>
      </c>
      <c r="E9356" s="0" t="n">
        <v>0.009</v>
      </c>
      <c r="F9356" s="0" t="n">
        <f aca="false">SUM(B9356:B9360)/5</f>
        <v>0.184</v>
      </c>
    </row>
    <row r="9357" customFormat="false" ht="12.8" hidden="false" customHeight="false" outlineLevel="0" collapsed="false">
      <c r="A9357" s="0" t="n">
        <v>19590403</v>
      </c>
      <c r="B9357" s="0" t="n">
        <v>0.77</v>
      </c>
      <c r="C9357" s="0" t="n">
        <v>-0.07</v>
      </c>
      <c r="D9357" s="0" t="n">
        <v>-0.21</v>
      </c>
      <c r="E9357" s="0" t="n">
        <v>0.009</v>
      </c>
      <c r="F9357" s="0" t="n">
        <f aca="false">SUM(B9357:B9361)/5</f>
        <v>0.064</v>
      </c>
    </row>
    <row r="9358" customFormat="false" ht="12.8" hidden="false" customHeight="false" outlineLevel="0" collapsed="false">
      <c r="A9358" s="0" t="n">
        <v>19590406</v>
      </c>
      <c r="B9358" s="0" t="n">
        <v>0.2</v>
      </c>
      <c r="C9358" s="0" t="n">
        <v>-0.12</v>
      </c>
      <c r="D9358" s="0" t="n">
        <v>-0.15</v>
      </c>
      <c r="E9358" s="0" t="n">
        <v>0.009</v>
      </c>
      <c r="F9358" s="0" t="n">
        <f aca="false">SUM(B9358:B9362)/5</f>
        <v>-0.06</v>
      </c>
    </row>
    <row r="9359" customFormat="false" ht="12.8" hidden="false" customHeight="false" outlineLevel="0" collapsed="false">
      <c r="A9359" s="0" t="n">
        <v>19590407</v>
      </c>
      <c r="B9359" s="0" t="n">
        <v>-0.13</v>
      </c>
      <c r="C9359" s="0" t="n">
        <v>0.02</v>
      </c>
      <c r="D9359" s="0" t="n">
        <v>0.19</v>
      </c>
      <c r="E9359" s="0" t="n">
        <v>0.009</v>
      </c>
      <c r="F9359" s="0" t="n">
        <f aca="false">SUM(B9359:B9363)/5</f>
        <v>-0.034</v>
      </c>
    </row>
    <row r="9360" customFormat="false" ht="12.8" hidden="false" customHeight="false" outlineLevel="0" collapsed="false">
      <c r="A9360" s="0" t="n">
        <v>19590408</v>
      </c>
      <c r="B9360" s="0" t="n">
        <v>-0.49</v>
      </c>
      <c r="C9360" s="0" t="n">
        <v>0.08</v>
      </c>
      <c r="D9360" s="0" t="n">
        <v>0.16</v>
      </c>
      <c r="E9360" s="0" t="n">
        <v>0.009</v>
      </c>
      <c r="F9360" s="0" t="n">
        <f aca="false">SUM(B9360:B9364)/5</f>
        <v>0.1</v>
      </c>
    </row>
    <row r="9361" customFormat="false" ht="12.8" hidden="false" customHeight="false" outlineLevel="0" collapsed="false">
      <c r="A9361" s="0" t="n">
        <v>19590409</v>
      </c>
      <c r="B9361" s="0" t="n">
        <v>-0.03</v>
      </c>
      <c r="C9361" s="0" t="n">
        <v>0</v>
      </c>
      <c r="D9361" s="0" t="n">
        <v>0.21</v>
      </c>
      <c r="E9361" s="0" t="n">
        <v>0.009</v>
      </c>
      <c r="F9361" s="0" t="n">
        <f aca="false">SUM(B9361:B9365)/5</f>
        <v>0.278</v>
      </c>
    </row>
    <row r="9362" customFormat="false" ht="12.8" hidden="false" customHeight="false" outlineLevel="0" collapsed="false">
      <c r="A9362" s="0" t="n">
        <v>19590410</v>
      </c>
      <c r="B9362" s="0" t="n">
        <v>0.15</v>
      </c>
      <c r="C9362" s="0" t="n">
        <v>0.04</v>
      </c>
      <c r="D9362" s="0" t="n">
        <v>0.37</v>
      </c>
      <c r="E9362" s="0" t="n">
        <v>0.009</v>
      </c>
      <c r="F9362" s="0" t="n">
        <f aca="false">SUM(B9362:B9366)/5</f>
        <v>0.414</v>
      </c>
    </row>
    <row r="9363" customFormat="false" ht="12.8" hidden="false" customHeight="false" outlineLevel="0" collapsed="false">
      <c r="A9363" s="0" t="n">
        <v>19590413</v>
      </c>
      <c r="B9363" s="0" t="n">
        <v>0.33</v>
      </c>
      <c r="C9363" s="0" t="n">
        <v>-0.13</v>
      </c>
      <c r="D9363" s="0" t="n">
        <v>-0.11</v>
      </c>
      <c r="E9363" s="0" t="n">
        <v>0.009</v>
      </c>
      <c r="F9363" s="0" t="n">
        <f aca="false">SUM(B9363:B9367)/5</f>
        <v>0.544</v>
      </c>
    </row>
    <row r="9364" customFormat="false" ht="12.8" hidden="false" customHeight="false" outlineLevel="0" collapsed="false">
      <c r="A9364" s="0" t="n">
        <v>19590414</v>
      </c>
      <c r="B9364" s="0" t="n">
        <v>0.54</v>
      </c>
      <c r="C9364" s="0" t="n">
        <v>-0.24</v>
      </c>
      <c r="D9364" s="0" t="n">
        <v>0.1</v>
      </c>
      <c r="E9364" s="0" t="n">
        <v>0.009</v>
      </c>
      <c r="F9364" s="0" t="n">
        <f aca="false">SUM(B9364:B9368)/5</f>
        <v>0.548</v>
      </c>
    </row>
    <row r="9365" customFormat="false" ht="12.8" hidden="false" customHeight="false" outlineLevel="0" collapsed="false">
      <c r="A9365" s="0" t="n">
        <v>19590415</v>
      </c>
      <c r="B9365" s="0" t="n">
        <v>0.4</v>
      </c>
      <c r="C9365" s="0" t="n">
        <v>0.1</v>
      </c>
      <c r="D9365" s="0" t="n">
        <v>-0.02</v>
      </c>
      <c r="E9365" s="0" t="n">
        <v>0.009</v>
      </c>
      <c r="F9365" s="0" t="n">
        <f aca="false">SUM(B9365:B9369)/5</f>
        <v>0.418</v>
      </c>
    </row>
    <row r="9366" customFormat="false" ht="12.8" hidden="false" customHeight="false" outlineLevel="0" collapsed="false">
      <c r="A9366" s="0" t="n">
        <v>19590416</v>
      </c>
      <c r="B9366" s="0" t="n">
        <v>0.65</v>
      </c>
      <c r="C9366" s="0" t="n">
        <v>-0.55</v>
      </c>
      <c r="D9366" s="0" t="n">
        <v>-0.01</v>
      </c>
      <c r="E9366" s="0" t="n">
        <v>0.009</v>
      </c>
      <c r="F9366" s="0" t="n">
        <f aca="false">SUM(B9366:B9370)/5</f>
        <v>0.214</v>
      </c>
    </row>
    <row r="9367" customFormat="false" ht="12.8" hidden="false" customHeight="false" outlineLevel="0" collapsed="false">
      <c r="A9367" s="0" t="n">
        <v>19590417</v>
      </c>
      <c r="B9367" s="0" t="n">
        <v>0.8</v>
      </c>
      <c r="C9367" s="0" t="n">
        <v>-0.48</v>
      </c>
      <c r="D9367" s="0" t="n">
        <v>-0.42</v>
      </c>
      <c r="E9367" s="0" t="n">
        <v>0.009</v>
      </c>
      <c r="F9367" s="0" t="n">
        <f aca="false">SUM(B9367:B9371)/5</f>
        <v>0.036</v>
      </c>
    </row>
    <row r="9368" customFormat="false" ht="12.8" hidden="false" customHeight="false" outlineLevel="0" collapsed="false">
      <c r="A9368" s="0" t="n">
        <v>19590420</v>
      </c>
      <c r="B9368" s="0" t="n">
        <v>0.35</v>
      </c>
      <c r="C9368" s="0" t="n">
        <v>-0.43</v>
      </c>
      <c r="D9368" s="0" t="n">
        <v>-0.24</v>
      </c>
      <c r="E9368" s="0" t="n">
        <v>0.009</v>
      </c>
      <c r="F9368" s="0" t="n">
        <f aca="false">SUM(B9368:B9372)/5</f>
        <v>-0.014</v>
      </c>
    </row>
    <row r="9369" customFormat="false" ht="12.8" hidden="false" customHeight="false" outlineLevel="0" collapsed="false">
      <c r="A9369" s="0" t="n">
        <v>19590421</v>
      </c>
      <c r="B9369" s="0" t="n">
        <v>-0.11</v>
      </c>
      <c r="C9369" s="0" t="n">
        <v>0.21</v>
      </c>
      <c r="D9369" s="0" t="n">
        <v>-0.61</v>
      </c>
      <c r="E9369" s="0" t="n">
        <v>0.009</v>
      </c>
      <c r="F9369" s="0" t="n">
        <f aca="false">SUM(B9369:B9373)/5</f>
        <v>-0.012</v>
      </c>
    </row>
    <row r="9370" customFormat="false" ht="12.8" hidden="false" customHeight="false" outlineLevel="0" collapsed="false">
      <c r="A9370" s="0" t="n">
        <v>19590422</v>
      </c>
      <c r="B9370" s="0" t="n">
        <v>-0.62</v>
      </c>
      <c r="C9370" s="0" t="n">
        <v>0.44</v>
      </c>
      <c r="D9370" s="0" t="n">
        <v>-0.36</v>
      </c>
      <c r="E9370" s="0" t="n">
        <v>0.009</v>
      </c>
      <c r="F9370" s="0" t="n">
        <f aca="false">SUM(B9370:B9374)/5</f>
        <v>-0.056</v>
      </c>
    </row>
    <row r="9371" customFormat="false" ht="12.8" hidden="false" customHeight="false" outlineLevel="0" collapsed="false">
      <c r="A9371" s="0" t="n">
        <v>19590423</v>
      </c>
      <c r="B9371" s="0" t="n">
        <v>-0.24</v>
      </c>
      <c r="C9371" s="0" t="n">
        <v>0.29</v>
      </c>
      <c r="D9371" s="0" t="n">
        <v>-0.12</v>
      </c>
      <c r="E9371" s="0" t="n">
        <v>0.009</v>
      </c>
      <c r="F9371" s="0" t="n">
        <f aca="false">SUM(B9371:B9375)/5</f>
        <v>0.00800000000000001</v>
      </c>
    </row>
    <row r="9372" customFormat="false" ht="12.8" hidden="false" customHeight="false" outlineLevel="0" collapsed="false">
      <c r="A9372" s="0" t="n">
        <v>19590424</v>
      </c>
      <c r="B9372" s="0" t="n">
        <v>0.55</v>
      </c>
      <c r="C9372" s="0" t="n">
        <v>0.5</v>
      </c>
      <c r="D9372" s="0" t="n">
        <v>-0.59</v>
      </c>
      <c r="E9372" s="0" t="n">
        <v>0.009</v>
      </c>
      <c r="F9372" s="0" t="n">
        <f aca="false">SUM(B9372:B9376)/5</f>
        <v>0.018</v>
      </c>
    </row>
    <row r="9373" customFormat="false" ht="12.8" hidden="false" customHeight="false" outlineLevel="0" collapsed="false">
      <c r="A9373" s="0" t="n">
        <v>19590427</v>
      </c>
      <c r="B9373" s="0" t="n">
        <v>0.36</v>
      </c>
      <c r="C9373" s="0" t="n">
        <v>-0.14</v>
      </c>
      <c r="D9373" s="0" t="n">
        <v>-0.15</v>
      </c>
      <c r="E9373" s="0" t="n">
        <v>0.009</v>
      </c>
      <c r="F9373" s="0" t="n">
        <f aca="false">SUM(B9373:B9377)/5</f>
        <v>-0.066</v>
      </c>
    </row>
    <row r="9374" customFormat="false" ht="12.8" hidden="false" customHeight="false" outlineLevel="0" collapsed="false">
      <c r="A9374" s="0" t="n">
        <v>19590428</v>
      </c>
      <c r="B9374" s="0" t="n">
        <v>-0.33</v>
      </c>
      <c r="C9374" s="0" t="n">
        <v>0</v>
      </c>
      <c r="D9374" s="0" t="n">
        <v>-0.21</v>
      </c>
      <c r="E9374" s="0" t="n">
        <v>0.009</v>
      </c>
      <c r="F9374" s="0" t="n">
        <f aca="false">SUM(B9374:B9378)/5</f>
        <v>-0.132</v>
      </c>
    </row>
    <row r="9375" customFormat="false" ht="12.8" hidden="false" customHeight="false" outlineLevel="0" collapsed="false">
      <c r="A9375" s="0" t="n">
        <v>19590429</v>
      </c>
      <c r="B9375" s="0" t="n">
        <v>-0.3</v>
      </c>
      <c r="C9375" s="0" t="n">
        <v>0.42</v>
      </c>
      <c r="D9375" s="0" t="n">
        <v>0.07</v>
      </c>
      <c r="E9375" s="0" t="n">
        <v>0.009</v>
      </c>
      <c r="F9375" s="0" t="n">
        <f aca="false">SUM(B9375:B9379)/5</f>
        <v>-0.03</v>
      </c>
    </row>
    <row r="9376" customFormat="false" ht="12.8" hidden="false" customHeight="false" outlineLevel="0" collapsed="false">
      <c r="A9376" s="0" t="n">
        <v>19590430</v>
      </c>
      <c r="B9376" s="0" t="n">
        <v>-0.19</v>
      </c>
      <c r="C9376" s="0" t="n">
        <v>0.02</v>
      </c>
      <c r="D9376" s="0" t="n">
        <v>0.13</v>
      </c>
      <c r="E9376" s="0" t="n">
        <v>0.009</v>
      </c>
      <c r="F9376" s="0" t="n">
        <f aca="false">SUM(B9376:B9380)/5</f>
        <v>0</v>
      </c>
    </row>
    <row r="9377" customFormat="false" ht="12.8" hidden="false" customHeight="false" outlineLevel="0" collapsed="false">
      <c r="A9377" s="0" t="n">
        <v>19590501</v>
      </c>
      <c r="B9377" s="0" t="n">
        <v>0.13</v>
      </c>
      <c r="C9377" s="0" t="n">
        <v>0.3</v>
      </c>
      <c r="D9377" s="0" t="n">
        <v>0.18</v>
      </c>
      <c r="E9377" s="0" t="n">
        <v>0.01</v>
      </c>
      <c r="F9377" s="0" t="n">
        <f aca="false">SUM(B9377:B9381)/5</f>
        <v>-0.214</v>
      </c>
    </row>
    <row r="9378" customFormat="false" ht="12.8" hidden="false" customHeight="false" outlineLevel="0" collapsed="false">
      <c r="A9378" s="0" t="n">
        <v>19590504</v>
      </c>
      <c r="B9378" s="0" t="n">
        <v>0.03</v>
      </c>
      <c r="C9378" s="0" t="n">
        <v>-0.01</v>
      </c>
      <c r="D9378" s="0" t="n">
        <v>0</v>
      </c>
      <c r="E9378" s="0" t="n">
        <v>0.01</v>
      </c>
      <c r="F9378" s="0" t="n">
        <f aca="false">SUM(B9378:B9382)/5</f>
        <v>-0.08</v>
      </c>
    </row>
    <row r="9379" customFormat="false" ht="12.8" hidden="false" customHeight="false" outlineLevel="0" collapsed="false">
      <c r="A9379" s="0" t="n">
        <v>19590505</v>
      </c>
      <c r="B9379" s="0" t="n">
        <v>0.18</v>
      </c>
      <c r="C9379" s="0" t="n">
        <v>-0.06</v>
      </c>
      <c r="D9379" s="0" t="n">
        <v>-0.42</v>
      </c>
      <c r="E9379" s="0" t="n">
        <v>0.01</v>
      </c>
      <c r="F9379" s="0" t="n">
        <f aca="false">SUM(B9379:B9383)/5</f>
        <v>-0.002</v>
      </c>
    </row>
    <row r="9380" customFormat="false" ht="12.8" hidden="false" customHeight="false" outlineLevel="0" collapsed="false">
      <c r="A9380" s="0" t="n">
        <v>19590506</v>
      </c>
      <c r="B9380" s="0" t="n">
        <v>-0.15</v>
      </c>
      <c r="C9380" s="0" t="n">
        <v>0.3</v>
      </c>
      <c r="D9380" s="0" t="n">
        <v>-0.6</v>
      </c>
      <c r="E9380" s="0" t="n">
        <v>0.01</v>
      </c>
      <c r="F9380" s="0" t="n">
        <f aca="false">SUM(B9380:B9384)/5</f>
        <v>-0.016</v>
      </c>
    </row>
    <row r="9381" customFormat="false" ht="12.8" hidden="false" customHeight="false" outlineLevel="0" collapsed="false">
      <c r="A9381" s="0" t="n">
        <v>19590507</v>
      </c>
      <c r="B9381" s="0" t="n">
        <v>-1.26</v>
      </c>
      <c r="C9381" s="0" t="n">
        <v>-0.24</v>
      </c>
      <c r="D9381" s="0" t="n">
        <v>-0.31</v>
      </c>
      <c r="E9381" s="0" t="n">
        <v>0.01</v>
      </c>
      <c r="F9381" s="0" t="n">
        <f aca="false">SUM(B9381:B9385)/5</f>
        <v>0.118</v>
      </c>
    </row>
    <row r="9382" customFormat="false" ht="12.8" hidden="false" customHeight="false" outlineLevel="0" collapsed="false">
      <c r="A9382" s="0" t="n">
        <v>19590508</v>
      </c>
      <c r="B9382" s="0" t="n">
        <v>0.8</v>
      </c>
      <c r="C9382" s="0" t="n">
        <v>0.28</v>
      </c>
      <c r="D9382" s="0" t="n">
        <v>0.53</v>
      </c>
      <c r="E9382" s="0" t="n">
        <v>0.01</v>
      </c>
      <c r="F9382" s="0" t="n">
        <f aca="false">SUM(B9382:B9386)/5</f>
        <v>0.502</v>
      </c>
    </row>
    <row r="9383" customFormat="false" ht="12.8" hidden="false" customHeight="false" outlineLevel="0" collapsed="false">
      <c r="A9383" s="0" t="n">
        <v>19590511</v>
      </c>
      <c r="B9383" s="0" t="n">
        <v>0.42</v>
      </c>
      <c r="C9383" s="0" t="n">
        <v>-0.35</v>
      </c>
      <c r="D9383" s="0" t="n">
        <v>0.26</v>
      </c>
      <c r="E9383" s="0" t="n">
        <v>0.01</v>
      </c>
      <c r="F9383" s="0" t="n">
        <f aca="false">SUM(B9383:B9387)/5</f>
        <v>0.27</v>
      </c>
    </row>
    <row r="9384" customFormat="false" ht="12.8" hidden="false" customHeight="false" outlineLevel="0" collapsed="false">
      <c r="A9384" s="0" t="n">
        <v>19590512</v>
      </c>
      <c r="B9384" s="0" t="n">
        <v>0.11</v>
      </c>
      <c r="C9384" s="0" t="n">
        <v>-0.31</v>
      </c>
      <c r="D9384" s="0" t="n">
        <v>0.31</v>
      </c>
      <c r="E9384" s="0" t="n">
        <v>0.01</v>
      </c>
      <c r="F9384" s="0" t="n">
        <f aca="false">SUM(B9384:B9388)/5</f>
        <v>0.172</v>
      </c>
    </row>
    <row r="9385" customFormat="false" ht="12.8" hidden="false" customHeight="false" outlineLevel="0" collapsed="false">
      <c r="A9385" s="0" t="n">
        <v>19590513</v>
      </c>
      <c r="B9385" s="0" t="n">
        <v>0.52</v>
      </c>
      <c r="C9385" s="0" t="n">
        <v>-0.36</v>
      </c>
      <c r="D9385" s="0" t="n">
        <v>0.46</v>
      </c>
      <c r="E9385" s="0" t="n">
        <v>0.01</v>
      </c>
      <c r="F9385" s="0" t="n">
        <f aca="false">SUM(B9385:B9389)/5</f>
        <v>0.196</v>
      </c>
    </row>
    <row r="9386" customFormat="false" ht="12.8" hidden="false" customHeight="false" outlineLevel="0" collapsed="false">
      <c r="A9386" s="0" t="n">
        <v>19590514</v>
      </c>
      <c r="B9386" s="0" t="n">
        <v>0.66</v>
      </c>
      <c r="C9386" s="0" t="n">
        <v>-0.37</v>
      </c>
      <c r="D9386" s="0" t="n">
        <v>0.4</v>
      </c>
      <c r="E9386" s="0" t="n">
        <v>0.01</v>
      </c>
      <c r="F9386" s="0" t="n">
        <f aca="false">SUM(B9386:B9390)/5</f>
        <v>0.026</v>
      </c>
    </row>
    <row r="9387" customFormat="false" ht="12.8" hidden="false" customHeight="false" outlineLevel="0" collapsed="false">
      <c r="A9387" s="0" t="n">
        <v>19590515</v>
      </c>
      <c r="B9387" s="0" t="n">
        <v>-0.36</v>
      </c>
      <c r="C9387" s="0" t="n">
        <v>0.33</v>
      </c>
      <c r="D9387" s="0" t="n">
        <v>-0.16</v>
      </c>
      <c r="E9387" s="0" t="n">
        <v>0.01</v>
      </c>
      <c r="F9387" s="0" t="n">
        <f aca="false">SUM(B9387:B9391)/5</f>
        <v>-0.092</v>
      </c>
    </row>
    <row r="9388" customFormat="false" ht="12.8" hidden="false" customHeight="false" outlineLevel="0" collapsed="false">
      <c r="A9388" s="0" t="n">
        <v>19590518</v>
      </c>
      <c r="B9388" s="0" t="n">
        <v>-0.07</v>
      </c>
      <c r="C9388" s="0" t="n">
        <v>-0.44</v>
      </c>
      <c r="D9388" s="0" t="n">
        <v>0.31</v>
      </c>
      <c r="E9388" s="0" t="n">
        <v>0.01</v>
      </c>
      <c r="F9388" s="0" t="n">
        <f aca="false">SUM(B9388:B9392)/5</f>
        <v>0.05</v>
      </c>
    </row>
    <row r="9389" customFormat="false" ht="12.8" hidden="false" customHeight="false" outlineLevel="0" collapsed="false">
      <c r="A9389" s="0" t="n">
        <v>19590519</v>
      </c>
      <c r="B9389" s="0" t="n">
        <v>0.23</v>
      </c>
      <c r="C9389" s="0" t="n">
        <v>-0.2</v>
      </c>
      <c r="D9389" s="0" t="n">
        <v>-0.11</v>
      </c>
      <c r="E9389" s="0" t="n">
        <v>0.01</v>
      </c>
      <c r="F9389" s="0" t="n">
        <f aca="false">SUM(B9389:B9393)/5</f>
        <v>-0.026</v>
      </c>
    </row>
    <row r="9390" customFormat="false" ht="12.8" hidden="false" customHeight="false" outlineLevel="0" collapsed="false">
      <c r="A9390" s="0" t="n">
        <v>19590520</v>
      </c>
      <c r="B9390" s="0" t="n">
        <v>-0.33</v>
      </c>
      <c r="C9390" s="0" t="n">
        <v>0.14</v>
      </c>
      <c r="D9390" s="0" t="n">
        <v>-0.1</v>
      </c>
      <c r="E9390" s="0" t="n">
        <v>0.01</v>
      </c>
      <c r="F9390" s="0" t="n">
        <f aca="false">SUM(B9390:B9394)/5</f>
        <v>-0.088</v>
      </c>
    </row>
    <row r="9391" customFormat="false" ht="12.8" hidden="false" customHeight="false" outlineLevel="0" collapsed="false">
      <c r="A9391" s="0" t="n">
        <v>19590521</v>
      </c>
      <c r="B9391" s="0" t="n">
        <v>0.07</v>
      </c>
      <c r="C9391" s="0" t="n">
        <v>-0.2</v>
      </c>
      <c r="D9391" s="0" t="n">
        <v>0.69</v>
      </c>
      <c r="E9391" s="0" t="n">
        <v>0.01</v>
      </c>
      <c r="F9391" s="0" t="n">
        <f aca="false">SUM(B9391:B9395)/5</f>
        <v>0.02</v>
      </c>
    </row>
    <row r="9392" customFormat="false" ht="12.8" hidden="false" customHeight="false" outlineLevel="0" collapsed="false">
      <c r="A9392" s="0" t="n">
        <v>19590522</v>
      </c>
      <c r="B9392" s="0" t="n">
        <v>0.35</v>
      </c>
      <c r="C9392" s="0" t="n">
        <v>-0.18</v>
      </c>
      <c r="D9392" s="0" t="n">
        <v>0.38</v>
      </c>
      <c r="E9392" s="0" t="n">
        <v>0.01</v>
      </c>
      <c r="F9392" s="0" t="n">
        <f aca="false">SUM(B9392:B9396)/5</f>
        <v>0.066</v>
      </c>
    </row>
    <row r="9393" customFormat="false" ht="12.8" hidden="false" customHeight="false" outlineLevel="0" collapsed="false">
      <c r="A9393" s="0" t="n">
        <v>19590525</v>
      </c>
      <c r="B9393" s="0" t="n">
        <v>-0.45</v>
      </c>
      <c r="C9393" s="0" t="n">
        <v>0.03</v>
      </c>
      <c r="D9393" s="0" t="n">
        <v>-0.2</v>
      </c>
      <c r="E9393" s="0" t="n">
        <v>0.01</v>
      </c>
      <c r="F9393" s="0" t="n">
        <f aca="false">SUM(B9393:B9397)/5</f>
        <v>0.084</v>
      </c>
    </row>
    <row r="9394" customFormat="false" ht="12.8" hidden="false" customHeight="false" outlineLevel="0" collapsed="false">
      <c r="A9394" s="0" t="n">
        <v>19590526</v>
      </c>
      <c r="B9394" s="0" t="n">
        <v>-0.08</v>
      </c>
      <c r="C9394" s="0" t="n">
        <v>-0.26</v>
      </c>
      <c r="D9394" s="0" t="n">
        <v>0.03</v>
      </c>
      <c r="E9394" s="0" t="n">
        <v>0.01</v>
      </c>
      <c r="F9394" s="0" t="n">
        <f aca="false">SUM(B9394:B9398)/5</f>
        <v>0.15</v>
      </c>
    </row>
    <row r="9395" customFormat="false" ht="12.8" hidden="false" customHeight="false" outlineLevel="0" collapsed="false">
      <c r="A9395" s="0" t="n">
        <v>19590527</v>
      </c>
      <c r="B9395" s="0" t="n">
        <v>0.21</v>
      </c>
      <c r="C9395" s="0" t="n">
        <v>0</v>
      </c>
      <c r="D9395" s="0" t="n">
        <v>0.1</v>
      </c>
      <c r="E9395" s="0" t="n">
        <v>0.01</v>
      </c>
      <c r="F9395" s="0" t="n">
        <f aca="false">SUM(B9395:B9399)/5</f>
        <v>0.034</v>
      </c>
    </row>
    <row r="9396" customFormat="false" ht="12.8" hidden="false" customHeight="false" outlineLevel="0" collapsed="false">
      <c r="A9396" s="0" t="n">
        <v>19590528</v>
      </c>
      <c r="B9396" s="0" t="n">
        <v>0.3</v>
      </c>
      <c r="C9396" s="0" t="n">
        <v>-0.1</v>
      </c>
      <c r="D9396" s="0" t="n">
        <v>-0.16</v>
      </c>
      <c r="E9396" s="0" t="n">
        <v>0.01</v>
      </c>
      <c r="F9396" s="0" t="n">
        <f aca="false">SUM(B9396:B9400)/5</f>
        <v>-0.00800000000000001</v>
      </c>
    </row>
    <row r="9397" customFormat="false" ht="12.8" hidden="false" customHeight="false" outlineLevel="0" collapsed="false">
      <c r="A9397" s="0" t="n">
        <v>19590529</v>
      </c>
      <c r="B9397" s="0" t="n">
        <v>0.44</v>
      </c>
      <c r="C9397" s="0" t="n">
        <v>-0.47</v>
      </c>
      <c r="D9397" s="0" t="n">
        <v>0.24</v>
      </c>
      <c r="E9397" s="0" t="n">
        <v>0.01</v>
      </c>
      <c r="F9397" s="0" t="n">
        <f aca="false">SUM(B9397:B9401)/5</f>
        <v>-0.286</v>
      </c>
    </row>
    <row r="9398" customFormat="false" ht="12.8" hidden="false" customHeight="false" outlineLevel="0" collapsed="false">
      <c r="A9398" s="0" t="n">
        <v>19590601</v>
      </c>
      <c r="B9398" s="0" t="n">
        <v>-0.12</v>
      </c>
      <c r="C9398" s="0" t="n">
        <v>0.11</v>
      </c>
      <c r="D9398" s="0" t="n">
        <v>-0.43</v>
      </c>
      <c r="E9398" s="0" t="n">
        <v>0.011</v>
      </c>
      <c r="F9398" s="0" t="n">
        <f aca="false">SUM(B9398:B9402)/5</f>
        <v>-0.4</v>
      </c>
    </row>
    <row r="9399" customFormat="false" ht="12.8" hidden="false" customHeight="false" outlineLevel="0" collapsed="false">
      <c r="A9399" s="0" t="n">
        <v>19590602</v>
      </c>
      <c r="B9399" s="0" t="n">
        <v>-0.66</v>
      </c>
      <c r="C9399" s="0" t="n">
        <v>-0.13</v>
      </c>
      <c r="D9399" s="0" t="n">
        <v>0.15</v>
      </c>
      <c r="E9399" s="0" t="n">
        <v>0.011</v>
      </c>
      <c r="F9399" s="0" t="n">
        <f aca="false">SUM(B9399:B9403)/5</f>
        <v>-0.654</v>
      </c>
    </row>
    <row r="9400" customFormat="false" ht="12.8" hidden="false" customHeight="false" outlineLevel="0" collapsed="false">
      <c r="A9400" s="0" t="n">
        <v>19590603</v>
      </c>
      <c r="B9400" s="0" t="n">
        <v>0</v>
      </c>
      <c r="C9400" s="0" t="n">
        <v>0.37</v>
      </c>
      <c r="D9400" s="0" t="n">
        <v>0.04</v>
      </c>
      <c r="E9400" s="0" t="n">
        <v>0.011</v>
      </c>
      <c r="F9400" s="0" t="n">
        <f aca="false">SUM(B9400:B9404)/5</f>
        <v>-0.65</v>
      </c>
    </row>
    <row r="9401" customFormat="false" ht="12.8" hidden="false" customHeight="false" outlineLevel="0" collapsed="false">
      <c r="A9401" s="0" t="n">
        <v>19590604</v>
      </c>
      <c r="B9401" s="0" t="n">
        <v>-1.09</v>
      </c>
      <c r="C9401" s="0" t="n">
        <v>0.2</v>
      </c>
      <c r="D9401" s="0" t="n">
        <v>-0.14</v>
      </c>
      <c r="E9401" s="0" t="n">
        <v>0.011</v>
      </c>
      <c r="F9401" s="0" t="n">
        <f aca="false">SUM(B9401:B9405)/5</f>
        <v>-0.356</v>
      </c>
    </row>
    <row r="9402" customFormat="false" ht="12.8" hidden="false" customHeight="false" outlineLevel="0" collapsed="false">
      <c r="A9402" s="0" t="n">
        <v>19590605</v>
      </c>
      <c r="B9402" s="0" t="n">
        <v>-0.13</v>
      </c>
      <c r="C9402" s="0" t="n">
        <v>-0.09</v>
      </c>
      <c r="D9402" s="0" t="n">
        <v>0.29</v>
      </c>
      <c r="E9402" s="0" t="n">
        <v>0.011</v>
      </c>
      <c r="F9402" s="0" t="n">
        <f aca="false">SUM(B9402:B9406)/5</f>
        <v>-0.104</v>
      </c>
    </row>
    <row r="9403" customFormat="false" ht="12.8" hidden="false" customHeight="false" outlineLevel="0" collapsed="false">
      <c r="A9403" s="0" t="n">
        <v>19590608</v>
      </c>
      <c r="B9403" s="0" t="n">
        <v>-1.39</v>
      </c>
      <c r="C9403" s="0" t="n">
        <v>-0.14</v>
      </c>
      <c r="D9403" s="0" t="n">
        <v>0.12</v>
      </c>
      <c r="E9403" s="0" t="n">
        <v>0.011</v>
      </c>
      <c r="F9403" s="0" t="n">
        <f aca="false">SUM(B9403:B9407)/5</f>
        <v>-0.074</v>
      </c>
    </row>
    <row r="9404" customFormat="false" ht="12.8" hidden="false" customHeight="false" outlineLevel="0" collapsed="false">
      <c r="A9404" s="0" t="n">
        <v>19590609</v>
      </c>
      <c r="B9404" s="0" t="n">
        <v>-0.64</v>
      </c>
      <c r="C9404" s="0" t="n">
        <v>-0.07</v>
      </c>
      <c r="D9404" s="0" t="n">
        <v>0.09</v>
      </c>
      <c r="E9404" s="0" t="n">
        <v>0.011</v>
      </c>
      <c r="F9404" s="0" t="n">
        <f aca="false">SUM(B9404:B9408)/5</f>
        <v>0.106</v>
      </c>
    </row>
    <row r="9405" customFormat="false" ht="12.8" hidden="false" customHeight="false" outlineLevel="0" collapsed="false">
      <c r="A9405" s="0" t="n">
        <v>19590610</v>
      </c>
      <c r="B9405" s="0" t="n">
        <v>1.47</v>
      </c>
      <c r="C9405" s="0" t="n">
        <v>0.2</v>
      </c>
      <c r="D9405" s="0" t="n">
        <v>0.6</v>
      </c>
      <c r="E9405" s="0" t="n">
        <v>0.011</v>
      </c>
      <c r="F9405" s="0" t="n">
        <f aca="false">SUM(B9405:B9409)/5</f>
        <v>0.1</v>
      </c>
    </row>
    <row r="9406" customFormat="false" ht="12.8" hidden="false" customHeight="false" outlineLevel="0" collapsed="false">
      <c r="A9406" s="0" t="n">
        <v>19590611</v>
      </c>
      <c r="B9406" s="0" t="n">
        <v>0.17</v>
      </c>
      <c r="C9406" s="0" t="n">
        <v>0.11</v>
      </c>
      <c r="D9406" s="0" t="n">
        <v>0.29</v>
      </c>
      <c r="E9406" s="0" t="n">
        <v>0.011</v>
      </c>
      <c r="F9406" s="0" t="n">
        <f aca="false">SUM(B9406:B9410)/5</f>
        <v>-0.00799999999999999</v>
      </c>
    </row>
    <row r="9407" customFormat="false" ht="12.8" hidden="false" customHeight="false" outlineLevel="0" collapsed="false">
      <c r="A9407" s="0" t="n">
        <v>19590612</v>
      </c>
      <c r="B9407" s="0" t="n">
        <v>0.02</v>
      </c>
      <c r="C9407" s="0" t="n">
        <v>-0.05</v>
      </c>
      <c r="D9407" s="0" t="n">
        <v>0.35</v>
      </c>
      <c r="E9407" s="0" t="n">
        <v>0.011</v>
      </c>
      <c r="F9407" s="0" t="n">
        <f aca="false">SUM(B9407:B9411)/5</f>
        <v>-0.052</v>
      </c>
    </row>
    <row r="9408" customFormat="false" ht="12.8" hidden="false" customHeight="false" outlineLevel="0" collapsed="false">
      <c r="A9408" s="0" t="n">
        <v>19590615</v>
      </c>
      <c r="B9408" s="0" t="n">
        <v>-0.49</v>
      </c>
      <c r="C9408" s="0" t="n">
        <v>0</v>
      </c>
      <c r="D9408" s="0" t="n">
        <v>0.46</v>
      </c>
      <c r="E9408" s="0" t="n">
        <v>0.011</v>
      </c>
      <c r="F9408" s="0" t="n">
        <f aca="false">SUM(B9408:B9412)/5</f>
        <v>-0.02</v>
      </c>
    </row>
    <row r="9409" customFormat="false" ht="12.8" hidden="false" customHeight="false" outlineLevel="0" collapsed="false">
      <c r="A9409" s="0" t="n">
        <v>19590616</v>
      </c>
      <c r="B9409" s="0" t="n">
        <v>-0.67</v>
      </c>
      <c r="C9409" s="0" t="n">
        <v>0.25</v>
      </c>
      <c r="D9409" s="0" t="n">
        <v>-0.17</v>
      </c>
      <c r="E9409" s="0" t="n">
        <v>0.011</v>
      </c>
      <c r="F9409" s="0" t="n">
        <f aca="false">SUM(B9409:B9413)/5</f>
        <v>0.074</v>
      </c>
    </row>
    <row r="9410" customFormat="false" ht="12.8" hidden="false" customHeight="false" outlineLevel="0" collapsed="false">
      <c r="A9410" s="0" t="n">
        <v>19590617</v>
      </c>
      <c r="B9410" s="0" t="n">
        <v>0.93</v>
      </c>
      <c r="C9410" s="0" t="n">
        <v>-0.3</v>
      </c>
      <c r="D9410" s="0" t="n">
        <v>0.13</v>
      </c>
      <c r="E9410" s="0" t="n">
        <v>0.011</v>
      </c>
      <c r="F9410" s="0" t="n">
        <f aca="false">SUM(B9410:B9414)/5</f>
        <v>0.194</v>
      </c>
    </row>
    <row r="9411" customFormat="false" ht="12.8" hidden="false" customHeight="false" outlineLevel="0" collapsed="false">
      <c r="A9411" s="0" t="n">
        <v>19590618</v>
      </c>
      <c r="B9411" s="0" t="n">
        <v>-0.05</v>
      </c>
      <c r="C9411" s="0" t="n">
        <v>0.47</v>
      </c>
      <c r="D9411" s="0" t="n">
        <v>0.31</v>
      </c>
      <c r="E9411" s="0" t="n">
        <v>0.011</v>
      </c>
      <c r="F9411" s="0" t="n">
        <f aca="false">SUM(B9411:B9415)/5</f>
        <v>0.1</v>
      </c>
    </row>
    <row r="9412" customFormat="false" ht="12.8" hidden="false" customHeight="false" outlineLevel="0" collapsed="false">
      <c r="A9412" s="0" t="n">
        <v>19590619</v>
      </c>
      <c r="B9412" s="0" t="n">
        <v>0.18</v>
      </c>
      <c r="C9412" s="0" t="n">
        <v>0.06</v>
      </c>
      <c r="D9412" s="0" t="n">
        <v>-0.49</v>
      </c>
      <c r="E9412" s="0" t="n">
        <v>0.011</v>
      </c>
      <c r="F9412" s="0" t="n">
        <f aca="false">SUM(B9412:B9416)/5</f>
        <v>0.218</v>
      </c>
    </row>
    <row r="9413" customFormat="false" ht="12.8" hidden="false" customHeight="false" outlineLevel="0" collapsed="false">
      <c r="A9413" s="0" t="n">
        <v>19590622</v>
      </c>
      <c r="B9413" s="0" t="n">
        <v>-0.02</v>
      </c>
      <c r="C9413" s="0" t="n">
        <v>-0.15</v>
      </c>
      <c r="D9413" s="0" t="n">
        <v>0.33</v>
      </c>
      <c r="E9413" s="0" t="n">
        <v>0.011</v>
      </c>
      <c r="F9413" s="0" t="n">
        <f aca="false">SUM(B9413:B9417)/5</f>
        <v>0.262</v>
      </c>
    </row>
    <row r="9414" customFormat="false" ht="12.8" hidden="false" customHeight="false" outlineLevel="0" collapsed="false">
      <c r="A9414" s="0" t="n">
        <v>19590623</v>
      </c>
      <c r="B9414" s="0" t="n">
        <v>-0.07</v>
      </c>
      <c r="C9414" s="0" t="n">
        <v>-0.03</v>
      </c>
      <c r="D9414" s="0" t="n">
        <v>0.08</v>
      </c>
      <c r="E9414" s="0" t="n">
        <v>0.011</v>
      </c>
      <c r="F9414" s="0" t="n">
        <f aca="false">SUM(B9414:B9418)/5</f>
        <v>0.402</v>
      </c>
    </row>
    <row r="9415" customFormat="false" ht="12.8" hidden="false" customHeight="false" outlineLevel="0" collapsed="false">
      <c r="A9415" s="0" t="n">
        <v>19590624</v>
      </c>
      <c r="B9415" s="0" t="n">
        <v>0.46</v>
      </c>
      <c r="C9415" s="0" t="n">
        <v>-0.29</v>
      </c>
      <c r="D9415" s="0" t="n">
        <v>0.48</v>
      </c>
      <c r="E9415" s="0" t="n">
        <v>0.011</v>
      </c>
      <c r="F9415" s="0" t="n">
        <f aca="false">SUM(B9415:B9419)/5</f>
        <v>0.462</v>
      </c>
    </row>
    <row r="9416" customFormat="false" ht="12.8" hidden="false" customHeight="false" outlineLevel="0" collapsed="false">
      <c r="A9416" s="0" t="n">
        <v>19590625</v>
      </c>
      <c r="B9416" s="0" t="n">
        <v>0.54</v>
      </c>
      <c r="C9416" s="0" t="n">
        <v>-0.02</v>
      </c>
      <c r="D9416" s="0" t="n">
        <v>-0.6</v>
      </c>
      <c r="E9416" s="0" t="n">
        <v>0.011</v>
      </c>
      <c r="F9416" s="0" t="n">
        <f aca="false">SUM(B9416:B9420)/5</f>
        <v>0.528</v>
      </c>
    </row>
    <row r="9417" customFormat="false" ht="12.8" hidden="false" customHeight="false" outlineLevel="0" collapsed="false">
      <c r="A9417" s="0" t="n">
        <v>19590626</v>
      </c>
      <c r="B9417" s="0" t="n">
        <v>0.4</v>
      </c>
      <c r="C9417" s="0" t="n">
        <v>0.13</v>
      </c>
      <c r="D9417" s="0" t="n">
        <v>-0.64</v>
      </c>
      <c r="E9417" s="0" t="n">
        <v>0.011</v>
      </c>
      <c r="F9417" s="0" t="n">
        <f aca="false">SUM(B9417:B9421)/5</f>
        <v>0.516</v>
      </c>
    </row>
    <row r="9418" customFormat="false" ht="12.8" hidden="false" customHeight="false" outlineLevel="0" collapsed="false">
      <c r="A9418" s="0" t="n">
        <v>19590629</v>
      </c>
      <c r="B9418" s="0" t="n">
        <v>0.68</v>
      </c>
      <c r="C9418" s="0" t="n">
        <v>0.07</v>
      </c>
      <c r="D9418" s="0" t="n">
        <v>-0.1</v>
      </c>
      <c r="E9418" s="0" t="n">
        <v>0.011</v>
      </c>
      <c r="F9418" s="0" t="n">
        <f aca="false">SUM(B9418:B9422)/5</f>
        <v>0.546</v>
      </c>
    </row>
    <row r="9419" customFormat="false" ht="12.8" hidden="false" customHeight="false" outlineLevel="0" collapsed="false">
      <c r="A9419" s="0" t="n">
        <v>19590630</v>
      </c>
      <c r="B9419" s="0" t="n">
        <v>0.23</v>
      </c>
      <c r="C9419" s="0" t="n">
        <v>-0.01</v>
      </c>
      <c r="D9419" s="0" t="n">
        <v>0.19</v>
      </c>
      <c r="E9419" s="0" t="n">
        <v>0.011</v>
      </c>
      <c r="F9419" s="0" t="n">
        <f aca="false">SUM(B9419:B9423)/5</f>
        <v>0.508</v>
      </c>
    </row>
    <row r="9420" customFormat="false" ht="12.8" hidden="false" customHeight="false" outlineLevel="0" collapsed="false">
      <c r="A9420" s="0" t="n">
        <v>19590701</v>
      </c>
      <c r="B9420" s="0" t="n">
        <v>0.79</v>
      </c>
      <c r="C9420" s="0" t="n">
        <v>-0.15</v>
      </c>
      <c r="D9420" s="0" t="n">
        <v>0.18</v>
      </c>
      <c r="E9420" s="0" t="n">
        <v>0.011</v>
      </c>
      <c r="F9420" s="0" t="n">
        <f aca="false">SUM(B9420:B9424)/5</f>
        <v>0.486</v>
      </c>
    </row>
    <row r="9421" customFormat="false" ht="12.8" hidden="false" customHeight="false" outlineLevel="0" collapsed="false">
      <c r="A9421" s="0" t="n">
        <v>19590702</v>
      </c>
      <c r="B9421" s="0" t="n">
        <v>0.48</v>
      </c>
      <c r="C9421" s="0" t="n">
        <v>-0.16</v>
      </c>
      <c r="D9421" s="0" t="n">
        <v>0.25</v>
      </c>
      <c r="E9421" s="0" t="n">
        <v>0.011</v>
      </c>
      <c r="F9421" s="0" t="n">
        <f aca="false">SUM(B9421:B9425)/5</f>
        <v>0.282</v>
      </c>
    </row>
    <row r="9422" customFormat="false" ht="12.8" hidden="false" customHeight="false" outlineLevel="0" collapsed="false">
      <c r="A9422" s="0" t="n">
        <v>19590706</v>
      </c>
      <c r="B9422" s="0" t="n">
        <v>0.55</v>
      </c>
      <c r="C9422" s="0" t="n">
        <v>-0.29</v>
      </c>
      <c r="D9422" s="0" t="n">
        <v>0.04</v>
      </c>
      <c r="E9422" s="0" t="n">
        <v>0.011</v>
      </c>
      <c r="F9422" s="0" t="n">
        <f aca="false">SUM(B9422:B9426)/5</f>
        <v>0.194</v>
      </c>
    </row>
    <row r="9423" customFormat="false" ht="12.8" hidden="false" customHeight="false" outlineLevel="0" collapsed="false">
      <c r="A9423" s="0" t="n">
        <v>19590707</v>
      </c>
      <c r="B9423" s="0" t="n">
        <v>0.49</v>
      </c>
      <c r="C9423" s="0" t="n">
        <v>-0.63</v>
      </c>
      <c r="D9423" s="0" t="n">
        <v>-0.06</v>
      </c>
      <c r="E9423" s="0" t="n">
        <v>0.011</v>
      </c>
      <c r="F9423" s="0" t="n">
        <f aca="false">SUM(B9423:B9427)/5</f>
        <v>-0.096</v>
      </c>
    </row>
    <row r="9424" customFormat="false" ht="12.8" hidden="false" customHeight="false" outlineLevel="0" collapsed="false">
      <c r="A9424" s="0" t="n">
        <v>19590708</v>
      </c>
      <c r="B9424" s="0" t="n">
        <v>0.12</v>
      </c>
      <c r="C9424" s="0" t="n">
        <v>0.07</v>
      </c>
      <c r="D9424" s="0" t="n">
        <v>0.25</v>
      </c>
      <c r="E9424" s="0" t="n">
        <v>0.011</v>
      </c>
      <c r="F9424" s="0" t="n">
        <f aca="false">SUM(B9424:B9428)/5</f>
        <v>-0.136</v>
      </c>
    </row>
    <row r="9425" customFormat="false" ht="12.8" hidden="false" customHeight="false" outlineLevel="0" collapsed="false">
      <c r="A9425" s="0" t="n">
        <v>19590709</v>
      </c>
      <c r="B9425" s="0" t="n">
        <v>-0.23</v>
      </c>
      <c r="C9425" s="0" t="n">
        <v>0.07</v>
      </c>
      <c r="D9425" s="0" t="n">
        <v>0.29</v>
      </c>
      <c r="E9425" s="0" t="n">
        <v>0.011</v>
      </c>
      <c r="F9425" s="0" t="n">
        <f aca="false">SUM(B9425:B9429)/5</f>
        <v>-0.136</v>
      </c>
    </row>
    <row r="9426" customFormat="false" ht="12.8" hidden="false" customHeight="false" outlineLevel="0" collapsed="false">
      <c r="A9426" s="0" t="n">
        <v>19590710</v>
      </c>
      <c r="B9426" s="0" t="n">
        <v>0.04</v>
      </c>
      <c r="C9426" s="0" t="n">
        <v>0.11</v>
      </c>
      <c r="D9426" s="0" t="n">
        <v>0.45</v>
      </c>
      <c r="E9426" s="0" t="n">
        <v>0.011</v>
      </c>
      <c r="F9426" s="0" t="n">
        <f aca="false">SUM(B9426:B9430)/5</f>
        <v>-0.164</v>
      </c>
    </row>
    <row r="9427" customFormat="false" ht="12.8" hidden="false" customHeight="false" outlineLevel="0" collapsed="false">
      <c r="A9427" s="0" t="n">
        <v>19590713</v>
      </c>
      <c r="B9427" s="0" t="n">
        <v>-0.9</v>
      </c>
      <c r="C9427" s="0" t="n">
        <v>0.52</v>
      </c>
      <c r="D9427" s="0" t="n">
        <v>-0.24</v>
      </c>
      <c r="E9427" s="0" t="n">
        <v>0.011</v>
      </c>
      <c r="F9427" s="0" t="n">
        <f aca="false">SUM(B9427:B9431)/5</f>
        <v>-0.23</v>
      </c>
    </row>
    <row r="9428" customFormat="false" ht="12.8" hidden="false" customHeight="false" outlineLevel="0" collapsed="false">
      <c r="A9428" s="0" t="n">
        <v>19590714</v>
      </c>
      <c r="B9428" s="0" t="n">
        <v>0.29</v>
      </c>
      <c r="C9428" s="0" t="n">
        <v>0.2</v>
      </c>
      <c r="D9428" s="0" t="n">
        <v>-0.19</v>
      </c>
      <c r="E9428" s="0" t="n">
        <v>0.011</v>
      </c>
      <c r="F9428" s="0" t="n">
        <f aca="false">SUM(B9428:B9432)/5</f>
        <v>-0.148</v>
      </c>
    </row>
    <row r="9429" customFormat="false" ht="12.8" hidden="false" customHeight="false" outlineLevel="0" collapsed="false">
      <c r="A9429" s="0" t="n">
        <v>19590715</v>
      </c>
      <c r="B9429" s="0" t="n">
        <v>0.12</v>
      </c>
      <c r="C9429" s="0" t="n">
        <v>0.29</v>
      </c>
      <c r="D9429" s="0" t="n">
        <v>-0.17</v>
      </c>
      <c r="E9429" s="0" t="n">
        <v>0.011</v>
      </c>
      <c r="F9429" s="0" t="n">
        <f aca="false">SUM(B9429:B9433)/5</f>
        <v>-0.04</v>
      </c>
    </row>
    <row r="9430" customFormat="false" ht="12.8" hidden="false" customHeight="false" outlineLevel="0" collapsed="false">
      <c r="A9430" s="0" t="n">
        <v>19590716</v>
      </c>
      <c r="B9430" s="0" t="n">
        <v>-0.37</v>
      </c>
      <c r="C9430" s="0" t="n">
        <v>0.12</v>
      </c>
      <c r="D9430" s="0" t="n">
        <v>-0.23</v>
      </c>
      <c r="E9430" s="0" t="n">
        <v>0.011</v>
      </c>
      <c r="F9430" s="0" t="n">
        <f aca="false">SUM(B9430:B9434)/5</f>
        <v>0.006</v>
      </c>
    </row>
    <row r="9431" customFormat="false" ht="12.8" hidden="false" customHeight="false" outlineLevel="0" collapsed="false">
      <c r="A9431" s="0" t="n">
        <v>19590717</v>
      </c>
      <c r="B9431" s="0" t="n">
        <v>-0.29</v>
      </c>
      <c r="C9431" s="0" t="n">
        <v>0.4</v>
      </c>
      <c r="D9431" s="0" t="n">
        <v>-0.36</v>
      </c>
      <c r="E9431" s="0" t="n">
        <v>0.011</v>
      </c>
      <c r="F9431" s="0" t="n">
        <f aca="false">SUM(B9431:B9435)/5</f>
        <v>0.102</v>
      </c>
    </row>
    <row r="9432" customFormat="false" ht="12.8" hidden="false" customHeight="false" outlineLevel="0" collapsed="false">
      <c r="A9432" s="0" t="n">
        <v>19590720</v>
      </c>
      <c r="B9432" s="0" t="n">
        <v>-0.49</v>
      </c>
      <c r="C9432" s="0" t="n">
        <v>0.17</v>
      </c>
      <c r="D9432" s="0" t="n">
        <v>-0.04</v>
      </c>
      <c r="E9432" s="0" t="n">
        <v>0.011</v>
      </c>
      <c r="F9432" s="0" t="n">
        <f aca="false">SUM(B9432:B9436)/5</f>
        <v>0.162</v>
      </c>
    </row>
    <row r="9433" customFormat="false" ht="12.8" hidden="false" customHeight="false" outlineLevel="0" collapsed="false">
      <c r="A9433" s="0" t="n">
        <v>19590721</v>
      </c>
      <c r="B9433" s="0" t="n">
        <v>0.83</v>
      </c>
      <c r="C9433" s="0" t="n">
        <v>-0.11</v>
      </c>
      <c r="D9433" s="0" t="n">
        <v>-0.01</v>
      </c>
      <c r="E9433" s="0" t="n">
        <v>0.011</v>
      </c>
      <c r="F9433" s="0" t="n">
        <f aca="false">SUM(B9433:B9437)/5</f>
        <v>0.362</v>
      </c>
    </row>
    <row r="9434" customFormat="false" ht="12.8" hidden="false" customHeight="false" outlineLevel="0" collapsed="false">
      <c r="A9434" s="0" t="n">
        <v>19590722</v>
      </c>
      <c r="B9434" s="0" t="n">
        <v>0.35</v>
      </c>
      <c r="C9434" s="0" t="n">
        <v>0.23</v>
      </c>
      <c r="D9434" s="0" t="n">
        <v>0.07</v>
      </c>
      <c r="E9434" s="0" t="n">
        <v>0.011</v>
      </c>
      <c r="F9434" s="0" t="n">
        <f aca="false">SUM(B9434:B9438)/5</f>
        <v>0.298</v>
      </c>
    </row>
    <row r="9435" customFormat="false" ht="12.8" hidden="false" customHeight="false" outlineLevel="0" collapsed="false">
      <c r="A9435" s="0" t="n">
        <v>19590723</v>
      </c>
      <c r="B9435" s="0" t="n">
        <v>0.11</v>
      </c>
      <c r="C9435" s="0" t="n">
        <v>-0.08</v>
      </c>
      <c r="D9435" s="0" t="n">
        <v>0.11</v>
      </c>
      <c r="E9435" s="0" t="n">
        <v>0.011</v>
      </c>
      <c r="F9435" s="0" t="n">
        <f aca="false">SUM(B9435:B9439)/5</f>
        <v>0.314</v>
      </c>
    </row>
    <row r="9436" customFormat="false" ht="12.8" hidden="false" customHeight="false" outlineLevel="0" collapsed="false">
      <c r="A9436" s="0" t="n">
        <v>19590724</v>
      </c>
      <c r="B9436" s="0" t="n">
        <v>0.01</v>
      </c>
      <c r="C9436" s="0" t="n">
        <v>0.24</v>
      </c>
      <c r="D9436" s="0" t="n">
        <v>-0.16</v>
      </c>
      <c r="E9436" s="0" t="n">
        <v>0.011</v>
      </c>
      <c r="F9436" s="0" t="n">
        <f aca="false">SUM(B9436:B9440)/5</f>
        <v>0.244</v>
      </c>
    </row>
    <row r="9437" customFormat="false" ht="12.8" hidden="false" customHeight="false" outlineLevel="0" collapsed="false">
      <c r="A9437" s="0" t="n">
        <v>19590727</v>
      </c>
      <c r="B9437" s="0" t="n">
        <v>0.51</v>
      </c>
      <c r="C9437" s="0" t="n">
        <v>-0.32</v>
      </c>
      <c r="D9437" s="0" t="n">
        <v>-0.03</v>
      </c>
      <c r="E9437" s="0" t="n">
        <v>0.011</v>
      </c>
      <c r="F9437" s="0" t="n">
        <f aca="false">SUM(B9437:B9441)/5</f>
        <v>0.246</v>
      </c>
    </row>
    <row r="9438" customFormat="false" ht="12.8" hidden="false" customHeight="false" outlineLevel="0" collapsed="false">
      <c r="A9438" s="0" t="n">
        <v>19590728</v>
      </c>
      <c r="B9438" s="0" t="n">
        <v>0.51</v>
      </c>
      <c r="C9438" s="0" t="n">
        <v>-0.43</v>
      </c>
      <c r="D9438" s="0" t="n">
        <v>-0.06</v>
      </c>
      <c r="E9438" s="0" t="n">
        <v>0.011</v>
      </c>
      <c r="F9438" s="0" t="n">
        <f aca="false">SUM(B9438:B9442)/5</f>
        <v>0.202</v>
      </c>
    </row>
    <row r="9439" customFormat="false" ht="12.8" hidden="false" customHeight="false" outlineLevel="0" collapsed="false">
      <c r="A9439" s="0" t="n">
        <v>19590729</v>
      </c>
      <c r="B9439" s="0" t="n">
        <v>0.43</v>
      </c>
      <c r="C9439" s="0" t="n">
        <v>-0.5</v>
      </c>
      <c r="D9439" s="0" t="n">
        <v>0.06</v>
      </c>
      <c r="E9439" s="0" t="n">
        <v>0.011</v>
      </c>
      <c r="F9439" s="0" t="n">
        <f aca="false">SUM(B9439:B9443)/5</f>
        <v>0.06</v>
      </c>
    </row>
    <row r="9440" customFormat="false" ht="12.8" hidden="false" customHeight="false" outlineLevel="0" collapsed="false">
      <c r="A9440" s="0" t="n">
        <v>19590730</v>
      </c>
      <c r="B9440" s="0" t="n">
        <v>-0.24</v>
      </c>
      <c r="C9440" s="0" t="n">
        <v>0</v>
      </c>
      <c r="D9440" s="0" t="n">
        <v>0.03</v>
      </c>
      <c r="E9440" s="0" t="n">
        <v>0.011</v>
      </c>
      <c r="F9440" s="0" t="n">
        <f aca="false">SUM(B9440:B9444)/5</f>
        <v>-0.11</v>
      </c>
    </row>
    <row r="9441" customFormat="false" ht="12.8" hidden="false" customHeight="false" outlineLevel="0" collapsed="false">
      <c r="A9441" s="0" t="n">
        <v>19590731</v>
      </c>
      <c r="B9441" s="0" t="n">
        <v>0.02</v>
      </c>
      <c r="C9441" s="0" t="n">
        <v>-0.07</v>
      </c>
      <c r="D9441" s="0" t="n">
        <v>0.09</v>
      </c>
      <c r="E9441" s="0" t="n">
        <v>0.011</v>
      </c>
      <c r="F9441" s="0" t="n">
        <f aca="false">SUM(B9441:B9445)/5</f>
        <v>-0.092</v>
      </c>
    </row>
    <row r="9442" customFormat="false" ht="12.8" hidden="false" customHeight="false" outlineLevel="0" collapsed="false">
      <c r="A9442" s="0" t="n">
        <v>19590803</v>
      </c>
      <c r="B9442" s="0" t="n">
        <v>0.29</v>
      </c>
      <c r="C9442" s="0" t="n">
        <v>-0.05</v>
      </c>
      <c r="D9442" s="0" t="n">
        <v>0.12</v>
      </c>
      <c r="E9442" s="0" t="n">
        <v>0.009</v>
      </c>
      <c r="F9442" s="0" t="n">
        <f aca="false">SUM(B9442:B9446)/5</f>
        <v>-0.22</v>
      </c>
    </row>
    <row r="9443" customFormat="false" ht="12.8" hidden="false" customHeight="false" outlineLevel="0" collapsed="false">
      <c r="A9443" s="0" t="n">
        <v>19590804</v>
      </c>
      <c r="B9443" s="0" t="n">
        <v>-0.2</v>
      </c>
      <c r="C9443" s="0" t="n">
        <v>0</v>
      </c>
      <c r="D9443" s="0" t="n">
        <v>-0.13</v>
      </c>
      <c r="E9443" s="0" t="n">
        <v>0.009</v>
      </c>
      <c r="F9443" s="0" t="n">
        <f aca="false">SUM(B9443:B9447)/5</f>
        <v>-0.658</v>
      </c>
    </row>
    <row r="9444" customFormat="false" ht="12.8" hidden="false" customHeight="false" outlineLevel="0" collapsed="false">
      <c r="A9444" s="0" t="n">
        <v>19590805</v>
      </c>
      <c r="B9444" s="0" t="n">
        <v>-0.42</v>
      </c>
      <c r="C9444" s="0" t="n">
        <v>-0.19</v>
      </c>
      <c r="D9444" s="0" t="n">
        <v>0.17</v>
      </c>
      <c r="E9444" s="0" t="n">
        <v>0.009</v>
      </c>
      <c r="F9444" s="0" t="n">
        <f aca="false">SUM(B9444:B9448)/5</f>
        <v>-0.378</v>
      </c>
    </row>
    <row r="9445" customFormat="false" ht="12.8" hidden="false" customHeight="false" outlineLevel="0" collapsed="false">
      <c r="A9445" s="0" t="n">
        <v>19590806</v>
      </c>
      <c r="B9445" s="0" t="n">
        <v>-0.15</v>
      </c>
      <c r="C9445" s="0" t="n">
        <v>-0.32</v>
      </c>
      <c r="D9445" s="0" t="n">
        <v>0.48</v>
      </c>
      <c r="E9445" s="0" t="n">
        <v>0.009</v>
      </c>
      <c r="F9445" s="0" t="n">
        <f aca="false">SUM(B9445:B9449)/5</f>
        <v>-0.328</v>
      </c>
    </row>
    <row r="9446" customFormat="false" ht="12.8" hidden="false" customHeight="false" outlineLevel="0" collapsed="false">
      <c r="A9446" s="0" t="n">
        <v>19590807</v>
      </c>
      <c r="B9446" s="0" t="n">
        <v>-0.62</v>
      </c>
      <c r="C9446" s="0" t="n">
        <v>0.18</v>
      </c>
      <c r="D9446" s="0" t="n">
        <v>0.23</v>
      </c>
      <c r="E9446" s="0" t="n">
        <v>0.009</v>
      </c>
      <c r="F9446" s="0" t="n">
        <f aca="false">SUM(B9446:B9450)/5</f>
        <v>-0.34</v>
      </c>
    </row>
    <row r="9447" customFormat="false" ht="12.8" hidden="false" customHeight="false" outlineLevel="0" collapsed="false">
      <c r="A9447" s="0" t="n">
        <v>19590810</v>
      </c>
      <c r="B9447" s="0" t="n">
        <v>-1.9</v>
      </c>
      <c r="C9447" s="0" t="n">
        <v>-0.37</v>
      </c>
      <c r="D9447" s="0" t="n">
        <v>-0.21</v>
      </c>
      <c r="E9447" s="0" t="n">
        <v>0.009</v>
      </c>
      <c r="F9447" s="0" t="n">
        <f aca="false">SUM(B9447:B9451)/5</f>
        <v>-0.168</v>
      </c>
    </row>
    <row r="9448" customFormat="false" ht="12.8" hidden="false" customHeight="false" outlineLevel="0" collapsed="false">
      <c r="A9448" s="0" t="n">
        <v>19590811</v>
      </c>
      <c r="B9448" s="0" t="n">
        <v>1.2</v>
      </c>
      <c r="C9448" s="0" t="n">
        <v>0.02</v>
      </c>
      <c r="D9448" s="0" t="n">
        <v>-0.28</v>
      </c>
      <c r="E9448" s="0" t="n">
        <v>0.009</v>
      </c>
      <c r="F9448" s="0" t="n">
        <f aca="false">SUM(B9448:B9452)/5</f>
        <v>0.17</v>
      </c>
    </row>
    <row r="9449" customFormat="false" ht="12.8" hidden="false" customHeight="false" outlineLevel="0" collapsed="false">
      <c r="A9449" s="0" t="n">
        <v>19590812</v>
      </c>
      <c r="B9449" s="0" t="n">
        <v>-0.17</v>
      </c>
      <c r="C9449" s="0" t="n">
        <v>0.41</v>
      </c>
      <c r="D9449" s="0" t="n">
        <v>-0.06</v>
      </c>
      <c r="E9449" s="0" t="n">
        <v>0.009</v>
      </c>
      <c r="F9449" s="0" t="n">
        <f aca="false">SUM(B9449:B9453)/5</f>
        <v>-0.25</v>
      </c>
    </row>
    <row r="9450" customFormat="false" ht="12.8" hidden="false" customHeight="false" outlineLevel="0" collapsed="false">
      <c r="A9450" s="0" t="n">
        <v>19590813</v>
      </c>
      <c r="B9450" s="0" t="n">
        <v>-0.21</v>
      </c>
      <c r="C9450" s="0" t="n">
        <v>0.11</v>
      </c>
      <c r="D9450" s="0" t="n">
        <v>0.16</v>
      </c>
      <c r="E9450" s="0" t="n">
        <v>0.009</v>
      </c>
      <c r="F9450" s="0" t="n">
        <f aca="false">SUM(B9450:B9454)/5</f>
        <v>-0.332</v>
      </c>
    </row>
    <row r="9451" customFormat="false" ht="12.8" hidden="false" customHeight="false" outlineLevel="0" collapsed="false">
      <c r="A9451" s="0" t="n">
        <v>19590814</v>
      </c>
      <c r="B9451" s="0" t="n">
        <v>0.24</v>
      </c>
      <c r="C9451" s="0" t="n">
        <v>0.03</v>
      </c>
      <c r="D9451" s="0" t="n">
        <v>-0.02</v>
      </c>
      <c r="E9451" s="0" t="n">
        <v>0.009</v>
      </c>
      <c r="F9451" s="0" t="n">
        <f aca="false">SUM(B9451:B9455)/5</f>
        <v>-0.00600000000000001</v>
      </c>
    </row>
    <row r="9452" customFormat="false" ht="12.8" hidden="false" customHeight="false" outlineLevel="0" collapsed="false">
      <c r="A9452" s="0" t="n">
        <v>19590817</v>
      </c>
      <c r="B9452" s="0" t="n">
        <v>-0.21</v>
      </c>
      <c r="C9452" s="0" t="n">
        <v>0.14</v>
      </c>
      <c r="D9452" s="0" t="n">
        <v>-0.02</v>
      </c>
      <c r="E9452" s="0" t="n">
        <v>0.009</v>
      </c>
      <c r="F9452" s="0" t="n">
        <f aca="false">SUM(B9452:B9456)/5</f>
        <v>-0.068</v>
      </c>
    </row>
    <row r="9453" customFormat="false" ht="12.8" hidden="false" customHeight="false" outlineLevel="0" collapsed="false">
      <c r="A9453" s="0" t="n">
        <v>19590818</v>
      </c>
      <c r="B9453" s="0" t="n">
        <v>-0.9</v>
      </c>
      <c r="C9453" s="0" t="n">
        <v>-0.11</v>
      </c>
      <c r="D9453" s="0" t="n">
        <v>0.03</v>
      </c>
      <c r="E9453" s="0" t="n">
        <v>0.009</v>
      </c>
      <c r="F9453" s="0" t="n">
        <f aca="false">SUM(B9453:B9457)/5</f>
        <v>-0.108</v>
      </c>
    </row>
    <row r="9454" customFormat="false" ht="12.8" hidden="false" customHeight="false" outlineLevel="0" collapsed="false">
      <c r="A9454" s="0" t="n">
        <v>19590819</v>
      </c>
      <c r="B9454" s="0" t="n">
        <v>-0.58</v>
      </c>
      <c r="C9454" s="0" t="n">
        <v>-0.18</v>
      </c>
      <c r="D9454" s="0" t="n">
        <v>-0.25</v>
      </c>
      <c r="E9454" s="0" t="n">
        <v>0.009</v>
      </c>
      <c r="F9454" s="0" t="n">
        <f aca="false">SUM(B9454:B9458)/5</f>
        <v>0.12</v>
      </c>
    </row>
    <row r="9455" customFormat="false" ht="12.8" hidden="false" customHeight="false" outlineLevel="0" collapsed="false">
      <c r="A9455" s="0" t="n">
        <v>19590820</v>
      </c>
      <c r="B9455" s="0" t="n">
        <v>1.42</v>
      </c>
      <c r="C9455" s="0" t="n">
        <v>-0.2</v>
      </c>
      <c r="D9455" s="0" t="n">
        <v>0.11</v>
      </c>
      <c r="E9455" s="0" t="n">
        <v>0.009</v>
      </c>
      <c r="F9455" s="0" t="n">
        <f aca="false">SUM(B9455:B9459)/5</f>
        <v>0.266</v>
      </c>
    </row>
    <row r="9456" customFormat="false" ht="12.8" hidden="false" customHeight="false" outlineLevel="0" collapsed="false">
      <c r="A9456" s="0" t="n">
        <v>19590821</v>
      </c>
      <c r="B9456" s="0" t="n">
        <v>-0.07</v>
      </c>
      <c r="C9456" s="0" t="n">
        <v>0.24</v>
      </c>
      <c r="D9456" s="0" t="n">
        <v>-0.18</v>
      </c>
      <c r="E9456" s="0" t="n">
        <v>0.009</v>
      </c>
      <c r="F9456" s="0" t="n">
        <f aca="false">SUM(B9456:B9460)/5</f>
        <v>0.168</v>
      </c>
    </row>
    <row r="9457" customFormat="false" ht="12.8" hidden="false" customHeight="false" outlineLevel="0" collapsed="false">
      <c r="A9457" s="0" t="n">
        <v>19590824</v>
      </c>
      <c r="B9457" s="0" t="n">
        <v>-0.41</v>
      </c>
      <c r="C9457" s="0" t="n">
        <v>0.15</v>
      </c>
      <c r="D9457" s="0" t="n">
        <v>-0.12</v>
      </c>
      <c r="E9457" s="0" t="n">
        <v>0.009</v>
      </c>
      <c r="F9457" s="0" t="n">
        <f aca="false">SUM(B9457:B9461)/5</f>
        <v>0.144</v>
      </c>
    </row>
    <row r="9458" customFormat="false" ht="12.8" hidden="false" customHeight="false" outlineLevel="0" collapsed="false">
      <c r="A9458" s="0" t="n">
        <v>19590825</v>
      </c>
      <c r="B9458" s="0" t="n">
        <v>0.24</v>
      </c>
      <c r="C9458" s="0" t="n">
        <v>0.02</v>
      </c>
      <c r="D9458" s="0" t="n">
        <v>-0.13</v>
      </c>
      <c r="E9458" s="0" t="n">
        <v>0.009</v>
      </c>
      <c r="F9458" s="0" t="n">
        <f aca="false">SUM(B9458:B9462)/5</f>
        <v>0.266</v>
      </c>
    </row>
    <row r="9459" customFormat="false" ht="12.8" hidden="false" customHeight="false" outlineLevel="0" collapsed="false">
      <c r="A9459" s="0" t="n">
        <v>19590826</v>
      </c>
      <c r="B9459" s="0" t="n">
        <v>0.15</v>
      </c>
      <c r="C9459" s="0" t="n">
        <v>-0.03</v>
      </c>
      <c r="D9459" s="0" t="n">
        <v>0.37</v>
      </c>
      <c r="E9459" s="0" t="n">
        <v>0.009</v>
      </c>
      <c r="F9459" s="0" t="n">
        <f aca="false">SUM(B9459:B9463)/5</f>
        <v>-0.022</v>
      </c>
    </row>
    <row r="9460" customFormat="false" ht="12.8" hidden="false" customHeight="false" outlineLevel="0" collapsed="false">
      <c r="A9460" s="0" t="n">
        <v>19590827</v>
      </c>
      <c r="B9460" s="0" t="n">
        <v>0.93</v>
      </c>
      <c r="C9460" s="0" t="n">
        <v>-0.59</v>
      </c>
      <c r="D9460" s="0" t="n">
        <v>-0.2</v>
      </c>
      <c r="E9460" s="0" t="n">
        <v>0.009</v>
      </c>
      <c r="F9460" s="0" t="n">
        <f aca="false">SUM(B9460:B9464)/5</f>
        <v>-0.044</v>
      </c>
    </row>
    <row r="9461" customFormat="false" ht="12.8" hidden="false" customHeight="false" outlineLevel="0" collapsed="false">
      <c r="A9461" s="0" t="n">
        <v>19590828</v>
      </c>
      <c r="B9461" s="0" t="n">
        <v>-0.19</v>
      </c>
      <c r="C9461" s="0" t="n">
        <v>0.23</v>
      </c>
      <c r="D9461" s="0" t="n">
        <v>0.29</v>
      </c>
      <c r="E9461" s="0" t="n">
        <v>0.009</v>
      </c>
      <c r="F9461" s="0" t="n">
        <f aca="false">SUM(B9461:B9465)/5</f>
        <v>-0.462</v>
      </c>
    </row>
    <row r="9462" customFormat="false" ht="12.8" hidden="false" customHeight="false" outlineLevel="0" collapsed="false">
      <c r="A9462" s="0" t="n">
        <v>19590831</v>
      </c>
      <c r="B9462" s="0" t="n">
        <v>0.2</v>
      </c>
      <c r="C9462" s="0" t="n">
        <v>-0.31</v>
      </c>
      <c r="D9462" s="0" t="n">
        <v>0.19</v>
      </c>
      <c r="E9462" s="0" t="n">
        <v>0.009</v>
      </c>
      <c r="F9462" s="0" t="n">
        <f aca="false">SUM(B9462:B9466)/5</f>
        <v>-0.312</v>
      </c>
    </row>
    <row r="9463" customFormat="false" ht="12.8" hidden="false" customHeight="false" outlineLevel="0" collapsed="false">
      <c r="A9463" s="0" t="n">
        <v>19590901</v>
      </c>
      <c r="B9463" s="0" t="n">
        <v>-1.2</v>
      </c>
      <c r="C9463" s="0" t="n">
        <v>0.13</v>
      </c>
      <c r="D9463" s="0" t="n">
        <v>0.06</v>
      </c>
      <c r="E9463" s="0" t="n">
        <v>0.015</v>
      </c>
      <c r="F9463" s="0" t="n">
        <f aca="false">SUM(B9463:B9467)/5</f>
        <v>-0.632</v>
      </c>
    </row>
    <row r="9464" customFormat="false" ht="12.8" hidden="false" customHeight="false" outlineLevel="0" collapsed="false">
      <c r="A9464" s="0" t="n">
        <v>19590902</v>
      </c>
      <c r="B9464" s="0" t="n">
        <v>0.04</v>
      </c>
      <c r="C9464" s="0" t="n">
        <v>-0.24</v>
      </c>
      <c r="D9464" s="0" t="n">
        <v>0.2</v>
      </c>
      <c r="E9464" s="0" t="n">
        <v>0.015</v>
      </c>
      <c r="F9464" s="0" t="n">
        <f aca="false">SUM(B9464:B9468)/5</f>
        <v>-0.55</v>
      </c>
    </row>
    <row r="9465" customFormat="false" ht="12.8" hidden="false" customHeight="false" outlineLevel="0" collapsed="false">
      <c r="A9465" s="0" t="n">
        <v>19590903</v>
      </c>
      <c r="B9465" s="0" t="n">
        <v>-1.16</v>
      </c>
      <c r="C9465" s="0" t="n">
        <v>-0.02</v>
      </c>
      <c r="D9465" s="0" t="n">
        <v>-0.15</v>
      </c>
      <c r="E9465" s="0" t="n">
        <v>0.015</v>
      </c>
      <c r="F9465" s="0" t="n">
        <f aca="false">SUM(B9465:B9469)/5</f>
        <v>-0.672</v>
      </c>
    </row>
    <row r="9466" customFormat="false" ht="12.8" hidden="false" customHeight="false" outlineLevel="0" collapsed="false">
      <c r="A9466" s="0" t="n">
        <v>19590904</v>
      </c>
      <c r="B9466" s="0" t="n">
        <v>0.56</v>
      </c>
      <c r="C9466" s="0" t="n">
        <v>-0.23</v>
      </c>
      <c r="D9466" s="0" t="n">
        <v>-0.37</v>
      </c>
      <c r="E9466" s="0" t="n">
        <v>0.015</v>
      </c>
      <c r="F9466" s="0" t="n">
        <f aca="false">SUM(B9466:B9470)/5</f>
        <v>-0.29</v>
      </c>
    </row>
    <row r="9467" customFormat="false" ht="12.8" hidden="false" customHeight="false" outlineLevel="0" collapsed="false">
      <c r="A9467" s="0" t="n">
        <v>19590908</v>
      </c>
      <c r="B9467" s="0" t="n">
        <v>-1.4</v>
      </c>
      <c r="C9467" s="0" t="n">
        <v>-0.18</v>
      </c>
      <c r="D9467" s="0" t="n">
        <v>0.06</v>
      </c>
      <c r="E9467" s="0" t="n">
        <v>0.015</v>
      </c>
      <c r="F9467" s="0" t="n">
        <f aca="false">SUM(B9467:B9471)/5</f>
        <v>-0.54</v>
      </c>
    </row>
    <row r="9468" customFormat="false" ht="12.8" hidden="false" customHeight="false" outlineLevel="0" collapsed="false">
      <c r="A9468" s="0" t="n">
        <v>19590909</v>
      </c>
      <c r="B9468" s="0" t="n">
        <v>-0.79</v>
      </c>
      <c r="C9468" s="0" t="n">
        <v>-0.19</v>
      </c>
      <c r="D9468" s="0" t="n">
        <v>0.05</v>
      </c>
      <c r="E9468" s="0" t="n">
        <v>0.015</v>
      </c>
      <c r="F9468" s="0" t="n">
        <f aca="false">SUM(B9468:B9472)/5</f>
        <v>-0.388</v>
      </c>
    </row>
    <row r="9469" customFormat="false" ht="12.8" hidden="false" customHeight="false" outlineLevel="0" collapsed="false">
      <c r="A9469" s="0" t="n">
        <v>19590910</v>
      </c>
      <c r="B9469" s="0" t="n">
        <v>-0.57</v>
      </c>
      <c r="C9469" s="0" t="n">
        <v>0.33</v>
      </c>
      <c r="D9469" s="0" t="n">
        <v>-0.13</v>
      </c>
      <c r="E9469" s="0" t="n">
        <v>0.015</v>
      </c>
      <c r="F9469" s="0" t="n">
        <f aca="false">SUM(B9469:B9473)/5</f>
        <v>-0.22</v>
      </c>
    </row>
    <row r="9470" customFormat="false" ht="12.8" hidden="false" customHeight="false" outlineLevel="0" collapsed="false">
      <c r="A9470" s="0" t="n">
        <v>19590911</v>
      </c>
      <c r="B9470" s="0" t="n">
        <v>0.75</v>
      </c>
      <c r="C9470" s="0" t="n">
        <v>0.2</v>
      </c>
      <c r="D9470" s="0" t="n">
        <v>0.37</v>
      </c>
      <c r="E9470" s="0" t="n">
        <v>0.015</v>
      </c>
      <c r="F9470" s="0" t="n">
        <f aca="false">SUM(B9470:B9474)/5</f>
        <v>-0.204</v>
      </c>
    </row>
    <row r="9471" customFormat="false" ht="12.8" hidden="false" customHeight="false" outlineLevel="0" collapsed="false">
      <c r="A9471" s="0" t="n">
        <v>19590914</v>
      </c>
      <c r="B9471" s="0" t="n">
        <v>-0.69</v>
      </c>
      <c r="C9471" s="0" t="n">
        <v>0.22</v>
      </c>
      <c r="D9471" s="0" t="n">
        <v>-0.66</v>
      </c>
      <c r="E9471" s="0" t="n">
        <v>0.015</v>
      </c>
      <c r="F9471" s="0" t="n">
        <f aca="false">SUM(B9471:B9475)/5</f>
        <v>-0.494</v>
      </c>
    </row>
    <row r="9472" customFormat="false" ht="12.8" hidden="false" customHeight="false" outlineLevel="0" collapsed="false">
      <c r="A9472" s="0" t="n">
        <v>19590915</v>
      </c>
      <c r="B9472" s="0" t="n">
        <v>-0.64</v>
      </c>
      <c r="C9472" s="0" t="n">
        <v>-0.27</v>
      </c>
      <c r="D9472" s="0" t="n">
        <v>0.33</v>
      </c>
      <c r="E9472" s="0" t="n">
        <v>0.015</v>
      </c>
      <c r="F9472" s="0" t="n">
        <f aca="false">SUM(B9472:B9476)/5</f>
        <v>-0.66</v>
      </c>
    </row>
    <row r="9473" customFormat="false" ht="12.8" hidden="false" customHeight="false" outlineLevel="0" collapsed="false">
      <c r="A9473" s="0" t="n">
        <v>19590916</v>
      </c>
      <c r="B9473" s="0" t="n">
        <v>0.05</v>
      </c>
      <c r="C9473" s="0" t="n">
        <v>0.15</v>
      </c>
      <c r="D9473" s="0" t="n">
        <v>-0.11</v>
      </c>
      <c r="E9473" s="0" t="n">
        <v>0.015</v>
      </c>
      <c r="F9473" s="0" t="n">
        <f aca="false">SUM(B9473:B9477)/5</f>
        <v>-0.586</v>
      </c>
    </row>
    <row r="9474" customFormat="false" ht="12.8" hidden="false" customHeight="false" outlineLevel="0" collapsed="false">
      <c r="A9474" s="0" t="n">
        <v>19590917</v>
      </c>
      <c r="B9474" s="0" t="n">
        <v>-0.49</v>
      </c>
      <c r="C9474" s="0" t="n">
        <v>-0.02</v>
      </c>
      <c r="D9474" s="0" t="n">
        <v>-0.18</v>
      </c>
      <c r="E9474" s="0" t="n">
        <v>0.015</v>
      </c>
      <c r="F9474" s="0" t="n">
        <f aca="false">SUM(B9474:B9478)/5</f>
        <v>-0.322</v>
      </c>
    </row>
    <row r="9475" customFormat="false" ht="12.8" hidden="false" customHeight="false" outlineLevel="0" collapsed="false">
      <c r="A9475" s="0" t="n">
        <v>19590918</v>
      </c>
      <c r="B9475" s="0" t="n">
        <v>-0.7</v>
      </c>
      <c r="C9475" s="0" t="n">
        <v>-0.14</v>
      </c>
      <c r="D9475" s="0" t="n">
        <v>-0.14</v>
      </c>
      <c r="E9475" s="0" t="n">
        <v>0.015</v>
      </c>
      <c r="F9475" s="0" t="n">
        <f aca="false">SUM(B9475:B9479)/5</f>
        <v>0.104</v>
      </c>
    </row>
    <row r="9476" customFormat="false" ht="12.8" hidden="false" customHeight="false" outlineLevel="0" collapsed="false">
      <c r="A9476" s="0" t="n">
        <v>19590921</v>
      </c>
      <c r="B9476" s="0" t="n">
        <v>-1.52</v>
      </c>
      <c r="C9476" s="0" t="n">
        <v>-0.39</v>
      </c>
      <c r="D9476" s="0" t="n">
        <v>0.38</v>
      </c>
      <c r="E9476" s="0" t="n">
        <v>0.015</v>
      </c>
      <c r="F9476" s="0" t="n">
        <f aca="false">SUM(B9476:B9480)/5</f>
        <v>0.238</v>
      </c>
    </row>
    <row r="9477" customFormat="false" ht="12.8" hidden="false" customHeight="false" outlineLevel="0" collapsed="false">
      <c r="A9477" s="0" t="n">
        <v>19590922</v>
      </c>
      <c r="B9477" s="0" t="n">
        <v>-0.27</v>
      </c>
      <c r="C9477" s="0" t="n">
        <v>-0.02</v>
      </c>
      <c r="D9477" s="0" t="n">
        <v>0.11</v>
      </c>
      <c r="E9477" s="0" t="n">
        <v>0.015</v>
      </c>
      <c r="F9477" s="0" t="n">
        <f aca="false">SUM(B9477:B9481)/5</f>
        <v>0.674</v>
      </c>
    </row>
    <row r="9478" customFormat="false" ht="12.8" hidden="false" customHeight="false" outlineLevel="0" collapsed="false">
      <c r="A9478" s="0" t="n">
        <v>19590923</v>
      </c>
      <c r="B9478" s="0" t="n">
        <v>1.37</v>
      </c>
      <c r="C9478" s="0" t="n">
        <v>0.21</v>
      </c>
      <c r="D9478" s="0" t="n">
        <v>0.01</v>
      </c>
      <c r="E9478" s="0" t="n">
        <v>0.015</v>
      </c>
      <c r="F9478" s="0" t="n">
        <f aca="false">SUM(B9478:B9482)/5</f>
        <v>0.842</v>
      </c>
    </row>
    <row r="9479" customFormat="false" ht="12.8" hidden="false" customHeight="false" outlineLevel="0" collapsed="false">
      <c r="A9479" s="0" t="n">
        <v>19590924</v>
      </c>
      <c r="B9479" s="0" t="n">
        <v>1.64</v>
      </c>
      <c r="C9479" s="0" t="n">
        <v>0.17</v>
      </c>
      <c r="D9479" s="0" t="n">
        <v>0.17</v>
      </c>
      <c r="E9479" s="0" t="n">
        <v>0.015</v>
      </c>
      <c r="F9479" s="0" t="n">
        <f aca="false">SUM(B9479:B9483)/5</f>
        <v>0.364</v>
      </c>
    </row>
    <row r="9480" customFormat="false" ht="12.8" hidden="false" customHeight="false" outlineLevel="0" collapsed="false">
      <c r="A9480" s="0" t="n">
        <v>19590925</v>
      </c>
      <c r="B9480" s="0" t="n">
        <v>-0.03</v>
      </c>
      <c r="C9480" s="0" t="n">
        <v>0.09</v>
      </c>
      <c r="D9480" s="0" t="n">
        <v>-0.45</v>
      </c>
      <c r="E9480" s="0" t="n">
        <v>0.015</v>
      </c>
      <c r="F9480" s="0" t="n">
        <f aca="false">SUM(B9480:B9484)/5</f>
        <v>0.064</v>
      </c>
    </row>
    <row r="9481" customFormat="false" ht="12.8" hidden="false" customHeight="false" outlineLevel="0" collapsed="false">
      <c r="A9481" s="0" t="n">
        <v>19590928</v>
      </c>
      <c r="B9481" s="0" t="n">
        <v>0.66</v>
      </c>
      <c r="C9481" s="0" t="n">
        <v>-0.02</v>
      </c>
      <c r="D9481" s="0" t="n">
        <v>0.05</v>
      </c>
      <c r="E9481" s="0" t="n">
        <v>0.015</v>
      </c>
      <c r="F9481" s="0" t="n">
        <f aca="false">SUM(B9481:B9485)/5</f>
        <v>0.152</v>
      </c>
    </row>
    <row r="9482" customFormat="false" ht="12.8" hidden="false" customHeight="false" outlineLevel="0" collapsed="false">
      <c r="A9482" s="0" t="n">
        <v>19590929</v>
      </c>
      <c r="B9482" s="0" t="n">
        <v>0.57</v>
      </c>
      <c r="C9482" s="0" t="n">
        <v>-0.35</v>
      </c>
      <c r="D9482" s="0" t="n">
        <v>0.43</v>
      </c>
      <c r="E9482" s="0" t="n">
        <v>0.015</v>
      </c>
      <c r="F9482" s="0" t="n">
        <f aca="false">SUM(B9482:B9486)/5</f>
        <v>-0.00600000000000002</v>
      </c>
    </row>
    <row r="9483" customFormat="false" ht="12.8" hidden="false" customHeight="false" outlineLevel="0" collapsed="false">
      <c r="A9483" s="0" t="n">
        <v>19590930</v>
      </c>
      <c r="B9483" s="0" t="n">
        <v>-1.02</v>
      </c>
      <c r="C9483" s="0" t="n">
        <v>0.44</v>
      </c>
      <c r="D9483" s="0" t="n">
        <v>0.49</v>
      </c>
      <c r="E9483" s="0" t="n">
        <v>0.015</v>
      </c>
      <c r="F9483" s="0" t="n">
        <f aca="false">SUM(B9483:B9487)/5</f>
        <v>-0.132</v>
      </c>
    </row>
    <row r="9484" customFormat="false" ht="12.8" hidden="false" customHeight="false" outlineLevel="0" collapsed="false">
      <c r="A9484" s="0" t="n">
        <v>19591001</v>
      </c>
      <c r="B9484" s="0" t="n">
        <v>0.14</v>
      </c>
      <c r="C9484" s="0" t="n">
        <v>0.2</v>
      </c>
      <c r="D9484" s="0" t="n">
        <v>0.32</v>
      </c>
      <c r="E9484" s="0" t="n">
        <v>0.014</v>
      </c>
      <c r="F9484" s="0" t="n">
        <f aca="false">SUM(B9484:B9488)/5</f>
        <v>0.034</v>
      </c>
    </row>
    <row r="9485" customFormat="false" ht="12.8" hidden="false" customHeight="false" outlineLevel="0" collapsed="false">
      <c r="A9485" s="0" t="n">
        <v>19591002</v>
      </c>
      <c r="B9485" s="0" t="n">
        <v>0.41</v>
      </c>
      <c r="C9485" s="0" t="n">
        <v>0.1</v>
      </c>
      <c r="D9485" s="0" t="n">
        <v>-0.63</v>
      </c>
      <c r="E9485" s="0" t="n">
        <v>0.014</v>
      </c>
      <c r="F9485" s="0" t="n">
        <f aca="false">SUM(B9485:B9489)/5</f>
        <v>-0.03</v>
      </c>
    </row>
    <row r="9486" customFormat="false" ht="12.8" hidden="false" customHeight="false" outlineLevel="0" collapsed="false">
      <c r="A9486" s="0" t="n">
        <v>19591005</v>
      </c>
      <c r="B9486" s="0" t="n">
        <v>-0.13</v>
      </c>
      <c r="C9486" s="0" t="n">
        <v>0.06</v>
      </c>
      <c r="D9486" s="0" t="n">
        <v>-0.39</v>
      </c>
      <c r="E9486" s="0" t="n">
        <v>0.014</v>
      </c>
      <c r="F9486" s="0" t="n">
        <f aca="false">SUM(B9486:B9490)/5</f>
        <v>-0.042</v>
      </c>
    </row>
    <row r="9487" customFormat="false" ht="12.8" hidden="false" customHeight="false" outlineLevel="0" collapsed="false">
      <c r="A9487" s="0" t="n">
        <v>19591006</v>
      </c>
      <c r="B9487" s="0" t="n">
        <v>-0.06</v>
      </c>
      <c r="C9487" s="0" t="n">
        <v>0.13</v>
      </c>
      <c r="D9487" s="0" t="n">
        <v>0.07</v>
      </c>
      <c r="E9487" s="0" t="n">
        <v>0.014</v>
      </c>
      <c r="F9487" s="0" t="n">
        <f aca="false">SUM(B9487:B9491)/5</f>
        <v>0.094</v>
      </c>
    </row>
    <row r="9488" customFormat="false" ht="12.8" hidden="false" customHeight="false" outlineLevel="0" collapsed="false">
      <c r="A9488" s="0" t="n">
        <v>19591007</v>
      </c>
      <c r="B9488" s="0" t="n">
        <v>-0.19</v>
      </c>
      <c r="C9488" s="0" t="n">
        <v>0.33</v>
      </c>
      <c r="D9488" s="0" t="n">
        <v>0.02</v>
      </c>
      <c r="E9488" s="0" t="n">
        <v>0.014</v>
      </c>
      <c r="F9488" s="0" t="n">
        <f aca="false">SUM(B9488:B9492)/5</f>
        <v>0.046</v>
      </c>
    </row>
    <row r="9489" customFormat="false" ht="12.8" hidden="false" customHeight="false" outlineLevel="0" collapsed="false">
      <c r="A9489" s="0" t="n">
        <v>19591008</v>
      </c>
      <c r="B9489" s="0" t="n">
        <v>-0.18</v>
      </c>
      <c r="C9489" s="0" t="n">
        <v>0.45</v>
      </c>
      <c r="D9489" s="0" t="n">
        <v>-0.13</v>
      </c>
      <c r="E9489" s="0" t="n">
        <v>0.014</v>
      </c>
      <c r="F9489" s="0" t="n">
        <f aca="false">SUM(B9489:B9493)/5</f>
        <v>-0.064</v>
      </c>
    </row>
    <row r="9490" customFormat="false" ht="12.8" hidden="false" customHeight="false" outlineLevel="0" collapsed="false">
      <c r="A9490" s="0" t="n">
        <v>19591009</v>
      </c>
      <c r="B9490" s="0" t="n">
        <v>0.35</v>
      </c>
      <c r="C9490" s="0" t="n">
        <v>-0.06</v>
      </c>
      <c r="D9490" s="0" t="n">
        <v>-0.09</v>
      </c>
      <c r="E9490" s="0" t="n">
        <v>0.014</v>
      </c>
      <c r="F9490" s="0" t="n">
        <f aca="false">SUM(B9490:B9494)/5</f>
        <v>0.026</v>
      </c>
    </row>
    <row r="9491" customFormat="false" ht="12.8" hidden="false" customHeight="false" outlineLevel="0" collapsed="false">
      <c r="A9491" s="0" t="n">
        <v>19591012</v>
      </c>
      <c r="B9491" s="0" t="n">
        <v>0.55</v>
      </c>
      <c r="C9491" s="0" t="n">
        <v>0.01</v>
      </c>
      <c r="D9491" s="0" t="n">
        <v>-0.18</v>
      </c>
      <c r="E9491" s="0" t="n">
        <v>0.014</v>
      </c>
      <c r="F9491" s="0" t="n">
        <f aca="false">SUM(B9491:B9495)/5</f>
        <v>0.118</v>
      </c>
    </row>
    <row r="9492" customFormat="false" ht="12.8" hidden="false" customHeight="false" outlineLevel="0" collapsed="false">
      <c r="A9492" s="0" t="n">
        <v>19591013</v>
      </c>
      <c r="B9492" s="0" t="n">
        <v>-0.3</v>
      </c>
      <c r="C9492" s="0" t="n">
        <v>-0.02</v>
      </c>
      <c r="D9492" s="0" t="n">
        <v>-0.1</v>
      </c>
      <c r="E9492" s="0" t="n">
        <v>0.014</v>
      </c>
      <c r="F9492" s="0" t="n">
        <f aca="false">SUM(B9492:B9496)/5</f>
        <v>-0.102</v>
      </c>
    </row>
    <row r="9493" customFormat="false" ht="12.8" hidden="false" customHeight="false" outlineLevel="0" collapsed="false">
      <c r="A9493" s="0" t="n">
        <v>19591014</v>
      </c>
      <c r="B9493" s="0" t="n">
        <v>-0.74</v>
      </c>
      <c r="C9493" s="0" t="n">
        <v>-0.05</v>
      </c>
      <c r="D9493" s="0" t="n">
        <v>0.41</v>
      </c>
      <c r="E9493" s="0" t="n">
        <v>0.014</v>
      </c>
      <c r="F9493" s="0" t="n">
        <f aca="false">SUM(B9493:B9497)/5</f>
        <v>-0.164</v>
      </c>
    </row>
    <row r="9494" customFormat="false" ht="12.8" hidden="false" customHeight="false" outlineLevel="0" collapsed="false">
      <c r="A9494" s="0" t="n">
        <v>19591015</v>
      </c>
      <c r="B9494" s="0" t="n">
        <v>0.27</v>
      </c>
      <c r="C9494" s="0" t="n">
        <v>-0.19</v>
      </c>
      <c r="D9494" s="0" t="n">
        <v>0.23</v>
      </c>
      <c r="E9494" s="0" t="n">
        <v>0.014</v>
      </c>
      <c r="F9494" s="0" t="n">
        <f aca="false">SUM(B9494:B9498)/5</f>
        <v>-0.052</v>
      </c>
    </row>
    <row r="9495" customFormat="false" ht="12.8" hidden="false" customHeight="false" outlineLevel="0" collapsed="false">
      <c r="A9495" s="0" t="n">
        <v>19591016</v>
      </c>
      <c r="B9495" s="0" t="n">
        <v>0.81</v>
      </c>
      <c r="C9495" s="0" t="n">
        <v>0.15</v>
      </c>
      <c r="D9495" s="0" t="n">
        <v>0.02</v>
      </c>
      <c r="E9495" s="0" t="n">
        <v>0.014</v>
      </c>
      <c r="F9495" s="0" t="n">
        <f aca="false">SUM(B9495:B9499)/5</f>
        <v>-0.292</v>
      </c>
    </row>
    <row r="9496" customFormat="false" ht="12.8" hidden="false" customHeight="false" outlineLevel="0" collapsed="false">
      <c r="A9496" s="0" t="n">
        <v>19591019</v>
      </c>
      <c r="B9496" s="0" t="n">
        <v>-0.55</v>
      </c>
      <c r="C9496" s="0" t="n">
        <v>0.29</v>
      </c>
      <c r="D9496" s="0" t="n">
        <v>-0.14</v>
      </c>
      <c r="E9496" s="0" t="n">
        <v>0.014</v>
      </c>
      <c r="F9496" s="0" t="n">
        <f aca="false">SUM(B9496:B9500)/5</f>
        <v>-0.24</v>
      </c>
    </row>
    <row r="9497" customFormat="false" ht="12.8" hidden="false" customHeight="false" outlineLevel="0" collapsed="false">
      <c r="A9497" s="0" t="n">
        <v>19591020</v>
      </c>
      <c r="B9497" s="0" t="n">
        <v>-0.61</v>
      </c>
      <c r="C9497" s="0" t="n">
        <v>0</v>
      </c>
      <c r="D9497" s="0" t="n">
        <v>0.06</v>
      </c>
      <c r="E9497" s="0" t="n">
        <v>0.014</v>
      </c>
      <c r="F9497" s="0" t="n">
        <f aca="false">SUM(B9497:B9501)/5</f>
        <v>-0.00399999999999999</v>
      </c>
    </row>
    <row r="9498" customFormat="false" ht="12.8" hidden="false" customHeight="false" outlineLevel="0" collapsed="false">
      <c r="A9498" s="0" t="n">
        <v>19591021</v>
      </c>
      <c r="B9498" s="0" t="n">
        <v>-0.18</v>
      </c>
      <c r="C9498" s="0" t="n">
        <v>0.22</v>
      </c>
      <c r="D9498" s="0" t="n">
        <v>-0.08</v>
      </c>
      <c r="E9498" s="0" t="n">
        <v>0.014</v>
      </c>
      <c r="F9498" s="0" t="n">
        <f aca="false">SUM(B9498:B9502)/5</f>
        <v>0.276</v>
      </c>
    </row>
    <row r="9499" customFormat="false" ht="12.8" hidden="false" customHeight="false" outlineLevel="0" collapsed="false">
      <c r="A9499" s="0" t="n">
        <v>19591022</v>
      </c>
      <c r="B9499" s="0" t="n">
        <v>-0.93</v>
      </c>
      <c r="C9499" s="0" t="n">
        <v>0.41</v>
      </c>
      <c r="D9499" s="0" t="n">
        <v>-0.25</v>
      </c>
      <c r="E9499" s="0" t="n">
        <v>0.014</v>
      </c>
      <c r="F9499" s="0" t="n">
        <f aca="false">SUM(B9499:B9503)/5</f>
        <v>0.322</v>
      </c>
    </row>
    <row r="9500" customFormat="false" ht="12.8" hidden="false" customHeight="false" outlineLevel="0" collapsed="false">
      <c r="A9500" s="0" t="n">
        <v>19591023</v>
      </c>
      <c r="B9500" s="0" t="n">
        <v>1.07</v>
      </c>
      <c r="C9500" s="0" t="n">
        <v>-0.33</v>
      </c>
      <c r="D9500" s="0" t="n">
        <v>-0.12</v>
      </c>
      <c r="E9500" s="0" t="n">
        <v>0.014</v>
      </c>
      <c r="F9500" s="0" t="n">
        <f aca="false">SUM(B9500:B9504)/5</f>
        <v>0.488</v>
      </c>
    </row>
    <row r="9501" customFormat="false" ht="12.8" hidden="false" customHeight="false" outlineLevel="0" collapsed="false">
      <c r="A9501" s="0" t="n">
        <v>19591026</v>
      </c>
      <c r="B9501" s="0" t="n">
        <v>0.63</v>
      </c>
      <c r="C9501" s="0" t="n">
        <v>-0.13</v>
      </c>
      <c r="D9501" s="0" t="n">
        <v>-0.15</v>
      </c>
      <c r="E9501" s="0" t="n">
        <v>0.014</v>
      </c>
      <c r="F9501" s="0" t="n">
        <f aca="false">SUM(B9501:B9505)/5</f>
        <v>0.31</v>
      </c>
    </row>
    <row r="9502" customFormat="false" ht="12.8" hidden="false" customHeight="false" outlineLevel="0" collapsed="false">
      <c r="A9502" s="0" t="n">
        <v>19591027</v>
      </c>
      <c r="B9502" s="0" t="n">
        <v>0.79</v>
      </c>
      <c r="C9502" s="0" t="n">
        <v>-0.79</v>
      </c>
      <c r="D9502" s="0" t="n">
        <v>-0.55</v>
      </c>
      <c r="E9502" s="0" t="n">
        <v>0.014</v>
      </c>
      <c r="F9502" s="0" t="n">
        <f aca="false">SUM(B9502:B9506)/5</f>
        <v>0.154</v>
      </c>
    </row>
    <row r="9503" customFormat="false" ht="12.8" hidden="false" customHeight="false" outlineLevel="0" collapsed="false">
      <c r="A9503" s="0" t="n">
        <v>19591028</v>
      </c>
      <c r="B9503" s="0" t="n">
        <v>0.05</v>
      </c>
      <c r="C9503" s="0" t="n">
        <v>-0.05</v>
      </c>
      <c r="D9503" s="0" t="n">
        <v>-0.38</v>
      </c>
      <c r="E9503" s="0" t="n">
        <v>0.014</v>
      </c>
      <c r="F9503" s="0" t="n">
        <f aca="false">SUM(B9503:B9507)/5</f>
        <v>-0.034</v>
      </c>
    </row>
    <row r="9504" customFormat="false" ht="12.8" hidden="false" customHeight="false" outlineLevel="0" collapsed="false">
      <c r="A9504" s="0" t="n">
        <v>19591029</v>
      </c>
      <c r="B9504" s="0" t="n">
        <v>-0.1</v>
      </c>
      <c r="C9504" s="0" t="n">
        <v>0.28</v>
      </c>
      <c r="D9504" s="0" t="n">
        <v>-0.02</v>
      </c>
      <c r="E9504" s="0" t="n">
        <v>0.014</v>
      </c>
      <c r="F9504" s="0" t="n">
        <f aca="false">SUM(B9504:B9508)/5</f>
        <v>-0.024</v>
      </c>
    </row>
    <row r="9505" customFormat="false" ht="12.8" hidden="false" customHeight="false" outlineLevel="0" collapsed="false">
      <c r="A9505" s="0" t="n">
        <v>19591030</v>
      </c>
      <c r="B9505" s="0" t="n">
        <v>0.18</v>
      </c>
      <c r="C9505" s="0" t="n">
        <v>0.29</v>
      </c>
      <c r="D9505" s="0" t="n">
        <v>-0.12</v>
      </c>
      <c r="E9505" s="0" t="n">
        <v>0.014</v>
      </c>
      <c r="F9505" s="0" t="n">
        <f aca="false">SUM(B9505:B9509)/5</f>
        <v>0.104</v>
      </c>
    </row>
    <row r="9506" customFormat="false" ht="12.8" hidden="false" customHeight="false" outlineLevel="0" collapsed="false">
      <c r="A9506" s="0" t="n">
        <v>19591102</v>
      </c>
      <c r="B9506" s="0" t="n">
        <v>-0.15</v>
      </c>
      <c r="C9506" s="0" t="n">
        <v>0.24</v>
      </c>
      <c r="D9506" s="0" t="n">
        <v>-0.3</v>
      </c>
      <c r="E9506" s="0" t="n">
        <v>0.013</v>
      </c>
      <c r="F9506" s="0" t="n">
        <f aca="false">SUM(B9506:B9510)/5</f>
        <v>0.038</v>
      </c>
    </row>
    <row r="9507" customFormat="false" ht="12.8" hidden="false" customHeight="false" outlineLevel="0" collapsed="false">
      <c r="A9507" s="0" t="n">
        <v>19591104</v>
      </c>
      <c r="B9507" s="0" t="n">
        <v>-0.15</v>
      </c>
      <c r="C9507" s="0" t="n">
        <v>0.02</v>
      </c>
      <c r="D9507" s="0" t="n">
        <v>0.04</v>
      </c>
      <c r="E9507" s="0" t="n">
        <v>0.013</v>
      </c>
      <c r="F9507" s="0" t="n">
        <f aca="false">SUM(B9507:B9511)/5</f>
        <v>0.074</v>
      </c>
    </row>
    <row r="9508" customFormat="false" ht="12.8" hidden="false" customHeight="false" outlineLevel="0" collapsed="false">
      <c r="A9508" s="0" t="n">
        <v>19591105</v>
      </c>
      <c r="B9508" s="0" t="n">
        <v>0.1</v>
      </c>
      <c r="C9508" s="0" t="n">
        <v>-0.05</v>
      </c>
      <c r="D9508" s="0" t="n">
        <v>-0.35</v>
      </c>
      <c r="E9508" s="0" t="n">
        <v>0.013</v>
      </c>
      <c r="F9508" s="0" t="n">
        <f aca="false">SUM(B9508:B9512)/5</f>
        <v>0.116</v>
      </c>
    </row>
    <row r="9509" customFormat="false" ht="12.8" hidden="false" customHeight="false" outlineLevel="0" collapsed="false">
      <c r="A9509" s="0" t="n">
        <v>19591106</v>
      </c>
      <c r="B9509" s="0" t="n">
        <v>0.54</v>
      </c>
      <c r="C9509" s="0" t="n">
        <v>-0.23</v>
      </c>
      <c r="D9509" s="0" t="n">
        <v>0.49</v>
      </c>
      <c r="E9509" s="0" t="n">
        <v>0.013</v>
      </c>
      <c r="F9509" s="0" t="n">
        <f aca="false">SUM(B9509:B9513)/5</f>
        <v>-0.00399999999999999</v>
      </c>
    </row>
    <row r="9510" customFormat="false" ht="12.8" hidden="false" customHeight="false" outlineLevel="0" collapsed="false">
      <c r="A9510" s="0" t="n">
        <v>19591109</v>
      </c>
      <c r="B9510" s="0" t="n">
        <v>-0.15</v>
      </c>
      <c r="C9510" s="0" t="n">
        <v>0.05</v>
      </c>
      <c r="D9510" s="0" t="n">
        <v>-0.05</v>
      </c>
      <c r="E9510" s="0" t="n">
        <v>0.013</v>
      </c>
      <c r="F9510" s="0" t="n">
        <f aca="false">SUM(B9510:B9514)/5</f>
        <v>-0.222</v>
      </c>
    </row>
    <row r="9511" customFormat="false" ht="12.8" hidden="false" customHeight="false" outlineLevel="0" collapsed="false">
      <c r="A9511" s="0" t="n">
        <v>19591110</v>
      </c>
      <c r="B9511" s="0" t="n">
        <v>0.03</v>
      </c>
      <c r="C9511" s="0" t="n">
        <v>0.45</v>
      </c>
      <c r="D9511" s="0" t="n">
        <v>-0.25</v>
      </c>
      <c r="E9511" s="0" t="n">
        <v>0.013</v>
      </c>
      <c r="F9511" s="0" t="n">
        <f aca="false">SUM(B9511:B9515)/5</f>
        <v>-0.398</v>
      </c>
    </row>
    <row r="9512" customFormat="false" ht="12.8" hidden="false" customHeight="false" outlineLevel="0" collapsed="false">
      <c r="A9512" s="0" t="n">
        <v>19591111</v>
      </c>
      <c r="B9512" s="0" t="n">
        <v>0.06</v>
      </c>
      <c r="C9512" s="0" t="n">
        <v>0.36</v>
      </c>
      <c r="D9512" s="0" t="n">
        <v>-0.21</v>
      </c>
      <c r="E9512" s="0" t="n">
        <v>0.013</v>
      </c>
      <c r="F9512" s="0" t="n">
        <f aca="false">SUM(B9512:B9516)/5</f>
        <v>-0.354</v>
      </c>
    </row>
    <row r="9513" customFormat="false" ht="12.8" hidden="false" customHeight="false" outlineLevel="0" collapsed="false">
      <c r="A9513" s="0" t="n">
        <v>19591112</v>
      </c>
      <c r="B9513" s="0" t="n">
        <v>-0.5</v>
      </c>
      <c r="C9513" s="0" t="n">
        <v>0.29</v>
      </c>
      <c r="D9513" s="0" t="n">
        <v>-0.21</v>
      </c>
      <c r="E9513" s="0" t="n">
        <v>0.013</v>
      </c>
      <c r="F9513" s="0" t="n">
        <f aca="false">SUM(B9513:B9517)/5</f>
        <v>-0.16</v>
      </c>
    </row>
    <row r="9514" customFormat="false" ht="12.8" hidden="false" customHeight="false" outlineLevel="0" collapsed="false">
      <c r="A9514" s="0" t="n">
        <v>19591113</v>
      </c>
      <c r="B9514" s="0" t="n">
        <v>-0.55</v>
      </c>
      <c r="C9514" s="0" t="n">
        <v>0.42</v>
      </c>
      <c r="D9514" s="0" t="n">
        <v>-0.14</v>
      </c>
      <c r="E9514" s="0" t="n">
        <v>0.013</v>
      </c>
      <c r="F9514" s="0" t="n">
        <f aca="false">SUM(B9514:B9518)/5</f>
        <v>-0.078</v>
      </c>
    </row>
    <row r="9515" customFormat="false" ht="12.8" hidden="false" customHeight="false" outlineLevel="0" collapsed="false">
      <c r="A9515" s="0" t="n">
        <v>19591116</v>
      </c>
      <c r="B9515" s="0" t="n">
        <v>-1.03</v>
      </c>
      <c r="C9515" s="0" t="n">
        <v>0.54</v>
      </c>
      <c r="D9515" s="0" t="n">
        <v>-0.48</v>
      </c>
      <c r="E9515" s="0" t="n">
        <v>0.013</v>
      </c>
      <c r="F9515" s="0" t="n">
        <f aca="false">SUM(B9515:B9519)/5</f>
        <v>0.046</v>
      </c>
    </row>
    <row r="9516" customFormat="false" ht="12.8" hidden="false" customHeight="false" outlineLevel="0" collapsed="false">
      <c r="A9516" s="0" t="n">
        <v>19591117</v>
      </c>
      <c r="B9516" s="0" t="n">
        <v>0.25</v>
      </c>
      <c r="C9516" s="0" t="n">
        <v>-0.21</v>
      </c>
      <c r="D9516" s="0" t="n">
        <v>-0.49</v>
      </c>
      <c r="E9516" s="0" t="n">
        <v>0.013</v>
      </c>
      <c r="F9516" s="0" t="n">
        <f aca="false">SUM(B9516:B9520)/5</f>
        <v>0.286</v>
      </c>
    </row>
    <row r="9517" customFormat="false" ht="12.8" hidden="false" customHeight="false" outlineLevel="0" collapsed="false">
      <c r="A9517" s="0" t="n">
        <v>19591118</v>
      </c>
      <c r="B9517" s="0" t="n">
        <v>1.03</v>
      </c>
      <c r="C9517" s="0" t="n">
        <v>-0.5</v>
      </c>
      <c r="D9517" s="0" t="n">
        <v>0.29</v>
      </c>
      <c r="E9517" s="0" t="n">
        <v>0.013</v>
      </c>
      <c r="F9517" s="0" t="n">
        <f aca="false">SUM(B9517:B9521)/5</f>
        <v>0.324</v>
      </c>
    </row>
    <row r="9518" customFormat="false" ht="12.8" hidden="false" customHeight="false" outlineLevel="0" collapsed="false">
      <c r="A9518" s="0" t="n">
        <v>19591119</v>
      </c>
      <c r="B9518" s="0" t="n">
        <v>-0.09</v>
      </c>
      <c r="C9518" s="0" t="n">
        <v>-0.03</v>
      </c>
      <c r="D9518" s="0" t="n">
        <v>0.02</v>
      </c>
      <c r="E9518" s="0" t="n">
        <v>0.013</v>
      </c>
      <c r="F9518" s="0" t="n">
        <f aca="false">SUM(B9518:B9522)/5</f>
        <v>0.15</v>
      </c>
    </row>
    <row r="9519" customFormat="false" ht="12.8" hidden="false" customHeight="false" outlineLevel="0" collapsed="false">
      <c r="A9519" s="0" t="n">
        <v>19591120</v>
      </c>
      <c r="B9519" s="0" t="n">
        <v>0.07</v>
      </c>
      <c r="C9519" s="0" t="n">
        <v>0.23</v>
      </c>
      <c r="D9519" s="0" t="n">
        <v>-0.19</v>
      </c>
      <c r="E9519" s="0" t="n">
        <v>0.013</v>
      </c>
      <c r="F9519" s="0" t="n">
        <f aca="false">SUM(B9519:B9523)/5</f>
        <v>0.262</v>
      </c>
    </row>
    <row r="9520" customFormat="false" ht="12.8" hidden="false" customHeight="false" outlineLevel="0" collapsed="false">
      <c r="A9520" s="0" t="n">
        <v>19591123</v>
      </c>
      <c r="B9520" s="0" t="n">
        <v>0.17</v>
      </c>
      <c r="C9520" s="0" t="n">
        <v>0.21</v>
      </c>
      <c r="D9520" s="0" t="n">
        <v>-1.01</v>
      </c>
      <c r="E9520" s="0" t="n">
        <v>0.013</v>
      </c>
      <c r="F9520" s="0" t="n">
        <f aca="false">SUM(B9520:B9524)/5</f>
        <v>0.434</v>
      </c>
    </row>
    <row r="9521" customFormat="false" ht="12.8" hidden="false" customHeight="false" outlineLevel="0" collapsed="false">
      <c r="A9521" s="0" t="n">
        <v>19591124</v>
      </c>
      <c r="B9521" s="0" t="n">
        <v>0.44</v>
      </c>
      <c r="C9521" s="0" t="n">
        <v>-0.07</v>
      </c>
      <c r="D9521" s="0" t="n">
        <v>-0.42</v>
      </c>
      <c r="E9521" s="0" t="n">
        <v>0.013</v>
      </c>
      <c r="F9521" s="0" t="n">
        <f aca="false">SUM(B9521:B9525)/5</f>
        <v>0.536</v>
      </c>
    </row>
    <row r="9522" customFormat="false" ht="12.8" hidden="false" customHeight="false" outlineLevel="0" collapsed="false">
      <c r="A9522" s="0" t="n">
        <v>19591125</v>
      </c>
      <c r="B9522" s="0" t="n">
        <v>0.16</v>
      </c>
      <c r="C9522" s="0" t="n">
        <v>-0.17</v>
      </c>
      <c r="D9522" s="0" t="n">
        <v>-0.12</v>
      </c>
      <c r="E9522" s="0" t="n">
        <v>0.013</v>
      </c>
      <c r="F9522" s="0" t="n">
        <f aca="false">SUM(B9522:B9526)/5</f>
        <v>0.406</v>
      </c>
    </row>
    <row r="9523" customFormat="false" ht="12.8" hidden="false" customHeight="false" outlineLevel="0" collapsed="false">
      <c r="A9523" s="0" t="n">
        <v>19591127</v>
      </c>
      <c r="B9523" s="0" t="n">
        <v>0.47</v>
      </c>
      <c r="C9523" s="0" t="n">
        <v>-0.18</v>
      </c>
      <c r="D9523" s="0" t="n">
        <v>0.28</v>
      </c>
      <c r="E9523" s="0" t="n">
        <v>0.013</v>
      </c>
      <c r="F9523" s="0" t="n">
        <f aca="false">SUM(B9523:B9527)/5</f>
        <v>0.428</v>
      </c>
    </row>
    <row r="9524" customFormat="false" ht="12.8" hidden="false" customHeight="false" outlineLevel="0" collapsed="false">
      <c r="A9524" s="0" t="n">
        <v>19591130</v>
      </c>
      <c r="B9524" s="0" t="n">
        <v>0.93</v>
      </c>
      <c r="C9524" s="0" t="n">
        <v>-0.17</v>
      </c>
      <c r="D9524" s="0" t="n">
        <v>-0.06</v>
      </c>
      <c r="E9524" s="0" t="n">
        <v>0.013</v>
      </c>
      <c r="F9524" s="0" t="n">
        <f aca="false">SUM(B9524:B9528)/5</f>
        <v>0.378</v>
      </c>
    </row>
    <row r="9525" customFormat="false" ht="12.8" hidden="false" customHeight="false" outlineLevel="0" collapsed="false">
      <c r="A9525" s="0" t="n">
        <v>19591201</v>
      </c>
      <c r="B9525" s="0" t="n">
        <v>0.68</v>
      </c>
      <c r="C9525" s="0" t="n">
        <v>-0.26</v>
      </c>
      <c r="D9525" s="0" t="n">
        <v>-0.35</v>
      </c>
      <c r="E9525" s="0" t="n">
        <v>0.015</v>
      </c>
      <c r="F9525" s="0" t="n">
        <f aca="false">SUM(B9525:B9529)/5</f>
        <v>0.248</v>
      </c>
    </row>
    <row r="9526" customFormat="false" ht="12.8" hidden="false" customHeight="false" outlineLevel="0" collapsed="false">
      <c r="A9526" s="0" t="n">
        <v>19591202</v>
      </c>
      <c r="B9526" s="0" t="n">
        <v>-0.21</v>
      </c>
      <c r="C9526" s="0" t="n">
        <v>0.03</v>
      </c>
      <c r="D9526" s="0" t="n">
        <v>0.05</v>
      </c>
      <c r="E9526" s="0" t="n">
        <v>0.015</v>
      </c>
      <c r="F9526" s="0" t="n">
        <f aca="false">SUM(B9526:B9530)/5</f>
        <v>0.22</v>
      </c>
    </row>
    <row r="9527" customFormat="false" ht="12.8" hidden="false" customHeight="false" outlineLevel="0" collapsed="false">
      <c r="A9527" s="0" t="n">
        <v>19591203</v>
      </c>
      <c r="B9527" s="0" t="n">
        <v>0.27</v>
      </c>
      <c r="C9527" s="0" t="n">
        <v>0.17</v>
      </c>
      <c r="D9527" s="0" t="n">
        <v>0.17</v>
      </c>
      <c r="E9527" s="0" t="n">
        <v>0.015</v>
      </c>
      <c r="F9527" s="0" t="n">
        <f aca="false">SUM(B9527:B9531)/5</f>
        <v>0.134</v>
      </c>
    </row>
    <row r="9528" customFormat="false" ht="12.8" hidden="false" customHeight="false" outlineLevel="0" collapsed="false">
      <c r="A9528" s="0" t="n">
        <v>19591204</v>
      </c>
      <c r="B9528" s="0" t="n">
        <v>0.22</v>
      </c>
      <c r="C9528" s="0" t="n">
        <v>0.35</v>
      </c>
      <c r="D9528" s="0" t="n">
        <v>-0.1</v>
      </c>
      <c r="E9528" s="0" t="n">
        <v>0.015</v>
      </c>
      <c r="F9528" s="0" t="n">
        <f aca="false">SUM(B9528:B9532)/5</f>
        <v>0.098</v>
      </c>
    </row>
    <row r="9529" customFormat="false" ht="12.8" hidden="false" customHeight="false" outlineLevel="0" collapsed="false">
      <c r="A9529" s="0" t="n">
        <v>19591207</v>
      </c>
      <c r="B9529" s="0" t="n">
        <v>0.28</v>
      </c>
      <c r="C9529" s="0" t="n">
        <v>0.07</v>
      </c>
      <c r="D9529" s="0" t="n">
        <v>0.1</v>
      </c>
      <c r="E9529" s="0" t="n">
        <v>0.015</v>
      </c>
      <c r="F9529" s="0" t="n">
        <f aca="false">SUM(B9529:B9533)/5</f>
        <v>0.018</v>
      </c>
    </row>
    <row r="9530" customFormat="false" ht="12.8" hidden="false" customHeight="false" outlineLevel="0" collapsed="false">
      <c r="A9530" s="0" t="n">
        <v>19591208</v>
      </c>
      <c r="B9530" s="0" t="n">
        <v>0.54</v>
      </c>
      <c r="C9530" s="0" t="n">
        <v>-0.32</v>
      </c>
      <c r="D9530" s="0" t="n">
        <v>0.16</v>
      </c>
      <c r="E9530" s="0" t="n">
        <v>0.015</v>
      </c>
      <c r="F9530" s="0" t="n">
        <f aca="false">SUM(B9530:B9534)/5</f>
        <v>0.012</v>
      </c>
    </row>
    <row r="9531" customFormat="false" ht="12.8" hidden="false" customHeight="false" outlineLevel="0" collapsed="false">
      <c r="A9531" s="0" t="n">
        <v>19591209</v>
      </c>
      <c r="B9531" s="0" t="n">
        <v>-0.64</v>
      </c>
      <c r="C9531" s="0" t="n">
        <v>-0.06</v>
      </c>
      <c r="D9531" s="0" t="n">
        <v>0.48</v>
      </c>
      <c r="E9531" s="0" t="n">
        <v>0.015</v>
      </c>
      <c r="F9531" s="0" t="n">
        <f aca="false">SUM(B9531:B9535)/5</f>
        <v>-0.154</v>
      </c>
    </row>
    <row r="9532" customFormat="false" ht="12.8" hidden="false" customHeight="false" outlineLevel="0" collapsed="false">
      <c r="A9532" s="0" t="n">
        <v>19591210</v>
      </c>
      <c r="B9532" s="0" t="n">
        <v>0.09</v>
      </c>
      <c r="C9532" s="0" t="n">
        <v>-0.18</v>
      </c>
      <c r="D9532" s="0" t="n">
        <v>-0.03</v>
      </c>
      <c r="E9532" s="0" t="n">
        <v>0.015</v>
      </c>
      <c r="F9532" s="0" t="n">
        <f aca="false">SUM(B9532:B9536)/5</f>
        <v>5.55111512312578E-018</v>
      </c>
    </row>
    <row r="9533" customFormat="false" ht="12.8" hidden="false" customHeight="false" outlineLevel="0" collapsed="false">
      <c r="A9533" s="0" t="n">
        <v>19591211</v>
      </c>
      <c r="B9533" s="0" t="n">
        <v>-0.18</v>
      </c>
      <c r="C9533" s="0" t="n">
        <v>0.47</v>
      </c>
      <c r="D9533" s="0" t="n">
        <v>-0.16</v>
      </c>
      <c r="E9533" s="0" t="n">
        <v>0.015</v>
      </c>
      <c r="F9533" s="0" t="n">
        <f aca="false">SUM(B9533:B9537)/5</f>
        <v>-0.046</v>
      </c>
    </row>
    <row r="9534" customFormat="false" ht="12.8" hidden="false" customHeight="false" outlineLevel="0" collapsed="false">
      <c r="A9534" s="0" t="n">
        <v>19591214</v>
      </c>
      <c r="B9534" s="0" t="n">
        <v>0.25</v>
      </c>
      <c r="C9534" s="0" t="n">
        <v>-0.32</v>
      </c>
      <c r="D9534" s="0" t="n">
        <v>0.33</v>
      </c>
      <c r="E9534" s="0" t="n">
        <v>0.015</v>
      </c>
      <c r="F9534" s="0" t="n">
        <f aca="false">SUM(B9534:B9538)/5</f>
        <v>0.08</v>
      </c>
    </row>
    <row r="9535" customFormat="false" ht="12.8" hidden="false" customHeight="false" outlineLevel="0" collapsed="false">
      <c r="A9535" s="0" t="n">
        <v>19591215</v>
      </c>
      <c r="B9535" s="0" t="n">
        <v>-0.29</v>
      </c>
      <c r="C9535" s="0" t="n">
        <v>-0.15</v>
      </c>
      <c r="D9535" s="0" t="n">
        <v>0.22</v>
      </c>
      <c r="E9535" s="0" t="n">
        <v>0.015</v>
      </c>
      <c r="F9535" s="0" t="n">
        <f aca="false">SUM(B9535:B9539)/5</f>
        <v>0.048</v>
      </c>
    </row>
    <row r="9536" customFormat="false" ht="12.8" hidden="false" customHeight="false" outlineLevel="0" collapsed="false">
      <c r="A9536" s="0" t="n">
        <v>19591216</v>
      </c>
      <c r="B9536" s="0" t="n">
        <v>0.13</v>
      </c>
      <c r="C9536" s="0" t="n">
        <v>0.01</v>
      </c>
      <c r="D9536" s="0" t="n">
        <v>-0.05</v>
      </c>
      <c r="E9536" s="0" t="n">
        <v>0.015</v>
      </c>
      <c r="F9536" s="0" t="n">
        <f aca="false">SUM(B9536:B9540)/5</f>
        <v>0.072</v>
      </c>
    </row>
    <row r="9537" customFormat="false" ht="12.8" hidden="false" customHeight="false" outlineLevel="0" collapsed="false">
      <c r="A9537" s="0" t="n">
        <v>19591217</v>
      </c>
      <c r="B9537" s="0" t="n">
        <v>-0.14</v>
      </c>
      <c r="C9537" s="0" t="n">
        <v>0.34</v>
      </c>
      <c r="D9537" s="0" t="n">
        <v>-0.01</v>
      </c>
      <c r="E9537" s="0" t="n">
        <v>0.015</v>
      </c>
      <c r="F9537" s="0" t="n">
        <f aca="false">SUM(B9537:B9541)/5</f>
        <v>-0.00800000000000001</v>
      </c>
    </row>
    <row r="9538" customFormat="false" ht="12.8" hidden="false" customHeight="false" outlineLevel="0" collapsed="false">
      <c r="A9538" s="0" t="n">
        <v>19591218</v>
      </c>
      <c r="B9538" s="0" t="n">
        <v>0.45</v>
      </c>
      <c r="C9538" s="0" t="n">
        <v>-0.19</v>
      </c>
      <c r="D9538" s="0" t="n">
        <v>-0.06</v>
      </c>
      <c r="E9538" s="0" t="n">
        <v>0.015</v>
      </c>
      <c r="F9538" s="0" t="n">
        <f aca="false">SUM(B9538:B9542)/5</f>
        <v>0.038</v>
      </c>
    </row>
    <row r="9539" customFormat="false" ht="12.8" hidden="false" customHeight="false" outlineLevel="0" collapsed="false">
      <c r="A9539" s="0" t="n">
        <v>19591221</v>
      </c>
      <c r="B9539" s="0" t="n">
        <v>0.09</v>
      </c>
      <c r="C9539" s="0" t="n">
        <v>0.07</v>
      </c>
      <c r="D9539" s="0" t="n">
        <v>-0.17</v>
      </c>
      <c r="E9539" s="0" t="n">
        <v>0.015</v>
      </c>
      <c r="F9539" s="0" t="n">
        <f aca="false">SUM(B9539:B9543)/5</f>
        <v>-0.078</v>
      </c>
    </row>
    <row r="9540" customFormat="false" ht="12.8" hidden="false" customHeight="false" outlineLevel="0" collapsed="false">
      <c r="A9540" s="0" t="n">
        <v>19591222</v>
      </c>
      <c r="B9540" s="0" t="n">
        <v>-0.17</v>
      </c>
      <c r="C9540" s="0" t="n">
        <v>0.36</v>
      </c>
      <c r="D9540" s="0" t="n">
        <v>0.04</v>
      </c>
      <c r="E9540" s="0" t="n">
        <v>0.015</v>
      </c>
      <c r="F9540" s="0" t="n">
        <f aca="false">SUM(B9540:B9544)/5</f>
        <v>-0.016</v>
      </c>
    </row>
    <row r="9541" customFormat="false" ht="12.8" hidden="false" customHeight="false" outlineLevel="0" collapsed="false">
      <c r="A9541" s="0" t="n">
        <v>19591223</v>
      </c>
      <c r="B9541" s="0" t="n">
        <v>-0.27</v>
      </c>
      <c r="C9541" s="0" t="n">
        <v>0.23</v>
      </c>
      <c r="D9541" s="0" t="n">
        <v>-0.38</v>
      </c>
      <c r="E9541" s="0" t="n">
        <v>0.015</v>
      </c>
      <c r="F9541" s="0" t="n">
        <f aca="false">SUM(B9541:B9545)/5</f>
        <v>0.176</v>
      </c>
    </row>
    <row r="9542" customFormat="false" ht="12.8" hidden="false" customHeight="false" outlineLevel="0" collapsed="false">
      <c r="A9542" s="0" t="n">
        <v>19591224</v>
      </c>
      <c r="B9542" s="0" t="n">
        <v>0.09</v>
      </c>
      <c r="C9542" s="0" t="n">
        <v>0.01</v>
      </c>
      <c r="D9542" s="0" t="n">
        <v>0.18</v>
      </c>
      <c r="E9542" s="0" t="n">
        <v>0.015</v>
      </c>
      <c r="F9542" s="0" t="n">
        <f aca="false">SUM(B9542:B9546)/5</f>
        <v>0.268</v>
      </c>
    </row>
    <row r="9543" customFormat="false" ht="12.8" hidden="false" customHeight="false" outlineLevel="0" collapsed="false">
      <c r="A9543" s="0" t="n">
        <v>19591228</v>
      </c>
      <c r="B9543" s="0" t="n">
        <v>-0.13</v>
      </c>
      <c r="C9543" s="0" t="n">
        <v>-0.35</v>
      </c>
      <c r="D9543" s="0" t="n">
        <v>-0.3</v>
      </c>
      <c r="E9543" s="0" t="n">
        <v>0.015</v>
      </c>
      <c r="F9543" s="0" t="n">
        <f aca="false">SUM(B9543:B9547)/5</f>
        <v>0.244</v>
      </c>
    </row>
    <row r="9544" customFormat="false" ht="12.8" hidden="false" customHeight="false" outlineLevel="0" collapsed="false">
      <c r="A9544" s="0" t="n">
        <v>19591229</v>
      </c>
      <c r="B9544" s="0" t="n">
        <v>0.4</v>
      </c>
      <c r="C9544" s="0" t="n">
        <v>-0.41</v>
      </c>
      <c r="D9544" s="0" t="n">
        <v>-0.19</v>
      </c>
      <c r="E9544" s="0" t="n">
        <v>0.015</v>
      </c>
      <c r="F9544" s="0" t="n">
        <f aca="false">SUM(B9544:B9548)/5</f>
        <v>0.426</v>
      </c>
    </row>
    <row r="9545" customFormat="false" ht="12.8" hidden="false" customHeight="false" outlineLevel="0" collapsed="false">
      <c r="A9545" s="0" t="n">
        <v>19591230</v>
      </c>
      <c r="B9545" s="0" t="n">
        <v>0.79</v>
      </c>
      <c r="C9545" s="0" t="n">
        <v>-0.36</v>
      </c>
      <c r="D9545" s="0" t="n">
        <v>0.05</v>
      </c>
      <c r="E9545" s="0" t="n">
        <v>0.015</v>
      </c>
      <c r="F9545" s="0" t="n">
        <f aca="false">SUM(B9545:B9549)/5</f>
        <v>0.252</v>
      </c>
    </row>
    <row r="9546" customFormat="false" ht="12.8" hidden="false" customHeight="false" outlineLevel="0" collapsed="false">
      <c r="A9546" s="0" t="n">
        <v>19591231</v>
      </c>
      <c r="B9546" s="0" t="n">
        <v>0.19</v>
      </c>
      <c r="C9546" s="0" t="n">
        <v>-0.07</v>
      </c>
      <c r="D9546" s="0" t="n">
        <v>-0.05</v>
      </c>
      <c r="E9546" s="0" t="n">
        <v>0.015</v>
      </c>
      <c r="F9546" s="0" t="n">
        <f aca="false">SUM(B9546:B9550)/5</f>
        <v>-0.036</v>
      </c>
    </row>
    <row r="9547" customFormat="false" ht="12.8" hidden="false" customHeight="false" outlineLevel="0" collapsed="false">
      <c r="A9547" s="0" t="n">
        <v>19600104</v>
      </c>
      <c r="B9547" s="0" t="n">
        <v>-0.03</v>
      </c>
      <c r="C9547" s="0" t="n">
        <v>0.6</v>
      </c>
      <c r="D9547" s="0" t="n">
        <v>0.7</v>
      </c>
      <c r="E9547" s="0" t="n">
        <v>0.017</v>
      </c>
      <c r="F9547" s="0" t="n">
        <f aca="false">SUM(B9547:B9551)/5</f>
        <v>-0.14</v>
      </c>
    </row>
    <row r="9548" customFormat="false" ht="12.8" hidden="false" customHeight="false" outlineLevel="0" collapsed="false">
      <c r="A9548" s="0" t="n">
        <v>19600105</v>
      </c>
      <c r="B9548" s="0" t="n">
        <v>0.78</v>
      </c>
      <c r="C9548" s="0" t="n">
        <v>-0.41</v>
      </c>
      <c r="D9548" s="0" t="n">
        <v>0.54</v>
      </c>
      <c r="E9548" s="0" t="n">
        <v>0.017</v>
      </c>
      <c r="F9548" s="0" t="n">
        <f aca="false">SUM(B9548:B9552)/5</f>
        <v>-0.364</v>
      </c>
    </row>
    <row r="9549" customFormat="false" ht="12.8" hidden="false" customHeight="false" outlineLevel="0" collapsed="false">
      <c r="A9549" s="0" t="n">
        <v>19600106</v>
      </c>
      <c r="B9549" s="0" t="n">
        <v>-0.47</v>
      </c>
      <c r="C9549" s="0" t="n">
        <v>0.13</v>
      </c>
      <c r="D9549" s="0" t="n">
        <v>0.38</v>
      </c>
      <c r="E9549" s="0" t="n">
        <v>0.017</v>
      </c>
      <c r="F9549" s="0" t="n">
        <f aca="false">SUM(B9549:B9553)/5</f>
        <v>-0.636</v>
      </c>
    </row>
    <row r="9550" customFormat="false" ht="12.8" hidden="false" customHeight="false" outlineLevel="0" collapsed="false">
      <c r="A9550" s="0" t="n">
        <v>19600107</v>
      </c>
      <c r="B9550" s="0" t="n">
        <v>-0.65</v>
      </c>
      <c r="C9550" s="0" t="n">
        <v>0.37</v>
      </c>
      <c r="D9550" s="0" t="n">
        <v>0.09</v>
      </c>
      <c r="E9550" s="0" t="n">
        <v>0.017</v>
      </c>
      <c r="F9550" s="0" t="n">
        <f aca="false">SUM(B9550:B9554)/5</f>
        <v>-0.648</v>
      </c>
    </row>
    <row r="9551" customFormat="false" ht="12.8" hidden="false" customHeight="false" outlineLevel="0" collapsed="false">
      <c r="A9551" s="0" t="n">
        <v>19600108</v>
      </c>
      <c r="B9551" s="0" t="n">
        <v>-0.33</v>
      </c>
      <c r="C9551" s="0" t="n">
        <v>0.18</v>
      </c>
      <c r="D9551" s="0" t="n">
        <v>0.1</v>
      </c>
      <c r="E9551" s="0" t="n">
        <v>0.017</v>
      </c>
      <c r="F9551" s="0" t="n">
        <f aca="false">SUM(B9551:B9555)/5</f>
        <v>-0.406</v>
      </c>
    </row>
    <row r="9552" customFormat="false" ht="12.8" hidden="false" customHeight="false" outlineLevel="0" collapsed="false">
      <c r="A9552" s="0" t="n">
        <v>19600111</v>
      </c>
      <c r="B9552" s="0" t="n">
        <v>-1.15</v>
      </c>
      <c r="C9552" s="0" t="n">
        <v>0.48</v>
      </c>
      <c r="D9552" s="0" t="n">
        <v>0.32</v>
      </c>
      <c r="E9552" s="0" t="n">
        <v>0.017</v>
      </c>
      <c r="F9552" s="0" t="n">
        <f aca="false">SUM(B9552:B9556)/5</f>
        <v>-0.338</v>
      </c>
    </row>
    <row r="9553" customFormat="false" ht="12.8" hidden="false" customHeight="false" outlineLevel="0" collapsed="false">
      <c r="A9553" s="0" t="n">
        <v>19600112</v>
      </c>
      <c r="B9553" s="0" t="n">
        <v>-0.58</v>
      </c>
      <c r="C9553" s="0" t="n">
        <v>0.01</v>
      </c>
      <c r="D9553" s="0" t="n">
        <v>0.44</v>
      </c>
      <c r="E9553" s="0" t="n">
        <v>0.017</v>
      </c>
      <c r="F9553" s="0" t="n">
        <f aca="false">SUM(B9553:B9557)/5</f>
        <v>-0.276</v>
      </c>
    </row>
    <row r="9554" customFormat="false" ht="12.8" hidden="false" customHeight="false" outlineLevel="0" collapsed="false">
      <c r="A9554" s="0" t="n">
        <v>19600113</v>
      </c>
      <c r="B9554" s="0" t="n">
        <v>-0.53</v>
      </c>
      <c r="C9554" s="0" t="n">
        <v>0.37</v>
      </c>
      <c r="D9554" s="0" t="n">
        <v>0.05</v>
      </c>
      <c r="E9554" s="0" t="n">
        <v>0.017</v>
      </c>
      <c r="F9554" s="0" t="n">
        <f aca="false">SUM(B9554:B9558)/5</f>
        <v>-0.36</v>
      </c>
    </row>
    <row r="9555" customFormat="false" ht="12.8" hidden="false" customHeight="false" outlineLevel="0" collapsed="false">
      <c r="A9555" s="0" t="n">
        <v>19600114</v>
      </c>
      <c r="B9555" s="0" t="n">
        <v>0.56</v>
      </c>
      <c r="C9555" s="0" t="n">
        <v>-0.2</v>
      </c>
      <c r="D9555" s="0" t="n">
        <v>0.14</v>
      </c>
      <c r="E9555" s="0" t="n">
        <v>0.017</v>
      </c>
      <c r="F9555" s="0" t="n">
        <f aca="false">SUM(B9555:B9559)/5</f>
        <v>-0.314</v>
      </c>
    </row>
    <row r="9556" customFormat="false" ht="12.8" hidden="false" customHeight="false" outlineLevel="0" collapsed="false">
      <c r="A9556" s="0" t="n">
        <v>19600115</v>
      </c>
      <c r="B9556" s="0" t="n">
        <v>0.01</v>
      </c>
      <c r="C9556" s="0" t="n">
        <v>0.38</v>
      </c>
      <c r="D9556" s="0" t="n">
        <v>0.13</v>
      </c>
      <c r="E9556" s="0" t="n">
        <v>0.017</v>
      </c>
      <c r="F9556" s="0" t="n">
        <f aca="false">SUM(B9556:B9560)/5</f>
        <v>-0.382</v>
      </c>
    </row>
    <row r="9557" customFormat="false" ht="12.8" hidden="false" customHeight="false" outlineLevel="0" collapsed="false">
      <c r="A9557" s="0" t="n">
        <v>19600118</v>
      </c>
      <c r="B9557" s="0" t="n">
        <v>-0.84</v>
      </c>
      <c r="C9557" s="0" t="n">
        <v>0.22</v>
      </c>
      <c r="D9557" s="0" t="n">
        <v>-0.23</v>
      </c>
      <c r="E9557" s="0" t="n">
        <v>0.017</v>
      </c>
      <c r="F9557" s="0" t="n">
        <f aca="false">SUM(B9557:B9561)/5</f>
        <v>-0.328</v>
      </c>
    </row>
    <row r="9558" customFormat="false" ht="12.8" hidden="false" customHeight="false" outlineLevel="0" collapsed="false">
      <c r="A9558" s="0" t="n">
        <v>19600119</v>
      </c>
      <c r="B9558" s="0" t="n">
        <v>-1</v>
      </c>
      <c r="C9558" s="0" t="n">
        <v>0.01</v>
      </c>
      <c r="D9558" s="0" t="n">
        <v>0.25</v>
      </c>
      <c r="E9558" s="0" t="n">
        <v>0.017</v>
      </c>
      <c r="F9558" s="0" t="n">
        <f aca="false">SUM(B9558:B9562)/5</f>
        <v>-0.37</v>
      </c>
    </row>
    <row r="9559" customFormat="false" ht="12.8" hidden="false" customHeight="false" outlineLevel="0" collapsed="false">
      <c r="A9559" s="0" t="n">
        <v>19600120</v>
      </c>
      <c r="B9559" s="0" t="n">
        <v>-0.3</v>
      </c>
      <c r="C9559" s="0" t="n">
        <v>0.18</v>
      </c>
      <c r="D9559" s="0" t="n">
        <v>0.08</v>
      </c>
      <c r="E9559" s="0" t="n">
        <v>0.017</v>
      </c>
      <c r="F9559" s="0" t="n">
        <f aca="false">SUM(B9559:B9563)/5</f>
        <v>-0.14</v>
      </c>
    </row>
    <row r="9560" customFormat="false" ht="12.8" hidden="false" customHeight="false" outlineLevel="0" collapsed="false">
      <c r="A9560" s="0" t="n">
        <v>19600121</v>
      </c>
      <c r="B9560" s="0" t="n">
        <v>0.22</v>
      </c>
      <c r="C9560" s="0" t="n">
        <v>0.03</v>
      </c>
      <c r="D9560" s="0" t="n">
        <v>0.23</v>
      </c>
      <c r="E9560" s="0" t="n">
        <v>0.017</v>
      </c>
      <c r="F9560" s="0" t="n">
        <f aca="false">SUM(B9560:B9564)/5</f>
        <v>-0.136</v>
      </c>
    </row>
    <row r="9561" customFormat="false" ht="12.8" hidden="false" customHeight="false" outlineLevel="0" collapsed="false">
      <c r="A9561" s="0" t="n">
        <v>19600122</v>
      </c>
      <c r="B9561" s="0" t="n">
        <v>0.28</v>
      </c>
      <c r="C9561" s="0" t="n">
        <v>0.04</v>
      </c>
      <c r="D9561" s="0" t="n">
        <v>-0.24</v>
      </c>
      <c r="E9561" s="0" t="n">
        <v>0.017</v>
      </c>
      <c r="F9561" s="0" t="n">
        <f aca="false">SUM(B9561:B9565)/5</f>
        <v>-0.38</v>
      </c>
    </row>
    <row r="9562" customFormat="false" ht="12.8" hidden="false" customHeight="false" outlineLevel="0" collapsed="false">
      <c r="A9562" s="0" t="n">
        <v>19600125</v>
      </c>
      <c r="B9562" s="0" t="n">
        <v>-1.05</v>
      </c>
      <c r="C9562" s="0" t="n">
        <v>-0.14</v>
      </c>
      <c r="D9562" s="0" t="n">
        <v>-0.09</v>
      </c>
      <c r="E9562" s="0" t="n">
        <v>0.017</v>
      </c>
      <c r="F9562" s="0" t="n">
        <f aca="false">SUM(B9562:B9566)/5</f>
        <v>-0.63</v>
      </c>
    </row>
    <row r="9563" customFormat="false" ht="12.8" hidden="false" customHeight="false" outlineLevel="0" collapsed="false">
      <c r="A9563" s="0" t="n">
        <v>19600126</v>
      </c>
      <c r="B9563" s="0" t="n">
        <v>0.15</v>
      </c>
      <c r="C9563" s="0" t="n">
        <v>-0.18</v>
      </c>
      <c r="D9563" s="0" t="n">
        <v>0.16</v>
      </c>
      <c r="E9563" s="0" t="n">
        <v>0.017</v>
      </c>
      <c r="F9563" s="0" t="n">
        <f aca="false">SUM(B9563:B9567)/5</f>
        <v>-0.32</v>
      </c>
    </row>
    <row r="9564" customFormat="false" ht="12.8" hidden="false" customHeight="false" outlineLevel="0" collapsed="false">
      <c r="A9564" s="0" t="n">
        <v>19600127</v>
      </c>
      <c r="B9564" s="0" t="n">
        <v>-0.28</v>
      </c>
      <c r="C9564" s="0" t="n">
        <v>-0.02</v>
      </c>
      <c r="D9564" s="0" t="n">
        <v>0.13</v>
      </c>
      <c r="E9564" s="0" t="n">
        <v>0.017</v>
      </c>
      <c r="F9564" s="0" t="n">
        <f aca="false">SUM(B9564:B9568)/5</f>
        <v>-0.042</v>
      </c>
    </row>
    <row r="9565" customFormat="false" ht="12.8" hidden="false" customHeight="false" outlineLevel="0" collapsed="false">
      <c r="A9565" s="0" t="n">
        <v>19600128</v>
      </c>
      <c r="B9565" s="0" t="n">
        <v>-1</v>
      </c>
      <c r="C9565" s="0" t="n">
        <v>0.42</v>
      </c>
      <c r="D9565" s="0" t="n">
        <v>-0.17</v>
      </c>
      <c r="E9565" s="0" t="n">
        <v>0.017</v>
      </c>
      <c r="F9565" s="0" t="n">
        <f aca="false">SUM(B9565:B9569)/5</f>
        <v>-0.152</v>
      </c>
    </row>
    <row r="9566" customFormat="false" ht="12.8" hidden="false" customHeight="false" outlineLevel="0" collapsed="false">
      <c r="A9566" s="0" t="n">
        <v>19600129</v>
      </c>
      <c r="B9566" s="0" t="n">
        <v>-0.97</v>
      </c>
      <c r="C9566" s="0" t="n">
        <v>-0.28</v>
      </c>
      <c r="D9566" s="0" t="n">
        <v>-0.07</v>
      </c>
      <c r="E9566" s="0" t="n">
        <v>0.017</v>
      </c>
      <c r="F9566" s="0" t="n">
        <f aca="false">SUM(B9566:B9570)/5</f>
        <v>0.032</v>
      </c>
    </row>
    <row r="9567" customFormat="false" ht="12.8" hidden="false" customHeight="false" outlineLevel="0" collapsed="false">
      <c r="A9567" s="0" t="n">
        <v>19600201</v>
      </c>
      <c r="B9567" s="0" t="n">
        <v>0.5</v>
      </c>
      <c r="C9567" s="0" t="n">
        <v>-0.51</v>
      </c>
      <c r="D9567" s="0" t="n">
        <v>-0.22</v>
      </c>
      <c r="E9567" s="0" t="n">
        <v>0.014</v>
      </c>
      <c r="F9567" s="0" t="n">
        <f aca="false">SUM(B9567:B9571)/5</f>
        <v>0.128</v>
      </c>
    </row>
    <row r="9568" customFormat="false" ht="12.8" hidden="false" customHeight="false" outlineLevel="0" collapsed="false">
      <c r="A9568" s="0" t="n">
        <v>19600202</v>
      </c>
      <c r="B9568" s="0" t="n">
        <v>1.54</v>
      </c>
      <c r="C9568" s="0" t="n">
        <v>-0.17</v>
      </c>
      <c r="D9568" s="0" t="n">
        <v>-0.44</v>
      </c>
      <c r="E9568" s="0" t="n">
        <v>0.014</v>
      </c>
      <c r="F9568" s="0" t="n">
        <f aca="false">SUM(B9568:B9572)/5</f>
        <v>-0.174</v>
      </c>
    </row>
    <row r="9569" customFormat="false" ht="12.8" hidden="false" customHeight="false" outlineLevel="0" collapsed="false">
      <c r="A9569" s="0" t="n">
        <v>19600203</v>
      </c>
      <c r="B9569" s="0" t="n">
        <v>-0.83</v>
      </c>
      <c r="C9569" s="0" t="n">
        <v>0.31</v>
      </c>
      <c r="D9569" s="0" t="n">
        <v>-0.02</v>
      </c>
      <c r="E9569" s="0" t="n">
        <v>0.014</v>
      </c>
      <c r="F9569" s="0" t="n">
        <f aca="false">SUM(B9569:B9573)/5</f>
        <v>-0.304</v>
      </c>
    </row>
    <row r="9570" customFormat="false" ht="12.8" hidden="false" customHeight="false" outlineLevel="0" collapsed="false">
      <c r="A9570" s="0" t="n">
        <v>19600204</v>
      </c>
      <c r="B9570" s="0" t="n">
        <v>-0.08</v>
      </c>
      <c r="C9570" s="0" t="n">
        <v>-0.08</v>
      </c>
      <c r="D9570" s="0" t="n">
        <v>0.19</v>
      </c>
      <c r="E9570" s="0" t="n">
        <v>0.014</v>
      </c>
      <c r="F9570" s="0" t="n">
        <f aca="false">SUM(B9570:B9574)/5</f>
        <v>-0.252</v>
      </c>
    </row>
    <row r="9571" customFormat="false" ht="12.8" hidden="false" customHeight="false" outlineLevel="0" collapsed="false">
      <c r="A9571" s="0" t="n">
        <v>19600205</v>
      </c>
      <c r="B9571" s="0" t="n">
        <v>-0.49</v>
      </c>
      <c r="C9571" s="0" t="n">
        <v>-0.3</v>
      </c>
      <c r="D9571" s="0" t="n">
        <v>-0.02</v>
      </c>
      <c r="E9571" s="0" t="n">
        <v>0.014</v>
      </c>
      <c r="F9571" s="0" t="n">
        <f aca="false">SUM(B9571:B9575)/5</f>
        <v>-0.338</v>
      </c>
    </row>
    <row r="9572" customFormat="false" ht="12.8" hidden="false" customHeight="false" outlineLevel="0" collapsed="false">
      <c r="A9572" s="0" t="n">
        <v>19600208</v>
      </c>
      <c r="B9572" s="0" t="n">
        <v>-1.01</v>
      </c>
      <c r="C9572" s="0" t="n">
        <v>0.07</v>
      </c>
      <c r="D9572" s="0" t="n">
        <v>-0.05</v>
      </c>
      <c r="E9572" s="0" t="n">
        <v>0.014</v>
      </c>
      <c r="F9572" s="0" t="n">
        <f aca="false">SUM(B9572:B9576)/5</f>
        <v>-0.15</v>
      </c>
    </row>
    <row r="9573" customFormat="false" ht="12.8" hidden="false" customHeight="false" outlineLevel="0" collapsed="false">
      <c r="A9573" s="0" t="n">
        <v>19600209</v>
      </c>
      <c r="B9573" s="0" t="n">
        <v>0.89</v>
      </c>
      <c r="C9573" s="0" t="n">
        <v>-0.11</v>
      </c>
      <c r="D9573" s="0" t="n">
        <v>-0.05</v>
      </c>
      <c r="E9573" s="0" t="n">
        <v>0.014</v>
      </c>
      <c r="F9573" s="0" t="n">
        <f aca="false">SUM(B9573:B9577)/5</f>
        <v>-0.048</v>
      </c>
    </row>
    <row r="9574" customFormat="false" ht="12.8" hidden="false" customHeight="false" outlineLevel="0" collapsed="false">
      <c r="A9574" s="0" t="n">
        <v>19600210</v>
      </c>
      <c r="B9574" s="0" t="n">
        <v>-0.57</v>
      </c>
      <c r="C9574" s="0" t="n">
        <v>0.36</v>
      </c>
      <c r="D9574" s="0" t="n">
        <v>0.09</v>
      </c>
      <c r="E9574" s="0" t="n">
        <v>0.014</v>
      </c>
      <c r="F9574" s="0" t="n">
        <f aca="false">SUM(B9574:B9578)/5</f>
        <v>-0.402</v>
      </c>
    </row>
    <row r="9575" customFormat="false" ht="12.8" hidden="false" customHeight="false" outlineLevel="0" collapsed="false">
      <c r="A9575" s="0" t="n">
        <v>19600211</v>
      </c>
      <c r="B9575" s="0" t="n">
        <v>-0.51</v>
      </c>
      <c r="C9575" s="0" t="n">
        <v>0.25</v>
      </c>
      <c r="D9575" s="0" t="n">
        <v>0.39</v>
      </c>
      <c r="E9575" s="0" t="n">
        <v>0.014</v>
      </c>
      <c r="F9575" s="0" t="n">
        <f aca="false">SUM(B9575:B9579)/5</f>
        <v>-0.162</v>
      </c>
    </row>
    <row r="9576" customFormat="false" ht="12.8" hidden="false" customHeight="false" outlineLevel="0" collapsed="false">
      <c r="A9576" s="0" t="n">
        <v>19600212</v>
      </c>
      <c r="B9576" s="0" t="n">
        <v>0.45</v>
      </c>
      <c r="C9576" s="0" t="n">
        <v>-0.37</v>
      </c>
      <c r="D9576" s="0" t="n">
        <v>0.17</v>
      </c>
      <c r="E9576" s="0" t="n">
        <v>0.014</v>
      </c>
      <c r="F9576" s="0" t="n">
        <f aca="false">SUM(B9576:B9580)/5</f>
        <v>0.214</v>
      </c>
    </row>
    <row r="9577" customFormat="false" ht="12.8" hidden="false" customHeight="false" outlineLevel="0" collapsed="false">
      <c r="A9577" s="0" t="n">
        <v>19600215</v>
      </c>
      <c r="B9577" s="0" t="n">
        <v>-0.5</v>
      </c>
      <c r="C9577" s="0" t="n">
        <v>0.24</v>
      </c>
      <c r="D9577" s="0" t="n">
        <v>0.11</v>
      </c>
      <c r="E9577" s="0" t="n">
        <v>0.014</v>
      </c>
      <c r="F9577" s="0" t="n">
        <f aca="false">SUM(B9577:B9581)/5</f>
        <v>0.268</v>
      </c>
    </row>
    <row r="9578" customFormat="false" ht="12.8" hidden="false" customHeight="false" outlineLevel="0" collapsed="false">
      <c r="A9578" s="0" t="n">
        <v>19600216</v>
      </c>
      <c r="B9578" s="0" t="n">
        <v>-0.88</v>
      </c>
      <c r="C9578" s="0" t="n">
        <v>-0.24</v>
      </c>
      <c r="D9578" s="0" t="n">
        <v>-0.22</v>
      </c>
      <c r="E9578" s="0" t="n">
        <v>0.014</v>
      </c>
      <c r="F9578" s="0" t="n">
        <f aca="false">SUM(B9578:B9582)/5</f>
        <v>0.268</v>
      </c>
    </row>
    <row r="9579" customFormat="false" ht="12.8" hidden="false" customHeight="false" outlineLevel="0" collapsed="false">
      <c r="A9579" s="0" t="n">
        <v>19600217</v>
      </c>
      <c r="B9579" s="0" t="n">
        <v>0.63</v>
      </c>
      <c r="C9579" s="0" t="n">
        <v>0.05</v>
      </c>
      <c r="D9579" s="0" t="n">
        <v>-0.24</v>
      </c>
      <c r="E9579" s="0" t="n">
        <v>0.014</v>
      </c>
      <c r="F9579" s="0" t="n">
        <f aca="false">SUM(B9579:B9583)/5</f>
        <v>0.386</v>
      </c>
    </row>
    <row r="9580" customFormat="false" ht="12.8" hidden="false" customHeight="false" outlineLevel="0" collapsed="false">
      <c r="A9580" s="0" t="n">
        <v>19600218</v>
      </c>
      <c r="B9580" s="0" t="n">
        <v>1.37</v>
      </c>
      <c r="C9580" s="0" t="n">
        <v>0.08</v>
      </c>
      <c r="D9580" s="0" t="n">
        <v>-0.49</v>
      </c>
      <c r="E9580" s="0" t="n">
        <v>0.014</v>
      </c>
      <c r="F9580" s="0" t="n">
        <f aca="false">SUM(B9580:B9584)/5</f>
        <v>0.35</v>
      </c>
    </row>
    <row r="9581" customFormat="false" ht="12.8" hidden="false" customHeight="false" outlineLevel="0" collapsed="false">
      <c r="A9581" s="0" t="n">
        <v>19600219</v>
      </c>
      <c r="B9581" s="0" t="n">
        <v>0.72</v>
      </c>
      <c r="C9581" s="0" t="n">
        <v>-0.09</v>
      </c>
      <c r="D9581" s="0" t="n">
        <v>0.14</v>
      </c>
      <c r="E9581" s="0" t="n">
        <v>0.014</v>
      </c>
      <c r="F9581" s="0" t="n">
        <f aca="false">SUM(B9581:B9585)/5</f>
        <v>0.16</v>
      </c>
    </row>
    <row r="9582" customFormat="false" ht="12.8" hidden="false" customHeight="false" outlineLevel="0" collapsed="false">
      <c r="A9582" s="0" t="n">
        <v>19600223</v>
      </c>
      <c r="B9582" s="0" t="n">
        <v>-0.5</v>
      </c>
      <c r="C9582" s="0" t="n">
        <v>0.43</v>
      </c>
      <c r="D9582" s="0" t="n">
        <v>-0.2</v>
      </c>
      <c r="E9582" s="0" t="n">
        <v>0.014</v>
      </c>
      <c r="F9582" s="0" t="n">
        <f aca="false">SUM(B9582:B9586)/5</f>
        <v>2.77555756156289E-018</v>
      </c>
    </row>
    <row r="9583" customFormat="false" ht="12.8" hidden="false" customHeight="false" outlineLevel="0" collapsed="false">
      <c r="A9583" s="0" t="n">
        <v>19600224</v>
      </c>
      <c r="B9583" s="0" t="n">
        <v>-0.29</v>
      </c>
      <c r="C9583" s="0" t="n">
        <v>0.27</v>
      </c>
      <c r="D9583" s="0" t="n">
        <v>-0.18</v>
      </c>
      <c r="E9583" s="0" t="n">
        <v>0.014</v>
      </c>
      <c r="F9583" s="0" t="n">
        <f aca="false">SUM(B9583:B9587)/5</f>
        <v>0.07</v>
      </c>
    </row>
    <row r="9584" customFormat="false" ht="12.8" hidden="false" customHeight="false" outlineLevel="0" collapsed="false">
      <c r="A9584" s="0" t="n">
        <v>19600225</v>
      </c>
      <c r="B9584" s="0" t="n">
        <v>0.45</v>
      </c>
      <c r="C9584" s="0" t="n">
        <v>0.04</v>
      </c>
      <c r="D9584" s="0" t="n">
        <v>0.14</v>
      </c>
      <c r="E9584" s="0" t="n">
        <v>0.014</v>
      </c>
      <c r="F9584" s="0" t="n">
        <f aca="false">SUM(B9584:B9588)/5</f>
        <v>-0.014</v>
      </c>
    </row>
    <row r="9585" customFormat="false" ht="12.8" hidden="false" customHeight="false" outlineLevel="0" collapsed="false">
      <c r="A9585" s="0" t="n">
        <v>19600226</v>
      </c>
      <c r="B9585" s="0" t="n">
        <v>0.42</v>
      </c>
      <c r="C9585" s="0" t="n">
        <v>0.19</v>
      </c>
      <c r="D9585" s="0" t="n">
        <v>-0.53</v>
      </c>
      <c r="E9585" s="0" t="n">
        <v>0.014</v>
      </c>
      <c r="F9585" s="0" t="n">
        <f aca="false">SUM(B9585:B9589)/5</f>
        <v>-0.412</v>
      </c>
    </row>
    <row r="9586" customFormat="false" ht="12.8" hidden="false" customHeight="false" outlineLevel="0" collapsed="false">
      <c r="A9586" s="0" t="n">
        <v>19600229</v>
      </c>
      <c r="B9586" s="0" t="n">
        <v>-0.08</v>
      </c>
      <c r="C9586" s="0" t="n">
        <v>0.08</v>
      </c>
      <c r="D9586" s="0" t="n">
        <v>-0.49</v>
      </c>
      <c r="E9586" s="0" t="n">
        <v>0.014</v>
      </c>
      <c r="F9586" s="0" t="n">
        <f aca="false">SUM(B9586:B9590)/5</f>
        <v>-0.574</v>
      </c>
    </row>
    <row r="9587" customFormat="false" ht="12.8" hidden="false" customHeight="false" outlineLevel="0" collapsed="false">
      <c r="A9587" s="0" t="n">
        <v>19600301</v>
      </c>
      <c r="B9587" s="0" t="n">
        <v>-0.15</v>
      </c>
      <c r="C9587" s="0" t="n">
        <v>0.13</v>
      </c>
      <c r="D9587" s="0" t="n">
        <v>-0.22</v>
      </c>
      <c r="E9587" s="0" t="n">
        <v>0.015</v>
      </c>
      <c r="F9587" s="0" t="n">
        <f aca="false">SUM(B9587:B9591)/5</f>
        <v>-0.778</v>
      </c>
    </row>
    <row r="9588" customFormat="false" ht="12.8" hidden="false" customHeight="false" outlineLevel="0" collapsed="false">
      <c r="A9588" s="0" t="n">
        <v>19600302</v>
      </c>
      <c r="B9588" s="0" t="n">
        <v>-0.71</v>
      </c>
      <c r="C9588" s="0" t="n">
        <v>-0.05</v>
      </c>
      <c r="D9588" s="0" t="n">
        <v>-0.15</v>
      </c>
      <c r="E9588" s="0" t="n">
        <v>0.015</v>
      </c>
      <c r="F9588" s="0" t="n">
        <f aca="false">SUM(B9588:B9592)/5</f>
        <v>-0.936</v>
      </c>
    </row>
    <row r="9589" customFormat="false" ht="12.8" hidden="false" customHeight="false" outlineLevel="0" collapsed="false">
      <c r="A9589" s="0" t="n">
        <v>19600303</v>
      </c>
      <c r="B9589" s="0" t="n">
        <v>-1.54</v>
      </c>
      <c r="C9589" s="0" t="n">
        <v>-0.06</v>
      </c>
      <c r="D9589" s="0" t="n">
        <v>-0.33</v>
      </c>
      <c r="E9589" s="0" t="n">
        <v>0.015</v>
      </c>
      <c r="F9589" s="0" t="n">
        <f aca="false">SUM(B9589:B9593)/5</f>
        <v>-0.574</v>
      </c>
    </row>
    <row r="9590" customFormat="false" ht="12.8" hidden="false" customHeight="false" outlineLevel="0" collapsed="false">
      <c r="A9590" s="0" t="n">
        <v>19600304</v>
      </c>
      <c r="B9590" s="0" t="n">
        <v>-0.39</v>
      </c>
      <c r="C9590" s="0" t="n">
        <v>-0.48</v>
      </c>
      <c r="D9590" s="0" t="n">
        <v>-0.58</v>
      </c>
      <c r="E9590" s="0" t="n">
        <v>0.015</v>
      </c>
      <c r="F9590" s="0" t="n">
        <f aca="false">SUM(B9590:B9594)/5</f>
        <v>-0.334</v>
      </c>
    </row>
    <row r="9591" customFormat="false" ht="12.8" hidden="false" customHeight="false" outlineLevel="0" collapsed="false">
      <c r="A9591" s="0" t="n">
        <v>19600307</v>
      </c>
      <c r="B9591" s="0" t="n">
        <v>-1.1</v>
      </c>
      <c r="C9591" s="0" t="n">
        <v>0.16</v>
      </c>
      <c r="D9591" s="0" t="n">
        <v>-0.14</v>
      </c>
      <c r="E9591" s="0" t="n">
        <v>0.015</v>
      </c>
      <c r="F9591" s="0" t="n">
        <f aca="false">SUM(B9591:B9595)/5</f>
        <v>-0.11</v>
      </c>
    </row>
    <row r="9592" customFormat="false" ht="12.8" hidden="false" customHeight="false" outlineLevel="0" collapsed="false">
      <c r="A9592" s="0" t="n">
        <v>19600308</v>
      </c>
      <c r="B9592" s="0" t="n">
        <v>-0.94</v>
      </c>
      <c r="C9592" s="0" t="n">
        <v>-0.26</v>
      </c>
      <c r="D9592" s="0" t="n">
        <v>-0.15</v>
      </c>
      <c r="E9592" s="0" t="n">
        <v>0.015</v>
      </c>
      <c r="F9592" s="0" t="n">
        <f aca="false">SUM(B9592:B9596)/5</f>
        <v>0.146</v>
      </c>
    </row>
    <row r="9593" customFormat="false" ht="12.8" hidden="false" customHeight="false" outlineLevel="0" collapsed="false">
      <c r="A9593" s="0" t="n">
        <v>19600309</v>
      </c>
      <c r="B9593" s="0" t="n">
        <v>1.1</v>
      </c>
      <c r="C9593" s="0" t="n">
        <v>-0.15</v>
      </c>
      <c r="D9593" s="0" t="n">
        <v>0.32</v>
      </c>
      <c r="E9593" s="0" t="n">
        <v>0.015</v>
      </c>
      <c r="F9593" s="0" t="n">
        <f aca="false">SUM(B9593:B9597)/5</f>
        <v>0.49</v>
      </c>
    </row>
    <row r="9594" customFormat="false" ht="12.8" hidden="false" customHeight="false" outlineLevel="0" collapsed="false">
      <c r="A9594" s="0" t="n">
        <v>19600310</v>
      </c>
      <c r="B9594" s="0" t="n">
        <v>-0.34</v>
      </c>
      <c r="C9594" s="0" t="n">
        <v>0.52</v>
      </c>
      <c r="D9594" s="0" t="n">
        <v>0.31</v>
      </c>
      <c r="E9594" s="0" t="n">
        <v>0.015</v>
      </c>
      <c r="F9594" s="0" t="n">
        <f aca="false">SUM(B9594:B9598)/5</f>
        <v>0.374</v>
      </c>
    </row>
    <row r="9595" customFormat="false" ht="12.8" hidden="false" customHeight="false" outlineLevel="0" collapsed="false">
      <c r="A9595" s="0" t="n">
        <v>19600311</v>
      </c>
      <c r="B9595" s="0" t="n">
        <v>0.73</v>
      </c>
      <c r="C9595" s="0" t="n">
        <v>0.1</v>
      </c>
      <c r="D9595" s="0" t="n">
        <v>-0.04</v>
      </c>
      <c r="E9595" s="0" t="n">
        <v>0.015</v>
      </c>
      <c r="F9595" s="0" t="n">
        <f aca="false">SUM(B9595:B9599)/5</f>
        <v>0.406</v>
      </c>
    </row>
    <row r="9596" customFormat="false" ht="12.8" hidden="false" customHeight="false" outlineLevel="0" collapsed="false">
      <c r="A9596" s="0" t="n">
        <v>19600314</v>
      </c>
      <c r="B9596" s="0" t="n">
        <v>0.18</v>
      </c>
      <c r="C9596" s="0" t="n">
        <v>0.04</v>
      </c>
      <c r="D9596" s="0" t="n">
        <v>-0.13</v>
      </c>
      <c r="E9596" s="0" t="n">
        <v>0.015</v>
      </c>
      <c r="F9596" s="0" t="n">
        <f aca="false">SUM(B9596:B9600)/5</f>
        <v>0.272</v>
      </c>
    </row>
    <row r="9597" customFormat="false" ht="12.8" hidden="false" customHeight="false" outlineLevel="0" collapsed="false">
      <c r="A9597" s="0" t="n">
        <v>19600315</v>
      </c>
      <c r="B9597" s="0" t="n">
        <v>0.78</v>
      </c>
      <c r="C9597" s="0" t="n">
        <v>-0.3</v>
      </c>
      <c r="D9597" s="0" t="n">
        <v>0.05</v>
      </c>
      <c r="E9597" s="0" t="n">
        <v>0.015</v>
      </c>
      <c r="F9597" s="0" t="n">
        <f aca="false">SUM(B9597:B9601)/5</f>
        <v>0.254</v>
      </c>
    </row>
    <row r="9598" customFormat="false" ht="12.8" hidden="false" customHeight="false" outlineLevel="0" collapsed="false">
      <c r="A9598" s="0" t="n">
        <v>19600316</v>
      </c>
      <c r="B9598" s="0" t="n">
        <v>0.52</v>
      </c>
      <c r="C9598" s="0" t="n">
        <v>0.1</v>
      </c>
      <c r="D9598" s="0" t="n">
        <v>0.04</v>
      </c>
      <c r="E9598" s="0" t="n">
        <v>0.015</v>
      </c>
      <c r="F9598" s="0" t="n">
        <f aca="false">SUM(B9598:B9602)/5</f>
        <v>0.17</v>
      </c>
    </row>
    <row r="9599" customFormat="false" ht="12.8" hidden="false" customHeight="false" outlineLevel="0" collapsed="false">
      <c r="A9599" s="0" t="n">
        <v>19600317</v>
      </c>
      <c r="B9599" s="0" t="n">
        <v>-0.18</v>
      </c>
      <c r="C9599" s="0" t="n">
        <v>0.21</v>
      </c>
      <c r="D9599" s="0" t="n">
        <v>-0.28</v>
      </c>
      <c r="E9599" s="0" t="n">
        <v>0.015</v>
      </c>
      <c r="F9599" s="0" t="n">
        <f aca="false">SUM(B9599:B9603)/5</f>
        <v>0.218</v>
      </c>
    </row>
    <row r="9600" customFormat="false" ht="12.8" hidden="false" customHeight="false" outlineLevel="0" collapsed="false">
      <c r="A9600" s="0" t="n">
        <v>19600318</v>
      </c>
      <c r="B9600" s="0" t="n">
        <v>0.06</v>
      </c>
      <c r="C9600" s="0" t="n">
        <v>0.08</v>
      </c>
      <c r="D9600" s="0" t="n">
        <v>-0.25</v>
      </c>
      <c r="E9600" s="0" t="n">
        <v>0.015</v>
      </c>
      <c r="F9600" s="0" t="n">
        <f aca="false">SUM(B9600:B9604)/5</f>
        <v>0.336</v>
      </c>
    </row>
    <row r="9601" customFormat="false" ht="12.8" hidden="false" customHeight="false" outlineLevel="0" collapsed="false">
      <c r="A9601" s="0" t="n">
        <v>19600321</v>
      </c>
      <c r="B9601" s="0" t="n">
        <v>0.09</v>
      </c>
      <c r="C9601" s="0" t="n">
        <v>-0.29</v>
      </c>
      <c r="D9601" s="0" t="n">
        <v>-0.23</v>
      </c>
      <c r="E9601" s="0" t="n">
        <v>0.015</v>
      </c>
      <c r="F9601" s="0" t="n">
        <f aca="false">SUM(B9601:B9605)/5</f>
        <v>0.324</v>
      </c>
    </row>
    <row r="9602" customFormat="false" ht="12.8" hidden="false" customHeight="false" outlineLevel="0" collapsed="false">
      <c r="A9602" s="0" t="n">
        <v>19600322</v>
      </c>
      <c r="B9602" s="0" t="n">
        <v>0.36</v>
      </c>
      <c r="C9602" s="0" t="n">
        <v>-0.44</v>
      </c>
      <c r="D9602" s="0" t="n">
        <v>-0.03</v>
      </c>
      <c r="E9602" s="0" t="n">
        <v>0.015</v>
      </c>
      <c r="F9602" s="0" t="n">
        <f aca="false">SUM(B9602:B9606)/5</f>
        <v>0.258</v>
      </c>
    </row>
    <row r="9603" customFormat="false" ht="12.8" hidden="false" customHeight="false" outlineLevel="0" collapsed="false">
      <c r="A9603" s="0" t="n">
        <v>19600323</v>
      </c>
      <c r="B9603" s="0" t="n">
        <v>0.76</v>
      </c>
      <c r="C9603" s="0" t="n">
        <v>-0.32</v>
      </c>
      <c r="D9603" s="0" t="n">
        <v>-0.25</v>
      </c>
      <c r="E9603" s="0" t="n">
        <v>0.015</v>
      </c>
      <c r="F9603" s="0" t="n">
        <f aca="false">SUM(B9603:B9607)/5</f>
        <v>0.146</v>
      </c>
    </row>
    <row r="9604" customFormat="false" ht="12.8" hidden="false" customHeight="false" outlineLevel="0" collapsed="false">
      <c r="A9604" s="0" t="n">
        <v>19600324</v>
      </c>
      <c r="B9604" s="0" t="n">
        <v>0.41</v>
      </c>
      <c r="C9604" s="0" t="n">
        <v>-0.12</v>
      </c>
      <c r="D9604" s="0" t="n">
        <v>0.41</v>
      </c>
      <c r="E9604" s="0" t="n">
        <v>0.015</v>
      </c>
      <c r="F9604" s="0" t="n">
        <f aca="false">SUM(B9604:B9608)/5</f>
        <v>-0.038</v>
      </c>
    </row>
    <row r="9605" customFormat="false" ht="12.8" hidden="false" customHeight="false" outlineLevel="0" collapsed="false">
      <c r="A9605" s="0" t="n">
        <v>19600325</v>
      </c>
      <c r="B9605" s="0" t="n">
        <v>0</v>
      </c>
      <c r="C9605" s="0" t="n">
        <v>0.12</v>
      </c>
      <c r="D9605" s="0" t="n">
        <v>-0.3</v>
      </c>
      <c r="E9605" s="0" t="n">
        <v>0.015</v>
      </c>
      <c r="F9605" s="0" t="n">
        <f aca="false">SUM(B9605:B9609)/5</f>
        <v>-0.246</v>
      </c>
    </row>
    <row r="9606" customFormat="false" ht="12.8" hidden="false" customHeight="false" outlineLevel="0" collapsed="false">
      <c r="A9606" s="0" t="n">
        <v>19600328</v>
      </c>
      <c r="B9606" s="0" t="n">
        <v>-0.24</v>
      </c>
      <c r="C9606" s="0" t="n">
        <v>-0.02</v>
      </c>
      <c r="D9606" s="0" t="n">
        <v>-0.01</v>
      </c>
      <c r="E9606" s="0" t="n">
        <v>0.015</v>
      </c>
      <c r="F9606" s="0" t="n">
        <f aca="false">SUM(B9606:B9610)/5</f>
        <v>-0.206</v>
      </c>
    </row>
    <row r="9607" customFormat="false" ht="12.8" hidden="false" customHeight="false" outlineLevel="0" collapsed="false">
      <c r="A9607" s="0" t="n">
        <v>19600329</v>
      </c>
      <c r="B9607" s="0" t="n">
        <v>-0.2</v>
      </c>
      <c r="C9607" s="0" t="n">
        <v>0.26</v>
      </c>
      <c r="D9607" s="0" t="n">
        <v>-0.42</v>
      </c>
      <c r="E9607" s="0" t="n">
        <v>0.015</v>
      </c>
      <c r="F9607" s="0" t="n">
        <f aca="false">SUM(B9607:B9611)/5</f>
        <v>-0.122</v>
      </c>
    </row>
    <row r="9608" customFormat="false" ht="12.8" hidden="false" customHeight="false" outlineLevel="0" collapsed="false">
      <c r="A9608" s="0" t="n">
        <v>19600330</v>
      </c>
      <c r="B9608" s="0" t="n">
        <v>-0.16</v>
      </c>
      <c r="C9608" s="0" t="n">
        <v>0.31</v>
      </c>
      <c r="D9608" s="0" t="n">
        <v>-0.39</v>
      </c>
      <c r="E9608" s="0" t="n">
        <v>0.015</v>
      </c>
      <c r="F9608" s="0" t="n">
        <f aca="false">SUM(B9608:B9612)/5</f>
        <v>0.026</v>
      </c>
    </row>
    <row r="9609" customFormat="false" ht="12.8" hidden="false" customHeight="false" outlineLevel="0" collapsed="false">
      <c r="A9609" s="0" t="n">
        <v>19600331</v>
      </c>
      <c r="B9609" s="0" t="n">
        <v>-0.63</v>
      </c>
      <c r="C9609" s="0" t="n">
        <v>-0.02</v>
      </c>
      <c r="D9609" s="0" t="n">
        <v>-0.23</v>
      </c>
      <c r="E9609" s="0" t="n">
        <v>0.015</v>
      </c>
      <c r="F9609" s="0" t="n">
        <f aca="false">SUM(B9609:B9613)/5</f>
        <v>0.26</v>
      </c>
    </row>
    <row r="9610" customFormat="false" ht="12.8" hidden="false" customHeight="false" outlineLevel="0" collapsed="false">
      <c r="A9610" s="0" t="n">
        <v>19600401</v>
      </c>
      <c r="B9610" s="0" t="n">
        <v>0.2</v>
      </c>
      <c r="C9610" s="0" t="n">
        <v>-0.1</v>
      </c>
      <c r="D9610" s="0" t="n">
        <v>-0.18</v>
      </c>
      <c r="E9610" s="0" t="n">
        <v>0.01</v>
      </c>
      <c r="F9610" s="0" t="n">
        <f aca="false">SUM(B9610:B9614)/5</f>
        <v>0.4</v>
      </c>
    </row>
    <row r="9611" customFormat="false" ht="12.8" hidden="false" customHeight="false" outlineLevel="0" collapsed="false">
      <c r="A9611" s="0" t="n">
        <v>19600404</v>
      </c>
      <c r="B9611" s="0" t="n">
        <v>0.18</v>
      </c>
      <c r="C9611" s="0" t="n">
        <v>-0.12</v>
      </c>
      <c r="D9611" s="0" t="n">
        <v>-0.37</v>
      </c>
      <c r="E9611" s="0" t="n">
        <v>0.01</v>
      </c>
      <c r="F9611" s="0" t="n">
        <f aca="false">SUM(B9611:B9615)/5</f>
        <v>0.318</v>
      </c>
    </row>
    <row r="9612" customFormat="false" ht="12.8" hidden="false" customHeight="false" outlineLevel="0" collapsed="false">
      <c r="A9612" s="0" t="n">
        <v>19600405</v>
      </c>
      <c r="B9612" s="0" t="n">
        <v>0.54</v>
      </c>
      <c r="C9612" s="0" t="n">
        <v>-0.38</v>
      </c>
      <c r="D9612" s="0" t="n">
        <v>-0.21</v>
      </c>
      <c r="E9612" s="0" t="n">
        <v>0.01</v>
      </c>
      <c r="F9612" s="0" t="n">
        <f aca="false">SUM(B9612:B9616)/5</f>
        <v>0.204</v>
      </c>
    </row>
    <row r="9613" customFormat="false" ht="12.8" hidden="false" customHeight="false" outlineLevel="0" collapsed="false">
      <c r="A9613" s="0" t="n">
        <v>19600406</v>
      </c>
      <c r="B9613" s="0" t="n">
        <v>1.01</v>
      </c>
      <c r="C9613" s="0" t="n">
        <v>-0.41</v>
      </c>
      <c r="D9613" s="0" t="n">
        <v>-0.07</v>
      </c>
      <c r="E9613" s="0" t="n">
        <v>0.01</v>
      </c>
      <c r="F9613" s="0" t="n">
        <f aca="false">SUM(B9613:B9617)/5</f>
        <v>0.14</v>
      </c>
    </row>
    <row r="9614" customFormat="false" ht="12.8" hidden="false" customHeight="false" outlineLevel="0" collapsed="false">
      <c r="A9614" s="0" t="n">
        <v>19600407</v>
      </c>
      <c r="B9614" s="0" t="n">
        <v>0.07</v>
      </c>
      <c r="C9614" s="0" t="n">
        <v>0.19</v>
      </c>
      <c r="D9614" s="0" t="n">
        <v>-0.05</v>
      </c>
      <c r="E9614" s="0" t="n">
        <v>0.01</v>
      </c>
      <c r="F9614" s="0" t="n">
        <f aca="false">SUM(B9614:B9618)/5</f>
        <v>-0.068</v>
      </c>
    </row>
    <row r="9615" customFormat="false" ht="12.8" hidden="false" customHeight="false" outlineLevel="0" collapsed="false">
      <c r="A9615" s="0" t="n">
        <v>19600408</v>
      </c>
      <c r="B9615" s="0" t="n">
        <v>-0.21</v>
      </c>
      <c r="C9615" s="0" t="n">
        <v>0.09</v>
      </c>
      <c r="D9615" s="0" t="n">
        <v>0.25</v>
      </c>
      <c r="E9615" s="0" t="n">
        <v>0.01</v>
      </c>
      <c r="F9615" s="0" t="n">
        <f aca="false">SUM(B9615:B9619)/5</f>
        <v>-0.03</v>
      </c>
    </row>
    <row r="9616" customFormat="false" ht="12.8" hidden="false" customHeight="false" outlineLevel="0" collapsed="false">
      <c r="A9616" s="0" t="n">
        <v>19600411</v>
      </c>
      <c r="B9616" s="0" t="n">
        <v>-0.39</v>
      </c>
      <c r="C9616" s="0" t="n">
        <v>-0.04</v>
      </c>
      <c r="D9616" s="0" t="n">
        <v>0.1</v>
      </c>
      <c r="E9616" s="0" t="n">
        <v>0.01</v>
      </c>
      <c r="F9616" s="0" t="n">
        <f aca="false">SUM(B9616:B9620)/5</f>
        <v>0.058</v>
      </c>
    </row>
    <row r="9617" customFormat="false" ht="12.8" hidden="false" customHeight="false" outlineLevel="0" collapsed="false">
      <c r="A9617" s="0" t="n">
        <v>19600412</v>
      </c>
      <c r="B9617" s="0" t="n">
        <v>0.22</v>
      </c>
      <c r="C9617" s="0" t="n">
        <v>-0.15</v>
      </c>
      <c r="D9617" s="0" t="n">
        <v>-0.1</v>
      </c>
      <c r="E9617" s="0" t="n">
        <v>0.01</v>
      </c>
      <c r="F9617" s="0" t="n">
        <f aca="false">SUM(B9617:B9621)/5</f>
        <v>-0.012</v>
      </c>
    </row>
    <row r="9618" customFormat="false" ht="12.8" hidden="false" customHeight="false" outlineLevel="0" collapsed="false">
      <c r="A9618" s="0" t="n">
        <v>19600413</v>
      </c>
      <c r="B9618" s="0" t="n">
        <v>-0.03</v>
      </c>
      <c r="C9618" s="0" t="n">
        <v>0.22</v>
      </c>
      <c r="D9618" s="0" t="n">
        <v>-0.44</v>
      </c>
      <c r="E9618" s="0" t="n">
        <v>0.01</v>
      </c>
      <c r="F9618" s="0" t="n">
        <f aca="false">SUM(B9618:B9622)/5</f>
        <v>-0.29</v>
      </c>
    </row>
    <row r="9619" customFormat="false" ht="12.8" hidden="false" customHeight="false" outlineLevel="0" collapsed="false">
      <c r="A9619" s="0" t="n">
        <v>19600414</v>
      </c>
      <c r="B9619" s="0" t="n">
        <v>0.26</v>
      </c>
      <c r="C9619" s="0" t="n">
        <v>0.09</v>
      </c>
      <c r="D9619" s="0" t="n">
        <v>-0.25</v>
      </c>
      <c r="E9619" s="0" t="n">
        <v>0.01</v>
      </c>
      <c r="F9619" s="0" t="n">
        <f aca="false">SUM(B9619:B9623)/5</f>
        <v>-0.216</v>
      </c>
    </row>
    <row r="9620" customFormat="false" ht="12.8" hidden="false" customHeight="false" outlineLevel="0" collapsed="false">
      <c r="A9620" s="0" t="n">
        <v>19600418</v>
      </c>
      <c r="B9620" s="0" t="n">
        <v>0.23</v>
      </c>
      <c r="C9620" s="0" t="n">
        <v>-0.18</v>
      </c>
      <c r="D9620" s="0" t="n">
        <v>-0.28</v>
      </c>
      <c r="E9620" s="0" t="n">
        <v>0.01</v>
      </c>
      <c r="F9620" s="0" t="n">
        <f aca="false">SUM(B9620:B9624)/5</f>
        <v>-0.322</v>
      </c>
    </row>
    <row r="9621" customFormat="false" ht="12.8" hidden="false" customHeight="false" outlineLevel="0" collapsed="false">
      <c r="A9621" s="0" t="n">
        <v>19600419</v>
      </c>
      <c r="B9621" s="0" t="n">
        <v>-0.74</v>
      </c>
      <c r="C9621" s="0" t="n">
        <v>0.06</v>
      </c>
      <c r="D9621" s="0" t="n">
        <v>0.05</v>
      </c>
      <c r="E9621" s="0" t="n">
        <v>0.01</v>
      </c>
      <c r="F9621" s="0" t="n">
        <f aca="false">SUM(B9621:B9625)/5</f>
        <v>-0.572</v>
      </c>
    </row>
    <row r="9622" customFormat="false" ht="12.8" hidden="false" customHeight="false" outlineLevel="0" collapsed="false">
      <c r="A9622" s="0" t="n">
        <v>19600420</v>
      </c>
      <c r="B9622" s="0" t="n">
        <v>-1.17</v>
      </c>
      <c r="C9622" s="0" t="n">
        <v>0.49</v>
      </c>
      <c r="D9622" s="0" t="n">
        <v>0.15</v>
      </c>
      <c r="E9622" s="0" t="n">
        <v>0.01</v>
      </c>
      <c r="F9622" s="0" t="n">
        <f aca="false">SUM(B9622:B9626)/5</f>
        <v>-0.352</v>
      </c>
    </row>
    <row r="9623" customFormat="false" ht="12.8" hidden="false" customHeight="false" outlineLevel="0" collapsed="false">
      <c r="A9623" s="0" t="n">
        <v>19600421</v>
      </c>
      <c r="B9623" s="0" t="n">
        <v>0.34</v>
      </c>
      <c r="C9623" s="0" t="n">
        <v>-0.02</v>
      </c>
      <c r="D9623" s="0" t="n">
        <v>-0.23</v>
      </c>
      <c r="E9623" s="0" t="n">
        <v>0.01</v>
      </c>
      <c r="F9623" s="0" t="n">
        <f aca="false">SUM(B9623:B9627)/5</f>
        <v>-0.124</v>
      </c>
    </row>
    <row r="9624" customFormat="false" ht="12.8" hidden="false" customHeight="false" outlineLevel="0" collapsed="false">
      <c r="A9624" s="0" t="n">
        <v>19600422</v>
      </c>
      <c r="B9624" s="0" t="n">
        <v>-0.27</v>
      </c>
      <c r="C9624" s="0" t="n">
        <v>0.34</v>
      </c>
      <c r="D9624" s="0" t="n">
        <v>-0.11</v>
      </c>
      <c r="E9624" s="0" t="n">
        <v>0.01</v>
      </c>
      <c r="F9624" s="0" t="n">
        <f aca="false">SUM(B9624:B9628)/5</f>
        <v>-0.364</v>
      </c>
    </row>
    <row r="9625" customFormat="false" ht="12.8" hidden="false" customHeight="false" outlineLevel="0" collapsed="false">
      <c r="A9625" s="0" t="n">
        <v>19600425</v>
      </c>
      <c r="B9625" s="0" t="n">
        <v>-1.02</v>
      </c>
      <c r="C9625" s="0" t="n">
        <v>0.17</v>
      </c>
      <c r="D9625" s="0" t="n">
        <v>-0.07</v>
      </c>
      <c r="E9625" s="0" t="n">
        <v>0.01</v>
      </c>
      <c r="F9625" s="0" t="n">
        <f aca="false">SUM(B9625:B9629)/5</f>
        <v>-0.38</v>
      </c>
    </row>
    <row r="9626" customFormat="false" ht="12.8" hidden="false" customHeight="false" outlineLevel="0" collapsed="false">
      <c r="A9626" s="0" t="n">
        <v>19600426</v>
      </c>
      <c r="B9626" s="0" t="n">
        <v>0.36</v>
      </c>
      <c r="C9626" s="0" t="n">
        <v>-0.02</v>
      </c>
      <c r="D9626" s="0" t="n">
        <v>-0.45</v>
      </c>
      <c r="E9626" s="0" t="n">
        <v>0.01</v>
      </c>
      <c r="F9626" s="0" t="n">
        <f aca="false">SUM(B9626:B9630)/5</f>
        <v>-0.278</v>
      </c>
    </row>
    <row r="9627" customFormat="false" ht="12.8" hidden="false" customHeight="false" outlineLevel="0" collapsed="false">
      <c r="A9627" s="0" t="n">
        <v>19600427</v>
      </c>
      <c r="B9627" s="0" t="n">
        <v>-0.03</v>
      </c>
      <c r="C9627" s="0" t="n">
        <v>-0.07</v>
      </c>
      <c r="D9627" s="0" t="n">
        <v>-0.02</v>
      </c>
      <c r="E9627" s="0" t="n">
        <v>0.01</v>
      </c>
      <c r="F9627" s="0" t="n">
        <f aca="false">SUM(B9627:B9631)/5</f>
        <v>-0.078</v>
      </c>
    </row>
    <row r="9628" customFormat="false" ht="12.8" hidden="false" customHeight="false" outlineLevel="0" collapsed="false">
      <c r="A9628" s="0" t="n">
        <v>19600428</v>
      </c>
      <c r="B9628" s="0" t="n">
        <v>-0.86</v>
      </c>
      <c r="C9628" s="0" t="n">
        <v>-0.08</v>
      </c>
      <c r="D9628" s="0" t="n">
        <v>0.02</v>
      </c>
      <c r="E9628" s="0" t="n">
        <v>0.01</v>
      </c>
      <c r="F9628" s="0" t="n">
        <f aca="false">SUM(B9628:B9632)/5</f>
        <v>0.01</v>
      </c>
    </row>
    <row r="9629" customFormat="false" ht="12.8" hidden="false" customHeight="false" outlineLevel="0" collapsed="false">
      <c r="A9629" s="0" t="n">
        <v>19600429</v>
      </c>
      <c r="B9629" s="0" t="n">
        <v>-0.35</v>
      </c>
      <c r="C9629" s="0" t="n">
        <v>0.23</v>
      </c>
      <c r="D9629" s="0" t="n">
        <v>-0.1</v>
      </c>
      <c r="E9629" s="0" t="n">
        <v>0.01</v>
      </c>
      <c r="F9629" s="0" t="n">
        <f aca="false">SUM(B9629:B9633)/5</f>
        <v>0.116</v>
      </c>
    </row>
    <row r="9630" customFormat="false" ht="12.8" hidden="false" customHeight="false" outlineLevel="0" collapsed="false">
      <c r="A9630" s="0" t="n">
        <v>19600502</v>
      </c>
      <c r="B9630" s="0" t="n">
        <v>-0.51</v>
      </c>
      <c r="C9630" s="0" t="n">
        <v>-0.18</v>
      </c>
      <c r="D9630" s="0" t="n">
        <v>-0.42</v>
      </c>
      <c r="E9630" s="0" t="n">
        <v>0.013</v>
      </c>
      <c r="F9630" s="0" t="n">
        <f aca="false">SUM(B9630:B9634)/5</f>
        <v>0.162</v>
      </c>
    </row>
    <row r="9631" customFormat="false" ht="12.8" hidden="false" customHeight="false" outlineLevel="0" collapsed="false">
      <c r="A9631" s="0" t="n">
        <v>19600503</v>
      </c>
      <c r="B9631" s="0" t="n">
        <v>1.36</v>
      </c>
      <c r="C9631" s="0" t="n">
        <v>-0.53</v>
      </c>
      <c r="D9631" s="0" t="n">
        <v>-0.13</v>
      </c>
      <c r="E9631" s="0" t="n">
        <v>0.013</v>
      </c>
      <c r="F9631" s="0" t="n">
        <f aca="false">SUM(B9631:B9635)/5</f>
        <v>0.286</v>
      </c>
    </row>
    <row r="9632" customFormat="false" ht="12.8" hidden="false" customHeight="false" outlineLevel="0" collapsed="false">
      <c r="A9632" s="0" t="n">
        <v>19600504</v>
      </c>
      <c r="B9632" s="0" t="n">
        <v>0.41</v>
      </c>
      <c r="C9632" s="0" t="n">
        <v>-0.07</v>
      </c>
      <c r="D9632" s="0" t="n">
        <v>-0.07</v>
      </c>
      <c r="E9632" s="0" t="n">
        <v>0.013</v>
      </c>
      <c r="F9632" s="0" t="n">
        <f aca="false">SUM(B9632:B9636)/5</f>
        <v>-0.102</v>
      </c>
    </row>
    <row r="9633" customFormat="false" ht="12.8" hidden="false" customHeight="false" outlineLevel="0" collapsed="false">
      <c r="A9633" s="0" t="n">
        <v>19600505</v>
      </c>
      <c r="B9633" s="0" t="n">
        <v>-0.33</v>
      </c>
      <c r="C9633" s="0" t="n">
        <v>0.15</v>
      </c>
      <c r="D9633" s="0" t="n">
        <v>-0.23</v>
      </c>
      <c r="E9633" s="0" t="n">
        <v>0.013</v>
      </c>
      <c r="F9633" s="0" t="n">
        <f aca="false">SUM(B9633:B9637)/5</f>
        <v>-0.138</v>
      </c>
    </row>
    <row r="9634" customFormat="false" ht="12.8" hidden="false" customHeight="false" outlineLevel="0" collapsed="false">
      <c r="A9634" s="0" t="n">
        <v>19600506</v>
      </c>
      <c r="B9634" s="0" t="n">
        <v>-0.12</v>
      </c>
      <c r="C9634" s="0" t="n">
        <v>0.37</v>
      </c>
      <c r="D9634" s="0" t="n">
        <v>-0.15</v>
      </c>
      <c r="E9634" s="0" t="n">
        <v>0.013</v>
      </c>
      <c r="F9634" s="0" t="n">
        <f aca="false">SUM(B9634:B9638)/5</f>
        <v>0.036</v>
      </c>
    </row>
    <row r="9635" customFormat="false" ht="12.8" hidden="false" customHeight="false" outlineLevel="0" collapsed="false">
      <c r="A9635" s="0" t="n">
        <v>19600509</v>
      </c>
      <c r="B9635" s="0" t="n">
        <v>0.11</v>
      </c>
      <c r="C9635" s="0" t="n">
        <v>0.17</v>
      </c>
      <c r="D9635" s="0" t="n">
        <v>-0.59</v>
      </c>
      <c r="E9635" s="0" t="n">
        <v>0.013</v>
      </c>
      <c r="F9635" s="0" t="n">
        <f aca="false">SUM(B9635:B9639)/5</f>
        <v>0.238</v>
      </c>
    </row>
    <row r="9636" customFormat="false" ht="12.8" hidden="false" customHeight="false" outlineLevel="0" collapsed="false">
      <c r="A9636" s="0" t="n">
        <v>19600510</v>
      </c>
      <c r="B9636" s="0" t="n">
        <v>-0.58</v>
      </c>
      <c r="C9636" s="0" t="n">
        <v>0.23</v>
      </c>
      <c r="D9636" s="0" t="n">
        <v>-0.45</v>
      </c>
      <c r="E9636" s="0" t="n">
        <v>0.013</v>
      </c>
      <c r="F9636" s="0" t="n">
        <f aca="false">SUM(B9636:B9640)/5</f>
        <v>0.2</v>
      </c>
    </row>
    <row r="9637" customFormat="false" ht="12.8" hidden="false" customHeight="false" outlineLevel="0" collapsed="false">
      <c r="A9637" s="0" t="n">
        <v>19600511</v>
      </c>
      <c r="B9637" s="0" t="n">
        <v>0.23</v>
      </c>
      <c r="C9637" s="0" t="n">
        <v>-0.33</v>
      </c>
      <c r="D9637" s="0" t="n">
        <v>0.09</v>
      </c>
      <c r="E9637" s="0" t="n">
        <v>0.013</v>
      </c>
      <c r="F9637" s="0" t="n">
        <f aca="false">SUM(B9637:B9641)/5</f>
        <v>0.39</v>
      </c>
    </row>
    <row r="9638" customFormat="false" ht="12.8" hidden="false" customHeight="false" outlineLevel="0" collapsed="false">
      <c r="A9638" s="0" t="n">
        <v>19600512</v>
      </c>
      <c r="B9638" s="0" t="n">
        <v>0.54</v>
      </c>
      <c r="C9638" s="0" t="n">
        <v>0.38</v>
      </c>
      <c r="D9638" s="0" t="n">
        <v>0.04</v>
      </c>
      <c r="E9638" s="0" t="n">
        <v>0.013</v>
      </c>
      <c r="F9638" s="0" t="n">
        <f aca="false">SUM(B9638:B9642)/5</f>
        <v>0.348</v>
      </c>
    </row>
    <row r="9639" customFormat="false" ht="12.8" hidden="false" customHeight="false" outlineLevel="0" collapsed="false">
      <c r="A9639" s="0" t="n">
        <v>19600513</v>
      </c>
      <c r="B9639" s="0" t="n">
        <v>0.89</v>
      </c>
      <c r="C9639" s="0" t="n">
        <v>0.15</v>
      </c>
      <c r="D9639" s="0" t="n">
        <v>0.2</v>
      </c>
      <c r="E9639" s="0" t="n">
        <v>0.013</v>
      </c>
      <c r="F9639" s="0" t="n">
        <f aca="false">SUM(B9639:B9643)/5</f>
        <v>0.326</v>
      </c>
    </row>
    <row r="9640" customFormat="false" ht="12.8" hidden="false" customHeight="false" outlineLevel="0" collapsed="false">
      <c r="A9640" s="0" t="n">
        <v>19600516</v>
      </c>
      <c r="B9640" s="0" t="n">
        <v>-0.08</v>
      </c>
      <c r="C9640" s="0" t="n">
        <v>0.27</v>
      </c>
      <c r="D9640" s="0" t="n">
        <v>-0.43</v>
      </c>
      <c r="E9640" s="0" t="n">
        <v>0.013</v>
      </c>
      <c r="F9640" s="0" t="n">
        <f aca="false">SUM(B9640:B9644)/5</f>
        <v>0.188</v>
      </c>
    </row>
    <row r="9641" customFormat="false" ht="12.8" hidden="false" customHeight="false" outlineLevel="0" collapsed="false">
      <c r="A9641" s="0" t="n">
        <v>19600517</v>
      </c>
      <c r="B9641" s="0" t="n">
        <v>0.37</v>
      </c>
      <c r="C9641" s="0" t="n">
        <v>-0.18</v>
      </c>
      <c r="D9641" s="0" t="n">
        <v>0.03</v>
      </c>
      <c r="E9641" s="0" t="n">
        <v>0.013</v>
      </c>
      <c r="F9641" s="0" t="n">
        <f aca="false">SUM(B9641:B9645)/5</f>
        <v>0.188</v>
      </c>
    </row>
    <row r="9642" customFormat="false" ht="12.8" hidden="false" customHeight="false" outlineLevel="0" collapsed="false">
      <c r="A9642" s="0" t="n">
        <v>19600518</v>
      </c>
      <c r="B9642" s="0" t="n">
        <v>0.02</v>
      </c>
      <c r="C9642" s="0" t="n">
        <v>-0.44</v>
      </c>
      <c r="D9642" s="0" t="n">
        <v>-0.08</v>
      </c>
      <c r="E9642" s="0" t="n">
        <v>0.013</v>
      </c>
      <c r="F9642" s="0" t="n">
        <f aca="false">SUM(B9642:B9646)/5</f>
        <v>0.102</v>
      </c>
    </row>
    <row r="9643" customFormat="false" ht="12.8" hidden="false" customHeight="false" outlineLevel="0" collapsed="false">
      <c r="A9643" s="0" t="n">
        <v>19600519</v>
      </c>
      <c r="B9643" s="0" t="n">
        <v>0.43</v>
      </c>
      <c r="C9643" s="0" t="n">
        <v>-0.06</v>
      </c>
      <c r="D9643" s="0" t="n">
        <v>0.11</v>
      </c>
      <c r="E9643" s="0" t="n">
        <v>0.013</v>
      </c>
      <c r="F9643" s="0" t="n">
        <f aca="false">SUM(B9643:B9647)/5</f>
        <v>0.09</v>
      </c>
    </row>
    <row r="9644" customFormat="false" ht="12.8" hidden="false" customHeight="false" outlineLevel="0" collapsed="false">
      <c r="A9644" s="0" t="n">
        <v>19600520</v>
      </c>
      <c r="B9644" s="0" t="n">
        <v>0.2</v>
      </c>
      <c r="C9644" s="0" t="n">
        <v>-0.15</v>
      </c>
      <c r="D9644" s="0" t="n">
        <v>0.68</v>
      </c>
      <c r="E9644" s="0" t="n">
        <v>0.013</v>
      </c>
      <c r="F9644" s="0" t="n">
        <f aca="false">SUM(B9644:B9648)/5</f>
        <v>0.02</v>
      </c>
    </row>
    <row r="9645" customFormat="false" ht="12.8" hidden="false" customHeight="false" outlineLevel="0" collapsed="false">
      <c r="A9645" s="0" t="n">
        <v>19600523</v>
      </c>
      <c r="B9645" s="0" t="n">
        <v>-0.08</v>
      </c>
      <c r="C9645" s="0" t="n">
        <v>0.02</v>
      </c>
      <c r="D9645" s="0" t="n">
        <v>0.24</v>
      </c>
      <c r="E9645" s="0" t="n">
        <v>0.013</v>
      </c>
      <c r="F9645" s="0" t="n">
        <f aca="false">SUM(B9645:B9649)/5</f>
        <v>-0.006</v>
      </c>
    </row>
    <row r="9646" customFormat="false" ht="12.8" hidden="false" customHeight="false" outlineLevel="0" collapsed="false">
      <c r="A9646" s="0" t="n">
        <v>19600524</v>
      </c>
      <c r="B9646" s="0" t="n">
        <v>-0.06</v>
      </c>
      <c r="C9646" s="0" t="n">
        <v>0.5</v>
      </c>
      <c r="D9646" s="0" t="n">
        <v>-0.45</v>
      </c>
      <c r="E9646" s="0" t="n">
        <v>0.013</v>
      </c>
      <c r="F9646" s="0" t="n">
        <f aca="false">SUM(B9646:B9650)/5</f>
        <v>0.042</v>
      </c>
    </row>
    <row r="9647" customFormat="false" ht="12.8" hidden="false" customHeight="false" outlineLevel="0" collapsed="false">
      <c r="A9647" s="0" t="n">
        <v>19600525</v>
      </c>
      <c r="B9647" s="0" t="n">
        <v>-0.04</v>
      </c>
      <c r="C9647" s="0" t="n">
        <v>0.55</v>
      </c>
      <c r="D9647" s="0" t="n">
        <v>-0.57</v>
      </c>
      <c r="E9647" s="0" t="n">
        <v>0.013</v>
      </c>
      <c r="F9647" s="0" t="n">
        <f aca="false">SUM(B9647:B9651)/5</f>
        <v>0.086</v>
      </c>
    </row>
    <row r="9648" customFormat="false" ht="12.8" hidden="false" customHeight="false" outlineLevel="0" collapsed="false">
      <c r="A9648" s="0" t="n">
        <v>19600526</v>
      </c>
      <c r="B9648" s="0" t="n">
        <v>0.08</v>
      </c>
      <c r="C9648" s="0" t="n">
        <v>0.14</v>
      </c>
      <c r="D9648" s="0" t="n">
        <v>-0.63</v>
      </c>
      <c r="E9648" s="0" t="n">
        <v>0.013</v>
      </c>
      <c r="F9648" s="0" t="n">
        <f aca="false">SUM(B9648:B9652)/5</f>
        <v>0.166</v>
      </c>
    </row>
    <row r="9649" customFormat="false" ht="12.8" hidden="false" customHeight="false" outlineLevel="0" collapsed="false">
      <c r="A9649" s="0" t="n">
        <v>19600527</v>
      </c>
      <c r="B9649" s="0" t="n">
        <v>0.07</v>
      </c>
      <c r="C9649" s="0" t="n">
        <v>0.08</v>
      </c>
      <c r="D9649" s="0" t="n">
        <v>0.12</v>
      </c>
      <c r="E9649" s="0" t="n">
        <v>0.013</v>
      </c>
      <c r="F9649" s="0" t="n">
        <f aca="false">SUM(B9649:B9653)/5</f>
        <v>0.188</v>
      </c>
    </row>
    <row r="9650" customFormat="false" ht="12.8" hidden="false" customHeight="false" outlineLevel="0" collapsed="false">
      <c r="A9650" s="0" t="n">
        <v>19600531</v>
      </c>
      <c r="B9650" s="0" t="n">
        <v>0.16</v>
      </c>
      <c r="C9650" s="0" t="n">
        <v>0.11</v>
      </c>
      <c r="D9650" s="0" t="n">
        <v>-0.92</v>
      </c>
      <c r="E9650" s="0" t="n">
        <v>0.013</v>
      </c>
      <c r="F9650" s="0" t="n">
        <f aca="false">SUM(B9650:B9654)/5</f>
        <v>0.398</v>
      </c>
    </row>
    <row r="9651" customFormat="false" ht="12.8" hidden="false" customHeight="false" outlineLevel="0" collapsed="false">
      <c r="A9651" s="0" t="n">
        <v>19600601</v>
      </c>
      <c r="B9651" s="0" t="n">
        <v>0.16</v>
      </c>
      <c r="C9651" s="0" t="n">
        <v>-0.18</v>
      </c>
      <c r="D9651" s="0" t="n">
        <v>-0.42</v>
      </c>
      <c r="E9651" s="0" t="n">
        <v>0.011</v>
      </c>
      <c r="F9651" s="0" t="n">
        <f aca="false">SUM(B9651:B9655)/5</f>
        <v>0.558</v>
      </c>
    </row>
    <row r="9652" customFormat="false" ht="12.8" hidden="false" customHeight="false" outlineLevel="0" collapsed="false">
      <c r="A9652" s="0" t="n">
        <v>19600602</v>
      </c>
      <c r="B9652" s="0" t="n">
        <v>0.36</v>
      </c>
      <c r="C9652" s="0" t="n">
        <v>-0.65</v>
      </c>
      <c r="D9652" s="0" t="n">
        <v>0.49</v>
      </c>
      <c r="E9652" s="0" t="n">
        <v>0.011</v>
      </c>
      <c r="F9652" s="0" t="n">
        <f aca="false">SUM(B9652:B9656)/5</f>
        <v>0.676</v>
      </c>
    </row>
    <row r="9653" customFormat="false" ht="12.8" hidden="false" customHeight="false" outlineLevel="0" collapsed="false">
      <c r="A9653" s="0" t="n">
        <v>19600603</v>
      </c>
      <c r="B9653" s="0" t="n">
        <v>0.19</v>
      </c>
      <c r="C9653" s="0" t="n">
        <v>-0.25</v>
      </c>
      <c r="D9653" s="0" t="n">
        <v>0.32</v>
      </c>
      <c r="E9653" s="0" t="n">
        <v>0.011</v>
      </c>
      <c r="F9653" s="0" t="n">
        <f aca="false">SUM(B9653:B9657)/5</f>
        <v>0.626</v>
      </c>
    </row>
    <row r="9654" customFormat="false" ht="12.8" hidden="false" customHeight="false" outlineLevel="0" collapsed="false">
      <c r="A9654" s="0" t="n">
        <v>19600606</v>
      </c>
      <c r="B9654" s="0" t="n">
        <v>1.12</v>
      </c>
      <c r="C9654" s="0" t="n">
        <v>-0.77</v>
      </c>
      <c r="D9654" s="0" t="n">
        <v>0.63</v>
      </c>
      <c r="E9654" s="0" t="n">
        <v>0.011</v>
      </c>
      <c r="F9654" s="0" t="n">
        <f aca="false">SUM(B9654:B9658)/5</f>
        <v>0.6</v>
      </c>
    </row>
    <row r="9655" customFormat="false" ht="12.8" hidden="false" customHeight="false" outlineLevel="0" collapsed="false">
      <c r="A9655" s="0" t="n">
        <v>19600607</v>
      </c>
      <c r="B9655" s="0" t="n">
        <v>0.96</v>
      </c>
      <c r="C9655" s="0" t="n">
        <v>-0.29</v>
      </c>
      <c r="D9655" s="0" t="n">
        <v>-0.1</v>
      </c>
      <c r="E9655" s="0" t="n">
        <v>0.011</v>
      </c>
      <c r="F9655" s="0" t="n">
        <f aca="false">SUM(B9655:B9659)/5</f>
        <v>0.388</v>
      </c>
    </row>
    <row r="9656" customFormat="false" ht="12.8" hidden="false" customHeight="false" outlineLevel="0" collapsed="false">
      <c r="A9656" s="0" t="n">
        <v>19600608</v>
      </c>
      <c r="B9656" s="0" t="n">
        <v>0.75</v>
      </c>
      <c r="C9656" s="0" t="n">
        <v>0.13</v>
      </c>
      <c r="D9656" s="0" t="n">
        <v>0.1</v>
      </c>
      <c r="E9656" s="0" t="n">
        <v>0.011</v>
      </c>
      <c r="F9656" s="0" t="n">
        <f aca="false">SUM(B9656:B9660)/5</f>
        <v>0.194</v>
      </c>
    </row>
    <row r="9657" customFormat="false" ht="12.8" hidden="false" customHeight="false" outlineLevel="0" collapsed="false">
      <c r="A9657" s="0" t="n">
        <v>19600609</v>
      </c>
      <c r="B9657" s="0" t="n">
        <v>0.11</v>
      </c>
      <c r="C9657" s="0" t="n">
        <v>-0.09</v>
      </c>
      <c r="D9657" s="0" t="n">
        <v>-0.07</v>
      </c>
      <c r="E9657" s="0" t="n">
        <v>0.011</v>
      </c>
      <c r="F9657" s="0" t="n">
        <f aca="false">SUM(B9657:B9661)/5</f>
        <v>-0.064</v>
      </c>
    </row>
    <row r="9658" customFormat="false" ht="12.8" hidden="false" customHeight="false" outlineLevel="0" collapsed="false">
      <c r="A9658" s="0" t="n">
        <v>19600610</v>
      </c>
      <c r="B9658" s="0" t="n">
        <v>0.06</v>
      </c>
      <c r="C9658" s="0" t="n">
        <v>-0.01</v>
      </c>
      <c r="D9658" s="0" t="n">
        <v>-0.09</v>
      </c>
      <c r="E9658" s="0" t="n">
        <v>0.011</v>
      </c>
      <c r="F9658" s="0" t="n">
        <f aca="false">SUM(B9658:B9662)/5</f>
        <v>-0.106</v>
      </c>
    </row>
    <row r="9659" customFormat="false" ht="12.8" hidden="false" customHeight="false" outlineLevel="0" collapsed="false">
      <c r="A9659" s="0" t="n">
        <v>19600613</v>
      </c>
      <c r="B9659" s="0" t="n">
        <v>0.06</v>
      </c>
      <c r="C9659" s="0" t="n">
        <v>0.03</v>
      </c>
      <c r="D9659" s="0" t="n">
        <v>0.02</v>
      </c>
      <c r="E9659" s="0" t="n">
        <v>0.011</v>
      </c>
      <c r="F9659" s="0" t="n">
        <f aca="false">SUM(B9659:B9663)/5</f>
        <v>-0.138</v>
      </c>
    </row>
    <row r="9660" customFormat="false" ht="12.8" hidden="false" customHeight="false" outlineLevel="0" collapsed="false">
      <c r="A9660" s="0" t="n">
        <v>19600614</v>
      </c>
      <c r="B9660" s="0" t="n">
        <v>-0.01</v>
      </c>
      <c r="C9660" s="0" t="n">
        <v>0.04</v>
      </c>
      <c r="D9660" s="0" t="n">
        <v>-0.55</v>
      </c>
      <c r="E9660" s="0" t="n">
        <v>0.011</v>
      </c>
      <c r="F9660" s="0" t="n">
        <f aca="false">SUM(B9660:B9664)/5</f>
        <v>-0.226</v>
      </c>
    </row>
    <row r="9661" customFormat="false" ht="12.8" hidden="false" customHeight="false" outlineLevel="0" collapsed="false">
      <c r="A9661" s="0" t="n">
        <v>19600615</v>
      </c>
      <c r="B9661" s="0" t="n">
        <v>-0.54</v>
      </c>
      <c r="C9661" s="0" t="n">
        <v>0.48</v>
      </c>
      <c r="D9661" s="0" t="n">
        <v>-0.12</v>
      </c>
      <c r="E9661" s="0" t="n">
        <v>0.011</v>
      </c>
      <c r="F9661" s="0" t="n">
        <f aca="false">SUM(B9661:B9665)/5</f>
        <v>-0.244</v>
      </c>
    </row>
    <row r="9662" customFormat="false" ht="12.8" hidden="false" customHeight="false" outlineLevel="0" collapsed="false">
      <c r="A9662" s="0" t="n">
        <v>19600616</v>
      </c>
      <c r="B9662" s="0" t="n">
        <v>-0.1</v>
      </c>
      <c r="C9662" s="0" t="n">
        <v>0.31</v>
      </c>
      <c r="D9662" s="0" t="n">
        <v>-0.34</v>
      </c>
      <c r="E9662" s="0" t="n">
        <v>0.011</v>
      </c>
      <c r="F9662" s="0" t="n">
        <f aca="false">SUM(B9662:B9666)/5</f>
        <v>-0.094</v>
      </c>
    </row>
    <row r="9663" customFormat="false" ht="12.8" hidden="false" customHeight="false" outlineLevel="0" collapsed="false">
      <c r="A9663" s="0" t="n">
        <v>19600617</v>
      </c>
      <c r="B9663" s="0" t="n">
        <v>-0.1</v>
      </c>
      <c r="C9663" s="0" t="n">
        <v>0.2</v>
      </c>
      <c r="D9663" s="0" t="n">
        <v>-0.17</v>
      </c>
      <c r="E9663" s="0" t="n">
        <v>0.011</v>
      </c>
      <c r="F9663" s="0" t="n">
        <f aca="false">SUM(B9663:B9667)/5</f>
        <v>0.018</v>
      </c>
    </row>
    <row r="9664" customFormat="false" ht="12.8" hidden="false" customHeight="false" outlineLevel="0" collapsed="false">
      <c r="A9664" s="0" t="n">
        <v>19600620</v>
      </c>
      <c r="B9664" s="0" t="n">
        <v>-0.38</v>
      </c>
      <c r="C9664" s="0" t="n">
        <v>0.38</v>
      </c>
      <c r="D9664" s="0" t="n">
        <v>-0.16</v>
      </c>
      <c r="E9664" s="0" t="n">
        <v>0.011</v>
      </c>
      <c r="F9664" s="0" t="n">
        <f aca="false">SUM(B9664:B9668)/5</f>
        <v>0.068</v>
      </c>
    </row>
    <row r="9665" customFormat="false" ht="12.8" hidden="false" customHeight="false" outlineLevel="0" collapsed="false">
      <c r="A9665" s="0" t="n">
        <v>19600621</v>
      </c>
      <c r="B9665" s="0" t="n">
        <v>-0.1</v>
      </c>
      <c r="C9665" s="0" t="n">
        <v>-0.33</v>
      </c>
      <c r="D9665" s="0" t="n">
        <v>0.3</v>
      </c>
      <c r="E9665" s="0" t="n">
        <v>0.011</v>
      </c>
      <c r="F9665" s="0" t="n">
        <f aca="false">SUM(B9665:B9669)/5</f>
        <v>0.032</v>
      </c>
    </row>
    <row r="9666" customFormat="false" ht="12.8" hidden="false" customHeight="false" outlineLevel="0" collapsed="false">
      <c r="A9666" s="0" t="n">
        <v>19600622</v>
      </c>
      <c r="B9666" s="0" t="n">
        <v>0.21</v>
      </c>
      <c r="C9666" s="0" t="n">
        <v>-0.16</v>
      </c>
      <c r="D9666" s="0" t="n">
        <v>0.72</v>
      </c>
      <c r="E9666" s="0" t="n">
        <v>0.011</v>
      </c>
      <c r="F9666" s="0" t="n">
        <f aca="false">SUM(B9666:B9670)/5</f>
        <v>-0.088</v>
      </c>
    </row>
    <row r="9667" customFormat="false" ht="12.8" hidden="false" customHeight="false" outlineLevel="0" collapsed="false">
      <c r="A9667" s="0" t="n">
        <v>19600623</v>
      </c>
      <c r="B9667" s="0" t="n">
        <v>0.46</v>
      </c>
      <c r="C9667" s="0" t="n">
        <v>-0.21</v>
      </c>
      <c r="D9667" s="0" t="n">
        <v>0.15</v>
      </c>
      <c r="E9667" s="0" t="n">
        <v>0.011</v>
      </c>
      <c r="F9667" s="0" t="n">
        <f aca="false">SUM(B9667:B9671)/5</f>
        <v>-0.122</v>
      </c>
    </row>
    <row r="9668" customFormat="false" ht="12.8" hidden="false" customHeight="false" outlineLevel="0" collapsed="false">
      <c r="A9668" s="0" t="n">
        <v>19600624</v>
      </c>
      <c r="B9668" s="0" t="n">
        <v>0.15</v>
      </c>
      <c r="C9668" s="0" t="n">
        <v>-0.03</v>
      </c>
      <c r="D9668" s="0" t="n">
        <v>0.02</v>
      </c>
      <c r="E9668" s="0" t="n">
        <v>0.011</v>
      </c>
      <c r="F9668" s="0" t="n">
        <f aca="false">SUM(B9668:B9672)/5</f>
        <v>-0.226</v>
      </c>
    </row>
    <row r="9669" customFormat="false" ht="12.8" hidden="false" customHeight="false" outlineLevel="0" collapsed="false">
      <c r="A9669" s="0" t="n">
        <v>19600627</v>
      </c>
      <c r="B9669" s="0" t="n">
        <v>-0.56</v>
      </c>
      <c r="C9669" s="0" t="n">
        <v>0.52</v>
      </c>
      <c r="D9669" s="0" t="n">
        <v>-0.39</v>
      </c>
      <c r="E9669" s="0" t="n">
        <v>0.011</v>
      </c>
      <c r="F9669" s="0" t="n">
        <f aca="false">SUM(B9669:B9673)/5</f>
        <v>-0.208</v>
      </c>
    </row>
    <row r="9670" customFormat="false" ht="12.8" hidden="false" customHeight="false" outlineLevel="0" collapsed="false">
      <c r="A9670" s="0" t="n">
        <v>19600628</v>
      </c>
      <c r="B9670" s="0" t="n">
        <v>-0.7</v>
      </c>
      <c r="C9670" s="0" t="n">
        <v>0.28</v>
      </c>
      <c r="D9670" s="0" t="n">
        <v>-0.35</v>
      </c>
      <c r="E9670" s="0" t="n">
        <v>0.011</v>
      </c>
      <c r="F9670" s="0" t="n">
        <f aca="false">SUM(B9670:B9674)/5</f>
        <v>-0.118</v>
      </c>
    </row>
    <row r="9671" customFormat="false" ht="12.8" hidden="false" customHeight="false" outlineLevel="0" collapsed="false">
      <c r="A9671" s="0" t="n">
        <v>19600629</v>
      </c>
      <c r="B9671" s="0" t="n">
        <v>0.04</v>
      </c>
      <c r="C9671" s="0" t="n">
        <v>0.11</v>
      </c>
      <c r="D9671" s="0" t="n">
        <v>-0.32</v>
      </c>
      <c r="E9671" s="0" t="n">
        <v>0.011</v>
      </c>
      <c r="F9671" s="0" t="n">
        <f aca="false">SUM(B9671:B9675)/5</f>
        <v>-0.01</v>
      </c>
    </row>
    <row r="9672" customFormat="false" ht="12.8" hidden="false" customHeight="false" outlineLevel="0" collapsed="false">
      <c r="A9672" s="0" t="n">
        <v>19600630</v>
      </c>
      <c r="B9672" s="0" t="n">
        <v>-0.06</v>
      </c>
      <c r="C9672" s="0" t="n">
        <v>0.19</v>
      </c>
      <c r="D9672" s="0" t="n">
        <v>-0.07</v>
      </c>
      <c r="E9672" s="0" t="n">
        <v>0.011</v>
      </c>
      <c r="F9672" s="0" t="n">
        <f aca="false">SUM(B9672:B9676)/5</f>
        <v>0.088</v>
      </c>
    </row>
    <row r="9673" customFormat="false" ht="12.8" hidden="false" customHeight="false" outlineLevel="0" collapsed="false">
      <c r="A9673" s="0" t="n">
        <v>19600701</v>
      </c>
      <c r="B9673" s="0" t="n">
        <v>0.24</v>
      </c>
      <c r="C9673" s="0" t="n">
        <v>0.27</v>
      </c>
      <c r="D9673" s="0" t="n">
        <v>-0.14</v>
      </c>
      <c r="E9673" s="0" t="n">
        <v>0.007</v>
      </c>
      <c r="F9673" s="0" t="n">
        <f aca="false">SUM(B9673:B9677)/5</f>
        <v>0.152</v>
      </c>
    </row>
    <row r="9674" customFormat="false" ht="12.8" hidden="false" customHeight="false" outlineLevel="0" collapsed="false">
      <c r="A9674" s="0" t="n">
        <v>19600705</v>
      </c>
      <c r="B9674" s="0" t="n">
        <v>-0.11</v>
      </c>
      <c r="C9674" s="0" t="n">
        <v>-0.14</v>
      </c>
      <c r="D9674" s="0" t="n">
        <v>0.05</v>
      </c>
      <c r="E9674" s="0" t="n">
        <v>0.007</v>
      </c>
      <c r="F9674" s="0" t="n">
        <f aca="false">SUM(B9674:B9678)/5</f>
        <v>-0.074</v>
      </c>
    </row>
    <row r="9675" customFormat="false" ht="12.8" hidden="false" customHeight="false" outlineLevel="0" collapsed="false">
      <c r="A9675" s="0" t="n">
        <v>19600706</v>
      </c>
      <c r="B9675" s="0" t="n">
        <v>-0.16</v>
      </c>
      <c r="C9675" s="0" t="n">
        <v>-0.37</v>
      </c>
      <c r="D9675" s="0" t="n">
        <v>0.36</v>
      </c>
      <c r="E9675" s="0" t="n">
        <v>0.007</v>
      </c>
      <c r="F9675" s="0" t="n">
        <f aca="false">SUM(B9675:B9679)/5</f>
        <v>-0.266</v>
      </c>
    </row>
    <row r="9676" customFormat="false" ht="12.8" hidden="false" customHeight="false" outlineLevel="0" collapsed="false">
      <c r="A9676" s="0" t="n">
        <v>19600707</v>
      </c>
      <c r="B9676" s="0" t="n">
        <v>0.53</v>
      </c>
      <c r="C9676" s="0" t="n">
        <v>0.02</v>
      </c>
      <c r="D9676" s="0" t="n">
        <v>0.01</v>
      </c>
      <c r="E9676" s="0" t="n">
        <v>0.007</v>
      </c>
      <c r="F9676" s="0" t="n">
        <f aca="false">SUM(B9676:B9680)/5</f>
        <v>-0.286</v>
      </c>
    </row>
    <row r="9677" customFormat="false" ht="12.8" hidden="false" customHeight="false" outlineLevel="0" collapsed="false">
      <c r="A9677" s="0" t="n">
        <v>19600708</v>
      </c>
      <c r="B9677" s="0" t="n">
        <v>0.26</v>
      </c>
      <c r="C9677" s="0" t="n">
        <v>-0.12</v>
      </c>
      <c r="D9677" s="0" t="n">
        <v>0.24</v>
      </c>
      <c r="E9677" s="0" t="n">
        <v>0.007</v>
      </c>
      <c r="F9677" s="0" t="n">
        <f aca="false">SUM(B9677:B9681)/5</f>
        <v>-0.39</v>
      </c>
    </row>
    <row r="9678" customFormat="false" ht="12.8" hidden="false" customHeight="false" outlineLevel="0" collapsed="false">
      <c r="A9678" s="0" t="n">
        <v>19600711</v>
      </c>
      <c r="B9678" s="0" t="n">
        <v>-0.89</v>
      </c>
      <c r="C9678" s="0" t="n">
        <v>0.21</v>
      </c>
      <c r="D9678" s="0" t="n">
        <v>0.11</v>
      </c>
      <c r="E9678" s="0" t="n">
        <v>0.007</v>
      </c>
      <c r="F9678" s="0" t="n">
        <f aca="false">SUM(B9678:B9682)/5</f>
        <v>-0.452</v>
      </c>
    </row>
    <row r="9679" customFormat="false" ht="12.8" hidden="false" customHeight="false" outlineLevel="0" collapsed="false">
      <c r="A9679" s="0" t="n">
        <v>19600712</v>
      </c>
      <c r="B9679" s="0" t="n">
        <v>-1.07</v>
      </c>
      <c r="C9679" s="0" t="n">
        <v>-0.08</v>
      </c>
      <c r="D9679" s="0" t="n">
        <v>0.74</v>
      </c>
      <c r="E9679" s="0" t="n">
        <v>0.007</v>
      </c>
      <c r="F9679" s="0" t="n">
        <f aca="false">SUM(B9679:B9683)/5</f>
        <v>-0.398</v>
      </c>
    </row>
    <row r="9680" customFormat="false" ht="12.8" hidden="false" customHeight="false" outlineLevel="0" collapsed="false">
      <c r="A9680" s="0" t="n">
        <v>19600713</v>
      </c>
      <c r="B9680" s="0" t="n">
        <v>-0.26</v>
      </c>
      <c r="C9680" s="0" t="n">
        <v>0.06</v>
      </c>
      <c r="D9680" s="0" t="n">
        <v>0.43</v>
      </c>
      <c r="E9680" s="0" t="n">
        <v>0.007</v>
      </c>
      <c r="F9680" s="0" t="n">
        <f aca="false">SUM(B9680:B9684)/5</f>
        <v>-0.18</v>
      </c>
    </row>
    <row r="9681" customFormat="false" ht="12.8" hidden="false" customHeight="false" outlineLevel="0" collapsed="false">
      <c r="A9681" s="0" t="n">
        <v>19600714</v>
      </c>
      <c r="B9681" s="0" t="n">
        <v>0.01</v>
      </c>
      <c r="C9681" s="0" t="n">
        <v>-0.06</v>
      </c>
      <c r="D9681" s="0" t="n">
        <v>-0.33</v>
      </c>
      <c r="E9681" s="0" t="n">
        <v>0.007</v>
      </c>
      <c r="F9681" s="0" t="n">
        <f aca="false">SUM(B9681:B9685)/5</f>
        <v>-0.158</v>
      </c>
    </row>
    <row r="9682" customFormat="false" ht="12.8" hidden="false" customHeight="false" outlineLevel="0" collapsed="false">
      <c r="A9682" s="0" t="n">
        <v>19600715</v>
      </c>
      <c r="B9682" s="0" t="n">
        <v>-0.05</v>
      </c>
      <c r="C9682" s="0" t="n">
        <v>0.09</v>
      </c>
      <c r="D9682" s="0" t="n">
        <v>0.26</v>
      </c>
      <c r="E9682" s="0" t="n">
        <v>0.007</v>
      </c>
      <c r="F9682" s="0" t="n">
        <f aca="false">SUM(B9682:B9686)/5</f>
        <v>-0.334</v>
      </c>
    </row>
    <row r="9683" customFormat="false" ht="12.8" hidden="false" customHeight="false" outlineLevel="0" collapsed="false">
      <c r="A9683" s="0" t="n">
        <v>19600718</v>
      </c>
      <c r="B9683" s="0" t="n">
        <v>-0.62</v>
      </c>
      <c r="C9683" s="0" t="n">
        <v>-0.24</v>
      </c>
      <c r="D9683" s="0" t="n">
        <v>0.48</v>
      </c>
      <c r="E9683" s="0" t="n">
        <v>0.007</v>
      </c>
      <c r="F9683" s="0" t="n">
        <f aca="false">SUM(B9683:B9687)/5</f>
        <v>-0.462</v>
      </c>
    </row>
    <row r="9684" customFormat="false" ht="12.8" hidden="false" customHeight="false" outlineLevel="0" collapsed="false">
      <c r="A9684" s="0" t="n">
        <v>19600719</v>
      </c>
      <c r="B9684" s="0" t="n">
        <v>0.02</v>
      </c>
      <c r="C9684" s="0" t="n">
        <v>-0.05</v>
      </c>
      <c r="D9684" s="0" t="n">
        <v>0.1</v>
      </c>
      <c r="E9684" s="0" t="n">
        <v>0.007</v>
      </c>
      <c r="F9684" s="0" t="n">
        <f aca="false">SUM(B9684:B9688)/5</f>
        <v>-0.56</v>
      </c>
    </row>
    <row r="9685" customFormat="false" ht="12.8" hidden="false" customHeight="false" outlineLevel="0" collapsed="false">
      <c r="A9685" s="0" t="n">
        <v>19600720</v>
      </c>
      <c r="B9685" s="0" t="n">
        <v>-0.15</v>
      </c>
      <c r="C9685" s="0" t="n">
        <v>0.42</v>
      </c>
      <c r="D9685" s="0" t="n">
        <v>-0.19</v>
      </c>
      <c r="E9685" s="0" t="n">
        <v>0.007</v>
      </c>
      <c r="F9685" s="0" t="n">
        <f aca="false">SUM(B9685:B9689)/5</f>
        <v>-0.424</v>
      </c>
    </row>
    <row r="9686" customFormat="false" ht="12.8" hidden="false" customHeight="false" outlineLevel="0" collapsed="false">
      <c r="A9686" s="0" t="n">
        <v>19600721</v>
      </c>
      <c r="B9686" s="0" t="n">
        <v>-0.87</v>
      </c>
      <c r="C9686" s="0" t="n">
        <v>0.33</v>
      </c>
      <c r="D9686" s="0" t="n">
        <v>0.06</v>
      </c>
      <c r="E9686" s="0" t="n">
        <v>0.007</v>
      </c>
      <c r="F9686" s="0" t="n">
        <f aca="false">SUM(B9686:B9690)/5</f>
        <v>-0.526</v>
      </c>
    </row>
    <row r="9687" customFormat="false" ht="12.8" hidden="false" customHeight="false" outlineLevel="0" collapsed="false">
      <c r="A9687" s="0" t="n">
        <v>19600722</v>
      </c>
      <c r="B9687" s="0" t="n">
        <v>-0.69</v>
      </c>
      <c r="C9687" s="0" t="n">
        <v>-0.23</v>
      </c>
      <c r="D9687" s="0" t="n">
        <v>0.37</v>
      </c>
      <c r="E9687" s="0" t="n">
        <v>0.007</v>
      </c>
      <c r="F9687" s="0" t="n">
        <f aca="false">SUM(B9687:B9691)/5</f>
        <v>-0.19</v>
      </c>
    </row>
    <row r="9688" customFormat="false" ht="12.8" hidden="false" customHeight="false" outlineLevel="0" collapsed="false">
      <c r="A9688" s="0" t="n">
        <v>19600725</v>
      </c>
      <c r="B9688" s="0" t="n">
        <v>-1.11</v>
      </c>
      <c r="C9688" s="0" t="n">
        <v>-0.12</v>
      </c>
      <c r="D9688" s="0" t="n">
        <v>-0.2</v>
      </c>
      <c r="E9688" s="0" t="n">
        <v>0.007</v>
      </c>
      <c r="F9688" s="0" t="n">
        <f aca="false">SUM(B9688:B9692)/5</f>
        <v>0.296</v>
      </c>
    </row>
    <row r="9689" customFormat="false" ht="12.8" hidden="false" customHeight="false" outlineLevel="0" collapsed="false">
      <c r="A9689" s="0" t="n">
        <v>19600726</v>
      </c>
      <c r="B9689" s="0" t="n">
        <v>0.7</v>
      </c>
      <c r="C9689" s="0" t="n">
        <v>-0.16</v>
      </c>
      <c r="D9689" s="0" t="n">
        <v>-0.21</v>
      </c>
      <c r="E9689" s="0" t="n">
        <v>0.007</v>
      </c>
      <c r="F9689" s="0" t="n">
        <f aca="false">SUM(B9689:B9693)/5</f>
        <v>0.508</v>
      </c>
    </row>
    <row r="9690" customFormat="false" ht="12.8" hidden="false" customHeight="false" outlineLevel="0" collapsed="false">
      <c r="A9690" s="0" t="n">
        <v>19600727</v>
      </c>
      <c r="B9690" s="0" t="n">
        <v>-0.66</v>
      </c>
      <c r="C9690" s="0" t="n">
        <v>-0.19</v>
      </c>
      <c r="D9690" s="0" t="n">
        <v>0.16</v>
      </c>
      <c r="E9690" s="0" t="n">
        <v>0.007</v>
      </c>
      <c r="F9690" s="0" t="n">
        <f aca="false">SUM(B9690:B9694)/5</f>
        <v>0.204</v>
      </c>
    </row>
    <row r="9691" customFormat="false" ht="12.8" hidden="false" customHeight="false" outlineLevel="0" collapsed="false">
      <c r="A9691" s="0" t="n">
        <v>19600728</v>
      </c>
      <c r="B9691" s="0" t="n">
        <v>0.81</v>
      </c>
      <c r="C9691" s="0" t="n">
        <v>-0.07</v>
      </c>
      <c r="D9691" s="0" t="n">
        <v>0.22</v>
      </c>
      <c r="E9691" s="0" t="n">
        <v>0.007</v>
      </c>
      <c r="F9691" s="0" t="n">
        <f aca="false">SUM(B9691:B9695)/5</f>
        <v>0.23</v>
      </c>
    </row>
    <row r="9692" customFormat="false" ht="12.8" hidden="false" customHeight="false" outlineLevel="0" collapsed="false">
      <c r="A9692" s="0" t="n">
        <v>19600729</v>
      </c>
      <c r="B9692" s="0" t="n">
        <v>1.74</v>
      </c>
      <c r="C9692" s="0" t="n">
        <v>-0.09</v>
      </c>
      <c r="D9692" s="0" t="n">
        <v>-0.43</v>
      </c>
      <c r="E9692" s="0" t="n">
        <v>0.007</v>
      </c>
      <c r="F9692" s="0" t="n">
        <f aca="false">SUM(B9692:B9696)/5</f>
        <v>0.13</v>
      </c>
    </row>
    <row r="9693" customFormat="false" ht="12.8" hidden="false" customHeight="false" outlineLevel="0" collapsed="false">
      <c r="A9693" s="0" t="n">
        <v>19600801</v>
      </c>
      <c r="B9693" s="0" t="n">
        <v>-0.05</v>
      </c>
      <c r="C9693" s="0" t="n">
        <v>-0.04</v>
      </c>
      <c r="D9693" s="0" t="n">
        <v>-0.07</v>
      </c>
      <c r="E9693" s="0" t="n">
        <v>0.007</v>
      </c>
      <c r="F9693" s="0" t="n">
        <f aca="false">SUM(B9693:B9697)/5</f>
        <v>-0.00999999999999999</v>
      </c>
    </row>
    <row r="9694" customFormat="false" ht="12.8" hidden="false" customHeight="false" outlineLevel="0" collapsed="false">
      <c r="A9694" s="0" t="n">
        <v>19600802</v>
      </c>
      <c r="B9694" s="0" t="n">
        <v>-0.82</v>
      </c>
      <c r="C9694" s="0" t="n">
        <v>0.04</v>
      </c>
      <c r="D9694" s="0" t="n">
        <v>0.21</v>
      </c>
      <c r="E9694" s="0" t="n">
        <v>0.007</v>
      </c>
      <c r="F9694" s="0" t="n">
        <f aca="false">SUM(B9694:B9698)/5</f>
        <v>0.038</v>
      </c>
    </row>
    <row r="9695" customFormat="false" ht="12.8" hidden="false" customHeight="false" outlineLevel="0" collapsed="false">
      <c r="A9695" s="0" t="n">
        <v>19600803</v>
      </c>
      <c r="B9695" s="0" t="n">
        <v>-0.53</v>
      </c>
      <c r="C9695" s="0" t="n">
        <v>0.26</v>
      </c>
      <c r="D9695" s="0" t="n">
        <v>-0.02</v>
      </c>
      <c r="E9695" s="0" t="n">
        <v>0.007</v>
      </c>
      <c r="F9695" s="0" t="n">
        <f aca="false">SUM(B9695:B9699)/5</f>
        <v>0.314</v>
      </c>
    </row>
    <row r="9696" customFormat="false" ht="12.8" hidden="false" customHeight="false" outlineLevel="0" collapsed="false">
      <c r="A9696" s="0" t="n">
        <v>19600804</v>
      </c>
      <c r="B9696" s="0" t="n">
        <v>0.31</v>
      </c>
      <c r="C9696" s="0" t="n">
        <v>-0.31</v>
      </c>
      <c r="D9696" s="0" t="n">
        <v>-0.08</v>
      </c>
      <c r="E9696" s="0" t="n">
        <v>0.007</v>
      </c>
      <c r="F9696" s="0" t="n">
        <f aca="false">SUM(B9696:B9700)/5</f>
        <v>0.504</v>
      </c>
    </row>
    <row r="9697" customFormat="false" ht="12.8" hidden="false" customHeight="false" outlineLevel="0" collapsed="false">
      <c r="A9697" s="0" t="n">
        <v>19600805</v>
      </c>
      <c r="B9697" s="0" t="n">
        <v>1.04</v>
      </c>
      <c r="C9697" s="0" t="n">
        <v>-0.11</v>
      </c>
      <c r="D9697" s="0" t="n">
        <v>0.06</v>
      </c>
      <c r="E9697" s="0" t="n">
        <v>0.007</v>
      </c>
      <c r="F9697" s="0" t="n">
        <f aca="false">SUM(B9697:B9701)/5</f>
        <v>0.524</v>
      </c>
    </row>
    <row r="9698" customFormat="false" ht="12.8" hidden="false" customHeight="false" outlineLevel="0" collapsed="false">
      <c r="A9698" s="0" t="n">
        <v>19600808</v>
      </c>
      <c r="B9698" s="0" t="n">
        <v>0.19</v>
      </c>
      <c r="C9698" s="0" t="n">
        <v>0.03</v>
      </c>
      <c r="D9698" s="0" t="n">
        <v>0.14</v>
      </c>
      <c r="E9698" s="0" t="n">
        <v>0.007</v>
      </c>
      <c r="F9698" s="0" t="n">
        <f aca="false">SUM(B9698:B9702)/5</f>
        <v>0.452</v>
      </c>
    </row>
    <row r="9699" customFormat="false" ht="12.8" hidden="false" customHeight="false" outlineLevel="0" collapsed="false">
      <c r="A9699" s="0" t="n">
        <v>19600809</v>
      </c>
      <c r="B9699" s="0" t="n">
        <v>0.56</v>
      </c>
      <c r="C9699" s="0" t="n">
        <v>-0.43</v>
      </c>
      <c r="D9699" s="0" t="n">
        <v>0.54</v>
      </c>
      <c r="E9699" s="0" t="n">
        <v>0.007</v>
      </c>
      <c r="F9699" s="0" t="n">
        <f aca="false">SUM(B9699:B9703)/5</f>
        <v>0.41</v>
      </c>
    </row>
    <row r="9700" customFormat="false" ht="12.8" hidden="false" customHeight="false" outlineLevel="0" collapsed="false">
      <c r="A9700" s="0" t="n">
        <v>19600810</v>
      </c>
      <c r="B9700" s="0" t="n">
        <v>0.42</v>
      </c>
      <c r="C9700" s="0" t="n">
        <v>0.14</v>
      </c>
      <c r="D9700" s="0" t="n">
        <v>0.08</v>
      </c>
      <c r="E9700" s="0" t="n">
        <v>0.007</v>
      </c>
      <c r="F9700" s="0" t="n">
        <f aca="false">SUM(B9700:B9704)/5</f>
        <v>0.346</v>
      </c>
    </row>
    <row r="9701" customFormat="false" ht="12.8" hidden="false" customHeight="false" outlineLevel="0" collapsed="false">
      <c r="A9701" s="0" t="n">
        <v>19600811</v>
      </c>
      <c r="B9701" s="0" t="n">
        <v>0.41</v>
      </c>
      <c r="C9701" s="0" t="n">
        <v>0.3</v>
      </c>
      <c r="D9701" s="0" t="n">
        <v>-0.17</v>
      </c>
      <c r="E9701" s="0" t="n">
        <v>0.007</v>
      </c>
      <c r="F9701" s="0" t="n">
        <f aca="false">SUM(B9701:B9705)/5</f>
        <v>0.322</v>
      </c>
    </row>
    <row r="9702" customFormat="false" ht="12.8" hidden="false" customHeight="false" outlineLevel="0" collapsed="false">
      <c r="A9702" s="0" t="n">
        <v>19600812</v>
      </c>
      <c r="B9702" s="0" t="n">
        <v>0.68</v>
      </c>
      <c r="C9702" s="0" t="n">
        <v>0.17</v>
      </c>
      <c r="D9702" s="0" t="n">
        <v>-0.08</v>
      </c>
      <c r="E9702" s="0" t="n">
        <v>0.007</v>
      </c>
      <c r="F9702" s="0" t="n">
        <f aca="false">SUM(B9702:B9706)/5</f>
        <v>0.238</v>
      </c>
    </row>
    <row r="9703" customFormat="false" ht="12.8" hidden="false" customHeight="false" outlineLevel="0" collapsed="false">
      <c r="A9703" s="0" t="n">
        <v>19600815</v>
      </c>
      <c r="B9703" s="0" t="n">
        <v>-0.02</v>
      </c>
      <c r="C9703" s="0" t="n">
        <v>-0.07</v>
      </c>
      <c r="D9703" s="0" t="n">
        <v>0.11</v>
      </c>
      <c r="E9703" s="0" t="n">
        <v>0.007</v>
      </c>
      <c r="F9703" s="0" t="n">
        <f aca="false">SUM(B9703:B9707)/5</f>
        <v>0.166</v>
      </c>
    </row>
    <row r="9704" customFormat="false" ht="12.8" hidden="false" customHeight="false" outlineLevel="0" collapsed="false">
      <c r="A9704" s="0" t="n">
        <v>19600816</v>
      </c>
      <c r="B9704" s="0" t="n">
        <v>0.24</v>
      </c>
      <c r="C9704" s="0" t="n">
        <v>0.29</v>
      </c>
      <c r="D9704" s="0" t="n">
        <v>-0.23</v>
      </c>
      <c r="E9704" s="0" t="n">
        <v>0.007</v>
      </c>
      <c r="F9704" s="0" t="n">
        <f aca="false">SUM(B9704:B9708)/5</f>
        <v>0.226</v>
      </c>
    </row>
    <row r="9705" customFormat="false" ht="12.8" hidden="false" customHeight="false" outlineLevel="0" collapsed="false">
      <c r="A9705" s="0" t="n">
        <v>19600817</v>
      </c>
      <c r="B9705" s="0" t="n">
        <v>0.3</v>
      </c>
      <c r="C9705" s="0" t="n">
        <v>0.15</v>
      </c>
      <c r="D9705" s="0" t="n">
        <v>-0.26</v>
      </c>
      <c r="E9705" s="0" t="n">
        <v>0.007</v>
      </c>
      <c r="F9705" s="0" t="n">
        <f aca="false">SUM(B9705:B9709)/5</f>
        <v>0.36</v>
      </c>
    </row>
    <row r="9706" customFormat="false" ht="12.8" hidden="false" customHeight="false" outlineLevel="0" collapsed="false">
      <c r="A9706" s="0" t="n">
        <v>19600818</v>
      </c>
      <c r="B9706" s="0" t="n">
        <v>-0.01</v>
      </c>
      <c r="C9706" s="0" t="n">
        <v>0</v>
      </c>
      <c r="D9706" s="0" t="n">
        <v>-0.08</v>
      </c>
      <c r="E9706" s="0" t="n">
        <v>0.007</v>
      </c>
      <c r="F9706" s="0" t="n">
        <f aca="false">SUM(B9706:B9710)/5</f>
        <v>0.4</v>
      </c>
    </row>
    <row r="9707" customFormat="false" ht="12.8" hidden="false" customHeight="false" outlineLevel="0" collapsed="false">
      <c r="A9707" s="0" t="n">
        <v>19600819</v>
      </c>
      <c r="B9707" s="0" t="n">
        <v>0.32</v>
      </c>
      <c r="C9707" s="0" t="n">
        <v>-0.27</v>
      </c>
      <c r="D9707" s="0" t="n">
        <v>0.1</v>
      </c>
      <c r="E9707" s="0" t="n">
        <v>0.007</v>
      </c>
      <c r="F9707" s="0" t="n">
        <f aca="false">SUM(B9707:B9711)/5</f>
        <v>0.316</v>
      </c>
    </row>
    <row r="9708" customFormat="false" ht="12.8" hidden="false" customHeight="false" outlineLevel="0" collapsed="false">
      <c r="A9708" s="0" t="n">
        <v>19600822</v>
      </c>
      <c r="B9708" s="0" t="n">
        <v>0.28</v>
      </c>
      <c r="C9708" s="0" t="n">
        <v>-0.13</v>
      </c>
      <c r="D9708" s="0" t="n">
        <v>0</v>
      </c>
      <c r="E9708" s="0" t="n">
        <v>0.007</v>
      </c>
      <c r="F9708" s="0" t="n">
        <f aca="false">SUM(B9708:B9712)/5</f>
        <v>0.194</v>
      </c>
    </row>
    <row r="9709" customFormat="false" ht="12.8" hidden="false" customHeight="false" outlineLevel="0" collapsed="false">
      <c r="A9709" s="0" t="n">
        <v>19600823</v>
      </c>
      <c r="B9709" s="0" t="n">
        <v>0.91</v>
      </c>
      <c r="C9709" s="0" t="n">
        <v>-0.41</v>
      </c>
      <c r="D9709" s="0" t="n">
        <v>0.26</v>
      </c>
      <c r="E9709" s="0" t="n">
        <v>0.007</v>
      </c>
      <c r="F9709" s="0" t="n">
        <f aca="false">SUM(B9709:B9713)/5</f>
        <v>0.092</v>
      </c>
    </row>
    <row r="9710" customFormat="false" ht="12.8" hidden="false" customHeight="false" outlineLevel="0" collapsed="false">
      <c r="A9710" s="0" t="n">
        <v>19600824</v>
      </c>
      <c r="B9710" s="0" t="n">
        <v>0.5</v>
      </c>
      <c r="C9710" s="0" t="n">
        <v>-0.16</v>
      </c>
      <c r="D9710" s="0" t="n">
        <v>0.04</v>
      </c>
      <c r="E9710" s="0" t="n">
        <v>0.007</v>
      </c>
      <c r="F9710" s="0" t="n">
        <f aca="false">SUM(B9710:B9714)/5</f>
        <v>-0.294</v>
      </c>
    </row>
    <row r="9711" customFormat="false" ht="12.8" hidden="false" customHeight="false" outlineLevel="0" collapsed="false">
      <c r="A9711" s="0" t="n">
        <v>19600825</v>
      </c>
      <c r="B9711" s="0" t="n">
        <v>-0.43</v>
      </c>
      <c r="C9711" s="0" t="n">
        <v>0.27</v>
      </c>
      <c r="D9711" s="0" t="n">
        <v>0.19</v>
      </c>
      <c r="E9711" s="0" t="n">
        <v>0.007</v>
      </c>
      <c r="F9711" s="0" t="n">
        <f aca="false">SUM(B9711:B9715)/5</f>
        <v>-0.35</v>
      </c>
    </row>
    <row r="9712" customFormat="false" ht="12.8" hidden="false" customHeight="false" outlineLevel="0" collapsed="false">
      <c r="A9712" s="0" t="n">
        <v>19600826</v>
      </c>
      <c r="B9712" s="0" t="n">
        <v>-0.29</v>
      </c>
      <c r="C9712" s="0" t="n">
        <v>0.4</v>
      </c>
      <c r="D9712" s="0" t="n">
        <v>-0.08</v>
      </c>
      <c r="E9712" s="0" t="n">
        <v>0.007</v>
      </c>
      <c r="F9712" s="0" t="n">
        <f aca="false">SUM(B9712:B9716)/5</f>
        <v>-0.22</v>
      </c>
    </row>
    <row r="9713" customFormat="false" ht="12.8" hidden="false" customHeight="false" outlineLevel="0" collapsed="false">
      <c r="A9713" s="0" t="n">
        <v>19600829</v>
      </c>
      <c r="B9713" s="0" t="n">
        <v>-0.23</v>
      </c>
      <c r="C9713" s="0" t="n">
        <v>0.06</v>
      </c>
      <c r="D9713" s="0" t="n">
        <v>-0.09</v>
      </c>
      <c r="E9713" s="0" t="n">
        <v>0.007</v>
      </c>
      <c r="F9713" s="0" t="n">
        <f aca="false">SUM(B9713:B9717)/5</f>
        <v>-0.182</v>
      </c>
    </row>
    <row r="9714" customFormat="false" ht="12.8" hidden="false" customHeight="false" outlineLevel="0" collapsed="false">
      <c r="A9714" s="0" t="n">
        <v>19600830</v>
      </c>
      <c r="B9714" s="0" t="n">
        <v>-1.02</v>
      </c>
      <c r="C9714" s="0" t="n">
        <v>0.66</v>
      </c>
      <c r="D9714" s="0" t="n">
        <v>-0.55</v>
      </c>
      <c r="E9714" s="0" t="n">
        <v>0.007</v>
      </c>
      <c r="F9714" s="0" t="n">
        <f aca="false">SUM(B9714:B9718)/5</f>
        <v>-0.316</v>
      </c>
    </row>
    <row r="9715" customFormat="false" ht="12.8" hidden="false" customHeight="false" outlineLevel="0" collapsed="false">
      <c r="A9715" s="0" t="n">
        <v>19600831</v>
      </c>
      <c r="B9715" s="0" t="n">
        <v>0.22</v>
      </c>
      <c r="C9715" s="0" t="n">
        <v>0.04</v>
      </c>
      <c r="D9715" s="0" t="n">
        <v>-0.16</v>
      </c>
      <c r="E9715" s="0" t="n">
        <v>0.007</v>
      </c>
      <c r="F9715" s="0" t="n">
        <f aca="false">SUM(B9715:B9719)/5</f>
        <v>-0.356</v>
      </c>
    </row>
    <row r="9716" customFormat="false" ht="12.8" hidden="false" customHeight="false" outlineLevel="0" collapsed="false">
      <c r="A9716" s="0" t="n">
        <v>19600901</v>
      </c>
      <c r="B9716" s="0" t="n">
        <v>0.22</v>
      </c>
      <c r="C9716" s="0" t="n">
        <v>0.13</v>
      </c>
      <c r="D9716" s="0" t="n">
        <v>-0.23</v>
      </c>
      <c r="E9716" s="0" t="n">
        <v>0.008</v>
      </c>
      <c r="F9716" s="0" t="n">
        <f aca="false">SUM(B9716:B9720)/5</f>
        <v>-0.408</v>
      </c>
    </row>
    <row r="9717" customFormat="false" ht="12.8" hidden="false" customHeight="false" outlineLevel="0" collapsed="false">
      <c r="A9717" s="0" t="n">
        <v>19600902</v>
      </c>
      <c r="B9717" s="0" t="n">
        <v>-0.1</v>
      </c>
      <c r="C9717" s="0" t="n">
        <v>0.09</v>
      </c>
      <c r="D9717" s="0" t="n">
        <v>0.1</v>
      </c>
      <c r="E9717" s="0" t="n">
        <v>0.008</v>
      </c>
      <c r="F9717" s="0" t="n">
        <f aca="false">SUM(B9717:B9721)/5</f>
        <v>-0.332</v>
      </c>
    </row>
    <row r="9718" customFormat="false" ht="12.8" hidden="false" customHeight="false" outlineLevel="0" collapsed="false">
      <c r="A9718" s="0" t="n">
        <v>19600906</v>
      </c>
      <c r="B9718" s="0" t="n">
        <v>-0.9</v>
      </c>
      <c r="C9718" s="0" t="n">
        <v>-0.11</v>
      </c>
      <c r="D9718" s="0" t="n">
        <v>0.09</v>
      </c>
      <c r="E9718" s="0" t="n">
        <v>0.008</v>
      </c>
      <c r="F9718" s="0" t="n">
        <f aca="false">SUM(B9718:B9722)/5</f>
        <v>-0.442</v>
      </c>
    </row>
    <row r="9719" customFormat="false" ht="12.8" hidden="false" customHeight="false" outlineLevel="0" collapsed="false">
      <c r="A9719" s="0" t="n">
        <v>19600907</v>
      </c>
      <c r="B9719" s="0" t="n">
        <v>-1.22</v>
      </c>
      <c r="C9719" s="0" t="n">
        <v>0.08</v>
      </c>
      <c r="D9719" s="0" t="n">
        <v>0.32</v>
      </c>
      <c r="E9719" s="0" t="n">
        <v>0.008</v>
      </c>
      <c r="F9719" s="0" t="n">
        <f aca="false">SUM(B9719:B9723)/5</f>
        <v>-0.23</v>
      </c>
    </row>
    <row r="9720" customFormat="false" ht="12.8" hidden="false" customHeight="false" outlineLevel="0" collapsed="false">
      <c r="A9720" s="0" t="n">
        <v>19600908</v>
      </c>
      <c r="B9720" s="0" t="n">
        <v>-0.04</v>
      </c>
      <c r="C9720" s="0" t="n">
        <v>0.1</v>
      </c>
      <c r="D9720" s="0" t="n">
        <v>0.16</v>
      </c>
      <c r="E9720" s="0" t="n">
        <v>0.008</v>
      </c>
      <c r="F9720" s="0" t="n">
        <f aca="false">SUM(B9720:B9724)/5</f>
        <v>-0.136</v>
      </c>
    </row>
    <row r="9721" customFormat="false" ht="12.8" hidden="false" customHeight="false" outlineLevel="0" collapsed="false">
      <c r="A9721" s="0" t="n">
        <v>19600909</v>
      </c>
      <c r="B9721" s="0" t="n">
        <v>0.6</v>
      </c>
      <c r="C9721" s="0" t="n">
        <v>-0.13</v>
      </c>
      <c r="D9721" s="0" t="n">
        <v>0.05</v>
      </c>
      <c r="E9721" s="0" t="n">
        <v>0.008</v>
      </c>
      <c r="F9721" s="0" t="n">
        <f aca="false">SUM(B9721:B9725)/5</f>
        <v>-0.208</v>
      </c>
    </row>
    <row r="9722" customFormat="false" ht="12.8" hidden="false" customHeight="false" outlineLevel="0" collapsed="false">
      <c r="A9722" s="0" t="n">
        <v>19600912</v>
      </c>
      <c r="B9722" s="0" t="n">
        <v>-0.65</v>
      </c>
      <c r="C9722" s="0" t="n">
        <v>-0.03</v>
      </c>
      <c r="D9722" s="0" t="n">
        <v>-0.07</v>
      </c>
      <c r="E9722" s="0" t="n">
        <v>0.008</v>
      </c>
      <c r="F9722" s="0" t="n">
        <f aca="false">SUM(B9722:B9726)/5</f>
        <v>-0.364</v>
      </c>
    </row>
    <row r="9723" customFormat="false" ht="12.8" hidden="false" customHeight="false" outlineLevel="0" collapsed="false">
      <c r="A9723" s="0" t="n">
        <v>19600913</v>
      </c>
      <c r="B9723" s="0" t="n">
        <v>0.16</v>
      </c>
      <c r="C9723" s="0" t="n">
        <v>-0.28</v>
      </c>
      <c r="D9723" s="0" t="n">
        <v>0.2</v>
      </c>
      <c r="E9723" s="0" t="n">
        <v>0.008</v>
      </c>
      <c r="F9723" s="0" t="n">
        <f aca="false">SUM(B9723:B9727)/5</f>
        <v>-0.692</v>
      </c>
    </row>
    <row r="9724" customFormat="false" ht="12.8" hidden="false" customHeight="false" outlineLevel="0" collapsed="false">
      <c r="A9724" s="0" t="n">
        <v>19600914</v>
      </c>
      <c r="B9724" s="0" t="n">
        <v>-0.75</v>
      </c>
      <c r="C9724" s="0" t="n">
        <v>0.06</v>
      </c>
      <c r="D9724" s="0" t="n">
        <v>-0.16</v>
      </c>
      <c r="E9724" s="0" t="n">
        <v>0.008</v>
      </c>
      <c r="F9724" s="0" t="n">
        <f aca="false">SUM(B9724:B9728)/5</f>
        <v>-0.668</v>
      </c>
    </row>
    <row r="9725" customFormat="false" ht="12.8" hidden="false" customHeight="false" outlineLevel="0" collapsed="false">
      <c r="A9725" s="0" t="n">
        <v>19600915</v>
      </c>
      <c r="B9725" s="0" t="n">
        <v>-0.4</v>
      </c>
      <c r="C9725" s="0" t="n">
        <v>-0.2</v>
      </c>
      <c r="D9725" s="0" t="n">
        <v>0.05</v>
      </c>
      <c r="E9725" s="0" t="n">
        <v>0.008</v>
      </c>
      <c r="F9725" s="0" t="n">
        <f aca="false">SUM(B9725:B9729)/5</f>
        <v>-0.308</v>
      </c>
    </row>
    <row r="9726" customFormat="false" ht="12.8" hidden="false" customHeight="false" outlineLevel="0" collapsed="false">
      <c r="A9726" s="0" t="n">
        <v>19600916</v>
      </c>
      <c r="B9726" s="0" t="n">
        <v>-0.18</v>
      </c>
      <c r="C9726" s="0" t="n">
        <v>-0.07</v>
      </c>
      <c r="D9726" s="0" t="n">
        <v>0.41</v>
      </c>
      <c r="E9726" s="0" t="n">
        <v>0.008</v>
      </c>
      <c r="F9726" s="0" t="n">
        <f aca="false">SUM(B9726:B9730)/5</f>
        <v>-0.304</v>
      </c>
    </row>
    <row r="9727" customFormat="false" ht="12.8" hidden="false" customHeight="false" outlineLevel="0" collapsed="false">
      <c r="A9727" s="0" t="n">
        <v>19600919</v>
      </c>
      <c r="B9727" s="0" t="n">
        <v>-2.29</v>
      </c>
      <c r="C9727" s="0" t="n">
        <v>-0.21</v>
      </c>
      <c r="D9727" s="0" t="n">
        <v>0.68</v>
      </c>
      <c r="E9727" s="0" t="n">
        <v>0.008</v>
      </c>
      <c r="F9727" s="0" t="n">
        <f aca="false">SUM(B9727:B9731)/5</f>
        <v>-0.45</v>
      </c>
    </row>
    <row r="9728" customFormat="false" ht="12.8" hidden="false" customHeight="false" outlineLevel="0" collapsed="false">
      <c r="A9728" s="0" t="n">
        <v>19600920</v>
      </c>
      <c r="B9728" s="0" t="n">
        <v>0.28</v>
      </c>
      <c r="C9728" s="0" t="n">
        <v>-0.14</v>
      </c>
      <c r="D9728" s="0" t="n">
        <v>-0.23</v>
      </c>
      <c r="E9728" s="0" t="n">
        <v>0.008</v>
      </c>
      <c r="F9728" s="0" t="n">
        <f aca="false">SUM(B9728:B9732)/5</f>
        <v>-0.288</v>
      </c>
    </row>
    <row r="9729" customFormat="false" ht="12.8" hidden="false" customHeight="false" outlineLevel="0" collapsed="false">
      <c r="A9729" s="0" t="n">
        <v>19600921</v>
      </c>
      <c r="B9729" s="0" t="n">
        <v>1.05</v>
      </c>
      <c r="C9729" s="0" t="n">
        <v>0.02</v>
      </c>
      <c r="D9729" s="0" t="n">
        <v>-0.32</v>
      </c>
      <c r="E9729" s="0" t="n">
        <v>0.008</v>
      </c>
      <c r="F9729" s="0" t="n">
        <f aca="false">SUM(B9729:B9733)/5</f>
        <v>-0.402</v>
      </c>
    </row>
    <row r="9730" customFormat="false" ht="12.8" hidden="false" customHeight="false" outlineLevel="0" collapsed="false">
      <c r="A9730" s="0" t="n">
        <v>19600922</v>
      </c>
      <c r="B9730" s="0" t="n">
        <v>-0.38</v>
      </c>
      <c r="C9730" s="0" t="n">
        <v>0.3</v>
      </c>
      <c r="D9730" s="0" t="n">
        <v>-0.03</v>
      </c>
      <c r="E9730" s="0" t="n">
        <v>0.008</v>
      </c>
      <c r="F9730" s="0" t="n">
        <f aca="false">SUM(B9730:B9734)/5</f>
        <v>-0.786</v>
      </c>
    </row>
    <row r="9731" customFormat="false" ht="12.8" hidden="false" customHeight="false" outlineLevel="0" collapsed="false">
      <c r="A9731" s="0" t="n">
        <v>19600923</v>
      </c>
      <c r="B9731" s="0" t="n">
        <v>-0.91</v>
      </c>
      <c r="C9731" s="0" t="n">
        <v>0.1</v>
      </c>
      <c r="D9731" s="0" t="n">
        <v>-0.02</v>
      </c>
      <c r="E9731" s="0" t="n">
        <v>0.008</v>
      </c>
      <c r="F9731" s="0" t="n">
        <f aca="false">SUM(B9731:B9735)/5</f>
        <v>-0.654</v>
      </c>
    </row>
    <row r="9732" customFormat="false" ht="12.8" hidden="false" customHeight="false" outlineLevel="0" collapsed="false">
      <c r="A9732" s="0" t="n">
        <v>19600926</v>
      </c>
      <c r="B9732" s="0" t="n">
        <v>-1.48</v>
      </c>
      <c r="C9732" s="0" t="n">
        <v>-0.61</v>
      </c>
      <c r="D9732" s="0" t="n">
        <v>0.74</v>
      </c>
      <c r="E9732" s="0" t="n">
        <v>0.008</v>
      </c>
      <c r="F9732" s="0" t="n">
        <f aca="false">SUM(B9732:B9736)/5</f>
        <v>-0.116</v>
      </c>
    </row>
    <row r="9733" customFormat="false" ht="12.8" hidden="false" customHeight="false" outlineLevel="0" collapsed="false">
      <c r="A9733" s="0" t="n">
        <v>19600927</v>
      </c>
      <c r="B9733" s="0" t="n">
        <v>-0.29</v>
      </c>
      <c r="C9733" s="0" t="n">
        <v>0.04</v>
      </c>
      <c r="D9733" s="0" t="n">
        <v>-0.05</v>
      </c>
      <c r="E9733" s="0" t="n">
        <v>0.008</v>
      </c>
      <c r="F9733" s="0" t="n">
        <f aca="false">SUM(B9733:B9737)/5</f>
        <v>0.126</v>
      </c>
    </row>
    <row r="9734" customFormat="false" ht="12.8" hidden="false" customHeight="false" outlineLevel="0" collapsed="false">
      <c r="A9734" s="0" t="n">
        <v>19600928</v>
      </c>
      <c r="B9734" s="0" t="n">
        <v>-0.87</v>
      </c>
      <c r="C9734" s="0" t="n">
        <v>-0.34</v>
      </c>
      <c r="D9734" s="0" t="n">
        <v>0.23</v>
      </c>
      <c r="E9734" s="0" t="n">
        <v>0.008</v>
      </c>
      <c r="F9734" s="0" t="n">
        <f aca="false">SUM(B9734:B9738)/5</f>
        <v>0.034</v>
      </c>
    </row>
    <row r="9735" customFormat="false" ht="12.8" hidden="false" customHeight="false" outlineLevel="0" collapsed="false">
      <c r="A9735" s="0" t="n">
        <v>19600929</v>
      </c>
      <c r="B9735" s="0" t="n">
        <v>0.28</v>
      </c>
      <c r="C9735" s="0" t="n">
        <v>-0.15</v>
      </c>
      <c r="D9735" s="0" t="n">
        <v>0.1</v>
      </c>
      <c r="E9735" s="0" t="n">
        <v>0.008</v>
      </c>
      <c r="F9735" s="0" t="n">
        <f aca="false">SUM(B9735:B9739)/5</f>
        <v>0.346</v>
      </c>
    </row>
    <row r="9736" customFormat="false" ht="12.8" hidden="false" customHeight="false" outlineLevel="0" collapsed="false">
      <c r="A9736" s="0" t="n">
        <v>19600930</v>
      </c>
      <c r="B9736" s="0" t="n">
        <v>1.78</v>
      </c>
      <c r="C9736" s="0" t="n">
        <v>0.22</v>
      </c>
      <c r="D9736" s="0" t="n">
        <v>-0.33</v>
      </c>
      <c r="E9736" s="0" t="n">
        <v>0.008</v>
      </c>
      <c r="F9736" s="0" t="n">
        <f aca="false">SUM(B9736:B9740)/5</f>
        <v>0.408</v>
      </c>
    </row>
    <row r="9737" customFormat="false" ht="12.8" hidden="false" customHeight="false" outlineLevel="0" collapsed="false">
      <c r="A9737" s="0" t="n">
        <v>19601003</v>
      </c>
      <c r="B9737" s="0" t="n">
        <v>-0.27</v>
      </c>
      <c r="C9737" s="0" t="n">
        <v>-0.19</v>
      </c>
      <c r="D9737" s="0" t="n">
        <v>0.15</v>
      </c>
      <c r="E9737" s="0" t="n">
        <v>0.01</v>
      </c>
      <c r="F9737" s="0" t="n">
        <f aca="false">SUM(B9737:B9741)/5</f>
        <v>0.162</v>
      </c>
    </row>
    <row r="9738" customFormat="false" ht="12.8" hidden="false" customHeight="false" outlineLevel="0" collapsed="false">
      <c r="A9738" s="0" t="n">
        <v>19601004</v>
      </c>
      <c r="B9738" s="0" t="n">
        <v>-0.75</v>
      </c>
      <c r="C9738" s="0" t="n">
        <v>-0.24</v>
      </c>
      <c r="D9738" s="0" t="n">
        <v>0.23</v>
      </c>
      <c r="E9738" s="0" t="n">
        <v>0.01</v>
      </c>
      <c r="F9738" s="0" t="n">
        <f aca="false">SUM(B9738:B9742)/5</f>
        <v>0.242</v>
      </c>
    </row>
    <row r="9739" customFormat="false" ht="12.8" hidden="false" customHeight="false" outlineLevel="0" collapsed="false">
      <c r="A9739" s="0" t="n">
        <v>19601005</v>
      </c>
      <c r="B9739" s="0" t="n">
        <v>0.69</v>
      </c>
      <c r="C9739" s="0" t="n">
        <v>-0.59</v>
      </c>
      <c r="D9739" s="0" t="n">
        <v>0.38</v>
      </c>
      <c r="E9739" s="0" t="n">
        <v>0.01</v>
      </c>
      <c r="F9739" s="0" t="n">
        <f aca="false">SUM(B9739:B9743)/5</f>
        <v>0.412</v>
      </c>
    </row>
    <row r="9740" customFormat="false" ht="12.8" hidden="false" customHeight="false" outlineLevel="0" collapsed="false">
      <c r="A9740" s="0" t="n">
        <v>19601006</v>
      </c>
      <c r="B9740" s="0" t="n">
        <v>0.59</v>
      </c>
      <c r="C9740" s="0" t="n">
        <v>0.19</v>
      </c>
      <c r="D9740" s="0" t="n">
        <v>-0.08</v>
      </c>
      <c r="E9740" s="0" t="n">
        <v>0.01</v>
      </c>
      <c r="F9740" s="0" t="n">
        <f aca="false">SUM(B9740:B9744)/5</f>
        <v>0.248</v>
      </c>
    </row>
    <row r="9741" customFormat="false" ht="12.8" hidden="false" customHeight="false" outlineLevel="0" collapsed="false">
      <c r="A9741" s="0" t="n">
        <v>19601007</v>
      </c>
      <c r="B9741" s="0" t="n">
        <v>0.55</v>
      </c>
      <c r="C9741" s="0" t="n">
        <v>-0.27</v>
      </c>
      <c r="D9741" s="0" t="n">
        <v>-0.12</v>
      </c>
      <c r="E9741" s="0" t="n">
        <v>0.01</v>
      </c>
      <c r="F9741" s="0" t="n">
        <f aca="false">SUM(B9741:B9745)/5</f>
        <v>0.296</v>
      </c>
    </row>
    <row r="9742" customFormat="false" ht="12.8" hidden="false" customHeight="false" outlineLevel="0" collapsed="false">
      <c r="A9742" s="0" t="n">
        <v>19601010</v>
      </c>
      <c r="B9742" s="0" t="n">
        <v>0.13</v>
      </c>
      <c r="C9742" s="0" t="n">
        <v>-0.07</v>
      </c>
      <c r="D9742" s="0" t="n">
        <v>-0.2</v>
      </c>
      <c r="E9742" s="0" t="n">
        <v>0.01</v>
      </c>
      <c r="F9742" s="0" t="n">
        <f aca="false">SUM(B9742:B9746)/5</f>
        <v>0.292</v>
      </c>
    </row>
    <row r="9743" customFormat="false" ht="12.8" hidden="false" customHeight="false" outlineLevel="0" collapsed="false">
      <c r="A9743" s="0" t="n">
        <v>19601011</v>
      </c>
      <c r="B9743" s="0" t="n">
        <v>0.1</v>
      </c>
      <c r="C9743" s="0" t="n">
        <v>-0.27</v>
      </c>
      <c r="D9743" s="0" t="n">
        <v>0.23</v>
      </c>
      <c r="E9743" s="0" t="n">
        <v>0.01</v>
      </c>
      <c r="F9743" s="0" t="n">
        <f aca="false">SUM(B9743:B9747)/5</f>
        <v>0.194</v>
      </c>
    </row>
    <row r="9744" customFormat="false" ht="12.8" hidden="false" customHeight="false" outlineLevel="0" collapsed="false">
      <c r="A9744" s="0" t="n">
        <v>19601012</v>
      </c>
      <c r="B9744" s="0" t="n">
        <v>-0.13</v>
      </c>
      <c r="C9744" s="0" t="n">
        <v>-0.22</v>
      </c>
      <c r="D9744" s="0" t="n">
        <v>0.49</v>
      </c>
      <c r="E9744" s="0" t="n">
        <v>0.01</v>
      </c>
      <c r="F9744" s="0" t="n">
        <f aca="false">SUM(B9744:B9748)/5</f>
        <v>0.07</v>
      </c>
    </row>
    <row r="9745" customFormat="false" ht="12.8" hidden="false" customHeight="false" outlineLevel="0" collapsed="false">
      <c r="A9745" s="0" t="n">
        <v>19601013</v>
      </c>
      <c r="B9745" s="0" t="n">
        <v>0.83</v>
      </c>
      <c r="C9745" s="0" t="n">
        <v>-0.41</v>
      </c>
      <c r="D9745" s="0" t="n">
        <v>0.06</v>
      </c>
      <c r="E9745" s="0" t="n">
        <v>0.01</v>
      </c>
      <c r="F9745" s="0" t="n">
        <f aca="false">SUM(B9745:B9749)/5</f>
        <v>0.054</v>
      </c>
    </row>
    <row r="9746" customFormat="false" ht="12.8" hidden="false" customHeight="false" outlineLevel="0" collapsed="false">
      <c r="A9746" s="0" t="n">
        <v>19601014</v>
      </c>
      <c r="B9746" s="0" t="n">
        <v>0.53</v>
      </c>
      <c r="C9746" s="0" t="n">
        <v>-0.01</v>
      </c>
      <c r="D9746" s="0" t="n">
        <v>-0.05</v>
      </c>
      <c r="E9746" s="0" t="n">
        <v>0.01</v>
      </c>
      <c r="F9746" s="0" t="n">
        <f aca="false">SUM(B9746:B9750)/5</f>
        <v>-0.272</v>
      </c>
    </row>
    <row r="9747" customFormat="false" ht="12.8" hidden="false" customHeight="false" outlineLevel="0" collapsed="false">
      <c r="A9747" s="0" t="n">
        <v>19601017</v>
      </c>
      <c r="B9747" s="0" t="n">
        <v>-0.36</v>
      </c>
      <c r="C9747" s="0" t="n">
        <v>0.13</v>
      </c>
      <c r="D9747" s="0" t="n">
        <v>0.26</v>
      </c>
      <c r="E9747" s="0" t="n">
        <v>0.01</v>
      </c>
      <c r="F9747" s="0" t="n">
        <f aca="false">SUM(B9747:B9751)/5</f>
        <v>-0.578</v>
      </c>
    </row>
    <row r="9748" customFormat="false" ht="12.8" hidden="false" customHeight="false" outlineLevel="0" collapsed="false">
      <c r="A9748" s="0" t="n">
        <v>19601018</v>
      </c>
      <c r="B9748" s="0" t="n">
        <v>-0.52</v>
      </c>
      <c r="C9748" s="0" t="n">
        <v>0.13</v>
      </c>
      <c r="D9748" s="0" t="n">
        <v>0.11</v>
      </c>
      <c r="E9748" s="0" t="n">
        <v>0.01</v>
      </c>
      <c r="F9748" s="0" t="n">
        <f aca="false">SUM(B9748:B9752)/5</f>
        <v>-0.764</v>
      </c>
    </row>
    <row r="9749" customFormat="false" ht="12.8" hidden="false" customHeight="false" outlineLevel="0" collapsed="false">
      <c r="A9749" s="0" t="n">
        <v>19601019</v>
      </c>
      <c r="B9749" s="0" t="n">
        <v>-0.21</v>
      </c>
      <c r="C9749" s="0" t="n">
        <v>-0.09</v>
      </c>
      <c r="D9749" s="0" t="n">
        <v>0.14</v>
      </c>
      <c r="E9749" s="0" t="n">
        <v>0.01</v>
      </c>
      <c r="F9749" s="0" t="n">
        <f aca="false">SUM(B9749:B9753)/5</f>
        <v>-0.81</v>
      </c>
    </row>
    <row r="9750" customFormat="false" ht="12.8" hidden="false" customHeight="false" outlineLevel="0" collapsed="false">
      <c r="A9750" s="0" t="n">
        <v>19601020</v>
      </c>
      <c r="B9750" s="0" t="n">
        <v>-0.8</v>
      </c>
      <c r="C9750" s="0" t="n">
        <v>-0.04</v>
      </c>
      <c r="D9750" s="0" t="n">
        <v>0.31</v>
      </c>
      <c r="E9750" s="0" t="n">
        <v>0.01</v>
      </c>
      <c r="F9750" s="0" t="n">
        <f aca="false">SUM(B9750:B9754)/5</f>
        <v>-0.482</v>
      </c>
    </row>
    <row r="9751" customFormat="false" ht="12.8" hidden="false" customHeight="false" outlineLevel="0" collapsed="false">
      <c r="A9751" s="0" t="n">
        <v>19601021</v>
      </c>
      <c r="B9751" s="0" t="n">
        <v>-1</v>
      </c>
      <c r="C9751" s="0" t="n">
        <v>-0.29</v>
      </c>
      <c r="D9751" s="0" t="n">
        <v>0.59</v>
      </c>
      <c r="E9751" s="0" t="n">
        <v>0.01</v>
      </c>
      <c r="F9751" s="0" t="n">
        <f aca="false">SUM(B9751:B9755)/5</f>
        <v>-0.098</v>
      </c>
    </row>
    <row r="9752" customFormat="false" ht="12.8" hidden="false" customHeight="false" outlineLevel="0" collapsed="false">
      <c r="A9752" s="0" t="n">
        <v>19601024</v>
      </c>
      <c r="B9752" s="0" t="n">
        <v>-1.29</v>
      </c>
      <c r="C9752" s="0" t="n">
        <v>-0.83</v>
      </c>
      <c r="D9752" s="0" t="n">
        <v>0.51</v>
      </c>
      <c r="E9752" s="0" t="n">
        <v>0.01</v>
      </c>
      <c r="F9752" s="0" t="n">
        <f aca="false">SUM(B9752:B9756)/5</f>
        <v>0.01</v>
      </c>
    </row>
    <row r="9753" customFormat="false" ht="12.8" hidden="false" customHeight="false" outlineLevel="0" collapsed="false">
      <c r="A9753" s="0" t="n">
        <v>19601025</v>
      </c>
      <c r="B9753" s="0" t="n">
        <v>-0.75</v>
      </c>
      <c r="C9753" s="0" t="n">
        <v>-0.26</v>
      </c>
      <c r="D9753" s="0" t="n">
        <v>0.32</v>
      </c>
      <c r="E9753" s="0" t="n">
        <v>0.01</v>
      </c>
      <c r="F9753" s="0" t="n">
        <f aca="false">SUM(B9753:B9757)/5</f>
        <v>0.252</v>
      </c>
    </row>
    <row r="9754" customFormat="false" ht="12.8" hidden="false" customHeight="false" outlineLevel="0" collapsed="false">
      <c r="A9754" s="0" t="n">
        <v>19601026</v>
      </c>
      <c r="B9754" s="0" t="n">
        <v>1.43</v>
      </c>
      <c r="C9754" s="0" t="n">
        <v>-0.16</v>
      </c>
      <c r="D9754" s="0" t="n">
        <v>-0.53</v>
      </c>
      <c r="E9754" s="0" t="n">
        <v>0.01</v>
      </c>
      <c r="F9754" s="0" t="n">
        <f aca="false">SUM(B9754:B9758)/5</f>
        <v>0.6</v>
      </c>
    </row>
    <row r="9755" customFormat="false" ht="12.8" hidden="false" customHeight="false" outlineLevel="0" collapsed="false">
      <c r="A9755" s="0" t="n">
        <v>19601027</v>
      </c>
      <c r="B9755" s="0" t="n">
        <v>1.12</v>
      </c>
      <c r="C9755" s="0" t="n">
        <v>-0.28</v>
      </c>
      <c r="D9755" s="0" t="n">
        <v>-0.21</v>
      </c>
      <c r="E9755" s="0" t="n">
        <v>0.01</v>
      </c>
      <c r="F9755" s="0" t="n">
        <f aca="false">SUM(B9755:B9759)/5</f>
        <v>0.418</v>
      </c>
    </row>
    <row r="9756" customFormat="false" ht="12.8" hidden="false" customHeight="false" outlineLevel="0" collapsed="false">
      <c r="A9756" s="0" t="n">
        <v>19601028</v>
      </c>
      <c r="B9756" s="0" t="n">
        <v>-0.46</v>
      </c>
      <c r="C9756" s="0" t="n">
        <v>0.1</v>
      </c>
      <c r="D9756" s="0" t="n">
        <v>0.13</v>
      </c>
      <c r="E9756" s="0" t="n">
        <v>0.01</v>
      </c>
      <c r="F9756" s="0" t="n">
        <f aca="false">SUM(B9756:B9760)/5</f>
        <v>0.278</v>
      </c>
    </row>
    <row r="9757" customFormat="false" ht="12.8" hidden="false" customHeight="false" outlineLevel="0" collapsed="false">
      <c r="A9757" s="0" t="n">
        <v>19601031</v>
      </c>
      <c r="B9757" s="0" t="n">
        <v>-0.08</v>
      </c>
      <c r="C9757" s="0" t="n">
        <v>-0.5</v>
      </c>
      <c r="D9757" s="0" t="n">
        <v>0.16</v>
      </c>
      <c r="E9757" s="0" t="n">
        <v>0.01</v>
      </c>
      <c r="F9757" s="0" t="n">
        <f aca="false">SUM(B9757:B9761)/5</f>
        <v>0.54</v>
      </c>
    </row>
    <row r="9758" customFormat="false" ht="12.8" hidden="false" customHeight="false" outlineLevel="0" collapsed="false">
      <c r="A9758" s="0" t="n">
        <v>19601101</v>
      </c>
      <c r="B9758" s="0" t="n">
        <v>0.99</v>
      </c>
      <c r="C9758" s="0" t="n">
        <v>-0.1</v>
      </c>
      <c r="D9758" s="0" t="n">
        <v>-0.6</v>
      </c>
      <c r="E9758" s="0" t="n">
        <v>0.007</v>
      </c>
      <c r="F9758" s="0" t="n">
        <f aca="false">SUM(B9758:B9762)/5</f>
        <v>0.636</v>
      </c>
    </row>
    <row r="9759" customFormat="false" ht="12.8" hidden="false" customHeight="false" outlineLevel="0" collapsed="false">
      <c r="A9759" s="0" t="n">
        <v>19601102</v>
      </c>
      <c r="B9759" s="0" t="n">
        <v>0.52</v>
      </c>
      <c r="C9759" s="0" t="n">
        <v>-0.21</v>
      </c>
      <c r="D9759" s="0" t="n">
        <v>0.35</v>
      </c>
      <c r="E9759" s="0" t="n">
        <v>0.007</v>
      </c>
      <c r="F9759" s="0" t="n">
        <f aca="false">SUM(B9759:B9763)/5</f>
        <v>0.522</v>
      </c>
    </row>
    <row r="9760" customFormat="false" ht="12.8" hidden="false" customHeight="false" outlineLevel="0" collapsed="false">
      <c r="A9760" s="0" t="n">
        <v>19601103</v>
      </c>
      <c r="B9760" s="0" t="n">
        <v>0.42</v>
      </c>
      <c r="C9760" s="0" t="n">
        <v>-0.17</v>
      </c>
      <c r="D9760" s="0" t="n">
        <v>0.44</v>
      </c>
      <c r="E9760" s="0" t="n">
        <v>0.007</v>
      </c>
      <c r="F9760" s="0" t="n">
        <f aca="false">SUM(B9760:B9764)/5</f>
        <v>0.702</v>
      </c>
    </row>
    <row r="9761" customFormat="false" ht="12.8" hidden="false" customHeight="false" outlineLevel="0" collapsed="false">
      <c r="A9761" s="0" t="n">
        <v>19601104</v>
      </c>
      <c r="B9761" s="0" t="n">
        <v>0.85</v>
      </c>
      <c r="C9761" s="0" t="n">
        <v>-0.17</v>
      </c>
      <c r="D9761" s="0" t="n">
        <v>-0.13</v>
      </c>
      <c r="E9761" s="0" t="n">
        <v>0.007</v>
      </c>
      <c r="F9761" s="0" t="n">
        <f aca="false">SUM(B9761:B9765)/5</f>
        <v>0.53</v>
      </c>
    </row>
    <row r="9762" customFormat="false" ht="12.8" hidden="false" customHeight="false" outlineLevel="0" collapsed="false">
      <c r="A9762" s="0" t="n">
        <v>19601107</v>
      </c>
      <c r="B9762" s="0" t="n">
        <v>0.4</v>
      </c>
      <c r="C9762" s="0" t="n">
        <v>-0.27</v>
      </c>
      <c r="D9762" s="0" t="n">
        <v>-0.14</v>
      </c>
      <c r="E9762" s="0" t="n">
        <v>0.007</v>
      </c>
      <c r="F9762" s="0" t="n">
        <f aca="false">SUM(B9762:B9766)/5</f>
        <v>0.282</v>
      </c>
    </row>
    <row r="9763" customFormat="false" ht="12.8" hidden="false" customHeight="false" outlineLevel="0" collapsed="false">
      <c r="A9763" s="0" t="n">
        <v>19601109</v>
      </c>
      <c r="B9763" s="0" t="n">
        <v>0.42</v>
      </c>
      <c r="C9763" s="0" t="n">
        <v>-0.43</v>
      </c>
      <c r="D9763" s="0" t="n">
        <v>-0.09</v>
      </c>
      <c r="E9763" s="0" t="n">
        <v>0.007</v>
      </c>
      <c r="F9763" s="0" t="n">
        <f aca="false">SUM(B9763:B9767)/5</f>
        <v>0.3</v>
      </c>
    </row>
    <row r="9764" customFormat="false" ht="12.8" hidden="false" customHeight="false" outlineLevel="0" collapsed="false">
      <c r="A9764" s="0" t="n">
        <v>19601110</v>
      </c>
      <c r="B9764" s="0" t="n">
        <v>1.42</v>
      </c>
      <c r="C9764" s="0" t="n">
        <v>0.61</v>
      </c>
      <c r="D9764" s="0" t="n">
        <v>-0.75</v>
      </c>
      <c r="E9764" s="0" t="n">
        <v>0.007</v>
      </c>
      <c r="F9764" s="0" t="n">
        <f aca="false">SUM(B9764:B9768)/5</f>
        <v>0.182</v>
      </c>
    </row>
    <row r="9765" customFormat="false" ht="12.8" hidden="false" customHeight="false" outlineLevel="0" collapsed="false">
      <c r="A9765" s="0" t="n">
        <v>19601111</v>
      </c>
      <c r="B9765" s="0" t="n">
        <v>-0.44</v>
      </c>
      <c r="C9765" s="0" t="n">
        <v>0.78</v>
      </c>
      <c r="D9765" s="0" t="n">
        <v>-0.08</v>
      </c>
      <c r="E9765" s="0" t="n">
        <v>0.007</v>
      </c>
      <c r="F9765" s="0" t="n">
        <f aca="false">SUM(B9765:B9769)/5</f>
        <v>-0.154</v>
      </c>
    </row>
    <row r="9766" customFormat="false" ht="12.8" hidden="false" customHeight="false" outlineLevel="0" collapsed="false">
      <c r="A9766" s="0" t="n">
        <v>19601114</v>
      </c>
      <c r="B9766" s="0" t="n">
        <v>-0.39</v>
      </c>
      <c r="C9766" s="0" t="n">
        <v>0.09</v>
      </c>
      <c r="D9766" s="0" t="n">
        <v>0.03</v>
      </c>
      <c r="E9766" s="0" t="n">
        <v>0.007</v>
      </c>
      <c r="F9766" s="0" t="n">
        <f aca="false">SUM(B9766:B9770)/5</f>
        <v>0.038</v>
      </c>
    </row>
    <row r="9767" customFormat="false" ht="12.8" hidden="false" customHeight="false" outlineLevel="0" collapsed="false">
      <c r="A9767" s="0" t="n">
        <v>19601115</v>
      </c>
      <c r="B9767" s="0" t="n">
        <v>0.49</v>
      </c>
      <c r="C9767" s="0" t="n">
        <v>-0.25</v>
      </c>
      <c r="D9767" s="0" t="n">
        <v>-0.04</v>
      </c>
      <c r="E9767" s="0" t="n">
        <v>0.007</v>
      </c>
      <c r="F9767" s="0" t="n">
        <f aca="false">SUM(B9767:B9771)/5</f>
        <v>0.172</v>
      </c>
    </row>
    <row r="9768" customFormat="false" ht="12.8" hidden="false" customHeight="false" outlineLevel="0" collapsed="false">
      <c r="A9768" s="0" t="n">
        <v>19601116</v>
      </c>
      <c r="B9768" s="0" t="n">
        <v>-0.17</v>
      </c>
      <c r="C9768" s="0" t="n">
        <v>0.02</v>
      </c>
      <c r="D9768" s="0" t="n">
        <v>-0.24</v>
      </c>
      <c r="E9768" s="0" t="n">
        <v>0.007</v>
      </c>
      <c r="F9768" s="0" t="n">
        <f aca="false">SUM(B9768:B9772)/5</f>
        <v>0.006</v>
      </c>
    </row>
    <row r="9769" customFormat="false" ht="12.8" hidden="false" customHeight="false" outlineLevel="0" collapsed="false">
      <c r="A9769" s="0" t="n">
        <v>19601117</v>
      </c>
      <c r="B9769" s="0" t="n">
        <v>-0.26</v>
      </c>
      <c r="C9769" s="0" t="n">
        <v>-0.07</v>
      </c>
      <c r="D9769" s="0" t="n">
        <v>0.05</v>
      </c>
      <c r="E9769" s="0" t="n">
        <v>0.007</v>
      </c>
      <c r="F9769" s="0" t="n">
        <f aca="false">SUM(B9769:B9773)/5</f>
        <v>0.086</v>
      </c>
    </row>
    <row r="9770" customFormat="false" ht="12.8" hidden="false" customHeight="false" outlineLevel="0" collapsed="false">
      <c r="A9770" s="0" t="n">
        <v>19601118</v>
      </c>
      <c r="B9770" s="0" t="n">
        <v>0.52</v>
      </c>
      <c r="C9770" s="0" t="n">
        <v>-0.09</v>
      </c>
      <c r="D9770" s="0" t="n">
        <v>-0.33</v>
      </c>
      <c r="E9770" s="0" t="n">
        <v>0.007</v>
      </c>
      <c r="F9770" s="0" t="n">
        <f aca="false">SUM(B9770:B9774)/5</f>
        <v>0.27</v>
      </c>
    </row>
    <row r="9771" customFormat="false" ht="12.8" hidden="false" customHeight="false" outlineLevel="0" collapsed="false">
      <c r="A9771" s="0" t="n">
        <v>19601121</v>
      </c>
      <c r="B9771" s="0" t="n">
        <v>0.28</v>
      </c>
      <c r="C9771" s="0" t="n">
        <v>-0.23</v>
      </c>
      <c r="D9771" s="0" t="n">
        <v>-0.09</v>
      </c>
      <c r="E9771" s="0" t="n">
        <v>0.007</v>
      </c>
      <c r="F9771" s="0" t="n">
        <f aca="false">SUM(B9771:B9775)/5</f>
        <v>0.142</v>
      </c>
    </row>
    <row r="9772" customFormat="false" ht="12.8" hidden="false" customHeight="false" outlineLevel="0" collapsed="false">
      <c r="A9772" s="0" t="n">
        <v>19601122</v>
      </c>
      <c r="B9772" s="0" t="n">
        <v>-0.34</v>
      </c>
      <c r="C9772" s="0" t="n">
        <v>0.37</v>
      </c>
      <c r="D9772" s="0" t="n">
        <v>-0.57</v>
      </c>
      <c r="E9772" s="0" t="n">
        <v>0.007</v>
      </c>
      <c r="F9772" s="0" t="n">
        <f aca="false">SUM(B9772:B9776)/5</f>
        <v>0.02</v>
      </c>
    </row>
    <row r="9773" customFormat="false" ht="12.8" hidden="false" customHeight="false" outlineLevel="0" collapsed="false">
      <c r="A9773" s="0" t="n">
        <v>19601123</v>
      </c>
      <c r="B9773" s="0" t="n">
        <v>0.23</v>
      </c>
      <c r="C9773" s="0" t="n">
        <v>0.15</v>
      </c>
      <c r="D9773" s="0" t="n">
        <v>-0.04</v>
      </c>
      <c r="E9773" s="0" t="n">
        <v>0.007</v>
      </c>
      <c r="F9773" s="0" t="n">
        <f aca="false">SUM(B9773:B9777)/5</f>
        <v>-0.014</v>
      </c>
    </row>
    <row r="9774" customFormat="false" ht="12.8" hidden="false" customHeight="false" outlineLevel="0" collapsed="false">
      <c r="A9774" s="0" t="n">
        <v>19601125</v>
      </c>
      <c r="B9774" s="0" t="n">
        <v>0.66</v>
      </c>
      <c r="C9774" s="0" t="n">
        <v>0.01</v>
      </c>
      <c r="D9774" s="0" t="n">
        <v>-0.47</v>
      </c>
      <c r="E9774" s="0" t="n">
        <v>0.007</v>
      </c>
      <c r="F9774" s="0" t="n">
        <f aca="false">SUM(B9774:B9778)/5</f>
        <v>-0.138</v>
      </c>
    </row>
    <row r="9775" customFormat="false" ht="12.8" hidden="false" customHeight="false" outlineLevel="0" collapsed="false">
      <c r="A9775" s="0" t="n">
        <v>19601128</v>
      </c>
      <c r="B9775" s="0" t="n">
        <v>-0.12</v>
      </c>
      <c r="C9775" s="0" t="n">
        <v>0.3</v>
      </c>
      <c r="D9775" s="0" t="n">
        <v>-0.03</v>
      </c>
      <c r="E9775" s="0" t="n">
        <v>0.007</v>
      </c>
      <c r="F9775" s="0" t="n">
        <f aca="false">SUM(B9775:B9779)/5</f>
        <v>-0.238</v>
      </c>
    </row>
    <row r="9776" customFormat="false" ht="12.8" hidden="false" customHeight="false" outlineLevel="0" collapsed="false">
      <c r="A9776" s="0" t="n">
        <v>19601129</v>
      </c>
      <c r="B9776" s="0" t="n">
        <v>-0.33</v>
      </c>
      <c r="C9776" s="0" t="n">
        <v>-0.05</v>
      </c>
      <c r="D9776" s="0" t="n">
        <v>0.15</v>
      </c>
      <c r="E9776" s="0" t="n">
        <v>0.007</v>
      </c>
      <c r="F9776" s="0" t="n">
        <f aca="false">SUM(B9776:B9780)/5</f>
        <v>-0.252</v>
      </c>
    </row>
    <row r="9777" customFormat="false" ht="12.8" hidden="false" customHeight="false" outlineLevel="0" collapsed="false">
      <c r="A9777" s="0" t="n">
        <v>19601130</v>
      </c>
      <c r="B9777" s="0" t="n">
        <v>-0.51</v>
      </c>
      <c r="C9777" s="0" t="n">
        <v>0.06</v>
      </c>
      <c r="D9777" s="0" t="n">
        <v>0.23</v>
      </c>
      <c r="E9777" s="0" t="n">
        <v>0.007</v>
      </c>
      <c r="F9777" s="0" t="n">
        <f aca="false">SUM(B9777:B9781)/5</f>
        <v>-0.094</v>
      </c>
    </row>
    <row r="9778" customFormat="false" ht="12.8" hidden="false" customHeight="false" outlineLevel="0" collapsed="false">
      <c r="A9778" s="0" t="n">
        <v>19601201</v>
      </c>
      <c r="B9778" s="0" t="n">
        <v>-0.39</v>
      </c>
      <c r="C9778" s="0" t="n">
        <v>-0.02</v>
      </c>
      <c r="D9778" s="0" t="n">
        <v>-0.01</v>
      </c>
      <c r="E9778" s="0" t="n">
        <v>0.007</v>
      </c>
      <c r="F9778" s="0" t="n">
        <f aca="false">SUM(B9778:B9782)/5</f>
        <v>0.196</v>
      </c>
    </row>
    <row r="9779" customFormat="false" ht="12.8" hidden="false" customHeight="false" outlineLevel="0" collapsed="false">
      <c r="A9779" s="0" t="n">
        <v>19601202</v>
      </c>
      <c r="B9779" s="0" t="n">
        <v>0.16</v>
      </c>
      <c r="C9779" s="0" t="n">
        <v>0.49</v>
      </c>
      <c r="D9779" s="0" t="n">
        <v>-0.26</v>
      </c>
      <c r="E9779" s="0" t="n">
        <v>0.007</v>
      </c>
      <c r="F9779" s="0" t="n">
        <f aca="false">SUM(B9779:B9783)/5</f>
        <v>0.318</v>
      </c>
    </row>
    <row r="9780" customFormat="false" ht="12.8" hidden="false" customHeight="false" outlineLevel="0" collapsed="false">
      <c r="A9780" s="0" t="n">
        <v>19601205</v>
      </c>
      <c r="B9780" s="0" t="n">
        <v>-0.19</v>
      </c>
      <c r="C9780" s="0" t="n">
        <v>-0.06</v>
      </c>
      <c r="D9780" s="0" t="n">
        <v>0.06</v>
      </c>
      <c r="E9780" s="0" t="n">
        <v>0.007</v>
      </c>
      <c r="F9780" s="0" t="n">
        <f aca="false">SUM(B9780:B9784)/5</f>
        <v>0.464</v>
      </c>
    </row>
    <row r="9781" customFormat="false" ht="12.8" hidden="false" customHeight="false" outlineLevel="0" collapsed="false">
      <c r="A9781" s="0" t="n">
        <v>19601206</v>
      </c>
      <c r="B9781" s="0" t="n">
        <v>0.46</v>
      </c>
      <c r="C9781" s="0" t="n">
        <v>-0.27</v>
      </c>
      <c r="D9781" s="0" t="n">
        <v>-0.04</v>
      </c>
      <c r="E9781" s="0" t="n">
        <v>0.007</v>
      </c>
      <c r="F9781" s="0" t="n">
        <f aca="false">SUM(B9781:B9785)/5</f>
        <v>0.578</v>
      </c>
    </row>
    <row r="9782" customFormat="false" ht="12.8" hidden="false" customHeight="false" outlineLevel="0" collapsed="false">
      <c r="A9782" s="0" t="n">
        <v>19601207</v>
      </c>
      <c r="B9782" s="0" t="n">
        <v>0.94</v>
      </c>
      <c r="C9782" s="0" t="n">
        <v>-0.1</v>
      </c>
      <c r="D9782" s="0" t="n">
        <v>-0.18</v>
      </c>
      <c r="E9782" s="0" t="n">
        <v>0.007</v>
      </c>
      <c r="F9782" s="0" t="n">
        <f aca="false">SUM(B9782:B9786)/5</f>
        <v>0.512</v>
      </c>
    </row>
    <row r="9783" customFormat="false" ht="12.8" hidden="false" customHeight="false" outlineLevel="0" collapsed="false">
      <c r="A9783" s="0" t="n">
        <v>19601208</v>
      </c>
      <c r="B9783" s="0" t="n">
        <v>0.22</v>
      </c>
      <c r="C9783" s="0" t="n">
        <v>-0.04</v>
      </c>
      <c r="D9783" s="0" t="n">
        <v>0</v>
      </c>
      <c r="E9783" s="0" t="n">
        <v>0.007</v>
      </c>
      <c r="F9783" s="0" t="n">
        <f aca="false">SUM(B9783:B9787)/5</f>
        <v>0.308</v>
      </c>
    </row>
    <row r="9784" customFormat="false" ht="12.8" hidden="false" customHeight="false" outlineLevel="0" collapsed="false">
      <c r="A9784" s="0" t="n">
        <v>19601209</v>
      </c>
      <c r="B9784" s="0" t="n">
        <v>0.89</v>
      </c>
      <c r="C9784" s="0" t="n">
        <v>-0.02</v>
      </c>
      <c r="D9784" s="0" t="n">
        <v>-0.16</v>
      </c>
      <c r="E9784" s="0" t="n">
        <v>0.007</v>
      </c>
      <c r="F9784" s="0" t="n">
        <f aca="false">SUM(B9784:B9788)/5</f>
        <v>0.224</v>
      </c>
    </row>
    <row r="9785" customFormat="false" ht="12.8" hidden="false" customHeight="false" outlineLevel="0" collapsed="false">
      <c r="A9785" s="0" t="n">
        <v>19601212</v>
      </c>
      <c r="B9785" s="0" t="n">
        <v>0.38</v>
      </c>
      <c r="C9785" s="0" t="n">
        <v>0.04</v>
      </c>
      <c r="D9785" s="0" t="n">
        <v>-0.31</v>
      </c>
      <c r="E9785" s="0" t="n">
        <v>0.007</v>
      </c>
      <c r="F9785" s="0" t="n">
        <f aca="false">SUM(B9785:B9789)/5</f>
        <v>0.228</v>
      </c>
    </row>
    <row r="9786" customFormat="false" ht="12.8" hidden="false" customHeight="false" outlineLevel="0" collapsed="false">
      <c r="A9786" s="0" t="n">
        <v>19601213</v>
      </c>
      <c r="B9786" s="0" t="n">
        <v>0.13</v>
      </c>
      <c r="C9786" s="0" t="n">
        <v>-0.06</v>
      </c>
      <c r="D9786" s="0" t="n">
        <v>-0.3</v>
      </c>
      <c r="E9786" s="0" t="n">
        <v>0.007</v>
      </c>
      <c r="F9786" s="0" t="n">
        <f aca="false">SUM(B9786:B9790)/5</f>
        <v>0.126</v>
      </c>
    </row>
    <row r="9787" customFormat="false" ht="12.8" hidden="false" customHeight="false" outlineLevel="0" collapsed="false">
      <c r="A9787" s="0" t="n">
        <v>19601214</v>
      </c>
      <c r="B9787" s="0" t="n">
        <v>-0.08</v>
      </c>
      <c r="C9787" s="0" t="n">
        <v>0.24</v>
      </c>
      <c r="D9787" s="0" t="n">
        <v>-0.33</v>
      </c>
      <c r="E9787" s="0" t="n">
        <v>0.007</v>
      </c>
      <c r="F9787" s="0" t="n">
        <f aca="false">SUM(B9787:B9791)/5</f>
        <v>0.086</v>
      </c>
    </row>
    <row r="9788" customFormat="false" ht="12.8" hidden="false" customHeight="false" outlineLevel="0" collapsed="false">
      <c r="A9788" s="0" t="n">
        <v>19601215</v>
      </c>
      <c r="B9788" s="0" t="n">
        <v>-0.2</v>
      </c>
      <c r="C9788" s="0" t="n">
        <v>0.32</v>
      </c>
      <c r="D9788" s="0" t="n">
        <v>0.22</v>
      </c>
      <c r="E9788" s="0" t="n">
        <v>0.007</v>
      </c>
      <c r="F9788" s="0" t="n">
        <f aca="false">SUM(B9788:B9792)/5</f>
        <v>0.246</v>
      </c>
    </row>
    <row r="9789" customFormat="false" ht="12.8" hidden="false" customHeight="false" outlineLevel="0" collapsed="false">
      <c r="A9789" s="0" t="n">
        <v>19601216</v>
      </c>
      <c r="B9789" s="0" t="n">
        <v>0.91</v>
      </c>
      <c r="C9789" s="0" t="n">
        <v>-0.6</v>
      </c>
      <c r="D9789" s="0" t="n">
        <v>-0.03</v>
      </c>
      <c r="E9789" s="0" t="n">
        <v>0.007</v>
      </c>
      <c r="F9789" s="0" t="n">
        <f aca="false">SUM(B9789:B9793)/5</f>
        <v>0.234</v>
      </c>
    </row>
    <row r="9790" customFormat="false" ht="12.8" hidden="false" customHeight="false" outlineLevel="0" collapsed="false">
      <c r="A9790" s="0" t="n">
        <v>19601219</v>
      </c>
      <c r="B9790" s="0" t="n">
        <v>-0.13</v>
      </c>
      <c r="C9790" s="0" t="n">
        <v>0.14</v>
      </c>
      <c r="D9790" s="0" t="n">
        <v>-0.44</v>
      </c>
      <c r="E9790" s="0" t="n">
        <v>0.007</v>
      </c>
      <c r="F9790" s="0" t="n">
        <f aca="false">SUM(B9790:B9794)/5</f>
        <v>0.064</v>
      </c>
    </row>
    <row r="9791" customFormat="false" ht="12.8" hidden="false" customHeight="false" outlineLevel="0" collapsed="false">
      <c r="A9791" s="0" t="n">
        <v>19601220</v>
      </c>
      <c r="B9791" s="0" t="n">
        <v>-0.07</v>
      </c>
      <c r="C9791" s="0" t="n">
        <v>0.1</v>
      </c>
      <c r="D9791" s="0" t="n">
        <v>-0.33</v>
      </c>
      <c r="E9791" s="0" t="n">
        <v>0.007</v>
      </c>
      <c r="F9791" s="0" t="n">
        <f aca="false">SUM(B9791:B9795)/5</f>
        <v>0.118</v>
      </c>
    </row>
    <row r="9792" customFormat="false" ht="12.8" hidden="false" customHeight="false" outlineLevel="0" collapsed="false">
      <c r="A9792" s="0" t="n">
        <v>19601221</v>
      </c>
      <c r="B9792" s="0" t="n">
        <v>0.72</v>
      </c>
      <c r="C9792" s="0" t="n">
        <v>-0.68</v>
      </c>
      <c r="D9792" s="0" t="n">
        <v>0.02</v>
      </c>
      <c r="E9792" s="0" t="n">
        <v>0.007</v>
      </c>
      <c r="F9792" s="0" t="n">
        <f aca="false">SUM(B9792:B9796)/5</f>
        <v>0.212</v>
      </c>
    </row>
    <row r="9793" customFormat="false" ht="12.8" hidden="false" customHeight="false" outlineLevel="0" collapsed="false">
      <c r="A9793" s="0" t="n">
        <v>19601222</v>
      </c>
      <c r="B9793" s="0" t="n">
        <v>-0.26</v>
      </c>
      <c r="C9793" s="0" t="n">
        <v>-0.15</v>
      </c>
      <c r="D9793" s="0" t="n">
        <v>0.89</v>
      </c>
      <c r="E9793" s="0" t="n">
        <v>0.007</v>
      </c>
      <c r="F9793" s="0" t="n">
        <f aca="false">SUM(B9793:B9797)/5</f>
        <v>0.164</v>
      </c>
    </row>
    <row r="9794" customFormat="false" ht="12.8" hidden="false" customHeight="false" outlineLevel="0" collapsed="false">
      <c r="A9794" s="0" t="n">
        <v>19601223</v>
      </c>
      <c r="B9794" s="0" t="n">
        <v>0.06</v>
      </c>
      <c r="C9794" s="0" t="n">
        <v>0.18</v>
      </c>
      <c r="D9794" s="0" t="n">
        <v>-0.08</v>
      </c>
      <c r="E9794" s="0" t="n">
        <v>0.007</v>
      </c>
      <c r="F9794" s="0" t="n">
        <f aca="false">SUM(B9794:B9798)/5</f>
        <v>0.228</v>
      </c>
    </row>
    <row r="9795" customFormat="false" ht="12.8" hidden="false" customHeight="false" outlineLevel="0" collapsed="false">
      <c r="A9795" s="0" t="n">
        <v>19601227</v>
      </c>
      <c r="B9795" s="0" t="n">
        <v>0.14</v>
      </c>
      <c r="C9795" s="0" t="n">
        <v>-0.43</v>
      </c>
      <c r="D9795" s="0" t="n">
        <v>0.14</v>
      </c>
      <c r="E9795" s="0" t="n">
        <v>0.007</v>
      </c>
      <c r="F9795" s="0" t="n">
        <f aca="false">SUM(B9795:B9799)/5</f>
        <v>0.04</v>
      </c>
    </row>
    <row r="9796" customFormat="false" ht="12.8" hidden="false" customHeight="false" outlineLevel="0" collapsed="false">
      <c r="A9796" s="0" t="n">
        <v>19601228</v>
      </c>
      <c r="B9796" s="0" t="n">
        <v>0.4</v>
      </c>
      <c r="C9796" s="0" t="n">
        <v>-0.29</v>
      </c>
      <c r="D9796" s="0" t="n">
        <v>0.11</v>
      </c>
      <c r="E9796" s="0" t="n">
        <v>0.007</v>
      </c>
      <c r="F9796" s="0" t="n">
        <f aca="false">SUM(B9796:B9800)/5</f>
        <v>0.274</v>
      </c>
    </row>
    <row r="9797" customFormat="false" ht="12.8" hidden="false" customHeight="false" outlineLevel="0" collapsed="false">
      <c r="A9797" s="0" t="n">
        <v>19601229</v>
      </c>
      <c r="B9797" s="0" t="n">
        <v>0.48</v>
      </c>
      <c r="C9797" s="0" t="n">
        <v>-0.26</v>
      </c>
      <c r="D9797" s="0" t="n">
        <v>0.21</v>
      </c>
      <c r="E9797" s="0" t="n">
        <v>0.007</v>
      </c>
      <c r="F9797" s="0" t="n">
        <f aca="false">SUM(B9797:B9801)/5</f>
        <v>0.272</v>
      </c>
    </row>
    <row r="9798" customFormat="false" ht="12.8" hidden="false" customHeight="false" outlineLevel="0" collapsed="false">
      <c r="A9798" s="0" t="n">
        <v>19601230</v>
      </c>
      <c r="B9798" s="0" t="n">
        <v>0.06</v>
      </c>
      <c r="C9798" s="0" t="n">
        <v>-0.02</v>
      </c>
      <c r="D9798" s="0" t="n">
        <v>0.01</v>
      </c>
      <c r="E9798" s="0" t="n">
        <v>0.007</v>
      </c>
      <c r="F9798" s="0" t="n">
        <f aca="false">SUM(B9798:B9802)/5</f>
        <v>0.154</v>
      </c>
    </row>
    <row r="9799" customFormat="false" ht="12.8" hidden="false" customHeight="false" outlineLevel="0" collapsed="false">
      <c r="A9799" s="0" t="n">
        <v>19610103</v>
      </c>
      <c r="B9799" s="0" t="n">
        <v>-0.88</v>
      </c>
      <c r="C9799" s="0" t="n">
        <v>0.45</v>
      </c>
      <c r="D9799" s="0" t="n">
        <v>0.74</v>
      </c>
      <c r="E9799" s="0" t="n">
        <v>0.009</v>
      </c>
      <c r="F9799" s="0" t="n">
        <f aca="false">SUM(B9799:B9803)/5</f>
        <v>0.26</v>
      </c>
    </row>
    <row r="9800" customFormat="false" ht="12.8" hidden="false" customHeight="false" outlineLevel="0" collapsed="false">
      <c r="A9800" s="0" t="n">
        <v>19610104</v>
      </c>
      <c r="B9800" s="0" t="n">
        <v>1.31</v>
      </c>
      <c r="C9800" s="0" t="n">
        <v>-0.17</v>
      </c>
      <c r="D9800" s="0" t="n">
        <v>0.41</v>
      </c>
      <c r="E9800" s="0" t="n">
        <v>0.009</v>
      </c>
      <c r="F9800" s="0" t="n">
        <f aca="false">SUM(B9800:B9804)/5</f>
        <v>0.486</v>
      </c>
    </row>
    <row r="9801" customFormat="false" ht="12.8" hidden="false" customHeight="false" outlineLevel="0" collapsed="false">
      <c r="A9801" s="0" t="n">
        <v>19610105</v>
      </c>
      <c r="B9801" s="0" t="n">
        <v>0.39</v>
      </c>
      <c r="C9801" s="0" t="n">
        <v>0.49</v>
      </c>
      <c r="D9801" s="0" t="n">
        <v>0.76</v>
      </c>
      <c r="E9801" s="0" t="n">
        <v>0.009</v>
      </c>
      <c r="F9801" s="0" t="n">
        <f aca="false">SUM(B9801:B9805)/5</f>
        <v>0.282</v>
      </c>
    </row>
    <row r="9802" customFormat="false" ht="12.8" hidden="false" customHeight="false" outlineLevel="0" collapsed="false">
      <c r="A9802" s="0" t="n">
        <v>19610106</v>
      </c>
      <c r="B9802" s="0" t="n">
        <v>-0.11</v>
      </c>
      <c r="C9802" s="0" t="n">
        <v>0.27</v>
      </c>
      <c r="D9802" s="0" t="n">
        <v>0.12</v>
      </c>
      <c r="E9802" s="0" t="n">
        <v>0.009</v>
      </c>
      <c r="F9802" s="0" t="n">
        <f aca="false">SUM(B9802:B9806)/5</f>
        <v>0.262</v>
      </c>
    </row>
    <row r="9803" customFormat="false" ht="12.8" hidden="false" customHeight="false" outlineLevel="0" collapsed="false">
      <c r="A9803" s="0" t="n">
        <v>19610109</v>
      </c>
      <c r="B9803" s="0" t="n">
        <v>0.59</v>
      </c>
      <c r="C9803" s="0" t="n">
        <v>0.36</v>
      </c>
      <c r="D9803" s="0" t="n">
        <v>0.65</v>
      </c>
      <c r="E9803" s="0" t="n">
        <v>0.009</v>
      </c>
      <c r="F9803" s="0" t="n">
        <f aca="false">SUM(B9803:B9807)/5</f>
        <v>0.368</v>
      </c>
    </row>
    <row r="9804" customFormat="false" ht="12.8" hidden="false" customHeight="false" outlineLevel="0" collapsed="false">
      <c r="A9804" s="0" t="n">
        <v>19610110</v>
      </c>
      <c r="B9804" s="0" t="n">
        <v>0.25</v>
      </c>
      <c r="C9804" s="0" t="n">
        <v>0.13</v>
      </c>
      <c r="D9804" s="0" t="n">
        <v>0.06</v>
      </c>
      <c r="E9804" s="0" t="n">
        <v>0.009</v>
      </c>
      <c r="F9804" s="0" t="n">
        <f aca="false">SUM(B9804:B9808)/5</f>
        <v>0.242</v>
      </c>
    </row>
    <row r="9805" customFormat="false" ht="12.8" hidden="false" customHeight="false" outlineLevel="0" collapsed="false">
      <c r="A9805" s="0" t="n">
        <v>19610111</v>
      </c>
      <c r="B9805" s="0" t="n">
        <v>0.29</v>
      </c>
      <c r="C9805" s="0" t="n">
        <v>0.03</v>
      </c>
      <c r="D9805" s="0" t="n">
        <v>0.17</v>
      </c>
      <c r="E9805" s="0" t="n">
        <v>0.009</v>
      </c>
      <c r="F9805" s="0" t="n">
        <f aca="false">SUM(B9805:B9809)/5</f>
        <v>0.12</v>
      </c>
    </row>
    <row r="9806" customFormat="false" ht="12.8" hidden="false" customHeight="false" outlineLevel="0" collapsed="false">
      <c r="A9806" s="0" t="n">
        <v>19610112</v>
      </c>
      <c r="B9806" s="0" t="n">
        <v>0.29</v>
      </c>
      <c r="C9806" s="0" t="n">
        <v>0.2</v>
      </c>
      <c r="D9806" s="0" t="n">
        <v>0.25</v>
      </c>
      <c r="E9806" s="0" t="n">
        <v>0.009</v>
      </c>
      <c r="F9806" s="0" t="n">
        <f aca="false">SUM(B9806:B9810)/5</f>
        <v>0.192</v>
      </c>
    </row>
    <row r="9807" customFormat="false" ht="12.8" hidden="false" customHeight="false" outlineLevel="0" collapsed="false">
      <c r="A9807" s="0" t="n">
        <v>19610113</v>
      </c>
      <c r="B9807" s="0" t="n">
        <v>0.42</v>
      </c>
      <c r="C9807" s="0" t="n">
        <v>-0.18</v>
      </c>
      <c r="D9807" s="0" t="n">
        <v>-0.04</v>
      </c>
      <c r="E9807" s="0" t="n">
        <v>0.009</v>
      </c>
      <c r="F9807" s="0" t="n">
        <f aca="false">SUM(B9807:B9811)/5</f>
        <v>0.166</v>
      </c>
    </row>
    <row r="9808" customFormat="false" ht="12.8" hidden="false" customHeight="false" outlineLevel="0" collapsed="false">
      <c r="A9808" s="0" t="n">
        <v>19610116</v>
      </c>
      <c r="B9808" s="0" t="n">
        <v>-0.04</v>
      </c>
      <c r="C9808" s="0" t="n">
        <v>0.12</v>
      </c>
      <c r="D9808" s="0" t="n">
        <v>-0.07</v>
      </c>
      <c r="E9808" s="0" t="n">
        <v>0.009</v>
      </c>
      <c r="F9808" s="0" t="n">
        <f aca="false">SUM(B9808:B9812)/5</f>
        <v>0.154</v>
      </c>
    </row>
    <row r="9809" customFormat="false" ht="12.8" hidden="false" customHeight="false" outlineLevel="0" collapsed="false">
      <c r="A9809" s="0" t="n">
        <v>19610117</v>
      </c>
      <c r="B9809" s="0" t="n">
        <v>-0.36</v>
      </c>
      <c r="C9809" s="0" t="n">
        <v>0.18</v>
      </c>
      <c r="D9809" s="0" t="n">
        <v>0.28</v>
      </c>
      <c r="E9809" s="0" t="n">
        <v>0.009</v>
      </c>
      <c r="F9809" s="0" t="n">
        <f aca="false">SUM(B9809:B9813)/5</f>
        <v>0.264</v>
      </c>
    </row>
    <row r="9810" customFormat="false" ht="12.8" hidden="false" customHeight="false" outlineLevel="0" collapsed="false">
      <c r="A9810" s="0" t="n">
        <v>19610118</v>
      </c>
      <c r="B9810" s="0" t="n">
        <v>0.65</v>
      </c>
      <c r="C9810" s="0" t="n">
        <v>0.28</v>
      </c>
      <c r="D9810" s="0" t="n">
        <v>0.32</v>
      </c>
      <c r="E9810" s="0" t="n">
        <v>0.009</v>
      </c>
      <c r="F9810" s="0" t="n">
        <f aca="false">SUM(B9810:B9814)/5</f>
        <v>0.382</v>
      </c>
    </row>
    <row r="9811" customFormat="false" ht="12.8" hidden="false" customHeight="false" outlineLevel="0" collapsed="false">
      <c r="A9811" s="0" t="n">
        <v>19610119</v>
      </c>
      <c r="B9811" s="0" t="n">
        <v>0.16</v>
      </c>
      <c r="C9811" s="0" t="n">
        <v>-0.17</v>
      </c>
      <c r="D9811" s="0" t="n">
        <v>0.4</v>
      </c>
      <c r="E9811" s="0" t="n">
        <v>0.009</v>
      </c>
      <c r="F9811" s="0" t="n">
        <f aca="false">SUM(B9811:B9815)/5</f>
        <v>0.266</v>
      </c>
    </row>
    <row r="9812" customFormat="false" ht="12.8" hidden="false" customHeight="false" outlineLevel="0" collapsed="false">
      <c r="A9812" s="0" t="n">
        <v>19610120</v>
      </c>
      <c r="B9812" s="0" t="n">
        <v>0.36</v>
      </c>
      <c r="C9812" s="0" t="n">
        <v>0.16</v>
      </c>
      <c r="D9812" s="0" t="n">
        <v>-0.1</v>
      </c>
      <c r="E9812" s="0" t="n">
        <v>0.009</v>
      </c>
      <c r="F9812" s="0" t="n">
        <f aca="false">SUM(B9812:B9816)/5</f>
        <v>0.256</v>
      </c>
    </row>
    <row r="9813" customFormat="false" ht="12.8" hidden="false" customHeight="false" outlineLevel="0" collapsed="false">
      <c r="A9813" s="0" t="n">
        <v>19610123</v>
      </c>
      <c r="B9813" s="0" t="n">
        <v>0.51</v>
      </c>
      <c r="C9813" s="0" t="n">
        <v>-0.04</v>
      </c>
      <c r="D9813" s="0" t="n">
        <v>0.16</v>
      </c>
      <c r="E9813" s="0" t="n">
        <v>0.009</v>
      </c>
      <c r="F9813" s="0" t="n">
        <f aca="false">SUM(B9813:B9817)/5</f>
        <v>0.37</v>
      </c>
    </row>
    <row r="9814" customFormat="false" ht="12.8" hidden="false" customHeight="false" outlineLevel="0" collapsed="false">
      <c r="A9814" s="0" t="n">
        <v>19610124</v>
      </c>
      <c r="B9814" s="0" t="n">
        <v>0.23</v>
      </c>
      <c r="C9814" s="0" t="n">
        <v>-0.32</v>
      </c>
      <c r="D9814" s="0" t="n">
        <v>-0.38</v>
      </c>
      <c r="E9814" s="0" t="n">
        <v>0.009</v>
      </c>
      <c r="F9814" s="0" t="n">
        <f aca="false">SUM(B9814:B9818)/5</f>
        <v>0.502</v>
      </c>
    </row>
    <row r="9815" customFormat="false" ht="12.8" hidden="false" customHeight="false" outlineLevel="0" collapsed="false">
      <c r="A9815" s="0" t="n">
        <v>19610125</v>
      </c>
      <c r="B9815" s="0" t="n">
        <v>0.07</v>
      </c>
      <c r="C9815" s="0" t="n">
        <v>-0.26</v>
      </c>
      <c r="D9815" s="0" t="n">
        <v>0</v>
      </c>
      <c r="E9815" s="0" t="n">
        <v>0.009</v>
      </c>
      <c r="F9815" s="0" t="n">
        <f aca="false">SUM(B9815:B9819)/5</f>
        <v>0.394</v>
      </c>
    </row>
    <row r="9816" customFormat="false" ht="12.8" hidden="false" customHeight="false" outlineLevel="0" collapsed="false">
      <c r="A9816" s="0" t="n">
        <v>19610126</v>
      </c>
      <c r="B9816" s="0" t="n">
        <v>0.11</v>
      </c>
      <c r="C9816" s="0" t="n">
        <v>-0.26</v>
      </c>
      <c r="D9816" s="0" t="n">
        <v>-0.3</v>
      </c>
      <c r="E9816" s="0" t="n">
        <v>0.009</v>
      </c>
      <c r="F9816" s="0" t="n">
        <f aca="false">SUM(B9816:B9820)/5</f>
        <v>0.442</v>
      </c>
    </row>
    <row r="9817" customFormat="false" ht="12.8" hidden="false" customHeight="false" outlineLevel="0" collapsed="false">
      <c r="A9817" s="0" t="n">
        <v>19610127</v>
      </c>
      <c r="B9817" s="0" t="n">
        <v>0.93</v>
      </c>
      <c r="C9817" s="0" t="n">
        <v>-0.2</v>
      </c>
      <c r="D9817" s="0" t="n">
        <v>0.15</v>
      </c>
      <c r="E9817" s="0" t="n">
        <v>0.009</v>
      </c>
      <c r="F9817" s="0" t="n">
        <f aca="false">SUM(B9817:B9821)/5</f>
        <v>0.556</v>
      </c>
    </row>
    <row r="9818" customFormat="false" ht="12.8" hidden="false" customHeight="false" outlineLevel="0" collapsed="false">
      <c r="A9818" s="0" t="n">
        <v>19610130</v>
      </c>
      <c r="B9818" s="0" t="n">
        <v>1.17</v>
      </c>
      <c r="C9818" s="0" t="n">
        <v>-0.39</v>
      </c>
      <c r="D9818" s="0" t="n">
        <v>-0.34</v>
      </c>
      <c r="E9818" s="0" t="n">
        <v>0.009</v>
      </c>
      <c r="F9818" s="0" t="n">
        <f aca="false">SUM(B9818:B9822)/5</f>
        <v>0.338</v>
      </c>
    </row>
    <row r="9819" customFormat="false" ht="12.8" hidden="false" customHeight="false" outlineLevel="0" collapsed="false">
      <c r="A9819" s="0" t="n">
        <v>19610131</v>
      </c>
      <c r="B9819" s="0" t="n">
        <v>-0.31</v>
      </c>
      <c r="C9819" s="0" t="n">
        <v>-0.1</v>
      </c>
      <c r="D9819" s="0" t="n">
        <v>0.2</v>
      </c>
      <c r="E9819" s="0" t="n">
        <v>0.009</v>
      </c>
      <c r="F9819" s="0" t="n">
        <f aca="false">SUM(B9819:B9823)/5</f>
        <v>-0.016</v>
      </c>
    </row>
    <row r="9820" customFormat="false" ht="12.8" hidden="false" customHeight="false" outlineLevel="0" collapsed="false">
      <c r="A9820" s="0" t="n">
        <v>19610201</v>
      </c>
      <c r="B9820" s="0" t="n">
        <v>0.31</v>
      </c>
      <c r="C9820" s="0" t="n">
        <v>0.08</v>
      </c>
      <c r="D9820" s="0" t="n">
        <v>0.16</v>
      </c>
      <c r="E9820" s="0" t="n">
        <v>0.008</v>
      </c>
      <c r="F9820" s="0" t="n">
        <f aca="false">SUM(B9820:B9824)/5</f>
        <v>0.04</v>
      </c>
    </row>
    <row r="9821" customFormat="false" ht="12.8" hidden="false" customHeight="false" outlineLevel="0" collapsed="false">
      <c r="A9821" s="0" t="n">
        <v>19610202</v>
      </c>
      <c r="B9821" s="0" t="n">
        <v>0.68</v>
      </c>
      <c r="C9821" s="0" t="n">
        <v>0.29</v>
      </c>
      <c r="D9821" s="0" t="n">
        <v>-0.14</v>
      </c>
      <c r="E9821" s="0" t="n">
        <v>0.008</v>
      </c>
      <c r="F9821" s="0" t="n">
        <f aca="false">SUM(B9821:B9825)/5</f>
        <v>0.168</v>
      </c>
    </row>
    <row r="9822" customFormat="false" ht="12.8" hidden="false" customHeight="false" outlineLevel="0" collapsed="false">
      <c r="A9822" s="0" t="n">
        <v>19610203</v>
      </c>
      <c r="B9822" s="0" t="n">
        <v>-0.16</v>
      </c>
      <c r="C9822" s="0" t="n">
        <v>0.25</v>
      </c>
      <c r="D9822" s="0" t="n">
        <v>0.09</v>
      </c>
      <c r="E9822" s="0" t="n">
        <v>0.008</v>
      </c>
      <c r="F9822" s="0" t="n">
        <f aca="false">SUM(B9822:B9826)/5</f>
        <v>-0.012</v>
      </c>
    </row>
    <row r="9823" customFormat="false" ht="12.8" hidden="false" customHeight="false" outlineLevel="0" collapsed="false">
      <c r="A9823" s="0" t="n">
        <v>19610206</v>
      </c>
      <c r="B9823" s="0" t="n">
        <v>-0.6</v>
      </c>
      <c r="C9823" s="0" t="n">
        <v>0.4</v>
      </c>
      <c r="D9823" s="0" t="n">
        <v>0.01</v>
      </c>
      <c r="E9823" s="0" t="n">
        <v>0.008</v>
      </c>
      <c r="F9823" s="0" t="n">
        <f aca="false">SUM(B9823:B9827)/5</f>
        <v>-0.138</v>
      </c>
    </row>
    <row r="9824" customFormat="false" ht="12.8" hidden="false" customHeight="false" outlineLevel="0" collapsed="false">
      <c r="A9824" s="0" t="n">
        <v>19610207</v>
      </c>
      <c r="B9824" s="0" t="n">
        <v>-0.03</v>
      </c>
      <c r="C9824" s="0" t="n">
        <v>0.4</v>
      </c>
      <c r="D9824" s="0" t="n">
        <v>0.02</v>
      </c>
      <c r="E9824" s="0" t="n">
        <v>0.008</v>
      </c>
      <c r="F9824" s="0" t="n">
        <f aca="false">SUM(B9824:B9828)/5</f>
        <v>-0.126</v>
      </c>
    </row>
    <row r="9825" customFormat="false" ht="12.8" hidden="false" customHeight="false" outlineLevel="0" collapsed="false">
      <c r="A9825" s="0" t="n">
        <v>19610208</v>
      </c>
      <c r="B9825" s="0" t="n">
        <v>0.95</v>
      </c>
      <c r="C9825" s="0" t="n">
        <v>0.21</v>
      </c>
      <c r="D9825" s="0" t="n">
        <v>0.23</v>
      </c>
      <c r="E9825" s="0" t="n">
        <v>0.008</v>
      </c>
      <c r="F9825" s="0" t="n">
        <f aca="false">SUM(B9825:B9829)/5</f>
        <v>-0.00600000000000003</v>
      </c>
    </row>
    <row r="9826" customFormat="false" ht="12.8" hidden="false" customHeight="false" outlineLevel="0" collapsed="false">
      <c r="A9826" s="0" t="n">
        <v>19610209</v>
      </c>
      <c r="B9826" s="0" t="n">
        <v>-0.22</v>
      </c>
      <c r="C9826" s="0" t="n">
        <v>0.26</v>
      </c>
      <c r="D9826" s="0" t="n">
        <v>0.3</v>
      </c>
      <c r="E9826" s="0" t="n">
        <v>0.008</v>
      </c>
      <c r="F9826" s="0" t="n">
        <f aca="false">SUM(B9826:B9830)/5</f>
        <v>-0.046</v>
      </c>
    </row>
    <row r="9827" customFormat="false" ht="12.8" hidden="false" customHeight="false" outlineLevel="0" collapsed="false">
      <c r="A9827" s="0" t="n">
        <v>19610210</v>
      </c>
      <c r="B9827" s="0" t="n">
        <v>-0.79</v>
      </c>
      <c r="C9827" s="0" t="n">
        <v>0.25</v>
      </c>
      <c r="D9827" s="0" t="n">
        <v>-0.18</v>
      </c>
      <c r="E9827" s="0" t="n">
        <v>0.008</v>
      </c>
      <c r="F9827" s="0" t="n">
        <f aca="false">SUM(B9827:B9831)/5</f>
        <v>0.12</v>
      </c>
    </row>
    <row r="9828" customFormat="false" ht="12.8" hidden="false" customHeight="false" outlineLevel="0" collapsed="false">
      <c r="A9828" s="0" t="n">
        <v>19610213</v>
      </c>
      <c r="B9828" s="0" t="n">
        <v>-0.54</v>
      </c>
      <c r="C9828" s="0" t="n">
        <v>0.49</v>
      </c>
      <c r="D9828" s="0" t="n">
        <v>-0.11</v>
      </c>
      <c r="E9828" s="0" t="n">
        <v>0.008</v>
      </c>
      <c r="F9828" s="0" t="n">
        <f aca="false">SUM(B9828:B9832)/5</f>
        <v>0.228</v>
      </c>
    </row>
    <row r="9829" customFormat="false" ht="12.8" hidden="false" customHeight="false" outlineLevel="0" collapsed="false">
      <c r="A9829" s="0" t="n">
        <v>19610214</v>
      </c>
      <c r="B9829" s="0" t="n">
        <v>0.57</v>
      </c>
      <c r="C9829" s="0" t="n">
        <v>0.38</v>
      </c>
      <c r="D9829" s="0" t="n">
        <v>-0.2</v>
      </c>
      <c r="E9829" s="0" t="n">
        <v>0.008</v>
      </c>
      <c r="F9829" s="0" t="n">
        <f aca="false">SUM(B9829:B9833)/5</f>
        <v>0.422</v>
      </c>
    </row>
    <row r="9830" customFormat="false" ht="12.8" hidden="false" customHeight="false" outlineLevel="0" collapsed="false">
      <c r="A9830" s="0" t="n">
        <v>19610215</v>
      </c>
      <c r="B9830" s="0" t="n">
        <v>0.75</v>
      </c>
      <c r="C9830" s="0" t="n">
        <v>-0.17</v>
      </c>
      <c r="D9830" s="0" t="n">
        <v>0.67</v>
      </c>
      <c r="E9830" s="0" t="n">
        <v>0.008</v>
      </c>
      <c r="F9830" s="0" t="n">
        <f aca="false">SUM(B9830:B9834)/5</f>
        <v>0.328</v>
      </c>
    </row>
    <row r="9831" customFormat="false" ht="12.8" hidden="false" customHeight="false" outlineLevel="0" collapsed="false">
      <c r="A9831" s="0" t="n">
        <v>19610216</v>
      </c>
      <c r="B9831" s="0" t="n">
        <v>0.61</v>
      </c>
      <c r="C9831" s="0" t="n">
        <v>-0.2</v>
      </c>
      <c r="D9831" s="0" t="n">
        <v>0.18</v>
      </c>
      <c r="E9831" s="0" t="n">
        <v>0.008</v>
      </c>
      <c r="F9831" s="0" t="n">
        <f aca="false">SUM(B9831:B9835)/5</f>
        <v>0.262</v>
      </c>
    </row>
    <row r="9832" customFormat="false" ht="12.8" hidden="false" customHeight="false" outlineLevel="0" collapsed="false">
      <c r="A9832" s="0" t="n">
        <v>19610217</v>
      </c>
      <c r="B9832" s="0" t="n">
        <v>-0.25</v>
      </c>
      <c r="C9832" s="0" t="n">
        <v>0.48</v>
      </c>
      <c r="D9832" s="0" t="n">
        <v>-0.06</v>
      </c>
      <c r="E9832" s="0" t="n">
        <v>0.008</v>
      </c>
      <c r="F9832" s="0" t="n">
        <f aca="false">SUM(B9832:B9836)/5</f>
        <v>0.212</v>
      </c>
    </row>
    <row r="9833" customFormat="false" ht="12.8" hidden="false" customHeight="false" outlineLevel="0" collapsed="false">
      <c r="A9833" s="0" t="n">
        <v>19610220</v>
      </c>
      <c r="B9833" s="0" t="n">
        <v>0.43</v>
      </c>
      <c r="C9833" s="0" t="n">
        <v>0.05</v>
      </c>
      <c r="D9833" s="0" t="n">
        <v>-0.11</v>
      </c>
      <c r="E9833" s="0" t="n">
        <v>0.008</v>
      </c>
      <c r="F9833" s="0" t="n">
        <f aca="false">SUM(B9833:B9837)/5</f>
        <v>0.416</v>
      </c>
    </row>
    <row r="9834" customFormat="false" ht="12.8" hidden="false" customHeight="false" outlineLevel="0" collapsed="false">
      <c r="A9834" s="0" t="n">
        <v>19610221</v>
      </c>
      <c r="B9834" s="0" t="n">
        <v>0.1</v>
      </c>
      <c r="C9834" s="0" t="n">
        <v>0.35</v>
      </c>
      <c r="D9834" s="0" t="n">
        <v>-0.33</v>
      </c>
      <c r="E9834" s="0" t="n">
        <v>0.008</v>
      </c>
      <c r="F9834" s="0" t="n">
        <f aca="false">SUM(B9834:B9838)/5</f>
        <v>0.368</v>
      </c>
    </row>
    <row r="9835" customFormat="false" ht="12.8" hidden="false" customHeight="false" outlineLevel="0" collapsed="false">
      <c r="A9835" s="0" t="n">
        <v>19610223</v>
      </c>
      <c r="B9835" s="0" t="n">
        <v>0.42</v>
      </c>
      <c r="C9835" s="0" t="n">
        <v>0.07</v>
      </c>
      <c r="D9835" s="0" t="n">
        <v>-0.16</v>
      </c>
      <c r="E9835" s="0" t="n">
        <v>0.008</v>
      </c>
      <c r="F9835" s="0" t="n">
        <f aca="false">SUM(B9835:B9839)/5</f>
        <v>0.346</v>
      </c>
    </row>
    <row r="9836" customFormat="false" ht="12.8" hidden="false" customHeight="false" outlineLevel="0" collapsed="false">
      <c r="A9836" s="0" t="n">
        <v>19610224</v>
      </c>
      <c r="B9836" s="0" t="n">
        <v>0.36</v>
      </c>
      <c r="C9836" s="0" t="n">
        <v>0.06</v>
      </c>
      <c r="D9836" s="0" t="n">
        <v>-0.19</v>
      </c>
      <c r="E9836" s="0" t="n">
        <v>0.008</v>
      </c>
      <c r="F9836" s="0" t="n">
        <f aca="false">SUM(B9836:B9840)/5</f>
        <v>0.392</v>
      </c>
    </row>
    <row r="9837" customFormat="false" ht="12.8" hidden="false" customHeight="false" outlineLevel="0" collapsed="false">
      <c r="A9837" s="0" t="n">
        <v>19610227</v>
      </c>
      <c r="B9837" s="0" t="n">
        <v>0.77</v>
      </c>
      <c r="C9837" s="0" t="n">
        <v>0.14</v>
      </c>
      <c r="D9837" s="0" t="n">
        <v>-0.22</v>
      </c>
      <c r="E9837" s="0" t="n">
        <v>0.008</v>
      </c>
      <c r="F9837" s="0" t="n">
        <f aca="false">SUM(B9837:B9841)/5</f>
        <v>0.348</v>
      </c>
    </row>
    <row r="9838" customFormat="false" ht="12.8" hidden="false" customHeight="false" outlineLevel="0" collapsed="false">
      <c r="A9838" s="0" t="n">
        <v>19610228</v>
      </c>
      <c r="B9838" s="0" t="n">
        <v>0.19</v>
      </c>
      <c r="C9838" s="0" t="n">
        <v>-0.01</v>
      </c>
      <c r="D9838" s="0" t="n">
        <v>-0.54</v>
      </c>
      <c r="E9838" s="0" t="n">
        <v>0.008</v>
      </c>
      <c r="F9838" s="0" t="n">
        <f aca="false">SUM(B9838:B9842)/5</f>
        <v>0.226</v>
      </c>
    </row>
    <row r="9839" customFormat="false" ht="12.8" hidden="false" customHeight="false" outlineLevel="0" collapsed="false">
      <c r="A9839" s="0" t="n">
        <v>19610301</v>
      </c>
      <c r="B9839" s="0" t="n">
        <v>-0.01</v>
      </c>
      <c r="C9839" s="0" t="n">
        <v>0.02</v>
      </c>
      <c r="D9839" s="0" t="n">
        <v>-0.28</v>
      </c>
      <c r="E9839" s="0" t="n">
        <v>0.009</v>
      </c>
      <c r="F9839" s="0" t="n">
        <f aca="false">SUM(B9839:B9843)/5</f>
        <v>0.044</v>
      </c>
    </row>
    <row r="9840" customFormat="false" ht="12.8" hidden="false" customHeight="false" outlineLevel="0" collapsed="false">
      <c r="A9840" s="0" t="n">
        <v>19610302</v>
      </c>
      <c r="B9840" s="0" t="n">
        <v>0.65</v>
      </c>
      <c r="C9840" s="0" t="n">
        <v>0</v>
      </c>
      <c r="D9840" s="0" t="n">
        <v>-0.08</v>
      </c>
      <c r="E9840" s="0" t="n">
        <v>0.009</v>
      </c>
      <c r="F9840" s="0" t="n">
        <f aca="false">SUM(B9840:B9844)/5</f>
        <v>0.058</v>
      </c>
    </row>
    <row r="9841" customFormat="false" ht="12.8" hidden="false" customHeight="false" outlineLevel="0" collapsed="false">
      <c r="A9841" s="0" t="n">
        <v>19610303</v>
      </c>
      <c r="B9841" s="0" t="n">
        <v>0.14</v>
      </c>
      <c r="C9841" s="0" t="n">
        <v>0.15</v>
      </c>
      <c r="D9841" s="0" t="n">
        <v>-0.17</v>
      </c>
      <c r="E9841" s="0" t="n">
        <v>0.009</v>
      </c>
      <c r="F9841" s="0" t="n">
        <f aca="false">SUM(B9841:B9845)/5</f>
        <v>-0.058</v>
      </c>
    </row>
    <row r="9842" customFormat="false" ht="12.8" hidden="false" customHeight="false" outlineLevel="0" collapsed="false">
      <c r="A9842" s="0" t="n">
        <v>19610306</v>
      </c>
      <c r="B9842" s="0" t="n">
        <v>0.16</v>
      </c>
      <c r="C9842" s="0" t="n">
        <v>0.08</v>
      </c>
      <c r="D9842" s="0" t="n">
        <v>-0.27</v>
      </c>
      <c r="E9842" s="0" t="n">
        <v>0.009</v>
      </c>
      <c r="F9842" s="0" t="n">
        <f aca="false">SUM(B9842:B9846)/5</f>
        <v>-0.072</v>
      </c>
    </row>
    <row r="9843" customFormat="false" ht="12.8" hidden="false" customHeight="false" outlineLevel="0" collapsed="false">
      <c r="A9843" s="0" t="n">
        <v>19610307</v>
      </c>
      <c r="B9843" s="0" t="n">
        <v>-0.72</v>
      </c>
      <c r="C9843" s="0" t="n">
        <v>0.41</v>
      </c>
      <c r="D9843" s="0" t="n">
        <v>0.03</v>
      </c>
      <c r="E9843" s="0" t="n">
        <v>0.009</v>
      </c>
      <c r="F9843" s="0" t="n">
        <f aca="false">SUM(B9843:B9847)/5</f>
        <v>-0.054</v>
      </c>
    </row>
    <row r="9844" customFormat="false" ht="12.8" hidden="false" customHeight="false" outlineLevel="0" collapsed="false">
      <c r="A9844" s="0" t="n">
        <v>19610308</v>
      </c>
      <c r="B9844" s="0" t="n">
        <v>0.06</v>
      </c>
      <c r="C9844" s="0" t="n">
        <v>0.52</v>
      </c>
      <c r="D9844" s="0" t="n">
        <v>-0.78</v>
      </c>
      <c r="E9844" s="0" t="n">
        <v>0.009</v>
      </c>
      <c r="F9844" s="0" t="n">
        <f aca="false">SUM(B9844:B9848)/5</f>
        <v>0.01</v>
      </c>
    </row>
    <row r="9845" customFormat="false" ht="12.8" hidden="false" customHeight="false" outlineLevel="0" collapsed="false">
      <c r="A9845" s="0" t="n">
        <v>19610309</v>
      </c>
      <c r="B9845" s="0" t="n">
        <v>0.07</v>
      </c>
      <c r="C9845" s="0" t="n">
        <v>0.37</v>
      </c>
      <c r="D9845" s="0" t="n">
        <v>0.73</v>
      </c>
      <c r="E9845" s="0" t="n">
        <v>0.009</v>
      </c>
      <c r="F9845" s="0" t="n">
        <f aca="false">SUM(B9845:B9849)/5</f>
        <v>0.072</v>
      </c>
    </row>
    <row r="9846" customFormat="false" ht="12.8" hidden="false" customHeight="false" outlineLevel="0" collapsed="false">
      <c r="A9846" s="0" t="n">
        <v>19610310</v>
      </c>
      <c r="B9846" s="0" t="n">
        <v>0.07</v>
      </c>
      <c r="C9846" s="0" t="n">
        <v>0.08</v>
      </c>
      <c r="D9846" s="0" t="n">
        <v>-0.01</v>
      </c>
      <c r="E9846" s="0" t="n">
        <v>0.009</v>
      </c>
      <c r="F9846" s="0" t="n">
        <f aca="false">SUM(B9846:B9850)/5</f>
        <v>0.256</v>
      </c>
    </row>
    <row r="9847" customFormat="false" ht="12.8" hidden="false" customHeight="false" outlineLevel="0" collapsed="false">
      <c r="A9847" s="0" t="n">
        <v>19610313</v>
      </c>
      <c r="B9847" s="0" t="n">
        <v>0.25</v>
      </c>
      <c r="C9847" s="0" t="n">
        <v>0.01</v>
      </c>
      <c r="D9847" s="0" t="n">
        <v>0.01</v>
      </c>
      <c r="E9847" s="0" t="n">
        <v>0.009</v>
      </c>
      <c r="F9847" s="0" t="n">
        <f aca="false">SUM(B9847:B9851)/5</f>
        <v>0.358</v>
      </c>
    </row>
    <row r="9848" customFormat="false" ht="12.8" hidden="false" customHeight="false" outlineLevel="0" collapsed="false">
      <c r="A9848" s="0" t="n">
        <v>19610314</v>
      </c>
      <c r="B9848" s="0" t="n">
        <v>-0.4</v>
      </c>
      <c r="C9848" s="0" t="n">
        <v>0.3</v>
      </c>
      <c r="D9848" s="0" t="n">
        <v>-0.1</v>
      </c>
      <c r="E9848" s="0" t="n">
        <v>0.009</v>
      </c>
      <c r="F9848" s="0" t="n">
        <f aca="false">SUM(B9848:B9852)/5</f>
        <v>0.392</v>
      </c>
    </row>
    <row r="9849" customFormat="false" ht="12.8" hidden="false" customHeight="false" outlineLevel="0" collapsed="false">
      <c r="A9849" s="0" t="n">
        <v>19610315</v>
      </c>
      <c r="B9849" s="0" t="n">
        <v>0.37</v>
      </c>
      <c r="C9849" s="0" t="n">
        <v>-0.05</v>
      </c>
      <c r="D9849" s="0" t="n">
        <v>0.06</v>
      </c>
      <c r="E9849" s="0" t="n">
        <v>0.009</v>
      </c>
      <c r="F9849" s="0" t="n">
        <f aca="false">SUM(B9849:B9853)/5</f>
        <v>0.442</v>
      </c>
    </row>
    <row r="9850" customFormat="false" ht="12.8" hidden="false" customHeight="false" outlineLevel="0" collapsed="false">
      <c r="A9850" s="0" t="n">
        <v>19610316</v>
      </c>
      <c r="B9850" s="0" t="n">
        <v>0.99</v>
      </c>
      <c r="C9850" s="0" t="n">
        <v>-0.12</v>
      </c>
      <c r="D9850" s="0" t="n">
        <v>-0.01</v>
      </c>
      <c r="E9850" s="0" t="n">
        <v>0.009</v>
      </c>
      <c r="F9850" s="0" t="n">
        <f aca="false">SUM(B9850:B9854)/5</f>
        <v>0.348</v>
      </c>
    </row>
    <row r="9851" customFormat="false" ht="12.8" hidden="false" customHeight="false" outlineLevel="0" collapsed="false">
      <c r="A9851" s="0" t="n">
        <v>19610317</v>
      </c>
      <c r="B9851" s="0" t="n">
        <v>0.58</v>
      </c>
      <c r="C9851" s="0" t="n">
        <v>0.05</v>
      </c>
      <c r="D9851" s="0" t="n">
        <v>-0.38</v>
      </c>
      <c r="E9851" s="0" t="n">
        <v>0.009</v>
      </c>
      <c r="F9851" s="0" t="n">
        <f aca="false">SUM(B9851:B9855)/5</f>
        <v>0.086</v>
      </c>
    </row>
    <row r="9852" customFormat="false" ht="12.8" hidden="false" customHeight="false" outlineLevel="0" collapsed="false">
      <c r="A9852" s="0" t="n">
        <v>19610320</v>
      </c>
      <c r="B9852" s="0" t="n">
        <v>0.42</v>
      </c>
      <c r="C9852" s="0" t="n">
        <v>0.13</v>
      </c>
      <c r="D9852" s="0" t="n">
        <v>-0.04</v>
      </c>
      <c r="E9852" s="0" t="n">
        <v>0.009</v>
      </c>
      <c r="F9852" s="0" t="n">
        <f aca="false">SUM(B9852:B9856)/5</f>
        <v>-0.056</v>
      </c>
    </row>
    <row r="9853" customFormat="false" ht="12.8" hidden="false" customHeight="false" outlineLevel="0" collapsed="false">
      <c r="A9853" s="0" t="n">
        <v>19610321</v>
      </c>
      <c r="B9853" s="0" t="n">
        <v>-0.15</v>
      </c>
      <c r="C9853" s="0" t="n">
        <v>0.2</v>
      </c>
      <c r="D9853" s="0" t="n">
        <v>0.55</v>
      </c>
      <c r="E9853" s="0" t="n">
        <v>0.009</v>
      </c>
      <c r="F9853" s="0" t="n">
        <f aca="false">SUM(B9853:B9857)/5</f>
        <v>-0.154</v>
      </c>
    </row>
    <row r="9854" customFormat="false" ht="12.8" hidden="false" customHeight="false" outlineLevel="0" collapsed="false">
      <c r="A9854" s="0" t="n">
        <v>19610322</v>
      </c>
      <c r="B9854" s="0" t="n">
        <v>-0.1</v>
      </c>
      <c r="C9854" s="0" t="n">
        <v>0.23</v>
      </c>
      <c r="D9854" s="0" t="n">
        <v>0.5</v>
      </c>
      <c r="E9854" s="0" t="n">
        <v>0.009</v>
      </c>
      <c r="F9854" s="0" t="n">
        <f aca="false">SUM(B9854:B9858)/5</f>
        <v>-0.112</v>
      </c>
    </row>
    <row r="9855" customFormat="false" ht="12.8" hidden="false" customHeight="false" outlineLevel="0" collapsed="false">
      <c r="A9855" s="0" t="n">
        <v>19610323</v>
      </c>
      <c r="B9855" s="0" t="n">
        <v>-0.32</v>
      </c>
      <c r="C9855" s="0" t="n">
        <v>-0.28</v>
      </c>
      <c r="D9855" s="0" t="n">
        <v>-0.12</v>
      </c>
      <c r="E9855" s="0" t="n">
        <v>0.009</v>
      </c>
      <c r="F9855" s="0" t="n">
        <f aca="false">SUM(B9855:B9859)/5</f>
        <v>0.062</v>
      </c>
    </row>
    <row r="9856" customFormat="false" ht="12.8" hidden="false" customHeight="false" outlineLevel="0" collapsed="false">
      <c r="A9856" s="0" t="n">
        <v>19610324</v>
      </c>
      <c r="B9856" s="0" t="n">
        <v>-0.13</v>
      </c>
      <c r="C9856" s="0" t="n">
        <v>-0.11</v>
      </c>
      <c r="D9856" s="0" t="n">
        <v>0.04</v>
      </c>
      <c r="E9856" s="0" t="n">
        <v>0.009</v>
      </c>
      <c r="F9856" s="0" t="n">
        <f aca="false">SUM(B9856:B9860)/5</f>
        <v>0.172</v>
      </c>
    </row>
    <row r="9857" customFormat="false" ht="12.8" hidden="false" customHeight="false" outlineLevel="0" collapsed="false">
      <c r="A9857" s="0" t="n">
        <v>19610327</v>
      </c>
      <c r="B9857" s="0" t="n">
        <v>-0.07</v>
      </c>
      <c r="C9857" s="0" t="n">
        <v>0.49</v>
      </c>
      <c r="D9857" s="0" t="n">
        <v>0.11</v>
      </c>
      <c r="E9857" s="0" t="n">
        <v>0.009</v>
      </c>
      <c r="F9857" s="0" t="n">
        <f aca="false">SUM(B9857:B9861)/5</f>
        <v>0.354</v>
      </c>
    </row>
    <row r="9858" customFormat="false" ht="12.8" hidden="false" customHeight="false" outlineLevel="0" collapsed="false">
      <c r="A9858" s="0" t="n">
        <v>19610328</v>
      </c>
      <c r="B9858" s="0" t="n">
        <v>0.06</v>
      </c>
      <c r="C9858" s="0" t="n">
        <v>0.57</v>
      </c>
      <c r="D9858" s="0" t="n">
        <v>0.14</v>
      </c>
      <c r="E9858" s="0" t="n">
        <v>0.009</v>
      </c>
      <c r="F9858" s="0" t="n">
        <f aca="false">SUM(B9858:B9862)/5</f>
        <v>0.372</v>
      </c>
    </row>
    <row r="9859" customFormat="false" ht="12.8" hidden="false" customHeight="false" outlineLevel="0" collapsed="false">
      <c r="A9859" s="0" t="n">
        <v>19610329</v>
      </c>
      <c r="B9859" s="0" t="n">
        <v>0.77</v>
      </c>
      <c r="C9859" s="0" t="n">
        <v>-0.11</v>
      </c>
      <c r="D9859" s="0" t="n">
        <v>-0.53</v>
      </c>
      <c r="E9859" s="0" t="n">
        <v>0.009</v>
      </c>
      <c r="F9859" s="0" t="n">
        <f aca="false">SUM(B9859:B9863)/5</f>
        <v>0.298</v>
      </c>
    </row>
    <row r="9860" customFormat="false" ht="12.8" hidden="false" customHeight="false" outlineLevel="0" collapsed="false">
      <c r="A9860" s="0" t="n">
        <v>19610330</v>
      </c>
      <c r="B9860" s="0" t="n">
        <v>0.23</v>
      </c>
      <c r="C9860" s="0" t="n">
        <v>0.17</v>
      </c>
      <c r="D9860" s="0" t="n">
        <v>-0.19</v>
      </c>
      <c r="E9860" s="0" t="n">
        <v>0.009</v>
      </c>
      <c r="F9860" s="0" t="n">
        <f aca="false">SUM(B9860:B9864)/5</f>
        <v>0.198</v>
      </c>
    </row>
    <row r="9861" customFormat="false" ht="12.8" hidden="false" customHeight="false" outlineLevel="0" collapsed="false">
      <c r="A9861" s="0" t="n">
        <v>19610403</v>
      </c>
      <c r="B9861" s="0" t="n">
        <v>0.78</v>
      </c>
      <c r="C9861" s="0" t="n">
        <v>0.16</v>
      </c>
      <c r="D9861" s="0" t="n">
        <v>-0.14</v>
      </c>
      <c r="E9861" s="0" t="n">
        <v>0.009</v>
      </c>
      <c r="F9861" s="0" t="n">
        <f aca="false">SUM(B9861:B9865)/5</f>
        <v>0.254</v>
      </c>
    </row>
    <row r="9862" customFormat="false" ht="12.8" hidden="false" customHeight="false" outlineLevel="0" collapsed="false">
      <c r="A9862" s="0" t="n">
        <v>19610404</v>
      </c>
      <c r="B9862" s="0" t="n">
        <v>0.02</v>
      </c>
      <c r="C9862" s="0" t="n">
        <v>-0.08</v>
      </c>
      <c r="D9862" s="0" t="n">
        <v>-0.31</v>
      </c>
      <c r="E9862" s="0" t="n">
        <v>0.009</v>
      </c>
      <c r="F9862" s="0" t="n">
        <f aca="false">SUM(B9862:B9866)/5</f>
        <v>0.262</v>
      </c>
    </row>
    <row r="9863" customFormat="false" ht="12.8" hidden="false" customHeight="false" outlineLevel="0" collapsed="false">
      <c r="A9863" s="0" t="n">
        <v>19610405</v>
      </c>
      <c r="B9863" s="0" t="n">
        <v>-0.31</v>
      </c>
      <c r="C9863" s="0" t="n">
        <v>-0.43</v>
      </c>
      <c r="D9863" s="0" t="n">
        <v>0.51</v>
      </c>
      <c r="E9863" s="0" t="n">
        <v>0.009</v>
      </c>
      <c r="F9863" s="0" t="n">
        <f aca="false">SUM(B9863:B9867)/5</f>
        <v>0.266</v>
      </c>
    </row>
    <row r="9864" customFormat="false" ht="12.8" hidden="false" customHeight="false" outlineLevel="0" collapsed="false">
      <c r="A9864" s="0" t="n">
        <v>19610406</v>
      </c>
      <c r="B9864" s="0" t="n">
        <v>0.27</v>
      </c>
      <c r="C9864" s="0" t="n">
        <v>-0.34</v>
      </c>
      <c r="D9864" s="0" t="n">
        <v>0.29</v>
      </c>
      <c r="E9864" s="0" t="n">
        <v>0.009</v>
      </c>
      <c r="F9864" s="0" t="n">
        <f aca="false">SUM(B9864:B9868)/5</f>
        <v>0.236</v>
      </c>
    </row>
    <row r="9865" customFormat="false" ht="12.8" hidden="false" customHeight="false" outlineLevel="0" collapsed="false">
      <c r="A9865" s="0" t="n">
        <v>19610407</v>
      </c>
      <c r="B9865" s="0" t="n">
        <v>0.51</v>
      </c>
      <c r="C9865" s="0" t="n">
        <v>0.04</v>
      </c>
      <c r="D9865" s="0" t="n">
        <v>0.05</v>
      </c>
      <c r="E9865" s="0" t="n">
        <v>0.009</v>
      </c>
      <c r="F9865" s="0" t="n">
        <f aca="false">SUM(B9865:B9869)/5</f>
        <v>0.184</v>
      </c>
    </row>
    <row r="9866" customFormat="false" ht="12.8" hidden="false" customHeight="false" outlineLevel="0" collapsed="false">
      <c r="A9866" s="0" t="n">
        <v>19610410</v>
      </c>
      <c r="B9866" s="0" t="n">
        <v>0.82</v>
      </c>
      <c r="C9866" s="0" t="n">
        <v>-0.12</v>
      </c>
      <c r="D9866" s="0" t="n">
        <v>-0.04</v>
      </c>
      <c r="E9866" s="0" t="n">
        <v>0.009</v>
      </c>
      <c r="F9866" s="0" t="n">
        <f aca="false">SUM(B9866:B9870)/5</f>
        <v>0.126</v>
      </c>
    </row>
    <row r="9867" customFormat="false" ht="12.8" hidden="false" customHeight="false" outlineLevel="0" collapsed="false">
      <c r="A9867" s="0" t="n">
        <v>19610411</v>
      </c>
      <c r="B9867" s="0" t="n">
        <v>0.04</v>
      </c>
      <c r="C9867" s="0" t="n">
        <v>-0.27</v>
      </c>
      <c r="D9867" s="0" t="n">
        <v>-0.18</v>
      </c>
      <c r="E9867" s="0" t="n">
        <v>0.009</v>
      </c>
      <c r="F9867" s="0" t="n">
        <f aca="false">SUM(B9867:B9871)/5</f>
        <v>0.056</v>
      </c>
    </row>
    <row r="9868" customFormat="false" ht="12.8" hidden="false" customHeight="false" outlineLevel="0" collapsed="false">
      <c r="A9868" s="0" t="n">
        <v>19610412</v>
      </c>
      <c r="B9868" s="0" t="n">
        <v>-0.46</v>
      </c>
      <c r="C9868" s="0" t="n">
        <v>0.03</v>
      </c>
      <c r="D9868" s="0" t="n">
        <v>0.12</v>
      </c>
      <c r="E9868" s="0" t="n">
        <v>0.009</v>
      </c>
      <c r="F9868" s="0" t="n">
        <f aca="false">SUM(B9868:B9872)/5</f>
        <v>-0.1</v>
      </c>
    </row>
    <row r="9869" customFormat="false" ht="12.8" hidden="false" customHeight="false" outlineLevel="0" collapsed="false">
      <c r="A9869" s="0" t="n">
        <v>19610413</v>
      </c>
      <c r="B9869" s="0" t="n">
        <v>0.01</v>
      </c>
      <c r="C9869" s="0" t="n">
        <v>0.08</v>
      </c>
      <c r="D9869" s="0" t="n">
        <v>-0.08</v>
      </c>
      <c r="E9869" s="0" t="n">
        <v>0.009</v>
      </c>
      <c r="F9869" s="0" t="n">
        <f aca="false">SUM(B9869:B9873)/5</f>
        <v>-0.11</v>
      </c>
    </row>
    <row r="9870" customFormat="false" ht="12.8" hidden="false" customHeight="false" outlineLevel="0" collapsed="false">
      <c r="A9870" s="0" t="n">
        <v>19610414</v>
      </c>
      <c r="B9870" s="0" t="n">
        <v>0.22</v>
      </c>
      <c r="C9870" s="0" t="n">
        <v>0.29</v>
      </c>
      <c r="D9870" s="0" t="n">
        <v>0.07</v>
      </c>
      <c r="E9870" s="0" t="n">
        <v>0.009</v>
      </c>
      <c r="F9870" s="0" t="n">
        <f aca="false">SUM(B9870:B9874)/5</f>
        <v>-0.116</v>
      </c>
    </row>
    <row r="9871" customFormat="false" ht="12.8" hidden="false" customHeight="false" outlineLevel="0" collapsed="false">
      <c r="A9871" s="0" t="n">
        <v>19610417</v>
      </c>
      <c r="B9871" s="0" t="n">
        <v>0.47</v>
      </c>
      <c r="C9871" s="0" t="n">
        <v>0.19</v>
      </c>
      <c r="D9871" s="0" t="n">
        <v>0.18</v>
      </c>
      <c r="E9871" s="0" t="n">
        <v>0.009</v>
      </c>
      <c r="F9871" s="0" t="n">
        <f aca="false">SUM(B9871:B9875)/5</f>
        <v>-0.164</v>
      </c>
    </row>
    <row r="9872" customFormat="false" ht="12.8" hidden="false" customHeight="false" outlineLevel="0" collapsed="false">
      <c r="A9872" s="0" t="n">
        <v>19610418</v>
      </c>
      <c r="B9872" s="0" t="n">
        <v>-0.74</v>
      </c>
      <c r="C9872" s="0" t="n">
        <v>0.35</v>
      </c>
      <c r="D9872" s="0" t="n">
        <v>0.02</v>
      </c>
      <c r="E9872" s="0" t="n">
        <v>0.009</v>
      </c>
      <c r="F9872" s="0" t="n">
        <f aca="false">SUM(B9872:B9876)/5</f>
        <v>-0.7</v>
      </c>
    </row>
    <row r="9873" customFormat="false" ht="12.8" hidden="false" customHeight="false" outlineLevel="0" collapsed="false">
      <c r="A9873" s="0" t="n">
        <v>19610419</v>
      </c>
      <c r="B9873" s="0" t="n">
        <v>-0.51</v>
      </c>
      <c r="C9873" s="0" t="n">
        <v>0.02</v>
      </c>
      <c r="D9873" s="0" t="n">
        <v>0.36</v>
      </c>
      <c r="E9873" s="0" t="n">
        <v>0.009</v>
      </c>
      <c r="F9873" s="0" t="n">
        <f aca="false">SUM(B9873:B9877)/5</f>
        <v>-0.26</v>
      </c>
    </row>
    <row r="9874" customFormat="false" ht="12.8" hidden="false" customHeight="false" outlineLevel="0" collapsed="false">
      <c r="A9874" s="0" t="n">
        <v>19610420</v>
      </c>
      <c r="B9874" s="0" t="n">
        <v>-0.02</v>
      </c>
      <c r="C9874" s="0" t="n">
        <v>0.36</v>
      </c>
      <c r="D9874" s="0" t="n">
        <v>-0.06</v>
      </c>
      <c r="E9874" s="0" t="n">
        <v>0.009</v>
      </c>
      <c r="F9874" s="0" t="n">
        <f aca="false">SUM(B9874:B9878)/5</f>
        <v>-0.072</v>
      </c>
    </row>
    <row r="9875" customFormat="false" ht="12.8" hidden="false" customHeight="false" outlineLevel="0" collapsed="false">
      <c r="A9875" s="0" t="n">
        <v>19610421</v>
      </c>
      <c r="B9875" s="0" t="n">
        <v>-0.02</v>
      </c>
      <c r="C9875" s="0" t="n">
        <v>0.21</v>
      </c>
      <c r="D9875" s="0" t="n">
        <v>0.31</v>
      </c>
      <c r="E9875" s="0" t="n">
        <v>0.009</v>
      </c>
      <c r="F9875" s="0" t="n">
        <f aca="false">SUM(B9875:B9879)/5</f>
        <v>-0.092</v>
      </c>
    </row>
    <row r="9876" customFormat="false" ht="12.8" hidden="false" customHeight="false" outlineLevel="0" collapsed="false">
      <c r="A9876" s="0" t="n">
        <v>19610424</v>
      </c>
      <c r="B9876" s="0" t="n">
        <v>-2.21</v>
      </c>
      <c r="C9876" s="0" t="n">
        <v>-0.39</v>
      </c>
      <c r="D9876" s="0" t="n">
        <v>0.12</v>
      </c>
      <c r="E9876" s="0" t="n">
        <v>0.009</v>
      </c>
      <c r="F9876" s="0" t="n">
        <f aca="false">SUM(B9876:B9880)/5</f>
        <v>-0.148</v>
      </c>
    </row>
    <row r="9877" customFormat="false" ht="12.8" hidden="false" customHeight="false" outlineLevel="0" collapsed="false">
      <c r="A9877" s="0" t="n">
        <v>19610425</v>
      </c>
      <c r="B9877" s="0" t="n">
        <v>1.46</v>
      </c>
      <c r="C9877" s="0" t="n">
        <v>-0.11</v>
      </c>
      <c r="D9877" s="0" t="n">
        <v>-0.02</v>
      </c>
      <c r="E9877" s="0" t="n">
        <v>0.009</v>
      </c>
      <c r="F9877" s="0" t="n">
        <f aca="false">SUM(B9877:B9881)/5</f>
        <v>0.252</v>
      </c>
    </row>
    <row r="9878" customFormat="false" ht="12.8" hidden="false" customHeight="false" outlineLevel="0" collapsed="false">
      <c r="A9878" s="0" t="n">
        <v>19610426</v>
      </c>
      <c r="B9878" s="0" t="n">
        <v>0.43</v>
      </c>
      <c r="C9878" s="0" t="n">
        <v>0.23</v>
      </c>
      <c r="D9878" s="0" t="n">
        <v>0.38</v>
      </c>
      <c r="E9878" s="0" t="n">
        <v>0.009</v>
      </c>
      <c r="F9878" s="0" t="n">
        <f aca="false">SUM(B9878:B9882)/5</f>
        <v>0.112</v>
      </c>
    </row>
    <row r="9879" customFormat="false" ht="12.8" hidden="false" customHeight="false" outlineLevel="0" collapsed="false">
      <c r="A9879" s="0" t="n">
        <v>19610427</v>
      </c>
      <c r="B9879" s="0" t="n">
        <v>-0.12</v>
      </c>
      <c r="C9879" s="0" t="n">
        <v>0.17</v>
      </c>
      <c r="D9879" s="0" t="n">
        <v>0.33</v>
      </c>
      <c r="E9879" s="0" t="n">
        <v>0.009</v>
      </c>
      <c r="F9879" s="0" t="n">
        <f aca="false">SUM(B9879:B9883)/5</f>
        <v>0.186</v>
      </c>
    </row>
    <row r="9880" customFormat="false" ht="12.8" hidden="false" customHeight="false" outlineLevel="0" collapsed="false">
      <c r="A9880" s="0" t="n">
        <v>19610428</v>
      </c>
      <c r="B9880" s="0" t="n">
        <v>-0.3</v>
      </c>
      <c r="C9880" s="0" t="n">
        <v>-0.31</v>
      </c>
      <c r="D9880" s="0" t="n">
        <v>0.19</v>
      </c>
      <c r="E9880" s="0" t="n">
        <v>0.009</v>
      </c>
      <c r="F9880" s="0" t="n">
        <f aca="false">SUM(B9880:B9884)/5</f>
        <v>0.288</v>
      </c>
    </row>
    <row r="9881" customFormat="false" ht="12.8" hidden="false" customHeight="false" outlineLevel="0" collapsed="false">
      <c r="A9881" s="0" t="n">
        <v>19610501</v>
      </c>
      <c r="B9881" s="0" t="n">
        <v>-0.21</v>
      </c>
      <c r="C9881" s="0" t="n">
        <v>-0.04</v>
      </c>
      <c r="D9881" s="0" t="n">
        <v>0.1</v>
      </c>
      <c r="E9881" s="0" t="n">
        <v>0.008</v>
      </c>
      <c r="F9881" s="0" t="n">
        <f aca="false">SUM(B9881:B9885)/5</f>
        <v>0.378</v>
      </c>
    </row>
    <row r="9882" customFormat="false" ht="12.8" hidden="false" customHeight="false" outlineLevel="0" collapsed="false">
      <c r="A9882" s="0" t="n">
        <v>19610502</v>
      </c>
      <c r="B9882" s="0" t="n">
        <v>0.76</v>
      </c>
      <c r="C9882" s="0" t="n">
        <v>-0.08</v>
      </c>
      <c r="D9882" s="0" t="n">
        <v>-0.15</v>
      </c>
      <c r="E9882" s="0" t="n">
        <v>0.008</v>
      </c>
      <c r="F9882" s="0" t="n">
        <f aca="false">SUM(B9882:B9886)/5</f>
        <v>0.408</v>
      </c>
    </row>
    <row r="9883" customFormat="false" ht="12.8" hidden="false" customHeight="false" outlineLevel="0" collapsed="false">
      <c r="A9883" s="0" t="n">
        <v>19610503</v>
      </c>
      <c r="B9883" s="0" t="n">
        <v>0.8</v>
      </c>
      <c r="C9883" s="0" t="n">
        <v>-0.03</v>
      </c>
      <c r="D9883" s="0" t="n">
        <v>0.25</v>
      </c>
      <c r="E9883" s="0" t="n">
        <v>0.008</v>
      </c>
      <c r="F9883" s="0" t="n">
        <f aca="false">SUM(B9883:B9887)/5</f>
        <v>0.278</v>
      </c>
    </row>
    <row r="9884" customFormat="false" ht="12.8" hidden="false" customHeight="false" outlineLevel="0" collapsed="false">
      <c r="A9884" s="0" t="n">
        <v>19610504</v>
      </c>
      <c r="B9884" s="0" t="n">
        <v>0.39</v>
      </c>
      <c r="C9884" s="0" t="n">
        <v>0.09</v>
      </c>
      <c r="D9884" s="0" t="n">
        <v>0.22</v>
      </c>
      <c r="E9884" s="0" t="n">
        <v>0.008</v>
      </c>
      <c r="F9884" s="0" t="n">
        <f aca="false">SUM(B9884:B9888)/5</f>
        <v>0.112</v>
      </c>
    </row>
    <row r="9885" customFormat="false" ht="12.8" hidden="false" customHeight="false" outlineLevel="0" collapsed="false">
      <c r="A9885" s="0" t="n">
        <v>19610505</v>
      </c>
      <c r="B9885" s="0" t="n">
        <v>0.15</v>
      </c>
      <c r="C9885" s="0" t="n">
        <v>0.3</v>
      </c>
      <c r="D9885" s="0" t="n">
        <v>-0.26</v>
      </c>
      <c r="E9885" s="0" t="n">
        <v>0.008</v>
      </c>
      <c r="F9885" s="0" t="n">
        <f aca="false">SUM(B9885:B9889)/5</f>
        <v>0.04</v>
      </c>
    </row>
    <row r="9886" customFormat="false" ht="12.8" hidden="false" customHeight="false" outlineLevel="0" collapsed="false">
      <c r="A9886" s="0" t="n">
        <v>19610508</v>
      </c>
      <c r="B9886" s="0" t="n">
        <v>-0.06</v>
      </c>
      <c r="C9886" s="0" t="n">
        <v>0.71</v>
      </c>
      <c r="D9886" s="0" t="n">
        <v>-0.2</v>
      </c>
      <c r="E9886" s="0" t="n">
        <v>0.008</v>
      </c>
      <c r="F9886" s="0" t="n">
        <f aca="false">SUM(B9886:B9890)/5</f>
        <v>0.034</v>
      </c>
    </row>
    <row r="9887" customFormat="false" ht="12.8" hidden="false" customHeight="false" outlineLevel="0" collapsed="false">
      <c r="A9887" s="0" t="n">
        <v>19610509</v>
      </c>
      <c r="B9887" s="0" t="n">
        <v>0.11</v>
      </c>
      <c r="C9887" s="0" t="n">
        <v>0.23</v>
      </c>
      <c r="D9887" s="0" t="n">
        <v>-0.02</v>
      </c>
      <c r="E9887" s="0" t="n">
        <v>0.008</v>
      </c>
      <c r="F9887" s="0" t="n">
        <f aca="false">SUM(B9887:B9891)/5</f>
        <v>0.156</v>
      </c>
    </row>
    <row r="9888" customFormat="false" ht="12.8" hidden="false" customHeight="false" outlineLevel="0" collapsed="false">
      <c r="A9888" s="0" t="n">
        <v>19610510</v>
      </c>
      <c r="B9888" s="0" t="n">
        <v>-0.03</v>
      </c>
      <c r="C9888" s="0" t="n">
        <v>0.04</v>
      </c>
      <c r="D9888" s="0" t="n">
        <v>0.09</v>
      </c>
      <c r="E9888" s="0" t="n">
        <v>0.008</v>
      </c>
      <c r="F9888" s="0" t="n">
        <f aca="false">SUM(B9888:B9892)/5</f>
        <v>0.222</v>
      </c>
    </row>
    <row r="9889" customFormat="false" ht="12.8" hidden="false" customHeight="false" outlineLevel="0" collapsed="false">
      <c r="A9889" s="0" t="n">
        <v>19610511</v>
      </c>
      <c r="B9889" s="0" t="n">
        <v>0.03</v>
      </c>
      <c r="C9889" s="0" t="n">
        <v>0.39</v>
      </c>
      <c r="D9889" s="0" t="n">
        <v>-0.46</v>
      </c>
      <c r="E9889" s="0" t="n">
        <v>0.008</v>
      </c>
      <c r="F9889" s="0" t="n">
        <f aca="false">SUM(B9889:B9893)/5</f>
        <v>0.294</v>
      </c>
    </row>
    <row r="9890" customFormat="false" ht="12.8" hidden="false" customHeight="false" outlineLevel="0" collapsed="false">
      <c r="A9890" s="0" t="n">
        <v>19610512</v>
      </c>
      <c r="B9890" s="0" t="n">
        <v>0.12</v>
      </c>
      <c r="C9890" s="0" t="n">
        <v>0.08</v>
      </c>
      <c r="D9890" s="0" t="n">
        <v>0.15</v>
      </c>
      <c r="E9890" s="0" t="n">
        <v>0.008</v>
      </c>
      <c r="F9890" s="0" t="n">
        <f aca="false">SUM(B9890:B9894)/5</f>
        <v>0.162</v>
      </c>
    </row>
    <row r="9891" customFormat="false" ht="12.8" hidden="false" customHeight="false" outlineLevel="0" collapsed="false">
      <c r="A9891" s="0" t="n">
        <v>19610515</v>
      </c>
      <c r="B9891" s="0" t="n">
        <v>0.55</v>
      </c>
      <c r="C9891" s="0" t="n">
        <v>-0.02</v>
      </c>
      <c r="D9891" s="0" t="n">
        <v>0.35</v>
      </c>
      <c r="E9891" s="0" t="n">
        <v>0.008</v>
      </c>
      <c r="F9891" s="0" t="n">
        <f aca="false">SUM(B9891:B9895)/5</f>
        <v>0.23</v>
      </c>
    </row>
    <row r="9892" customFormat="false" ht="12.8" hidden="false" customHeight="false" outlineLevel="0" collapsed="false">
      <c r="A9892" s="0" t="n">
        <v>19610516</v>
      </c>
      <c r="B9892" s="0" t="n">
        <v>0.44</v>
      </c>
      <c r="C9892" s="0" t="n">
        <v>-0.1</v>
      </c>
      <c r="D9892" s="0" t="n">
        <v>0.38</v>
      </c>
      <c r="E9892" s="0" t="n">
        <v>0.008</v>
      </c>
      <c r="F9892" s="0" t="n">
        <f aca="false">SUM(B9892:B9896)/5</f>
        <v>-0.01</v>
      </c>
    </row>
    <row r="9893" customFormat="false" ht="12.8" hidden="false" customHeight="false" outlineLevel="0" collapsed="false">
      <c r="A9893" s="0" t="n">
        <v>19610517</v>
      </c>
      <c r="B9893" s="0" t="n">
        <v>0.33</v>
      </c>
      <c r="C9893" s="0" t="n">
        <v>-0.4</v>
      </c>
      <c r="D9893" s="0" t="n">
        <v>0.5</v>
      </c>
      <c r="E9893" s="0" t="n">
        <v>0.008</v>
      </c>
      <c r="F9893" s="0" t="n">
        <f aca="false">SUM(B9893:B9897)/5</f>
        <v>-0.132</v>
      </c>
    </row>
    <row r="9894" customFormat="false" ht="12.8" hidden="false" customHeight="false" outlineLevel="0" collapsed="false">
      <c r="A9894" s="0" t="n">
        <v>19610518</v>
      </c>
      <c r="B9894" s="0" t="n">
        <v>-0.63</v>
      </c>
      <c r="C9894" s="0" t="n">
        <v>-0.44</v>
      </c>
      <c r="D9894" s="0" t="n">
        <v>-0.16</v>
      </c>
      <c r="E9894" s="0" t="n">
        <v>0.008</v>
      </c>
      <c r="F9894" s="0" t="n">
        <f aca="false">SUM(B9894:B9898)/5</f>
        <v>-0.302</v>
      </c>
    </row>
    <row r="9895" customFormat="false" ht="12.8" hidden="false" customHeight="false" outlineLevel="0" collapsed="false">
      <c r="A9895" s="0" t="n">
        <v>19610519</v>
      </c>
      <c r="B9895" s="0" t="n">
        <v>0.46</v>
      </c>
      <c r="C9895" s="0" t="n">
        <v>0.06</v>
      </c>
      <c r="D9895" s="0" t="n">
        <v>-0.17</v>
      </c>
      <c r="E9895" s="0" t="n">
        <v>0.008</v>
      </c>
      <c r="F9895" s="0" t="n">
        <f aca="false">SUM(B9895:B9899)/5</f>
        <v>-0.236</v>
      </c>
    </row>
    <row r="9896" customFormat="false" ht="12.8" hidden="false" customHeight="false" outlineLevel="0" collapsed="false">
      <c r="A9896" s="0" t="n">
        <v>19610522</v>
      </c>
      <c r="B9896" s="0" t="n">
        <v>-0.65</v>
      </c>
      <c r="C9896" s="0" t="n">
        <v>0.22</v>
      </c>
      <c r="D9896" s="0" t="n">
        <v>0.26</v>
      </c>
      <c r="E9896" s="0" t="n">
        <v>0.008</v>
      </c>
      <c r="F9896" s="0" t="n">
        <f aca="false">SUM(B9896:B9900)/5</f>
        <v>-0.192</v>
      </c>
    </row>
    <row r="9897" customFormat="false" ht="12.8" hidden="false" customHeight="false" outlineLevel="0" collapsed="false">
      <c r="A9897" s="0" t="n">
        <v>19610523</v>
      </c>
      <c r="B9897" s="0" t="n">
        <v>-0.17</v>
      </c>
      <c r="C9897" s="0" t="n">
        <v>-0.02</v>
      </c>
      <c r="D9897" s="0" t="n">
        <v>0.07</v>
      </c>
      <c r="E9897" s="0" t="n">
        <v>0.008</v>
      </c>
      <c r="F9897" s="0" t="n">
        <f aca="false">SUM(B9897:B9901)/5</f>
        <v>-0.038</v>
      </c>
    </row>
    <row r="9898" customFormat="false" ht="12.8" hidden="false" customHeight="false" outlineLevel="0" collapsed="false">
      <c r="A9898" s="0" t="n">
        <v>19610524</v>
      </c>
      <c r="B9898" s="0" t="n">
        <v>-0.52</v>
      </c>
      <c r="C9898" s="0" t="n">
        <v>0.35</v>
      </c>
      <c r="D9898" s="0" t="n">
        <v>0.05</v>
      </c>
      <c r="E9898" s="0" t="n">
        <v>0.008</v>
      </c>
      <c r="F9898" s="0" t="n">
        <f aca="false">SUM(B9898:B9902)/5</f>
        <v>-0.00799999999999999</v>
      </c>
    </row>
    <row r="9899" customFormat="false" ht="12.8" hidden="false" customHeight="false" outlineLevel="0" collapsed="false">
      <c r="A9899" s="0" t="n">
        <v>19610525</v>
      </c>
      <c r="B9899" s="0" t="n">
        <v>-0.3</v>
      </c>
      <c r="C9899" s="0" t="n">
        <v>0.53</v>
      </c>
      <c r="D9899" s="0" t="n">
        <v>0.16</v>
      </c>
      <c r="E9899" s="0" t="n">
        <v>0.008</v>
      </c>
      <c r="F9899" s="0" t="n">
        <f aca="false">SUM(B9899:B9903)/5</f>
        <v>0.136</v>
      </c>
    </row>
    <row r="9900" customFormat="false" ht="12.8" hidden="false" customHeight="false" outlineLevel="0" collapsed="false">
      <c r="A9900" s="0" t="n">
        <v>19610526</v>
      </c>
      <c r="B9900" s="0" t="n">
        <v>0.68</v>
      </c>
      <c r="C9900" s="0" t="n">
        <v>0.21</v>
      </c>
      <c r="D9900" s="0" t="n">
        <v>-0.6</v>
      </c>
      <c r="E9900" s="0" t="n">
        <v>0.008</v>
      </c>
      <c r="F9900" s="0" t="n">
        <f aca="false">SUM(B9900:B9904)/5</f>
        <v>0.298</v>
      </c>
    </row>
    <row r="9901" customFormat="false" ht="12.8" hidden="false" customHeight="false" outlineLevel="0" collapsed="false">
      <c r="A9901" s="0" t="n">
        <v>19610531</v>
      </c>
      <c r="B9901" s="0" t="n">
        <v>0.12</v>
      </c>
      <c r="C9901" s="0" t="n">
        <v>-0.14</v>
      </c>
      <c r="D9901" s="0" t="n">
        <v>-0.21</v>
      </c>
      <c r="E9901" s="0" t="n">
        <v>0.008</v>
      </c>
      <c r="F9901" s="0" t="n">
        <f aca="false">SUM(B9901:B9905)/5</f>
        <v>0.11</v>
      </c>
    </row>
    <row r="9902" customFormat="false" ht="12.8" hidden="false" customHeight="false" outlineLevel="0" collapsed="false">
      <c r="A9902" s="0" t="n">
        <v>19610601</v>
      </c>
      <c r="B9902" s="0" t="n">
        <v>-0.02</v>
      </c>
      <c r="C9902" s="0" t="n">
        <v>-0.44</v>
      </c>
      <c r="D9902" s="0" t="n">
        <v>-0.28</v>
      </c>
      <c r="E9902" s="0" t="n">
        <v>0.009</v>
      </c>
      <c r="F9902" s="0" t="n">
        <f aca="false">SUM(B9902:B9906)/5</f>
        <v>0.00200000000000001</v>
      </c>
    </row>
    <row r="9903" customFormat="false" ht="12.8" hidden="false" customHeight="false" outlineLevel="0" collapsed="false">
      <c r="A9903" s="0" t="n">
        <v>19610602</v>
      </c>
      <c r="B9903" s="0" t="n">
        <v>0.2</v>
      </c>
      <c r="C9903" s="0" t="n">
        <v>-0.17</v>
      </c>
      <c r="D9903" s="0" t="n">
        <v>-0.37</v>
      </c>
      <c r="E9903" s="0" t="n">
        <v>0.009</v>
      </c>
      <c r="F9903" s="0" t="n">
        <f aca="false">SUM(B9903:B9907)/5</f>
        <v>0.02</v>
      </c>
    </row>
    <row r="9904" customFormat="false" ht="12.8" hidden="false" customHeight="false" outlineLevel="0" collapsed="false">
      <c r="A9904" s="0" t="n">
        <v>19610605</v>
      </c>
      <c r="B9904" s="0" t="n">
        <v>0.51</v>
      </c>
      <c r="C9904" s="0" t="n">
        <v>-0.45</v>
      </c>
      <c r="D9904" s="0" t="n">
        <v>0.01</v>
      </c>
      <c r="E9904" s="0" t="n">
        <v>0.009</v>
      </c>
      <c r="F9904" s="0" t="n">
        <f aca="false">SUM(B9904:B9908)/5</f>
        <v>-0.018</v>
      </c>
    </row>
    <row r="9905" customFormat="false" ht="12.8" hidden="false" customHeight="false" outlineLevel="0" collapsed="false">
      <c r="A9905" s="0" t="n">
        <v>19610606</v>
      </c>
      <c r="B9905" s="0" t="n">
        <v>-0.26</v>
      </c>
      <c r="C9905" s="0" t="n">
        <v>-0.23</v>
      </c>
      <c r="D9905" s="0" t="n">
        <v>0.03</v>
      </c>
      <c r="E9905" s="0" t="n">
        <v>0.009</v>
      </c>
      <c r="F9905" s="0" t="n">
        <f aca="false">SUM(B9905:B9909)/5</f>
        <v>-0.26</v>
      </c>
    </row>
    <row r="9906" customFormat="false" ht="12.8" hidden="false" customHeight="false" outlineLevel="0" collapsed="false">
      <c r="A9906" s="0" t="n">
        <v>19610607</v>
      </c>
      <c r="B9906" s="0" t="n">
        <v>-0.42</v>
      </c>
      <c r="C9906" s="0" t="n">
        <v>-0.63</v>
      </c>
      <c r="D9906" s="0" t="n">
        <v>0.46</v>
      </c>
      <c r="E9906" s="0" t="n">
        <v>0.009</v>
      </c>
      <c r="F9906" s="0" t="n">
        <f aca="false">SUM(B9906:B9910)/5</f>
        <v>-0.316</v>
      </c>
    </row>
    <row r="9907" customFormat="false" ht="12.8" hidden="false" customHeight="false" outlineLevel="0" collapsed="false">
      <c r="A9907" s="0" t="n">
        <v>19610608</v>
      </c>
      <c r="B9907" s="0" t="n">
        <v>0.07</v>
      </c>
      <c r="C9907" s="0" t="n">
        <v>-0.1</v>
      </c>
      <c r="D9907" s="0" t="n">
        <v>-0.31</v>
      </c>
      <c r="E9907" s="0" t="n">
        <v>0.009</v>
      </c>
      <c r="F9907" s="0" t="n">
        <f aca="false">SUM(B9907:B9911)/5</f>
        <v>-0.188</v>
      </c>
    </row>
    <row r="9908" customFormat="false" ht="12.8" hidden="false" customHeight="false" outlineLevel="0" collapsed="false">
      <c r="A9908" s="0" t="n">
        <v>19610609</v>
      </c>
      <c r="B9908" s="0" t="n">
        <v>0.01</v>
      </c>
      <c r="C9908" s="0" t="n">
        <v>0.51</v>
      </c>
      <c r="D9908" s="0" t="n">
        <v>-0.08</v>
      </c>
      <c r="E9908" s="0" t="n">
        <v>0.009</v>
      </c>
      <c r="F9908" s="0" t="n">
        <f aca="false">SUM(B9908:B9912)/5</f>
        <v>-0.29</v>
      </c>
    </row>
    <row r="9909" customFormat="false" ht="12.8" hidden="false" customHeight="false" outlineLevel="0" collapsed="false">
      <c r="A9909" s="0" t="n">
        <v>19610612</v>
      </c>
      <c r="B9909" s="0" t="n">
        <v>-0.7</v>
      </c>
      <c r="C9909" s="0" t="n">
        <v>0.08</v>
      </c>
      <c r="D9909" s="0" t="n">
        <v>-0.09</v>
      </c>
      <c r="E9909" s="0" t="n">
        <v>0.009</v>
      </c>
      <c r="F9909" s="0" t="n">
        <f aca="false">SUM(B9909:B9913)/5</f>
        <v>-0.45</v>
      </c>
    </row>
    <row r="9910" customFormat="false" ht="12.8" hidden="false" customHeight="false" outlineLevel="0" collapsed="false">
      <c r="A9910" s="0" t="n">
        <v>19610613</v>
      </c>
      <c r="B9910" s="0" t="n">
        <v>-0.54</v>
      </c>
      <c r="C9910" s="0" t="n">
        <v>-0.09</v>
      </c>
      <c r="D9910" s="0" t="n">
        <v>0.16</v>
      </c>
      <c r="E9910" s="0" t="n">
        <v>0.009</v>
      </c>
      <c r="F9910" s="0" t="n">
        <f aca="false">SUM(B9910:B9914)/5</f>
        <v>-0.496</v>
      </c>
    </row>
    <row r="9911" customFormat="false" ht="12.8" hidden="false" customHeight="false" outlineLevel="0" collapsed="false">
      <c r="A9911" s="0" t="n">
        <v>19610614</v>
      </c>
      <c r="B9911" s="0" t="n">
        <v>0.22</v>
      </c>
      <c r="C9911" s="0" t="n">
        <v>-0.03</v>
      </c>
      <c r="D9911" s="0" t="n">
        <v>-0.16</v>
      </c>
      <c r="E9911" s="0" t="n">
        <v>0.009</v>
      </c>
      <c r="F9911" s="0" t="n">
        <f aca="false">SUM(B9911:B9915)/5</f>
        <v>-0.22</v>
      </c>
    </row>
    <row r="9912" customFormat="false" ht="12.8" hidden="false" customHeight="false" outlineLevel="0" collapsed="false">
      <c r="A9912" s="0" t="n">
        <v>19610615</v>
      </c>
      <c r="B9912" s="0" t="n">
        <v>-0.44</v>
      </c>
      <c r="C9912" s="0" t="n">
        <v>-0.09</v>
      </c>
      <c r="D9912" s="0" t="n">
        <v>-0.12</v>
      </c>
      <c r="E9912" s="0" t="n">
        <v>0.009</v>
      </c>
      <c r="F9912" s="0" t="n">
        <f aca="false">SUM(B9912:B9916)/5</f>
        <v>-0.256</v>
      </c>
    </row>
    <row r="9913" customFormat="false" ht="12.8" hidden="false" customHeight="false" outlineLevel="0" collapsed="false">
      <c r="A9913" s="0" t="n">
        <v>19610616</v>
      </c>
      <c r="B9913" s="0" t="n">
        <v>-0.79</v>
      </c>
      <c r="C9913" s="0" t="n">
        <v>-0.14</v>
      </c>
      <c r="D9913" s="0" t="n">
        <v>-0.31</v>
      </c>
      <c r="E9913" s="0" t="n">
        <v>0.009</v>
      </c>
      <c r="F9913" s="0" t="n">
        <f aca="false">SUM(B9913:B9917)/5</f>
        <v>-0.25</v>
      </c>
    </row>
    <row r="9914" customFormat="false" ht="12.8" hidden="false" customHeight="false" outlineLevel="0" collapsed="false">
      <c r="A9914" s="0" t="n">
        <v>19610619</v>
      </c>
      <c r="B9914" s="0" t="n">
        <v>-0.93</v>
      </c>
      <c r="C9914" s="0" t="n">
        <v>-0.39</v>
      </c>
      <c r="D9914" s="0" t="n">
        <v>0.05</v>
      </c>
      <c r="E9914" s="0" t="n">
        <v>0.009</v>
      </c>
      <c r="F9914" s="0" t="n">
        <f aca="false">SUM(B9914:B9918)/5</f>
        <v>-0.024</v>
      </c>
    </row>
    <row r="9915" customFormat="false" ht="12.8" hidden="false" customHeight="false" outlineLevel="0" collapsed="false">
      <c r="A9915" s="0" t="n">
        <v>19610620</v>
      </c>
      <c r="B9915" s="0" t="n">
        <v>0.84</v>
      </c>
      <c r="C9915" s="0" t="n">
        <v>-0.25</v>
      </c>
      <c r="D9915" s="0" t="n">
        <v>0.16</v>
      </c>
      <c r="E9915" s="0" t="n">
        <v>0.009</v>
      </c>
      <c r="F9915" s="0" t="n">
        <f aca="false">SUM(B9915:B9919)/5</f>
        <v>-0.052</v>
      </c>
    </row>
    <row r="9916" customFormat="false" ht="12.8" hidden="false" customHeight="false" outlineLevel="0" collapsed="false">
      <c r="A9916" s="0" t="n">
        <v>19610621</v>
      </c>
      <c r="B9916" s="0" t="n">
        <v>0.04</v>
      </c>
      <c r="C9916" s="0" t="n">
        <v>-0.06</v>
      </c>
      <c r="D9916" s="0" t="n">
        <v>0.2</v>
      </c>
      <c r="E9916" s="0" t="n">
        <v>0.009</v>
      </c>
      <c r="F9916" s="0" t="n">
        <f aca="false">SUM(B9916:B9920)/5</f>
        <v>-0.222</v>
      </c>
    </row>
    <row r="9917" customFormat="false" ht="12.8" hidden="false" customHeight="false" outlineLevel="0" collapsed="false">
      <c r="A9917" s="0" t="n">
        <v>19610622</v>
      </c>
      <c r="B9917" s="0" t="n">
        <v>-0.41</v>
      </c>
      <c r="C9917" s="0" t="n">
        <v>-0.04</v>
      </c>
      <c r="D9917" s="0" t="n">
        <v>-0.02</v>
      </c>
      <c r="E9917" s="0" t="n">
        <v>0.009</v>
      </c>
      <c r="F9917" s="0" t="n">
        <f aca="false">SUM(B9917:B9921)/5</f>
        <v>-0.188</v>
      </c>
    </row>
    <row r="9918" customFormat="false" ht="12.8" hidden="false" customHeight="false" outlineLevel="0" collapsed="false">
      <c r="A9918" s="0" t="n">
        <v>19610623</v>
      </c>
      <c r="B9918" s="0" t="n">
        <v>0.34</v>
      </c>
      <c r="C9918" s="0" t="n">
        <v>-0.19</v>
      </c>
      <c r="D9918" s="0" t="n">
        <v>-0.04</v>
      </c>
      <c r="E9918" s="0" t="n">
        <v>0.009</v>
      </c>
      <c r="F9918" s="0" t="n">
        <f aca="false">SUM(B9918:B9922)/5</f>
        <v>-0.13</v>
      </c>
    </row>
    <row r="9919" customFormat="false" ht="12.8" hidden="false" customHeight="false" outlineLevel="0" collapsed="false">
      <c r="A9919" s="0" t="n">
        <v>19610626</v>
      </c>
      <c r="B9919" s="0" t="n">
        <v>-1.07</v>
      </c>
      <c r="C9919" s="0" t="n">
        <v>0.25</v>
      </c>
      <c r="D9919" s="0" t="n">
        <v>0.13</v>
      </c>
      <c r="E9919" s="0" t="n">
        <v>0.009</v>
      </c>
      <c r="F9919" s="0" t="n">
        <f aca="false">SUM(B9919:B9923)/5</f>
        <v>-0.164</v>
      </c>
    </row>
    <row r="9920" customFormat="false" ht="12.8" hidden="false" customHeight="false" outlineLevel="0" collapsed="false">
      <c r="A9920" s="0" t="n">
        <v>19610627</v>
      </c>
      <c r="B9920" s="0" t="n">
        <v>-0.01</v>
      </c>
      <c r="C9920" s="0" t="n">
        <v>-0.17</v>
      </c>
      <c r="D9920" s="0" t="n">
        <v>-0.31</v>
      </c>
      <c r="E9920" s="0" t="n">
        <v>0.009</v>
      </c>
      <c r="F9920" s="0" t="n">
        <f aca="false">SUM(B9920:B9924)/5</f>
        <v>0.218</v>
      </c>
    </row>
    <row r="9921" customFormat="false" ht="12.8" hidden="false" customHeight="false" outlineLevel="0" collapsed="false">
      <c r="A9921" s="0" t="n">
        <v>19610628</v>
      </c>
      <c r="B9921" s="0" t="n">
        <v>0.21</v>
      </c>
      <c r="C9921" s="0" t="n">
        <v>0.02</v>
      </c>
      <c r="D9921" s="0" t="n">
        <v>0.44</v>
      </c>
      <c r="E9921" s="0" t="n">
        <v>0.009</v>
      </c>
      <c r="F9921" s="0" t="n">
        <f aca="false">SUM(B9921:B9925)/5</f>
        <v>0.344</v>
      </c>
    </row>
    <row r="9922" customFormat="false" ht="12.8" hidden="false" customHeight="false" outlineLevel="0" collapsed="false">
      <c r="A9922" s="0" t="n">
        <v>19610629</v>
      </c>
      <c r="B9922" s="0" t="n">
        <v>-0.12</v>
      </c>
      <c r="C9922" s="0" t="n">
        <v>0.01</v>
      </c>
      <c r="D9922" s="0" t="n">
        <v>0.19</v>
      </c>
      <c r="E9922" s="0" t="n">
        <v>0.009</v>
      </c>
      <c r="F9922" s="0" t="n">
        <f aca="false">SUM(B9922:B9926)/5</f>
        <v>0.36</v>
      </c>
    </row>
    <row r="9923" customFormat="false" ht="12.8" hidden="false" customHeight="false" outlineLevel="0" collapsed="false">
      <c r="A9923" s="0" t="n">
        <v>19610630</v>
      </c>
      <c r="B9923" s="0" t="n">
        <v>0.17</v>
      </c>
      <c r="C9923" s="0" t="n">
        <v>0.03</v>
      </c>
      <c r="D9923" s="0" t="n">
        <v>0.14</v>
      </c>
      <c r="E9923" s="0" t="n">
        <v>0.009</v>
      </c>
      <c r="F9923" s="0" t="n">
        <f aca="false">SUM(B9923:B9927)/5</f>
        <v>0.37</v>
      </c>
    </row>
    <row r="9924" customFormat="false" ht="12.8" hidden="false" customHeight="false" outlineLevel="0" collapsed="false">
      <c r="A9924" s="0" t="n">
        <v>19610703</v>
      </c>
      <c r="B9924" s="0" t="n">
        <v>0.84</v>
      </c>
      <c r="C9924" s="0" t="n">
        <v>-0.36</v>
      </c>
      <c r="D9924" s="0" t="n">
        <v>-0.09</v>
      </c>
      <c r="E9924" s="0" t="n">
        <v>0.009</v>
      </c>
      <c r="F9924" s="0" t="n">
        <f aca="false">SUM(B9924:B9928)/5</f>
        <v>0.322</v>
      </c>
    </row>
    <row r="9925" customFormat="false" ht="12.8" hidden="false" customHeight="false" outlineLevel="0" collapsed="false">
      <c r="A9925" s="0" t="n">
        <v>19610705</v>
      </c>
      <c r="B9925" s="0" t="n">
        <v>0.62</v>
      </c>
      <c r="C9925" s="0" t="n">
        <v>0.31</v>
      </c>
      <c r="D9925" s="0" t="n">
        <v>-0.31</v>
      </c>
      <c r="E9925" s="0" t="n">
        <v>0.009</v>
      </c>
      <c r="F9925" s="0" t="n">
        <f aca="false">SUM(B9925:B9929)/5</f>
        <v>0.13</v>
      </c>
    </row>
    <row r="9926" customFormat="false" ht="12.8" hidden="false" customHeight="false" outlineLevel="0" collapsed="false">
      <c r="A9926" s="0" t="n">
        <v>19610706</v>
      </c>
      <c r="B9926" s="0" t="n">
        <v>0.29</v>
      </c>
      <c r="C9926" s="0" t="n">
        <v>0.3</v>
      </c>
      <c r="D9926" s="0" t="n">
        <v>0.08</v>
      </c>
      <c r="E9926" s="0" t="n">
        <v>0.009</v>
      </c>
      <c r="F9926" s="0" t="n">
        <f aca="false">SUM(B9926:B9930)/5</f>
        <v>-0.114</v>
      </c>
    </row>
    <row r="9927" customFormat="false" ht="12.8" hidden="false" customHeight="false" outlineLevel="0" collapsed="false">
      <c r="A9927" s="0" t="n">
        <v>19610707</v>
      </c>
      <c r="B9927" s="0" t="n">
        <v>-0.07</v>
      </c>
      <c r="C9927" s="0" t="n">
        <v>0.01</v>
      </c>
      <c r="D9927" s="0" t="n">
        <v>-0.26</v>
      </c>
      <c r="E9927" s="0" t="n">
        <v>0.009</v>
      </c>
      <c r="F9927" s="0" t="n">
        <f aca="false">SUM(B9927:B9931)/5</f>
        <v>-0.308</v>
      </c>
    </row>
    <row r="9928" customFormat="false" ht="12.8" hidden="false" customHeight="false" outlineLevel="0" collapsed="false">
      <c r="A9928" s="0" t="n">
        <v>19610710</v>
      </c>
      <c r="B9928" s="0" t="n">
        <v>-0.07</v>
      </c>
      <c r="C9928" s="0" t="n">
        <v>-0.03</v>
      </c>
      <c r="D9928" s="0" t="n">
        <v>0.02</v>
      </c>
      <c r="E9928" s="0" t="n">
        <v>0.009</v>
      </c>
      <c r="F9928" s="0" t="n">
        <f aca="false">SUM(B9928:B9932)/5</f>
        <v>-0.17</v>
      </c>
    </row>
    <row r="9929" customFormat="false" ht="12.8" hidden="false" customHeight="false" outlineLevel="0" collapsed="false">
      <c r="A9929" s="0" t="n">
        <v>19610711</v>
      </c>
      <c r="B9929" s="0" t="n">
        <v>-0.12</v>
      </c>
      <c r="C9929" s="0" t="n">
        <v>-0.25</v>
      </c>
      <c r="D9929" s="0" t="n">
        <v>0.4</v>
      </c>
      <c r="E9929" s="0" t="n">
        <v>0.009</v>
      </c>
      <c r="F9929" s="0" t="n">
        <f aca="false">SUM(B9929:B9933)/5</f>
        <v>-0.312</v>
      </c>
    </row>
    <row r="9930" customFormat="false" ht="12.8" hidden="false" customHeight="false" outlineLevel="0" collapsed="false">
      <c r="A9930" s="0" t="n">
        <v>19610712</v>
      </c>
      <c r="B9930" s="0" t="n">
        <v>-0.6</v>
      </c>
      <c r="C9930" s="0" t="n">
        <v>-0.43</v>
      </c>
      <c r="D9930" s="0" t="n">
        <v>0.34</v>
      </c>
      <c r="E9930" s="0" t="n">
        <v>0.009</v>
      </c>
      <c r="F9930" s="0" t="n">
        <f aca="false">SUM(B9930:B9934)/5</f>
        <v>-0.408</v>
      </c>
    </row>
    <row r="9931" customFormat="false" ht="12.8" hidden="false" customHeight="false" outlineLevel="0" collapsed="false">
      <c r="A9931" s="0" t="n">
        <v>19610713</v>
      </c>
      <c r="B9931" s="0" t="n">
        <v>-0.68</v>
      </c>
      <c r="C9931" s="0" t="n">
        <v>0.04</v>
      </c>
      <c r="D9931" s="0" t="n">
        <v>-0.09</v>
      </c>
      <c r="E9931" s="0" t="n">
        <v>0.009</v>
      </c>
      <c r="F9931" s="0" t="n">
        <f aca="false">SUM(B9931:B9935)/5</f>
        <v>-0.212</v>
      </c>
    </row>
    <row r="9932" customFormat="false" ht="12.8" hidden="false" customHeight="false" outlineLevel="0" collapsed="false">
      <c r="A9932" s="0" t="n">
        <v>19610714</v>
      </c>
      <c r="B9932" s="0" t="n">
        <v>0.62</v>
      </c>
      <c r="C9932" s="0" t="n">
        <v>-0.16</v>
      </c>
      <c r="D9932" s="0" t="n">
        <v>-0.03</v>
      </c>
      <c r="E9932" s="0" t="n">
        <v>0.009</v>
      </c>
      <c r="F9932" s="0" t="n">
        <f aca="false">SUM(B9932:B9936)/5</f>
        <v>-0.068</v>
      </c>
    </row>
    <row r="9933" customFormat="false" ht="12.8" hidden="false" customHeight="false" outlineLevel="0" collapsed="false">
      <c r="A9933" s="0" t="n">
        <v>19610717</v>
      </c>
      <c r="B9933" s="0" t="n">
        <v>-0.78</v>
      </c>
      <c r="C9933" s="0" t="n">
        <v>0.15</v>
      </c>
      <c r="D9933" s="0" t="n">
        <v>-0.16</v>
      </c>
      <c r="E9933" s="0" t="n">
        <v>0.009</v>
      </c>
      <c r="F9933" s="0" t="n">
        <f aca="false">SUM(B9933:B9937)/5</f>
        <v>-0.152</v>
      </c>
    </row>
    <row r="9934" customFormat="false" ht="12.8" hidden="false" customHeight="false" outlineLevel="0" collapsed="false">
      <c r="A9934" s="0" t="n">
        <v>19610718</v>
      </c>
      <c r="B9934" s="0" t="n">
        <v>-0.6</v>
      </c>
      <c r="C9934" s="0" t="n">
        <v>-0.29</v>
      </c>
      <c r="D9934" s="0" t="n">
        <v>-0.03</v>
      </c>
      <c r="E9934" s="0" t="n">
        <v>0.009</v>
      </c>
      <c r="F9934" s="0" t="n">
        <f aca="false">SUM(B9934:B9938)/5</f>
        <v>-0.00799999999999999</v>
      </c>
    </row>
    <row r="9935" customFormat="false" ht="12.8" hidden="false" customHeight="false" outlineLevel="0" collapsed="false">
      <c r="A9935" s="0" t="n">
        <v>19610719</v>
      </c>
      <c r="B9935" s="0" t="n">
        <v>0.38</v>
      </c>
      <c r="C9935" s="0" t="n">
        <v>-0.24</v>
      </c>
      <c r="D9935" s="0" t="n">
        <v>-0.33</v>
      </c>
      <c r="E9935" s="0" t="n">
        <v>0.009</v>
      </c>
      <c r="F9935" s="0" t="n">
        <f aca="false">SUM(B9935:B9939)/5</f>
        <v>0.226</v>
      </c>
    </row>
    <row r="9936" customFormat="false" ht="12.8" hidden="false" customHeight="false" outlineLevel="0" collapsed="false">
      <c r="A9936" s="0" t="n">
        <v>19610720</v>
      </c>
      <c r="B9936" s="0" t="n">
        <v>0.04</v>
      </c>
      <c r="C9936" s="0" t="n">
        <v>-0.23</v>
      </c>
      <c r="D9936" s="0" t="n">
        <v>0.11</v>
      </c>
      <c r="E9936" s="0" t="n">
        <v>0.009</v>
      </c>
      <c r="F9936" s="0" t="n">
        <f aca="false">SUM(B9936:B9940)/5</f>
        <v>0.324</v>
      </c>
    </row>
    <row r="9937" customFormat="false" ht="12.8" hidden="false" customHeight="false" outlineLevel="0" collapsed="false">
      <c r="A9937" s="0" t="n">
        <v>19610721</v>
      </c>
      <c r="B9937" s="0" t="n">
        <v>0.2</v>
      </c>
      <c r="C9937" s="0" t="n">
        <v>-0.07</v>
      </c>
      <c r="D9937" s="0" t="n">
        <v>0.19</v>
      </c>
      <c r="E9937" s="0" t="n">
        <v>0.009</v>
      </c>
      <c r="F9937" s="0" t="n">
        <f aca="false">SUM(B9937:B9941)/5</f>
        <v>0.536</v>
      </c>
    </row>
    <row r="9938" customFormat="false" ht="12.8" hidden="false" customHeight="false" outlineLevel="0" collapsed="false">
      <c r="A9938" s="0" t="n">
        <v>19610724</v>
      </c>
      <c r="B9938" s="0" t="n">
        <v>-0.06</v>
      </c>
      <c r="C9938" s="0" t="n">
        <v>-0.14</v>
      </c>
      <c r="D9938" s="0" t="n">
        <v>0</v>
      </c>
      <c r="E9938" s="0" t="n">
        <v>0.009</v>
      </c>
      <c r="F9938" s="0" t="n">
        <f aca="false">SUM(B9938:B9942)/5</f>
        <v>0.526</v>
      </c>
    </row>
    <row r="9939" customFormat="false" ht="12.8" hidden="false" customHeight="false" outlineLevel="0" collapsed="false">
      <c r="A9939" s="0" t="n">
        <v>19610725</v>
      </c>
      <c r="B9939" s="0" t="n">
        <v>0.57</v>
      </c>
      <c r="C9939" s="0" t="n">
        <v>-0.02</v>
      </c>
      <c r="D9939" s="0" t="n">
        <v>0.02</v>
      </c>
      <c r="E9939" s="0" t="n">
        <v>0.009</v>
      </c>
      <c r="F9939" s="0" t="n">
        <f aca="false">SUM(B9939:B9943)/5</f>
        <v>0.556</v>
      </c>
    </row>
    <row r="9940" customFormat="false" ht="12.8" hidden="false" customHeight="false" outlineLevel="0" collapsed="false">
      <c r="A9940" s="0" t="n">
        <v>19610726</v>
      </c>
      <c r="B9940" s="0" t="n">
        <v>0.87</v>
      </c>
      <c r="C9940" s="0" t="n">
        <v>-0.11</v>
      </c>
      <c r="D9940" s="0" t="n">
        <v>0.49</v>
      </c>
      <c r="E9940" s="0" t="n">
        <v>0.009</v>
      </c>
      <c r="F9940" s="0" t="n">
        <f aca="false">SUM(B9940:B9944)/5</f>
        <v>0.616</v>
      </c>
    </row>
    <row r="9941" customFormat="false" ht="12.8" hidden="false" customHeight="false" outlineLevel="0" collapsed="false">
      <c r="A9941" s="0" t="n">
        <v>19610727</v>
      </c>
      <c r="B9941" s="0" t="n">
        <v>1.1</v>
      </c>
      <c r="C9941" s="0" t="n">
        <v>-0.19</v>
      </c>
      <c r="D9941" s="0" t="n">
        <v>0.06</v>
      </c>
      <c r="E9941" s="0" t="n">
        <v>0.009</v>
      </c>
      <c r="F9941" s="0" t="n">
        <f aca="false">SUM(B9941:B9945)/5</f>
        <v>0.332</v>
      </c>
    </row>
    <row r="9942" customFormat="false" ht="12.8" hidden="false" customHeight="false" outlineLevel="0" collapsed="false">
      <c r="A9942" s="0" t="n">
        <v>19610728</v>
      </c>
      <c r="B9942" s="0" t="n">
        <v>0.15</v>
      </c>
      <c r="C9942" s="0" t="n">
        <v>-0.11</v>
      </c>
      <c r="D9942" s="0" t="n">
        <v>-0.41</v>
      </c>
      <c r="E9942" s="0" t="n">
        <v>0.009</v>
      </c>
      <c r="F9942" s="0" t="n">
        <f aca="false">SUM(B9942:B9946)/5</f>
        <v>0.218</v>
      </c>
    </row>
    <row r="9943" customFormat="false" ht="12.8" hidden="false" customHeight="false" outlineLevel="0" collapsed="false">
      <c r="A9943" s="0" t="n">
        <v>19610731</v>
      </c>
      <c r="B9943" s="0" t="n">
        <v>0.09</v>
      </c>
      <c r="C9943" s="0" t="n">
        <v>-0.09</v>
      </c>
      <c r="D9943" s="0" t="n">
        <v>-0.06</v>
      </c>
      <c r="E9943" s="0" t="n">
        <v>0.009</v>
      </c>
      <c r="F9943" s="0" t="n">
        <f aca="false">SUM(B9943:B9947)/5</f>
        <v>0.31</v>
      </c>
    </row>
    <row r="9944" customFormat="false" ht="12.8" hidden="false" customHeight="false" outlineLevel="0" collapsed="false">
      <c r="A9944" s="0" t="n">
        <v>19610801</v>
      </c>
      <c r="B9944" s="0" t="n">
        <v>0.87</v>
      </c>
      <c r="C9944" s="0" t="n">
        <v>-0.24</v>
      </c>
      <c r="D9944" s="0" t="n">
        <v>-0.29</v>
      </c>
      <c r="E9944" s="0" t="n">
        <v>0.006</v>
      </c>
      <c r="F9944" s="0" t="n">
        <f aca="false">SUM(B9944:B9948)/5</f>
        <v>0.314</v>
      </c>
    </row>
    <row r="9945" customFormat="false" ht="12.8" hidden="false" customHeight="false" outlineLevel="0" collapsed="false">
      <c r="A9945" s="0" t="n">
        <v>19610802</v>
      </c>
      <c r="B9945" s="0" t="n">
        <v>-0.55</v>
      </c>
      <c r="C9945" s="0" t="n">
        <v>0.01</v>
      </c>
      <c r="D9945" s="0" t="n">
        <v>0.46</v>
      </c>
      <c r="E9945" s="0" t="n">
        <v>0.006</v>
      </c>
      <c r="F9945" s="0" t="n">
        <f aca="false">SUM(B9945:B9949)/5</f>
        <v>0.18</v>
      </c>
    </row>
    <row r="9946" customFormat="false" ht="12.8" hidden="false" customHeight="false" outlineLevel="0" collapsed="false">
      <c r="A9946" s="0" t="n">
        <v>19610803</v>
      </c>
      <c r="B9946" s="0" t="n">
        <v>0.53</v>
      </c>
      <c r="C9946" s="0" t="n">
        <v>-0.1</v>
      </c>
      <c r="D9946" s="0" t="n">
        <v>-0.18</v>
      </c>
      <c r="E9946" s="0" t="n">
        <v>0.006</v>
      </c>
      <c r="F9946" s="0" t="n">
        <f aca="false">SUM(B9946:B9950)/5</f>
        <v>0.29</v>
      </c>
    </row>
    <row r="9947" customFormat="false" ht="12.8" hidden="false" customHeight="false" outlineLevel="0" collapsed="false">
      <c r="A9947" s="0" t="n">
        <v>19610804</v>
      </c>
      <c r="B9947" s="0" t="n">
        <v>0.61</v>
      </c>
      <c r="C9947" s="0" t="n">
        <v>-0.31</v>
      </c>
      <c r="D9947" s="0" t="n">
        <v>0.4</v>
      </c>
      <c r="E9947" s="0" t="n">
        <v>0.006</v>
      </c>
      <c r="F9947" s="0" t="n">
        <f aca="false">SUM(B9947:B9951)/5</f>
        <v>0.254</v>
      </c>
    </row>
    <row r="9948" customFormat="false" ht="12.8" hidden="false" customHeight="false" outlineLevel="0" collapsed="false">
      <c r="A9948" s="0" t="n">
        <v>19610807</v>
      </c>
      <c r="B9948" s="0" t="n">
        <v>0.11</v>
      </c>
      <c r="C9948" s="0" t="n">
        <v>-0.25</v>
      </c>
      <c r="D9948" s="0" t="n">
        <v>-0.11</v>
      </c>
      <c r="E9948" s="0" t="n">
        <v>0.006</v>
      </c>
      <c r="F9948" s="0" t="n">
        <f aca="false">SUM(B9948:B9952)/5</f>
        <v>0.172</v>
      </c>
    </row>
    <row r="9949" customFormat="false" ht="12.8" hidden="false" customHeight="false" outlineLevel="0" collapsed="false">
      <c r="A9949" s="0" t="n">
        <v>19610808</v>
      </c>
      <c r="B9949" s="0" t="n">
        <v>0.2</v>
      </c>
      <c r="C9949" s="0" t="n">
        <v>-0.21</v>
      </c>
      <c r="D9949" s="0" t="n">
        <v>0.07</v>
      </c>
      <c r="E9949" s="0" t="n">
        <v>0.006</v>
      </c>
      <c r="F9949" s="0" t="n">
        <f aca="false">SUM(B9949:B9953)/5</f>
        <v>0.044</v>
      </c>
    </row>
    <row r="9950" customFormat="false" ht="12.8" hidden="false" customHeight="false" outlineLevel="0" collapsed="false">
      <c r="A9950" s="0" t="n">
        <v>19610809</v>
      </c>
      <c r="B9950" s="0" t="n">
        <v>0</v>
      </c>
      <c r="C9950" s="0" t="n">
        <v>-0.03</v>
      </c>
      <c r="D9950" s="0" t="n">
        <v>-0.07</v>
      </c>
      <c r="E9950" s="0" t="n">
        <v>0.006</v>
      </c>
      <c r="F9950" s="0" t="n">
        <f aca="false">SUM(B9950:B9954)/5</f>
        <v>-0.036</v>
      </c>
    </row>
    <row r="9951" customFormat="false" ht="12.8" hidden="false" customHeight="false" outlineLevel="0" collapsed="false">
      <c r="A9951" s="0" t="n">
        <v>19610810</v>
      </c>
      <c r="B9951" s="0" t="n">
        <v>0.35</v>
      </c>
      <c r="C9951" s="0" t="n">
        <v>-0.12</v>
      </c>
      <c r="D9951" s="0" t="n">
        <v>-0.14</v>
      </c>
      <c r="E9951" s="0" t="n">
        <v>0.006</v>
      </c>
      <c r="F9951" s="0" t="n">
        <f aca="false">SUM(B9951:B9955)/5</f>
        <v>0.03</v>
      </c>
    </row>
    <row r="9952" customFormat="false" ht="12.8" hidden="false" customHeight="false" outlineLevel="0" collapsed="false">
      <c r="A9952" s="0" t="n">
        <v>19610811</v>
      </c>
      <c r="B9952" s="0" t="n">
        <v>0.2</v>
      </c>
      <c r="C9952" s="0" t="n">
        <v>0.09</v>
      </c>
      <c r="D9952" s="0" t="n">
        <v>-0.47</v>
      </c>
      <c r="E9952" s="0" t="n">
        <v>0.006</v>
      </c>
      <c r="F9952" s="0" t="n">
        <f aca="false">SUM(B9952:B9956)/5</f>
        <v>0.064</v>
      </c>
    </row>
    <row r="9953" customFormat="false" ht="12.8" hidden="false" customHeight="false" outlineLevel="0" collapsed="false">
      <c r="A9953" s="0" t="n">
        <v>19610814</v>
      </c>
      <c r="B9953" s="0" t="n">
        <v>-0.53</v>
      </c>
      <c r="C9953" s="0" t="n">
        <v>-0.01</v>
      </c>
      <c r="D9953" s="0" t="n">
        <v>0.13</v>
      </c>
      <c r="E9953" s="0" t="n">
        <v>0.006</v>
      </c>
      <c r="F9953" s="0" t="n">
        <f aca="false">SUM(B9953:B9957)/5</f>
        <v>0.078</v>
      </c>
    </row>
    <row r="9954" customFormat="false" ht="12.8" hidden="false" customHeight="false" outlineLevel="0" collapsed="false">
      <c r="A9954" s="0" t="n">
        <v>19610815</v>
      </c>
      <c r="B9954" s="0" t="n">
        <v>-0.2</v>
      </c>
      <c r="C9954" s="0" t="n">
        <v>-0.03</v>
      </c>
      <c r="D9954" s="0" t="n">
        <v>-0.12</v>
      </c>
      <c r="E9954" s="0" t="n">
        <v>0.006</v>
      </c>
      <c r="F9954" s="0" t="n">
        <f aca="false">SUM(B9954:B9958)/5</f>
        <v>0.216</v>
      </c>
    </row>
    <row r="9955" customFormat="false" ht="12.8" hidden="false" customHeight="false" outlineLevel="0" collapsed="false">
      <c r="A9955" s="0" t="n">
        <v>19610816</v>
      </c>
      <c r="B9955" s="0" t="n">
        <v>0.33</v>
      </c>
      <c r="C9955" s="0" t="n">
        <v>-0.08</v>
      </c>
      <c r="D9955" s="0" t="n">
        <v>0.01</v>
      </c>
      <c r="E9955" s="0" t="n">
        <v>0.006</v>
      </c>
      <c r="F9955" s="0" t="n">
        <f aca="false">SUM(B9955:B9959)/5</f>
        <v>0.258</v>
      </c>
    </row>
    <row r="9956" customFormat="false" ht="12.8" hidden="false" customHeight="false" outlineLevel="0" collapsed="false">
      <c r="A9956" s="0" t="n">
        <v>19610817</v>
      </c>
      <c r="B9956" s="0" t="n">
        <v>0.52</v>
      </c>
      <c r="C9956" s="0" t="n">
        <v>-0.03</v>
      </c>
      <c r="D9956" s="0" t="n">
        <v>0.04</v>
      </c>
      <c r="E9956" s="0" t="n">
        <v>0.006</v>
      </c>
      <c r="F9956" s="0" t="n">
        <f aca="false">SUM(B9956:B9960)/5</f>
        <v>0.07</v>
      </c>
    </row>
    <row r="9957" customFormat="false" ht="12.8" hidden="false" customHeight="false" outlineLevel="0" collapsed="false">
      <c r="A9957" s="0" t="n">
        <v>19610818</v>
      </c>
      <c r="B9957" s="0" t="n">
        <v>0.27</v>
      </c>
      <c r="C9957" s="0" t="n">
        <v>0</v>
      </c>
      <c r="D9957" s="0" t="n">
        <v>0.27</v>
      </c>
      <c r="E9957" s="0" t="n">
        <v>0.006</v>
      </c>
      <c r="F9957" s="0" t="n">
        <f aca="false">SUM(B9957:B9961)/5</f>
        <v>-0.144</v>
      </c>
    </row>
    <row r="9958" customFormat="false" ht="12.8" hidden="false" customHeight="false" outlineLevel="0" collapsed="false">
      <c r="A9958" s="0" t="n">
        <v>19610821</v>
      </c>
      <c r="B9958" s="0" t="n">
        <v>0.16</v>
      </c>
      <c r="C9958" s="0" t="n">
        <v>-0.41</v>
      </c>
      <c r="D9958" s="0" t="n">
        <v>-0.05</v>
      </c>
      <c r="E9958" s="0" t="n">
        <v>0.006</v>
      </c>
      <c r="F9958" s="0" t="n">
        <f aca="false">SUM(B9958:B9962)/5</f>
        <v>-0.172</v>
      </c>
    </row>
    <row r="9959" customFormat="false" ht="12.8" hidden="false" customHeight="false" outlineLevel="0" collapsed="false">
      <c r="A9959" s="0" t="n">
        <v>19610822</v>
      </c>
      <c r="B9959" s="0" t="n">
        <v>0.01</v>
      </c>
      <c r="C9959" s="0" t="n">
        <v>-0.02</v>
      </c>
      <c r="D9959" s="0" t="n">
        <v>0.09</v>
      </c>
      <c r="E9959" s="0" t="n">
        <v>0.006</v>
      </c>
      <c r="F9959" s="0" t="n">
        <f aca="false">SUM(B9959:B9963)/5</f>
        <v>-0.196</v>
      </c>
    </row>
    <row r="9960" customFormat="false" ht="12.8" hidden="false" customHeight="false" outlineLevel="0" collapsed="false">
      <c r="A9960" s="0" t="n">
        <v>19610823</v>
      </c>
      <c r="B9960" s="0" t="n">
        <v>-0.61</v>
      </c>
      <c r="C9960" s="0" t="n">
        <v>-0.19</v>
      </c>
      <c r="D9960" s="0" t="n">
        <v>0.4</v>
      </c>
      <c r="E9960" s="0" t="n">
        <v>0.006</v>
      </c>
      <c r="F9960" s="0" t="n">
        <f aca="false">SUM(B9960:B9964)/5</f>
        <v>-0.214</v>
      </c>
    </row>
    <row r="9961" customFormat="false" ht="12.8" hidden="false" customHeight="false" outlineLevel="0" collapsed="false">
      <c r="A9961" s="0" t="n">
        <v>19610824</v>
      </c>
      <c r="B9961" s="0" t="n">
        <v>-0.55</v>
      </c>
      <c r="C9961" s="0" t="n">
        <v>0.16</v>
      </c>
      <c r="D9961" s="0" t="n">
        <v>-0.18</v>
      </c>
      <c r="E9961" s="0" t="n">
        <v>0.006</v>
      </c>
      <c r="F9961" s="0" t="n">
        <f aca="false">SUM(B9961:B9965)/5</f>
        <v>-0.00600000000000001</v>
      </c>
    </row>
    <row r="9962" customFormat="false" ht="12.8" hidden="false" customHeight="false" outlineLevel="0" collapsed="false">
      <c r="A9962" s="0" t="n">
        <v>19610825</v>
      </c>
      <c r="B9962" s="0" t="n">
        <v>0.13</v>
      </c>
      <c r="C9962" s="0" t="n">
        <v>0.11</v>
      </c>
      <c r="D9962" s="0" t="n">
        <v>-0.02</v>
      </c>
      <c r="E9962" s="0" t="n">
        <v>0.006</v>
      </c>
      <c r="F9962" s="0" t="n">
        <f aca="false">SUM(B9962:B9966)/5</f>
        <v>0.17</v>
      </c>
    </row>
    <row r="9963" customFormat="false" ht="12.8" hidden="false" customHeight="false" outlineLevel="0" collapsed="false">
      <c r="A9963" s="0" t="n">
        <v>19610828</v>
      </c>
      <c r="B9963" s="0" t="n">
        <v>0.04</v>
      </c>
      <c r="C9963" s="0" t="n">
        <v>0.15</v>
      </c>
      <c r="D9963" s="0" t="n">
        <v>-0.25</v>
      </c>
      <c r="E9963" s="0" t="n">
        <v>0.006</v>
      </c>
      <c r="F9963" s="0" t="n">
        <f aca="false">SUM(B9963:B9967)/5</f>
        <v>0.186</v>
      </c>
    </row>
    <row r="9964" customFormat="false" ht="12.8" hidden="false" customHeight="false" outlineLevel="0" collapsed="false">
      <c r="A9964" s="0" t="n">
        <v>19610829</v>
      </c>
      <c r="B9964" s="0" t="n">
        <v>-0.08</v>
      </c>
      <c r="C9964" s="0" t="n">
        <v>-0.02</v>
      </c>
      <c r="D9964" s="0" t="n">
        <v>0.03</v>
      </c>
      <c r="E9964" s="0" t="n">
        <v>0.006</v>
      </c>
      <c r="F9964" s="0" t="n">
        <f aca="false">SUM(B9964:B9968)/5</f>
        <v>0.11</v>
      </c>
    </row>
    <row r="9965" customFormat="false" ht="12.8" hidden="false" customHeight="false" outlineLevel="0" collapsed="false">
      <c r="A9965" s="0" t="n">
        <v>19610830</v>
      </c>
      <c r="B9965" s="0" t="n">
        <v>0.43</v>
      </c>
      <c r="C9965" s="0" t="n">
        <v>-0.01</v>
      </c>
      <c r="D9965" s="0" t="n">
        <v>-0.19</v>
      </c>
      <c r="E9965" s="0" t="n">
        <v>0.006</v>
      </c>
      <c r="F9965" s="0" t="n">
        <f aca="false">SUM(B9965:B9969)/5</f>
        <v>0.258</v>
      </c>
    </row>
    <row r="9966" customFormat="false" ht="12.8" hidden="false" customHeight="false" outlineLevel="0" collapsed="false">
      <c r="A9966" s="0" t="n">
        <v>19610831</v>
      </c>
      <c r="B9966" s="0" t="n">
        <v>0.33</v>
      </c>
      <c r="C9966" s="0" t="n">
        <v>-0.16</v>
      </c>
      <c r="D9966" s="0" t="n">
        <v>-0.12</v>
      </c>
      <c r="E9966" s="0" t="n">
        <v>0.006</v>
      </c>
      <c r="F9966" s="0" t="n">
        <f aca="false">SUM(B9966:B9970)/5</f>
        <v>0.128</v>
      </c>
    </row>
    <row r="9967" customFormat="false" ht="12.8" hidden="false" customHeight="false" outlineLevel="0" collapsed="false">
      <c r="A9967" s="0" t="n">
        <v>19610901</v>
      </c>
      <c r="B9967" s="0" t="n">
        <v>0.21</v>
      </c>
      <c r="C9967" s="0" t="n">
        <v>0.17</v>
      </c>
      <c r="D9967" s="0" t="n">
        <v>-0.23</v>
      </c>
      <c r="E9967" s="0" t="n">
        <v>0.008</v>
      </c>
      <c r="F9967" s="0" t="n">
        <f aca="false">SUM(B9967:B9971)/5</f>
        <v>-0.074</v>
      </c>
    </row>
    <row r="9968" customFormat="false" ht="12.8" hidden="false" customHeight="false" outlineLevel="0" collapsed="false">
      <c r="A9968" s="0" t="n">
        <v>19610905</v>
      </c>
      <c r="B9968" s="0" t="n">
        <v>-0.34</v>
      </c>
      <c r="C9968" s="0" t="n">
        <v>0.14</v>
      </c>
      <c r="D9968" s="0" t="n">
        <v>-0.12</v>
      </c>
      <c r="E9968" s="0" t="n">
        <v>0.008</v>
      </c>
      <c r="F9968" s="0" t="n">
        <f aca="false">SUM(B9968:B9972)/5</f>
        <v>-0.282</v>
      </c>
    </row>
    <row r="9969" customFormat="false" ht="12.8" hidden="false" customHeight="false" outlineLevel="0" collapsed="false">
      <c r="A9969" s="0" t="n">
        <v>19610906</v>
      </c>
      <c r="B9969" s="0" t="n">
        <v>0.66</v>
      </c>
      <c r="C9969" s="0" t="n">
        <v>-0.45</v>
      </c>
      <c r="D9969" s="0" t="n">
        <v>-0.12</v>
      </c>
      <c r="E9969" s="0" t="n">
        <v>0.008</v>
      </c>
      <c r="F9969" s="0" t="n">
        <f aca="false">SUM(B9969:B9973)/5</f>
        <v>-0.02</v>
      </c>
    </row>
    <row r="9970" customFormat="false" ht="12.8" hidden="false" customHeight="false" outlineLevel="0" collapsed="false">
      <c r="A9970" s="0" t="n">
        <v>19610907</v>
      </c>
      <c r="B9970" s="0" t="n">
        <v>-0.22</v>
      </c>
      <c r="C9970" s="0" t="n">
        <v>-0.45</v>
      </c>
      <c r="D9970" s="0" t="n">
        <v>0.26</v>
      </c>
      <c r="E9970" s="0" t="n">
        <v>0.008</v>
      </c>
      <c r="F9970" s="0" t="n">
        <f aca="false">SUM(B9970:B9974)/5</f>
        <v>-0.148</v>
      </c>
    </row>
    <row r="9971" customFormat="false" ht="12.8" hidden="false" customHeight="false" outlineLevel="0" collapsed="false">
      <c r="A9971" s="0" t="n">
        <v>19610908</v>
      </c>
      <c r="B9971" s="0" t="n">
        <v>-0.68</v>
      </c>
      <c r="C9971" s="0" t="n">
        <v>-0.25</v>
      </c>
      <c r="D9971" s="0" t="n">
        <v>0.1</v>
      </c>
      <c r="E9971" s="0" t="n">
        <v>0.008</v>
      </c>
      <c r="F9971" s="0" t="n">
        <f aca="false">SUM(B9971:B9975)/5</f>
        <v>-0.254</v>
      </c>
    </row>
    <row r="9972" customFormat="false" ht="12.8" hidden="false" customHeight="false" outlineLevel="0" collapsed="false">
      <c r="A9972" s="0" t="n">
        <v>19610911</v>
      </c>
      <c r="B9972" s="0" t="n">
        <v>-0.83</v>
      </c>
      <c r="C9972" s="0" t="n">
        <v>0.02</v>
      </c>
      <c r="D9972" s="0" t="n">
        <v>0.22</v>
      </c>
      <c r="E9972" s="0" t="n">
        <v>0.008</v>
      </c>
      <c r="F9972" s="0" t="n">
        <f aca="false">SUM(B9972:B9976)/5</f>
        <v>-0.098</v>
      </c>
    </row>
    <row r="9973" customFormat="false" ht="12.8" hidden="false" customHeight="false" outlineLevel="0" collapsed="false">
      <c r="A9973" s="0" t="n">
        <v>19610912</v>
      </c>
      <c r="B9973" s="0" t="n">
        <v>0.97</v>
      </c>
      <c r="C9973" s="0" t="n">
        <v>-0.07</v>
      </c>
      <c r="D9973" s="0" t="n">
        <v>-0.16</v>
      </c>
      <c r="E9973" s="0" t="n">
        <v>0.008</v>
      </c>
      <c r="F9973" s="0" t="n">
        <f aca="false">SUM(B9973:B9977)/5</f>
        <v>-0.062</v>
      </c>
    </row>
    <row r="9974" customFormat="false" ht="12.8" hidden="false" customHeight="false" outlineLevel="0" collapsed="false">
      <c r="A9974" s="0" t="n">
        <v>19610913</v>
      </c>
      <c r="B9974" s="0" t="n">
        <v>0.02</v>
      </c>
      <c r="C9974" s="0" t="n">
        <v>0.03</v>
      </c>
      <c r="D9974" s="0" t="n">
        <v>-0.24</v>
      </c>
      <c r="E9974" s="0" t="n">
        <v>0.008</v>
      </c>
      <c r="F9974" s="0" t="n">
        <f aca="false">SUM(B9974:B9978)/5</f>
        <v>-0.416</v>
      </c>
    </row>
    <row r="9975" customFormat="false" ht="12.8" hidden="false" customHeight="false" outlineLevel="0" collapsed="false">
      <c r="A9975" s="0" t="n">
        <v>19610914</v>
      </c>
      <c r="B9975" s="0" t="n">
        <v>-0.75</v>
      </c>
      <c r="C9975" s="0" t="n">
        <v>0.24</v>
      </c>
      <c r="D9975" s="0" t="n">
        <v>-0.01</v>
      </c>
      <c r="E9975" s="0" t="n">
        <v>0.008</v>
      </c>
      <c r="F9975" s="0" t="n">
        <f aca="false">SUM(B9975:B9979)/5</f>
        <v>-0.328</v>
      </c>
    </row>
    <row r="9976" customFormat="false" ht="12.8" hidden="false" customHeight="false" outlineLevel="0" collapsed="false">
      <c r="A9976" s="0" t="n">
        <v>19610915</v>
      </c>
      <c r="B9976" s="0" t="n">
        <v>0.1</v>
      </c>
      <c r="C9976" s="0" t="n">
        <v>0.07</v>
      </c>
      <c r="D9976" s="0" t="n">
        <v>-0.12</v>
      </c>
      <c r="E9976" s="0" t="n">
        <v>0.008</v>
      </c>
      <c r="F9976" s="0" t="n">
        <f aca="false">SUM(B9976:B9980)/5</f>
        <v>-0.17</v>
      </c>
    </row>
    <row r="9977" customFormat="false" ht="12.8" hidden="false" customHeight="false" outlineLevel="0" collapsed="false">
      <c r="A9977" s="0" t="n">
        <v>19610918</v>
      </c>
      <c r="B9977" s="0" t="n">
        <v>-0.65</v>
      </c>
      <c r="C9977" s="0" t="n">
        <v>-0.23</v>
      </c>
      <c r="D9977" s="0" t="n">
        <v>-0.2</v>
      </c>
      <c r="E9977" s="0" t="n">
        <v>0.008</v>
      </c>
      <c r="F9977" s="0" t="n">
        <f aca="false">SUM(B9977:B9981)/5</f>
        <v>-0.274</v>
      </c>
    </row>
    <row r="9978" customFormat="false" ht="12.8" hidden="false" customHeight="false" outlineLevel="0" collapsed="false">
      <c r="A9978" s="0" t="n">
        <v>19610919</v>
      </c>
      <c r="B9978" s="0" t="n">
        <v>-0.8</v>
      </c>
      <c r="C9978" s="0" t="n">
        <v>0.08</v>
      </c>
      <c r="D9978" s="0" t="n">
        <v>0.05</v>
      </c>
      <c r="E9978" s="0" t="n">
        <v>0.008</v>
      </c>
      <c r="F9978" s="0" t="n">
        <f aca="false">SUM(B9978:B9982)/5</f>
        <v>-0.428</v>
      </c>
    </row>
    <row r="9979" customFormat="false" ht="12.8" hidden="false" customHeight="false" outlineLevel="0" collapsed="false">
      <c r="A9979" s="0" t="n">
        <v>19610920</v>
      </c>
      <c r="B9979" s="0" t="n">
        <v>0.46</v>
      </c>
      <c r="C9979" s="0" t="n">
        <v>-0.28</v>
      </c>
      <c r="D9979" s="0" t="n">
        <v>0.44</v>
      </c>
      <c r="E9979" s="0" t="n">
        <v>0.008</v>
      </c>
      <c r="F9979" s="0" t="n">
        <f aca="false">SUM(B9979:B9983)/5</f>
        <v>-0.264</v>
      </c>
    </row>
    <row r="9980" customFormat="false" ht="12.8" hidden="false" customHeight="false" outlineLevel="0" collapsed="false">
      <c r="A9980" s="0" t="n">
        <v>19610921</v>
      </c>
      <c r="B9980" s="0" t="n">
        <v>0.04</v>
      </c>
      <c r="C9980" s="0" t="n">
        <v>-0.02</v>
      </c>
      <c r="D9980" s="0" t="n">
        <v>0.09</v>
      </c>
      <c r="E9980" s="0" t="n">
        <v>0.008</v>
      </c>
      <c r="F9980" s="0" t="n">
        <f aca="false">SUM(B9980:B9984)/5</f>
        <v>-0.152</v>
      </c>
    </row>
    <row r="9981" customFormat="false" ht="12.8" hidden="false" customHeight="false" outlineLevel="0" collapsed="false">
      <c r="A9981" s="0" t="n">
        <v>19610922</v>
      </c>
      <c r="B9981" s="0" t="n">
        <v>-0.42</v>
      </c>
      <c r="C9981" s="0" t="n">
        <v>-0.15</v>
      </c>
      <c r="D9981" s="0" t="n">
        <v>0.38</v>
      </c>
      <c r="E9981" s="0" t="n">
        <v>0.008</v>
      </c>
      <c r="F9981" s="0" t="n">
        <f aca="false">SUM(B9981:B9985)/5</f>
        <v>-0.12</v>
      </c>
    </row>
    <row r="9982" customFormat="false" ht="12.8" hidden="false" customHeight="false" outlineLevel="0" collapsed="false">
      <c r="A9982" s="0" t="n">
        <v>19610925</v>
      </c>
      <c r="B9982" s="0" t="n">
        <v>-1.42</v>
      </c>
      <c r="C9982" s="0" t="n">
        <v>-0.08</v>
      </c>
      <c r="D9982" s="0" t="n">
        <v>0.34</v>
      </c>
      <c r="E9982" s="0" t="n">
        <v>0.008</v>
      </c>
      <c r="F9982" s="0" t="n">
        <f aca="false">SUM(B9982:B9986)/5</f>
        <v>0.02</v>
      </c>
    </row>
    <row r="9983" customFormat="false" ht="12.8" hidden="false" customHeight="false" outlineLevel="0" collapsed="false">
      <c r="A9983" s="0" t="n">
        <v>19610926</v>
      </c>
      <c r="B9983" s="0" t="n">
        <v>0.02</v>
      </c>
      <c r="C9983" s="0" t="n">
        <v>-0.19</v>
      </c>
      <c r="D9983" s="0" t="n">
        <v>-0.13</v>
      </c>
      <c r="E9983" s="0" t="n">
        <v>0.008</v>
      </c>
      <c r="F9983" s="0" t="n">
        <f aca="false">SUM(B9983:B9987)/5</f>
        <v>0.31</v>
      </c>
    </row>
    <row r="9984" customFormat="false" ht="12.8" hidden="false" customHeight="false" outlineLevel="0" collapsed="false">
      <c r="A9984" s="0" t="n">
        <v>19610927</v>
      </c>
      <c r="B9984" s="0" t="n">
        <v>1.02</v>
      </c>
      <c r="C9984" s="0" t="n">
        <v>-0.06</v>
      </c>
      <c r="D9984" s="0" t="n">
        <v>-0.66</v>
      </c>
      <c r="E9984" s="0" t="n">
        <v>0.008</v>
      </c>
      <c r="F9984" s="0" t="n">
        <f aca="false">SUM(B9984:B9988)/5</f>
        <v>0.29</v>
      </c>
    </row>
    <row r="9985" customFormat="false" ht="12.8" hidden="false" customHeight="false" outlineLevel="0" collapsed="false">
      <c r="A9985" s="0" t="n">
        <v>19610928</v>
      </c>
      <c r="B9985" s="0" t="n">
        <v>0.2</v>
      </c>
      <c r="C9985" s="0" t="n">
        <v>0.1</v>
      </c>
      <c r="D9985" s="0" t="n">
        <v>-0.24</v>
      </c>
      <c r="E9985" s="0" t="n">
        <v>0.008</v>
      </c>
      <c r="F9985" s="0" t="n">
        <f aca="false">SUM(B9985:B9989)/5</f>
        <v>0.218</v>
      </c>
    </row>
    <row r="9986" customFormat="false" ht="12.8" hidden="false" customHeight="false" outlineLevel="0" collapsed="false">
      <c r="A9986" s="0" t="n">
        <v>19610929</v>
      </c>
      <c r="B9986" s="0" t="n">
        <v>0.28</v>
      </c>
      <c r="C9986" s="0" t="n">
        <v>0.3</v>
      </c>
      <c r="D9986" s="0" t="n">
        <v>-0.29</v>
      </c>
      <c r="E9986" s="0" t="n">
        <v>0.008</v>
      </c>
      <c r="F9986" s="0" t="n">
        <f aca="false">SUM(B9986:B9990)/5</f>
        <v>0.348</v>
      </c>
    </row>
    <row r="9987" customFormat="false" ht="12.8" hidden="false" customHeight="false" outlineLevel="0" collapsed="false">
      <c r="A9987" s="0" t="n">
        <v>19611002</v>
      </c>
      <c r="B9987" s="0" t="n">
        <v>0.03</v>
      </c>
      <c r="C9987" s="0" t="n">
        <v>-0.05</v>
      </c>
      <c r="D9987" s="0" t="n">
        <v>-0.33</v>
      </c>
      <c r="E9987" s="0" t="n">
        <v>0.008</v>
      </c>
      <c r="F9987" s="0" t="n">
        <f aca="false">SUM(B9987:B9991)/5</f>
        <v>0.346</v>
      </c>
    </row>
    <row r="9988" customFormat="false" ht="12.8" hidden="false" customHeight="false" outlineLevel="0" collapsed="false">
      <c r="A9988" s="0" t="n">
        <v>19611003</v>
      </c>
      <c r="B9988" s="0" t="n">
        <v>-0.08</v>
      </c>
      <c r="C9988" s="0" t="n">
        <v>-0.25</v>
      </c>
      <c r="D9988" s="0" t="n">
        <v>0.17</v>
      </c>
      <c r="E9988" s="0" t="n">
        <v>0.008</v>
      </c>
      <c r="F9988" s="0" t="n">
        <f aca="false">SUM(B9988:B9992)/5</f>
        <v>0.342</v>
      </c>
    </row>
    <row r="9989" customFormat="false" ht="12.8" hidden="false" customHeight="false" outlineLevel="0" collapsed="false">
      <c r="A9989" s="0" t="n">
        <v>19611004</v>
      </c>
      <c r="B9989" s="0" t="n">
        <v>0.66</v>
      </c>
      <c r="C9989" s="0" t="n">
        <v>0.13</v>
      </c>
      <c r="D9989" s="0" t="n">
        <v>0.44</v>
      </c>
      <c r="E9989" s="0" t="n">
        <v>0.008</v>
      </c>
      <c r="F9989" s="0" t="n">
        <f aca="false">SUM(B9989:B9993)/5</f>
        <v>0.41</v>
      </c>
    </row>
    <row r="9990" customFormat="false" ht="12.8" hidden="false" customHeight="false" outlineLevel="0" collapsed="false">
      <c r="A9990" s="0" t="n">
        <v>19611005</v>
      </c>
      <c r="B9990" s="0" t="n">
        <v>0.85</v>
      </c>
      <c r="C9990" s="0" t="n">
        <v>-0.16</v>
      </c>
      <c r="D9990" s="0" t="n">
        <v>-0.2</v>
      </c>
      <c r="E9990" s="0" t="n">
        <v>0.008</v>
      </c>
      <c r="F9990" s="0" t="n">
        <f aca="false">SUM(B9990:B9994)/5</f>
        <v>0.276</v>
      </c>
    </row>
    <row r="9991" customFormat="false" ht="12.8" hidden="false" customHeight="false" outlineLevel="0" collapsed="false">
      <c r="A9991" s="0" t="n">
        <v>19611006</v>
      </c>
      <c r="B9991" s="0" t="n">
        <v>0.27</v>
      </c>
      <c r="C9991" s="0" t="n">
        <v>-0.04</v>
      </c>
      <c r="D9991" s="0" t="n">
        <v>0.1</v>
      </c>
      <c r="E9991" s="0" t="n">
        <v>0.008</v>
      </c>
      <c r="F9991" s="0" t="n">
        <f aca="false">SUM(B9991:B9995)/5</f>
        <v>0.104</v>
      </c>
    </row>
    <row r="9992" customFormat="false" ht="12.8" hidden="false" customHeight="false" outlineLevel="0" collapsed="false">
      <c r="A9992" s="0" t="n">
        <v>19611009</v>
      </c>
      <c r="B9992" s="0" t="n">
        <v>0.01</v>
      </c>
      <c r="C9992" s="0" t="n">
        <v>-0.23</v>
      </c>
      <c r="D9992" s="0" t="n">
        <v>0.07</v>
      </c>
      <c r="E9992" s="0" t="n">
        <v>0.008</v>
      </c>
      <c r="F9992" s="0" t="n">
        <f aca="false">SUM(B9992:B9996)/5</f>
        <v>0.022</v>
      </c>
    </row>
    <row r="9993" customFormat="false" ht="12.8" hidden="false" customHeight="false" outlineLevel="0" collapsed="false">
      <c r="A9993" s="0" t="n">
        <v>19611010</v>
      </c>
      <c r="B9993" s="0" t="n">
        <v>0.26</v>
      </c>
      <c r="C9993" s="0" t="n">
        <v>-0.11</v>
      </c>
      <c r="D9993" s="0" t="n">
        <v>-0.23</v>
      </c>
      <c r="E9993" s="0" t="n">
        <v>0.008</v>
      </c>
      <c r="F9993" s="0" t="n">
        <f aca="false">SUM(B9993:B9997)/5</f>
        <v>-0.032</v>
      </c>
    </row>
    <row r="9994" customFormat="false" ht="12.8" hidden="false" customHeight="false" outlineLevel="0" collapsed="false">
      <c r="A9994" s="0" t="n">
        <v>19611011</v>
      </c>
      <c r="B9994" s="0" t="n">
        <v>-0.01</v>
      </c>
      <c r="C9994" s="0" t="n">
        <v>-0.03</v>
      </c>
      <c r="D9994" s="0" t="n">
        <v>0.53</v>
      </c>
      <c r="E9994" s="0" t="n">
        <v>0.008</v>
      </c>
      <c r="F9994" s="0" t="n">
        <f aca="false">SUM(B9994:B9998)/5</f>
        <v>-0.064</v>
      </c>
    </row>
    <row r="9995" customFormat="false" ht="12.8" hidden="false" customHeight="false" outlineLevel="0" collapsed="false">
      <c r="A9995" s="0" t="n">
        <v>19611012</v>
      </c>
      <c r="B9995" s="0" t="n">
        <v>-0.01</v>
      </c>
      <c r="C9995" s="0" t="n">
        <v>0.17</v>
      </c>
      <c r="D9995" s="0" t="n">
        <v>-0.1</v>
      </c>
      <c r="E9995" s="0" t="n">
        <v>0.008</v>
      </c>
      <c r="F9995" s="0" t="n">
        <f aca="false">SUM(B9995:B9999)/5</f>
        <v>0.032</v>
      </c>
    </row>
    <row r="9996" customFormat="false" ht="12.8" hidden="false" customHeight="false" outlineLevel="0" collapsed="false">
      <c r="A9996" s="0" t="n">
        <v>19611013</v>
      </c>
      <c r="B9996" s="0" t="n">
        <v>-0.14</v>
      </c>
      <c r="C9996" s="0" t="n">
        <v>0.14</v>
      </c>
      <c r="D9996" s="0" t="n">
        <v>-0.03</v>
      </c>
      <c r="E9996" s="0" t="n">
        <v>0.008</v>
      </c>
      <c r="F9996" s="0" t="n">
        <f aca="false">SUM(B9996:B10000)/5</f>
        <v>0.076</v>
      </c>
    </row>
    <row r="9997" customFormat="false" ht="12.8" hidden="false" customHeight="false" outlineLevel="0" collapsed="false">
      <c r="A9997" s="0" t="n">
        <v>19611016</v>
      </c>
      <c r="B9997" s="0" t="n">
        <v>-0.26</v>
      </c>
      <c r="C9997" s="0" t="n">
        <v>0.15</v>
      </c>
      <c r="D9997" s="0" t="n">
        <v>-0.21</v>
      </c>
      <c r="E9997" s="0" t="n">
        <v>0.008</v>
      </c>
      <c r="F9997" s="0" t="n">
        <f aca="false">SUM(B9997:B10001)/5</f>
        <v>0.108</v>
      </c>
    </row>
    <row r="9998" customFormat="false" ht="12.8" hidden="false" customHeight="false" outlineLevel="0" collapsed="false">
      <c r="A9998" s="0" t="n">
        <v>19611017</v>
      </c>
      <c r="B9998" s="0" t="n">
        <v>0.1</v>
      </c>
      <c r="C9998" s="0" t="n">
        <v>0.06</v>
      </c>
      <c r="D9998" s="0" t="n">
        <v>-0.04</v>
      </c>
      <c r="E9998" s="0" t="n">
        <v>0.008</v>
      </c>
      <c r="F9998" s="0" t="n">
        <f aca="false">SUM(B9998:B10002)/5</f>
        <v>0.038</v>
      </c>
    </row>
    <row r="9999" customFormat="false" ht="12.8" hidden="false" customHeight="false" outlineLevel="0" collapsed="false">
      <c r="A9999" s="0" t="n">
        <v>19611018</v>
      </c>
      <c r="B9999" s="0" t="n">
        <v>0.47</v>
      </c>
      <c r="C9999" s="0" t="n">
        <v>-0.22</v>
      </c>
      <c r="D9999" s="0" t="n">
        <v>0.25</v>
      </c>
      <c r="E9999" s="0" t="n">
        <v>0.008</v>
      </c>
      <c r="F9999" s="0" t="n">
        <f aca="false">SUM(B9999:B10003)/5</f>
        <v>-0.012</v>
      </c>
    </row>
    <row r="10000" customFormat="false" ht="12.8" hidden="false" customHeight="false" outlineLevel="0" collapsed="false">
      <c r="A10000" s="0" t="n">
        <v>19611019</v>
      </c>
      <c r="B10000" s="0" t="n">
        <v>0.21</v>
      </c>
      <c r="C10000" s="0" t="n">
        <v>-0.39</v>
      </c>
      <c r="D10000" s="0" t="n">
        <v>-0.01</v>
      </c>
      <c r="E10000" s="0" t="n">
        <v>0.008</v>
      </c>
      <c r="F10000" s="0" t="n">
        <f aca="false">SUM(B10000:B10004)/5</f>
        <v>-0.01</v>
      </c>
    </row>
    <row r="10001" customFormat="false" ht="12.8" hidden="false" customHeight="false" outlineLevel="0" collapsed="false">
      <c r="A10001" s="0" t="n">
        <v>19611020</v>
      </c>
      <c r="B10001" s="0" t="n">
        <v>0.02</v>
      </c>
      <c r="C10001" s="0" t="n">
        <v>-0.09</v>
      </c>
      <c r="D10001" s="0" t="n">
        <v>-0.07</v>
      </c>
      <c r="E10001" s="0" t="n">
        <v>0.008</v>
      </c>
      <c r="F10001" s="0" t="n">
        <f aca="false">SUM(B10001:B10005)/5</f>
        <v>-0.01</v>
      </c>
    </row>
    <row r="10002" customFormat="false" ht="12.8" hidden="false" customHeight="false" outlineLevel="0" collapsed="false">
      <c r="A10002" s="0" t="n">
        <v>19611023</v>
      </c>
      <c r="B10002" s="0" t="n">
        <v>-0.61</v>
      </c>
      <c r="C10002" s="0" t="n">
        <v>-0.08</v>
      </c>
      <c r="D10002" s="0" t="n">
        <v>0.06</v>
      </c>
      <c r="E10002" s="0" t="n">
        <v>0.008</v>
      </c>
      <c r="F10002" s="0" t="n">
        <f aca="false">SUM(B10002:B10006)/5</f>
        <v>-0.042</v>
      </c>
    </row>
    <row r="10003" customFormat="false" ht="12.8" hidden="false" customHeight="false" outlineLevel="0" collapsed="false">
      <c r="A10003" s="0" t="n">
        <v>19611024</v>
      </c>
      <c r="B10003" s="0" t="n">
        <v>-0.15</v>
      </c>
      <c r="C10003" s="0" t="n">
        <v>-0.24</v>
      </c>
      <c r="D10003" s="0" t="n">
        <v>-0.22</v>
      </c>
      <c r="E10003" s="0" t="n">
        <v>0.008</v>
      </c>
      <c r="F10003" s="0" t="n">
        <f aca="false">SUM(B10003:B10007)/5</f>
        <v>0.1</v>
      </c>
    </row>
    <row r="10004" customFormat="false" ht="12.8" hidden="false" customHeight="false" outlineLevel="0" collapsed="false">
      <c r="A10004" s="0" t="n">
        <v>19611025</v>
      </c>
      <c r="B10004" s="0" t="n">
        <v>0.48</v>
      </c>
      <c r="C10004" s="0" t="n">
        <v>-0.22</v>
      </c>
      <c r="D10004" s="0" t="n">
        <v>-0.22</v>
      </c>
      <c r="E10004" s="0" t="n">
        <v>0.008</v>
      </c>
      <c r="F10004" s="0" t="n">
        <f aca="false">SUM(B10004:B10008)/5</f>
        <v>0.19</v>
      </c>
    </row>
    <row r="10005" customFormat="false" ht="12.8" hidden="false" customHeight="false" outlineLevel="0" collapsed="false">
      <c r="A10005" s="0" t="n">
        <v>19611026</v>
      </c>
      <c r="B10005" s="0" t="n">
        <v>0.21</v>
      </c>
      <c r="C10005" s="0" t="n">
        <v>-0.09</v>
      </c>
      <c r="D10005" s="0" t="n">
        <v>-0.12</v>
      </c>
      <c r="E10005" s="0" t="n">
        <v>0.008</v>
      </c>
      <c r="F10005" s="0" t="n">
        <f aca="false">SUM(B10005:B10009)/5</f>
        <v>0.136</v>
      </c>
    </row>
    <row r="10006" customFormat="false" ht="12.8" hidden="false" customHeight="false" outlineLevel="0" collapsed="false">
      <c r="A10006" s="0" t="n">
        <v>19611027</v>
      </c>
      <c r="B10006" s="0" t="n">
        <v>-0.14</v>
      </c>
      <c r="C10006" s="0" t="n">
        <v>0.08</v>
      </c>
      <c r="D10006" s="0" t="n">
        <v>0.1</v>
      </c>
      <c r="E10006" s="0" t="n">
        <v>0.008</v>
      </c>
      <c r="F10006" s="0" t="n">
        <f aca="false">SUM(B10006:B10010)/5</f>
        <v>0.194</v>
      </c>
    </row>
    <row r="10007" customFormat="false" ht="12.8" hidden="false" customHeight="false" outlineLevel="0" collapsed="false">
      <c r="A10007" s="0" t="n">
        <v>19611030</v>
      </c>
      <c r="B10007" s="0" t="n">
        <v>0.1</v>
      </c>
      <c r="C10007" s="0" t="n">
        <v>-0.03</v>
      </c>
      <c r="D10007" s="0" t="n">
        <v>0.21</v>
      </c>
      <c r="E10007" s="0" t="n">
        <v>0.008</v>
      </c>
      <c r="F10007" s="0" t="n">
        <f aca="false">SUM(B10007:B10011)/5</f>
        <v>0.336</v>
      </c>
    </row>
    <row r="10008" customFormat="false" ht="12.8" hidden="false" customHeight="false" outlineLevel="0" collapsed="false">
      <c r="A10008" s="0" t="n">
        <v>19611031</v>
      </c>
      <c r="B10008" s="0" t="n">
        <v>0.3</v>
      </c>
      <c r="C10008" s="0" t="n">
        <v>-0.14</v>
      </c>
      <c r="D10008" s="0" t="n">
        <v>-0.01</v>
      </c>
      <c r="E10008" s="0" t="n">
        <v>0.008</v>
      </c>
      <c r="F10008" s="0" t="n">
        <f aca="false">SUM(B10008:B10012)/5</f>
        <v>0.474</v>
      </c>
    </row>
    <row r="10009" customFormat="false" ht="12.8" hidden="false" customHeight="false" outlineLevel="0" collapsed="false">
      <c r="A10009" s="0" t="n">
        <v>19611101</v>
      </c>
      <c r="B10009" s="0" t="n">
        <v>0.21</v>
      </c>
      <c r="C10009" s="0" t="n">
        <v>0.07</v>
      </c>
      <c r="D10009" s="0" t="n">
        <v>-0.04</v>
      </c>
      <c r="E10009" s="0" t="n">
        <v>0.008</v>
      </c>
      <c r="F10009" s="0" t="n">
        <f aca="false">SUM(B10009:B10013)/5</f>
        <v>0.648</v>
      </c>
    </row>
    <row r="10010" customFormat="false" ht="12.8" hidden="false" customHeight="false" outlineLevel="0" collapsed="false">
      <c r="A10010" s="0" t="n">
        <v>19611102</v>
      </c>
      <c r="B10010" s="0" t="n">
        <v>0.5</v>
      </c>
      <c r="C10010" s="0" t="n">
        <v>-0.08</v>
      </c>
      <c r="D10010" s="0" t="n">
        <v>-0.18</v>
      </c>
      <c r="E10010" s="0" t="n">
        <v>0.008</v>
      </c>
      <c r="F10010" s="0" t="n">
        <f aca="false">SUM(B10010:B10014)/5</f>
        <v>0.602</v>
      </c>
    </row>
    <row r="10011" customFormat="false" ht="12.8" hidden="false" customHeight="false" outlineLevel="0" collapsed="false">
      <c r="A10011" s="0" t="n">
        <v>19611103</v>
      </c>
      <c r="B10011" s="0" t="n">
        <v>0.57</v>
      </c>
      <c r="C10011" s="0" t="n">
        <v>0.07</v>
      </c>
      <c r="D10011" s="0" t="n">
        <v>-0.04</v>
      </c>
      <c r="E10011" s="0" t="n">
        <v>0.008</v>
      </c>
      <c r="F10011" s="0" t="n">
        <f aca="false">SUM(B10011:B10015)/5</f>
        <v>0.59</v>
      </c>
    </row>
    <row r="10012" customFormat="false" ht="12.8" hidden="false" customHeight="false" outlineLevel="0" collapsed="false">
      <c r="A10012" s="0" t="n">
        <v>19611106</v>
      </c>
      <c r="B10012" s="0" t="n">
        <v>0.79</v>
      </c>
      <c r="C10012" s="0" t="n">
        <v>-0.11</v>
      </c>
      <c r="D10012" s="0" t="n">
        <v>-0.35</v>
      </c>
      <c r="E10012" s="0" t="n">
        <v>0.008</v>
      </c>
      <c r="F10012" s="0" t="n">
        <f aca="false">SUM(B10012:B10016)/5</f>
        <v>0.542</v>
      </c>
    </row>
    <row r="10013" customFormat="false" ht="12.8" hidden="false" customHeight="false" outlineLevel="0" collapsed="false">
      <c r="A10013" s="0" t="n">
        <v>19611108</v>
      </c>
      <c r="B10013" s="0" t="n">
        <v>1.17</v>
      </c>
      <c r="C10013" s="0" t="n">
        <v>0.08</v>
      </c>
      <c r="D10013" s="0" t="n">
        <v>-0.1</v>
      </c>
      <c r="E10013" s="0" t="n">
        <v>0.008</v>
      </c>
      <c r="F10013" s="0" t="n">
        <f aca="false">SUM(B10013:B10017)/5</f>
        <v>0.492</v>
      </c>
    </row>
    <row r="10014" customFormat="false" ht="12.8" hidden="false" customHeight="false" outlineLevel="0" collapsed="false">
      <c r="A10014" s="0" t="n">
        <v>19611109</v>
      </c>
      <c r="B10014" s="0" t="n">
        <v>-0.02</v>
      </c>
      <c r="C10014" s="0" t="n">
        <v>0.18</v>
      </c>
      <c r="D10014" s="0" t="n">
        <v>0.06</v>
      </c>
      <c r="E10014" s="0" t="n">
        <v>0.008</v>
      </c>
      <c r="F10014" s="0" t="n">
        <f aca="false">SUM(B10014:B10018)/5</f>
        <v>0.252</v>
      </c>
    </row>
    <row r="10015" customFormat="false" ht="12.8" hidden="false" customHeight="false" outlineLevel="0" collapsed="false">
      <c r="A10015" s="0" t="n">
        <v>19611110</v>
      </c>
      <c r="B10015" s="0" t="n">
        <v>0.44</v>
      </c>
      <c r="C10015" s="0" t="n">
        <v>0.25</v>
      </c>
      <c r="D10015" s="0" t="n">
        <v>-0.5</v>
      </c>
      <c r="E10015" s="0" t="n">
        <v>0.008</v>
      </c>
      <c r="F10015" s="0" t="n">
        <f aca="false">SUM(B10015:B10019)/5</f>
        <v>0.252</v>
      </c>
    </row>
    <row r="10016" customFormat="false" ht="12.8" hidden="false" customHeight="false" outlineLevel="0" collapsed="false">
      <c r="A10016" s="0" t="n">
        <v>19611113</v>
      </c>
      <c r="B10016" s="0" t="n">
        <v>0.33</v>
      </c>
      <c r="C10016" s="0" t="n">
        <v>0.3</v>
      </c>
      <c r="D10016" s="0" t="n">
        <v>-0.61</v>
      </c>
      <c r="E10016" s="0" t="n">
        <v>0.008</v>
      </c>
      <c r="F10016" s="0" t="n">
        <f aca="false">SUM(B10016:B10020)/5</f>
        <v>0.168</v>
      </c>
    </row>
    <row r="10017" customFormat="false" ht="12.8" hidden="false" customHeight="false" outlineLevel="0" collapsed="false">
      <c r="A10017" s="0" t="n">
        <v>19611114</v>
      </c>
      <c r="B10017" s="0" t="n">
        <v>0.54</v>
      </c>
      <c r="C10017" s="0" t="n">
        <v>-0.08</v>
      </c>
      <c r="D10017" s="0" t="n">
        <v>-0.41</v>
      </c>
      <c r="E10017" s="0" t="n">
        <v>0.008</v>
      </c>
      <c r="F10017" s="0" t="n">
        <f aca="false">SUM(B10017:B10021)/5</f>
        <v>0.134</v>
      </c>
    </row>
    <row r="10018" customFormat="false" ht="12.8" hidden="false" customHeight="false" outlineLevel="0" collapsed="false">
      <c r="A10018" s="0" t="n">
        <v>19611115</v>
      </c>
      <c r="B10018" s="0" t="n">
        <v>-0.03</v>
      </c>
      <c r="C10018" s="0" t="n">
        <v>-0.1</v>
      </c>
      <c r="D10018" s="0" t="n">
        <v>-0.09</v>
      </c>
      <c r="E10018" s="0" t="n">
        <v>0.008</v>
      </c>
      <c r="F10018" s="0" t="n">
        <f aca="false">SUM(B10018:B10022)/5</f>
        <v>0.042</v>
      </c>
    </row>
    <row r="10019" customFormat="false" ht="12.8" hidden="false" customHeight="false" outlineLevel="0" collapsed="false">
      <c r="A10019" s="0" t="n">
        <v>19611116</v>
      </c>
      <c r="B10019" s="0" t="n">
        <v>-0.02</v>
      </c>
      <c r="C10019" s="0" t="n">
        <v>0.04</v>
      </c>
      <c r="D10019" s="0" t="n">
        <v>-0.21</v>
      </c>
      <c r="E10019" s="0" t="n">
        <v>0.008</v>
      </c>
      <c r="F10019" s="0" t="n">
        <f aca="false">SUM(B10019:B10023)/5</f>
        <v>0.034</v>
      </c>
    </row>
    <row r="10020" customFormat="false" ht="12.8" hidden="false" customHeight="false" outlineLevel="0" collapsed="false">
      <c r="A10020" s="0" t="n">
        <v>19611117</v>
      </c>
      <c r="B10020" s="0" t="n">
        <v>0.02</v>
      </c>
      <c r="C10020" s="0" t="n">
        <v>0.12</v>
      </c>
      <c r="D10020" s="0" t="n">
        <v>0.13</v>
      </c>
      <c r="E10020" s="0" t="n">
        <v>0.008</v>
      </c>
      <c r="F10020" s="0" t="n">
        <f aca="false">SUM(B10020:B10024)/5</f>
        <v>0.088</v>
      </c>
    </row>
    <row r="10021" customFormat="false" ht="12.8" hidden="false" customHeight="false" outlineLevel="0" collapsed="false">
      <c r="A10021" s="0" t="n">
        <v>19611120</v>
      </c>
      <c r="B10021" s="0" t="n">
        <v>0.16</v>
      </c>
      <c r="C10021" s="0" t="n">
        <v>-0.12</v>
      </c>
      <c r="D10021" s="0" t="n">
        <v>0.07</v>
      </c>
      <c r="E10021" s="0" t="n">
        <v>0.008</v>
      </c>
      <c r="F10021" s="0" t="n">
        <f aca="false">SUM(B10021:B10025)/5</f>
        <v>0.08</v>
      </c>
    </row>
    <row r="10022" customFormat="false" ht="12.8" hidden="false" customHeight="false" outlineLevel="0" collapsed="false">
      <c r="A10022" s="0" t="n">
        <v>19611121</v>
      </c>
      <c r="B10022" s="0" t="n">
        <v>0.08</v>
      </c>
      <c r="C10022" s="0" t="n">
        <v>0.14</v>
      </c>
      <c r="D10022" s="0" t="n">
        <v>-0.04</v>
      </c>
      <c r="E10022" s="0" t="n">
        <v>0.008</v>
      </c>
      <c r="F10022" s="0" t="n">
        <f aca="false">SUM(B10022:B10026)/5</f>
        <v>0.048</v>
      </c>
    </row>
    <row r="10023" customFormat="false" ht="12.8" hidden="false" customHeight="false" outlineLevel="0" collapsed="false">
      <c r="A10023" s="0" t="n">
        <v>19611122</v>
      </c>
      <c r="B10023" s="0" t="n">
        <v>-0.07</v>
      </c>
      <c r="C10023" s="0" t="n">
        <v>0.2</v>
      </c>
      <c r="D10023" s="0" t="n">
        <v>0.27</v>
      </c>
      <c r="E10023" s="0" t="n">
        <v>0.008</v>
      </c>
      <c r="F10023" s="0" t="n">
        <f aca="false">SUM(B10023:B10027)/5</f>
        <v>0.02</v>
      </c>
    </row>
    <row r="10024" customFormat="false" ht="12.8" hidden="false" customHeight="false" outlineLevel="0" collapsed="false">
      <c r="A10024" s="0" t="n">
        <v>19611124</v>
      </c>
      <c r="B10024" s="0" t="n">
        <v>0.25</v>
      </c>
      <c r="C10024" s="0" t="n">
        <v>0.35</v>
      </c>
      <c r="D10024" s="0" t="n">
        <v>0.04</v>
      </c>
      <c r="E10024" s="0" t="n">
        <v>0.008</v>
      </c>
      <c r="F10024" s="0" t="n">
        <f aca="false">SUM(B10024:B10028)/5</f>
        <v>-0.062</v>
      </c>
    </row>
    <row r="10025" customFormat="false" ht="12.8" hidden="false" customHeight="false" outlineLevel="0" collapsed="false">
      <c r="A10025" s="0" t="n">
        <v>19611127</v>
      </c>
      <c r="B10025" s="0" t="n">
        <v>-0.02</v>
      </c>
      <c r="C10025" s="0" t="n">
        <v>0.1</v>
      </c>
      <c r="D10025" s="0" t="n">
        <v>0.06</v>
      </c>
      <c r="E10025" s="0" t="n">
        <v>0.008</v>
      </c>
      <c r="F10025" s="0" t="n">
        <f aca="false">SUM(B10025:B10029)/5</f>
        <v>0.008</v>
      </c>
    </row>
    <row r="10026" customFormat="false" ht="12.8" hidden="false" customHeight="false" outlineLevel="0" collapsed="false">
      <c r="A10026" s="0" t="n">
        <v>19611128</v>
      </c>
      <c r="B10026" s="0" t="n">
        <v>0</v>
      </c>
      <c r="C10026" s="0" t="n">
        <v>0.11</v>
      </c>
      <c r="D10026" s="0" t="n">
        <v>0.08</v>
      </c>
      <c r="E10026" s="0" t="n">
        <v>0.008</v>
      </c>
      <c r="F10026" s="0" t="n">
        <f aca="false">SUM(B10026:B10030)/5</f>
        <v>0.056</v>
      </c>
    </row>
    <row r="10027" customFormat="false" ht="12.8" hidden="false" customHeight="false" outlineLevel="0" collapsed="false">
      <c r="A10027" s="0" t="n">
        <v>19611129</v>
      </c>
      <c r="B10027" s="0" t="n">
        <v>-0.06</v>
      </c>
      <c r="C10027" s="0" t="n">
        <v>-0.27</v>
      </c>
      <c r="D10027" s="0" t="n">
        <v>0.25</v>
      </c>
      <c r="E10027" s="0" t="n">
        <v>0.008</v>
      </c>
      <c r="F10027" s="0" t="n">
        <f aca="false">SUM(B10027:B10031)/5</f>
        <v>0.032</v>
      </c>
    </row>
    <row r="10028" customFormat="false" ht="12.8" hidden="false" customHeight="false" outlineLevel="0" collapsed="false">
      <c r="A10028" s="0" t="n">
        <v>19611130</v>
      </c>
      <c r="B10028" s="0" t="n">
        <v>-0.48</v>
      </c>
      <c r="C10028" s="0" t="n">
        <v>-0.07</v>
      </c>
      <c r="D10028" s="0" t="n">
        <v>0.46</v>
      </c>
      <c r="E10028" s="0" t="n">
        <v>0.008</v>
      </c>
      <c r="F10028" s="0" t="n">
        <f aca="false">SUM(B10028:B10032)/5</f>
        <v>0.068</v>
      </c>
    </row>
    <row r="10029" customFormat="false" ht="12.8" hidden="false" customHeight="false" outlineLevel="0" collapsed="false">
      <c r="A10029" s="0" t="n">
        <v>19611201</v>
      </c>
      <c r="B10029" s="0" t="n">
        <v>0.6</v>
      </c>
      <c r="C10029" s="0" t="n">
        <v>0.05</v>
      </c>
      <c r="D10029" s="0" t="n">
        <v>0.03</v>
      </c>
      <c r="E10029" s="0" t="n">
        <v>0.009</v>
      </c>
      <c r="F10029" s="0" t="n">
        <f aca="false">SUM(B10029:B10033)/5</f>
        <v>0.088</v>
      </c>
    </row>
    <row r="10030" customFormat="false" ht="12.8" hidden="false" customHeight="false" outlineLevel="0" collapsed="false">
      <c r="A10030" s="0" t="n">
        <v>19611204</v>
      </c>
      <c r="B10030" s="0" t="n">
        <v>0.22</v>
      </c>
      <c r="C10030" s="0" t="n">
        <v>-0.09</v>
      </c>
      <c r="D10030" s="0" t="n">
        <v>0.38</v>
      </c>
      <c r="E10030" s="0" t="n">
        <v>0.009</v>
      </c>
      <c r="F10030" s="0" t="n">
        <f aca="false">SUM(B10030:B10034)/5</f>
        <v>0.06</v>
      </c>
    </row>
    <row r="10031" customFormat="false" ht="12.8" hidden="false" customHeight="false" outlineLevel="0" collapsed="false">
      <c r="A10031" s="0" t="n">
        <v>19611205</v>
      </c>
      <c r="B10031" s="0" t="n">
        <v>-0.12</v>
      </c>
      <c r="C10031" s="0" t="n">
        <v>-0.32</v>
      </c>
      <c r="D10031" s="0" t="n">
        <v>-0.01</v>
      </c>
      <c r="E10031" s="0" t="n">
        <v>0.009</v>
      </c>
      <c r="F10031" s="0" t="n">
        <f aca="false">SUM(B10031:B10035)/5</f>
        <v>0.09</v>
      </c>
    </row>
    <row r="10032" customFormat="false" ht="12.8" hidden="false" customHeight="false" outlineLevel="0" collapsed="false">
      <c r="A10032" s="0" t="n">
        <v>19611206</v>
      </c>
      <c r="B10032" s="0" t="n">
        <v>0.12</v>
      </c>
      <c r="C10032" s="0" t="n">
        <v>-0.24</v>
      </c>
      <c r="D10032" s="0" t="n">
        <v>0.16</v>
      </c>
      <c r="E10032" s="0" t="n">
        <v>0.009</v>
      </c>
      <c r="F10032" s="0" t="n">
        <f aca="false">SUM(B10032:B10036)/5</f>
        <v>0.174</v>
      </c>
    </row>
    <row r="10033" customFormat="false" ht="12.8" hidden="false" customHeight="false" outlineLevel="0" collapsed="false">
      <c r="A10033" s="0" t="n">
        <v>19611207</v>
      </c>
      <c r="B10033" s="0" t="n">
        <v>-0.38</v>
      </c>
      <c r="C10033" s="0" t="n">
        <v>0.15</v>
      </c>
      <c r="D10033" s="0" t="n">
        <v>0.16</v>
      </c>
      <c r="E10033" s="0" t="n">
        <v>0.009</v>
      </c>
      <c r="F10033" s="0" t="n">
        <f aca="false">SUM(B10033:B10037)/5</f>
        <v>0.118</v>
      </c>
    </row>
    <row r="10034" customFormat="false" ht="12.8" hidden="false" customHeight="false" outlineLevel="0" collapsed="false">
      <c r="A10034" s="0" t="n">
        <v>19611208</v>
      </c>
      <c r="B10034" s="0" t="n">
        <v>0.46</v>
      </c>
      <c r="C10034" s="0" t="n">
        <v>-0.27</v>
      </c>
      <c r="D10034" s="0" t="n">
        <v>-0.09</v>
      </c>
      <c r="E10034" s="0" t="n">
        <v>0.009</v>
      </c>
      <c r="F10034" s="0" t="n">
        <f aca="false">SUM(B10034:B10038)/5</f>
        <v>0.05</v>
      </c>
    </row>
    <row r="10035" customFormat="false" ht="12.8" hidden="false" customHeight="false" outlineLevel="0" collapsed="false">
      <c r="A10035" s="0" t="n">
        <v>19611211</v>
      </c>
      <c r="B10035" s="0" t="n">
        <v>0.37</v>
      </c>
      <c r="C10035" s="0" t="n">
        <v>-0.29</v>
      </c>
      <c r="D10035" s="0" t="n">
        <v>0.25</v>
      </c>
      <c r="E10035" s="0" t="n">
        <v>0.009</v>
      </c>
      <c r="F10035" s="0" t="n">
        <f aca="false">SUM(B10035:B10039)/5</f>
        <v>-0.048</v>
      </c>
    </row>
    <row r="10036" customFormat="false" ht="12.8" hidden="false" customHeight="false" outlineLevel="0" collapsed="false">
      <c r="A10036" s="0" t="n">
        <v>19611212</v>
      </c>
      <c r="B10036" s="0" t="n">
        <v>0.3</v>
      </c>
      <c r="C10036" s="0" t="n">
        <v>-0.3</v>
      </c>
      <c r="D10036" s="0" t="n">
        <v>-0.22</v>
      </c>
      <c r="E10036" s="0" t="n">
        <v>0.009</v>
      </c>
      <c r="F10036" s="0" t="n">
        <f aca="false">SUM(B10036:B10040)/5</f>
        <v>-0.198</v>
      </c>
    </row>
    <row r="10037" customFormat="false" ht="12.8" hidden="false" customHeight="false" outlineLevel="0" collapsed="false">
      <c r="A10037" s="0" t="n">
        <v>19611213</v>
      </c>
      <c r="B10037" s="0" t="n">
        <v>-0.16</v>
      </c>
      <c r="C10037" s="0" t="n">
        <v>0.1</v>
      </c>
      <c r="D10037" s="0" t="n">
        <v>-0.15</v>
      </c>
      <c r="E10037" s="0" t="n">
        <v>0.009</v>
      </c>
      <c r="F10037" s="0" t="n">
        <f aca="false">SUM(B10037:B10041)/5</f>
        <v>-0.388</v>
      </c>
    </row>
    <row r="10038" customFormat="false" ht="12.8" hidden="false" customHeight="false" outlineLevel="0" collapsed="false">
      <c r="A10038" s="0" t="n">
        <v>19611214</v>
      </c>
      <c r="B10038" s="0" t="n">
        <v>-0.72</v>
      </c>
      <c r="C10038" s="0" t="n">
        <v>-0.19</v>
      </c>
      <c r="D10038" s="0" t="n">
        <v>0.43</v>
      </c>
      <c r="E10038" s="0" t="n">
        <v>0.009</v>
      </c>
      <c r="F10038" s="0" t="n">
        <f aca="false">SUM(B10038:B10042)/5</f>
        <v>-0.394</v>
      </c>
    </row>
    <row r="10039" customFormat="false" ht="12.8" hidden="false" customHeight="false" outlineLevel="0" collapsed="false">
      <c r="A10039" s="0" t="n">
        <v>19611215</v>
      </c>
      <c r="B10039" s="0" t="n">
        <v>-0.03</v>
      </c>
      <c r="C10039" s="0" t="n">
        <v>0.08</v>
      </c>
      <c r="D10039" s="0" t="n">
        <v>-0.03</v>
      </c>
      <c r="E10039" s="0" t="n">
        <v>0.009</v>
      </c>
      <c r="F10039" s="0" t="n">
        <f aca="false">SUM(B10039:B10043)/5</f>
        <v>-0.318</v>
      </c>
    </row>
    <row r="10040" customFormat="false" ht="12.8" hidden="false" customHeight="false" outlineLevel="0" collapsed="false">
      <c r="A10040" s="0" t="n">
        <v>19611218</v>
      </c>
      <c r="B10040" s="0" t="n">
        <v>-0.38</v>
      </c>
      <c r="C10040" s="0" t="n">
        <v>-0.03</v>
      </c>
      <c r="D10040" s="0" t="n">
        <v>0.4</v>
      </c>
      <c r="E10040" s="0" t="n">
        <v>0.009</v>
      </c>
      <c r="F10040" s="0" t="n">
        <f aca="false">SUM(B10040:B10044)/5</f>
        <v>-0.304</v>
      </c>
    </row>
    <row r="10041" customFormat="false" ht="12.8" hidden="false" customHeight="false" outlineLevel="0" collapsed="false">
      <c r="A10041" s="0" t="n">
        <v>19611219</v>
      </c>
      <c r="B10041" s="0" t="n">
        <v>-0.65</v>
      </c>
      <c r="C10041" s="0" t="n">
        <v>0.26</v>
      </c>
      <c r="D10041" s="0" t="n">
        <v>-0.02</v>
      </c>
      <c r="E10041" s="0" t="n">
        <v>0.009</v>
      </c>
      <c r="F10041" s="0" t="n">
        <f aca="false">SUM(B10041:B10045)/5</f>
        <v>-0.216</v>
      </c>
    </row>
    <row r="10042" customFormat="false" ht="12.8" hidden="false" customHeight="false" outlineLevel="0" collapsed="false">
      <c r="A10042" s="0" t="n">
        <v>19611220</v>
      </c>
      <c r="B10042" s="0" t="n">
        <v>-0.19</v>
      </c>
      <c r="C10042" s="0" t="n">
        <v>0.38</v>
      </c>
      <c r="D10042" s="0" t="n">
        <v>-0.08</v>
      </c>
      <c r="E10042" s="0" t="n">
        <v>0.009</v>
      </c>
      <c r="F10042" s="0" t="n">
        <f aca="false">SUM(B10042:B10046)/5</f>
        <v>0.072</v>
      </c>
    </row>
    <row r="10043" customFormat="false" ht="12.8" hidden="false" customHeight="false" outlineLevel="0" collapsed="false">
      <c r="A10043" s="0" t="n">
        <v>19611221</v>
      </c>
      <c r="B10043" s="0" t="n">
        <v>-0.34</v>
      </c>
      <c r="C10043" s="0" t="n">
        <v>0.19</v>
      </c>
      <c r="D10043" s="0" t="n">
        <v>0.31</v>
      </c>
      <c r="E10043" s="0" t="n">
        <v>0.009</v>
      </c>
      <c r="F10043" s="0" t="n">
        <f aca="false">SUM(B10043:B10047)/5</f>
        <v>0.112</v>
      </c>
    </row>
    <row r="10044" customFormat="false" ht="12.8" hidden="false" customHeight="false" outlineLevel="0" collapsed="false">
      <c r="A10044" s="0" t="n">
        <v>19611222</v>
      </c>
      <c r="B10044" s="0" t="n">
        <v>0.04</v>
      </c>
      <c r="C10044" s="0" t="n">
        <v>-0.01</v>
      </c>
      <c r="D10044" s="0" t="n">
        <v>0.15</v>
      </c>
      <c r="E10044" s="0" t="n">
        <v>0.009</v>
      </c>
      <c r="F10044" s="0" t="n">
        <f aca="false">SUM(B10044:B10048)/5</f>
        <v>0.148</v>
      </c>
    </row>
    <row r="10045" customFormat="false" ht="12.8" hidden="false" customHeight="false" outlineLevel="0" collapsed="false">
      <c r="A10045" s="0" t="n">
        <v>19611226</v>
      </c>
      <c r="B10045" s="0" t="n">
        <v>0.06</v>
      </c>
      <c r="C10045" s="0" t="n">
        <v>-0.3</v>
      </c>
      <c r="D10045" s="0" t="n">
        <v>0.53</v>
      </c>
      <c r="E10045" s="0" t="n">
        <v>0.009</v>
      </c>
      <c r="F10045" s="0" t="n">
        <f aca="false">SUM(B10045:B10049)/5</f>
        <v>-0.02</v>
      </c>
    </row>
    <row r="10046" customFormat="false" ht="12.8" hidden="false" customHeight="false" outlineLevel="0" collapsed="false">
      <c r="A10046" s="0" t="n">
        <v>19611227</v>
      </c>
      <c r="B10046" s="0" t="n">
        <v>0.79</v>
      </c>
      <c r="C10046" s="0" t="n">
        <v>-0.23</v>
      </c>
      <c r="D10046" s="0" t="n">
        <v>-0.4</v>
      </c>
      <c r="E10046" s="0" t="n">
        <v>0.009</v>
      </c>
      <c r="F10046" s="0" t="n">
        <f aca="false">SUM(B10046:B10050)/5</f>
        <v>0.016</v>
      </c>
    </row>
    <row r="10047" customFormat="false" ht="12.8" hidden="false" customHeight="false" outlineLevel="0" collapsed="false">
      <c r="A10047" s="0" t="n">
        <v>19611228</v>
      </c>
      <c r="B10047" s="0" t="n">
        <v>0.01</v>
      </c>
      <c r="C10047" s="0" t="n">
        <v>-0.1</v>
      </c>
      <c r="D10047" s="0" t="n">
        <v>-0.34</v>
      </c>
      <c r="E10047" s="0" t="n">
        <v>0.009</v>
      </c>
      <c r="F10047" s="0" t="n">
        <f aca="false">SUM(B10047:B10051)/5</f>
        <v>-0.308</v>
      </c>
    </row>
    <row r="10048" customFormat="false" ht="12.8" hidden="false" customHeight="false" outlineLevel="0" collapsed="false">
      <c r="A10048" s="0" t="n">
        <v>19611229</v>
      </c>
      <c r="B10048" s="0" t="n">
        <v>-0.16</v>
      </c>
      <c r="C10048" s="0" t="n">
        <v>0.22</v>
      </c>
      <c r="D10048" s="0" t="n">
        <v>0.19</v>
      </c>
      <c r="E10048" s="0" t="n">
        <v>0.009</v>
      </c>
      <c r="F10048" s="0" t="n">
        <f aca="false">SUM(B10048:B10052)/5</f>
        <v>-0.578</v>
      </c>
    </row>
    <row r="10049" customFormat="false" ht="12.8" hidden="false" customHeight="false" outlineLevel="0" collapsed="false">
      <c r="A10049" s="0" t="n">
        <v>19620102</v>
      </c>
      <c r="B10049" s="0" t="n">
        <v>-0.8</v>
      </c>
      <c r="C10049" s="0" t="n">
        <v>0.87</v>
      </c>
      <c r="D10049" s="0" t="n">
        <v>0.58</v>
      </c>
      <c r="E10049" s="0" t="n">
        <v>0.011</v>
      </c>
      <c r="F10049" s="0" t="n">
        <f aca="false">SUM(B10049:B10053)/5</f>
        <v>-0.696</v>
      </c>
    </row>
    <row r="10050" customFormat="false" ht="12.8" hidden="false" customHeight="false" outlineLevel="0" collapsed="false">
      <c r="A10050" s="0" t="n">
        <v>19620103</v>
      </c>
      <c r="B10050" s="0" t="n">
        <v>0.24</v>
      </c>
      <c r="C10050" s="0" t="n">
        <v>0.21</v>
      </c>
      <c r="D10050" s="0" t="n">
        <v>0.97</v>
      </c>
      <c r="E10050" s="0" t="n">
        <v>0.011</v>
      </c>
      <c r="F10050" s="0" t="n">
        <f aca="false">SUM(B10050:B10054)/5</f>
        <v>-0.532</v>
      </c>
    </row>
    <row r="10051" customFormat="false" ht="12.8" hidden="false" customHeight="false" outlineLevel="0" collapsed="false">
      <c r="A10051" s="0" t="n">
        <v>19620104</v>
      </c>
      <c r="B10051" s="0" t="n">
        <v>-0.83</v>
      </c>
      <c r="C10051" s="0" t="n">
        <v>0.01</v>
      </c>
      <c r="D10051" s="0" t="n">
        <v>0.66</v>
      </c>
      <c r="E10051" s="0" t="n">
        <v>0.011</v>
      </c>
      <c r="F10051" s="0" t="n">
        <f aca="false">SUM(B10051:B10055)/5</f>
        <v>-0.628</v>
      </c>
    </row>
    <row r="10052" customFormat="false" ht="12.8" hidden="false" customHeight="false" outlineLevel="0" collapsed="false">
      <c r="A10052" s="0" t="n">
        <v>19620105</v>
      </c>
      <c r="B10052" s="0" t="n">
        <v>-1.34</v>
      </c>
      <c r="C10052" s="0" t="n">
        <v>0.08</v>
      </c>
      <c r="D10052" s="0" t="n">
        <v>0.32</v>
      </c>
      <c r="E10052" s="0" t="n">
        <v>0.011</v>
      </c>
      <c r="F10052" s="0" t="n">
        <f aca="false">SUM(B10052:B10056)/5</f>
        <v>-0.34</v>
      </c>
    </row>
    <row r="10053" customFormat="false" ht="12.8" hidden="false" customHeight="false" outlineLevel="0" collapsed="false">
      <c r="A10053" s="0" t="n">
        <v>19620108</v>
      </c>
      <c r="B10053" s="0" t="n">
        <v>-0.75</v>
      </c>
      <c r="C10053" s="0" t="n">
        <v>0.21</v>
      </c>
      <c r="D10053" s="0" t="n">
        <v>0.32</v>
      </c>
      <c r="E10053" s="0" t="n">
        <v>0.011</v>
      </c>
      <c r="F10053" s="0" t="n">
        <f aca="false">SUM(B10053:B10057)/5</f>
        <v>-0.006</v>
      </c>
    </row>
    <row r="10054" customFormat="false" ht="12.8" hidden="false" customHeight="false" outlineLevel="0" collapsed="false">
      <c r="A10054" s="0" t="n">
        <v>19620109</v>
      </c>
      <c r="B10054" s="0" t="n">
        <v>0.02</v>
      </c>
      <c r="C10054" s="0" t="n">
        <v>-0.11</v>
      </c>
      <c r="D10054" s="0" t="n">
        <v>0.34</v>
      </c>
      <c r="E10054" s="0" t="n">
        <v>0.011</v>
      </c>
      <c r="F10054" s="0" t="n">
        <f aca="false">SUM(B10054:B10058)/5</f>
        <v>0.096</v>
      </c>
    </row>
    <row r="10055" customFormat="false" ht="12.8" hidden="false" customHeight="false" outlineLevel="0" collapsed="false">
      <c r="A10055" s="0" t="n">
        <v>19620110</v>
      </c>
      <c r="B10055" s="0" t="n">
        <v>-0.24</v>
      </c>
      <c r="C10055" s="0" t="n">
        <v>0.01</v>
      </c>
      <c r="D10055" s="0" t="n">
        <v>-0.2</v>
      </c>
      <c r="E10055" s="0" t="n">
        <v>0.011</v>
      </c>
      <c r="F10055" s="0" t="n">
        <f aca="false">SUM(B10055:B10059)/5</f>
        <v>-0.014</v>
      </c>
    </row>
    <row r="10056" customFormat="false" ht="12.8" hidden="false" customHeight="false" outlineLevel="0" collapsed="false">
      <c r="A10056" s="0" t="n">
        <v>19620111</v>
      </c>
      <c r="B10056" s="0" t="n">
        <v>0.61</v>
      </c>
      <c r="C10056" s="0" t="n">
        <v>-0.05</v>
      </c>
      <c r="D10056" s="0" t="n">
        <v>0.08</v>
      </c>
      <c r="E10056" s="0" t="n">
        <v>0.011</v>
      </c>
      <c r="F10056" s="0" t="n">
        <f aca="false">SUM(B10056:B10060)/5</f>
        <v>-0.168</v>
      </c>
    </row>
    <row r="10057" customFormat="false" ht="12.8" hidden="false" customHeight="false" outlineLevel="0" collapsed="false">
      <c r="A10057" s="0" t="n">
        <v>19620112</v>
      </c>
      <c r="B10057" s="0" t="n">
        <v>0.33</v>
      </c>
      <c r="C10057" s="0" t="n">
        <v>0.18</v>
      </c>
      <c r="D10057" s="0" t="n">
        <v>0.25</v>
      </c>
      <c r="E10057" s="0" t="n">
        <v>0.011</v>
      </c>
      <c r="F10057" s="0" t="n">
        <f aca="false">SUM(B10057:B10061)/5</f>
        <v>-0.28</v>
      </c>
    </row>
    <row r="10058" customFormat="false" ht="12.8" hidden="false" customHeight="false" outlineLevel="0" collapsed="false">
      <c r="A10058" s="0" t="n">
        <v>19620115</v>
      </c>
      <c r="B10058" s="0" t="n">
        <v>-0.24</v>
      </c>
      <c r="C10058" s="0" t="n">
        <v>0.07</v>
      </c>
      <c r="D10058" s="0" t="n">
        <v>0.07</v>
      </c>
      <c r="E10058" s="0" t="n">
        <v>0.011</v>
      </c>
      <c r="F10058" s="0" t="n">
        <f aca="false">SUM(B10058:B10062)/5</f>
        <v>-0.234</v>
      </c>
    </row>
    <row r="10059" customFormat="false" ht="12.8" hidden="false" customHeight="false" outlineLevel="0" collapsed="false">
      <c r="A10059" s="0" t="n">
        <v>19620116</v>
      </c>
      <c r="B10059" s="0" t="n">
        <v>-0.53</v>
      </c>
      <c r="C10059" s="0" t="n">
        <v>0.18</v>
      </c>
      <c r="D10059" s="0" t="n">
        <v>0.04</v>
      </c>
      <c r="E10059" s="0" t="n">
        <v>0.011</v>
      </c>
      <c r="F10059" s="0" t="n">
        <f aca="false">SUM(B10059:B10063)/5</f>
        <v>-0.19</v>
      </c>
    </row>
    <row r="10060" customFormat="false" ht="12.8" hidden="false" customHeight="false" outlineLevel="0" collapsed="false">
      <c r="A10060" s="0" t="n">
        <v>19620117</v>
      </c>
      <c r="B10060" s="0" t="n">
        <v>-1.01</v>
      </c>
      <c r="C10060" s="0" t="n">
        <v>0.25</v>
      </c>
      <c r="D10060" s="0" t="n">
        <v>0.39</v>
      </c>
      <c r="E10060" s="0" t="n">
        <v>0.011</v>
      </c>
      <c r="F10060" s="0" t="n">
        <f aca="false">SUM(B10060:B10064)/5</f>
        <v>-0.222</v>
      </c>
    </row>
    <row r="10061" customFormat="false" ht="12.8" hidden="false" customHeight="false" outlineLevel="0" collapsed="false">
      <c r="A10061" s="0" t="n">
        <v>19620118</v>
      </c>
      <c r="B10061" s="0" t="n">
        <v>0.05</v>
      </c>
      <c r="C10061" s="0" t="n">
        <v>0.14</v>
      </c>
      <c r="D10061" s="0" t="n">
        <v>-0.03</v>
      </c>
      <c r="E10061" s="0" t="n">
        <v>0.011</v>
      </c>
      <c r="F10061" s="0" t="n">
        <f aca="false">SUM(B10061:B10065)/5</f>
        <v>0.02</v>
      </c>
    </row>
    <row r="10062" customFormat="false" ht="12.8" hidden="false" customHeight="false" outlineLevel="0" collapsed="false">
      <c r="A10062" s="0" t="n">
        <v>19620119</v>
      </c>
      <c r="B10062" s="0" t="n">
        <v>0.56</v>
      </c>
      <c r="C10062" s="0" t="n">
        <v>0.41</v>
      </c>
      <c r="D10062" s="0" t="n">
        <v>0.23</v>
      </c>
      <c r="E10062" s="0" t="n">
        <v>0.011</v>
      </c>
      <c r="F10062" s="0" t="n">
        <f aca="false">SUM(B10062:B10066)/5</f>
        <v>-0.016</v>
      </c>
    </row>
    <row r="10063" customFormat="false" ht="12.8" hidden="false" customHeight="false" outlineLevel="0" collapsed="false">
      <c r="A10063" s="0" t="n">
        <v>19620122</v>
      </c>
      <c r="B10063" s="0" t="n">
        <v>-0.02</v>
      </c>
      <c r="C10063" s="0" t="n">
        <v>-0.1</v>
      </c>
      <c r="D10063" s="0" t="n">
        <v>-0.16</v>
      </c>
      <c r="E10063" s="0" t="n">
        <v>0.011</v>
      </c>
      <c r="F10063" s="0" t="n">
        <f aca="false">SUM(B10063:B10067)/5</f>
        <v>-0.186</v>
      </c>
    </row>
    <row r="10064" customFormat="false" ht="12.8" hidden="false" customHeight="false" outlineLevel="0" collapsed="false">
      <c r="A10064" s="0" t="n">
        <v>19620123</v>
      </c>
      <c r="B10064" s="0" t="n">
        <v>-0.69</v>
      </c>
      <c r="C10064" s="0" t="n">
        <v>0.13</v>
      </c>
      <c r="D10064" s="0" t="n">
        <v>0.1</v>
      </c>
      <c r="E10064" s="0" t="n">
        <v>0.011</v>
      </c>
      <c r="F10064" s="0" t="n">
        <f aca="false">SUM(B10064:B10068)/5</f>
        <v>-0.248</v>
      </c>
    </row>
    <row r="10065" customFormat="false" ht="12.8" hidden="false" customHeight="false" outlineLevel="0" collapsed="false">
      <c r="A10065" s="0" t="n">
        <v>19620124</v>
      </c>
      <c r="B10065" s="0" t="n">
        <v>0.2</v>
      </c>
      <c r="C10065" s="0" t="n">
        <v>-0.39</v>
      </c>
      <c r="D10065" s="0" t="n">
        <v>0.08</v>
      </c>
      <c r="E10065" s="0" t="n">
        <v>0.011</v>
      </c>
      <c r="F10065" s="0" t="n">
        <f aca="false">SUM(B10065:B10069)/5</f>
        <v>-0.044</v>
      </c>
    </row>
    <row r="10066" customFormat="false" ht="12.8" hidden="false" customHeight="false" outlineLevel="0" collapsed="false">
      <c r="A10066" s="0" t="n">
        <v>19620125</v>
      </c>
      <c r="B10066" s="0" t="n">
        <v>-0.13</v>
      </c>
      <c r="C10066" s="0" t="n">
        <v>0.18</v>
      </c>
      <c r="D10066" s="0" t="n">
        <v>0.28</v>
      </c>
      <c r="E10066" s="0" t="n">
        <v>0.011</v>
      </c>
      <c r="F10066" s="0" t="n">
        <f aca="false">SUM(B10066:B10070)/5</f>
        <v>0.104</v>
      </c>
    </row>
    <row r="10067" customFormat="false" ht="12.8" hidden="false" customHeight="false" outlineLevel="0" collapsed="false">
      <c r="A10067" s="0" t="n">
        <v>19620126</v>
      </c>
      <c r="B10067" s="0" t="n">
        <v>-0.29</v>
      </c>
      <c r="C10067" s="0" t="n">
        <v>-0.03</v>
      </c>
      <c r="D10067" s="0" t="n">
        <v>0.52</v>
      </c>
      <c r="E10067" s="0" t="n">
        <v>0.011</v>
      </c>
      <c r="F10067" s="0" t="n">
        <f aca="false">SUM(B10067:B10071)/5</f>
        <v>0.24</v>
      </c>
    </row>
    <row r="10068" customFormat="false" ht="12.8" hidden="false" customHeight="false" outlineLevel="0" collapsed="false">
      <c r="A10068" s="0" t="n">
        <v>19620129</v>
      </c>
      <c r="B10068" s="0" t="n">
        <v>-0.33</v>
      </c>
      <c r="C10068" s="0" t="n">
        <v>-0.23</v>
      </c>
      <c r="D10068" s="0" t="n">
        <v>0.37</v>
      </c>
      <c r="E10068" s="0" t="n">
        <v>0.011</v>
      </c>
      <c r="F10068" s="0" t="n">
        <f aca="false">SUM(B10068:B10072)/5</f>
        <v>0.452</v>
      </c>
    </row>
    <row r="10069" customFormat="false" ht="12.8" hidden="false" customHeight="false" outlineLevel="0" collapsed="false">
      <c r="A10069" s="0" t="n">
        <v>19620130</v>
      </c>
      <c r="B10069" s="0" t="n">
        <v>0.33</v>
      </c>
      <c r="C10069" s="0" t="n">
        <v>-0.1</v>
      </c>
      <c r="D10069" s="0" t="n">
        <v>0.24</v>
      </c>
      <c r="E10069" s="0" t="n">
        <v>0.011</v>
      </c>
      <c r="F10069" s="0" t="n">
        <f aca="false">SUM(B10069:B10073)/5</f>
        <v>0.55</v>
      </c>
    </row>
    <row r="10070" customFormat="false" ht="12.8" hidden="false" customHeight="false" outlineLevel="0" collapsed="false">
      <c r="A10070" s="0" t="n">
        <v>19620131</v>
      </c>
      <c r="B10070" s="0" t="n">
        <v>0.94</v>
      </c>
      <c r="C10070" s="0" t="n">
        <v>-0.14</v>
      </c>
      <c r="D10070" s="0" t="n">
        <v>-0.26</v>
      </c>
      <c r="E10070" s="0" t="n">
        <v>0.011</v>
      </c>
      <c r="F10070" s="0" t="n">
        <f aca="false">SUM(B10070:B10074)/5</f>
        <v>0.528</v>
      </c>
    </row>
    <row r="10071" customFormat="false" ht="12.8" hidden="false" customHeight="false" outlineLevel="0" collapsed="false">
      <c r="A10071" s="0" t="n">
        <v>19620201</v>
      </c>
      <c r="B10071" s="0" t="n">
        <v>0.55</v>
      </c>
      <c r="C10071" s="0" t="n">
        <v>-0.54</v>
      </c>
      <c r="D10071" s="0" t="n">
        <v>0.22</v>
      </c>
      <c r="E10071" s="0" t="n">
        <v>0.011</v>
      </c>
      <c r="F10071" s="0" t="n">
        <f aca="false">SUM(B10071:B10075)/5</f>
        <v>0.48</v>
      </c>
    </row>
    <row r="10072" customFormat="false" ht="12.8" hidden="false" customHeight="false" outlineLevel="0" collapsed="false">
      <c r="A10072" s="0" t="n">
        <v>19620202</v>
      </c>
      <c r="B10072" s="0" t="n">
        <v>0.77</v>
      </c>
      <c r="C10072" s="0" t="n">
        <v>-0.25</v>
      </c>
      <c r="D10072" s="0" t="n">
        <v>0.01</v>
      </c>
      <c r="E10072" s="0" t="n">
        <v>0.011</v>
      </c>
      <c r="F10072" s="0" t="n">
        <f aca="false">SUM(B10072:B10076)/5</f>
        <v>0.406</v>
      </c>
    </row>
    <row r="10073" customFormat="false" ht="12.8" hidden="false" customHeight="false" outlineLevel="0" collapsed="false">
      <c r="A10073" s="0" t="n">
        <v>19620205</v>
      </c>
      <c r="B10073" s="0" t="n">
        <v>0.16</v>
      </c>
      <c r="C10073" s="0" t="n">
        <v>0.03</v>
      </c>
      <c r="D10073" s="0" t="n">
        <v>0.06</v>
      </c>
      <c r="E10073" s="0" t="n">
        <v>0.011</v>
      </c>
      <c r="F10073" s="0" t="n">
        <f aca="false">SUM(B10073:B10077)/5</f>
        <v>0.232</v>
      </c>
    </row>
    <row r="10074" customFormat="false" ht="12.8" hidden="false" customHeight="false" outlineLevel="0" collapsed="false">
      <c r="A10074" s="0" t="n">
        <v>19620206</v>
      </c>
      <c r="B10074" s="0" t="n">
        <v>0.22</v>
      </c>
      <c r="C10074" s="0" t="n">
        <v>0.04</v>
      </c>
      <c r="D10074" s="0" t="n">
        <v>-0.22</v>
      </c>
      <c r="E10074" s="0" t="n">
        <v>0.011</v>
      </c>
      <c r="F10074" s="0" t="n">
        <f aca="false">SUM(B10074:B10078)/5</f>
        <v>0.192</v>
      </c>
    </row>
    <row r="10075" customFormat="false" ht="12.8" hidden="false" customHeight="false" outlineLevel="0" collapsed="false">
      <c r="A10075" s="0" t="n">
        <v>19620207</v>
      </c>
      <c r="B10075" s="0" t="n">
        <v>0.7</v>
      </c>
      <c r="C10075" s="0" t="n">
        <v>-0.22</v>
      </c>
      <c r="D10075" s="0" t="n">
        <v>0.18</v>
      </c>
      <c r="E10075" s="0" t="n">
        <v>0.011</v>
      </c>
      <c r="F10075" s="0" t="n">
        <f aca="false">SUM(B10075:B10079)/5</f>
        <v>0.152</v>
      </c>
    </row>
    <row r="10076" customFormat="false" ht="12.8" hidden="false" customHeight="false" outlineLevel="0" collapsed="false">
      <c r="A10076" s="0" t="n">
        <v>19620208</v>
      </c>
      <c r="B10076" s="0" t="n">
        <v>0.18</v>
      </c>
      <c r="C10076" s="0" t="n">
        <v>0.08</v>
      </c>
      <c r="D10076" s="0" t="n">
        <v>-0.16</v>
      </c>
      <c r="E10076" s="0" t="n">
        <v>0.011</v>
      </c>
      <c r="F10076" s="0" t="n">
        <f aca="false">SUM(B10076:B10080)/5</f>
        <v>0.002</v>
      </c>
    </row>
    <row r="10077" customFormat="false" ht="12.8" hidden="false" customHeight="false" outlineLevel="0" collapsed="false">
      <c r="A10077" s="0" t="n">
        <v>19620209</v>
      </c>
      <c r="B10077" s="0" t="n">
        <v>-0.1</v>
      </c>
      <c r="C10077" s="0" t="n">
        <v>0.04</v>
      </c>
      <c r="D10077" s="0" t="n">
        <v>-0.13</v>
      </c>
      <c r="E10077" s="0" t="n">
        <v>0.011</v>
      </c>
      <c r="F10077" s="0" t="n">
        <f aca="false">SUM(B10077:B10081)/5</f>
        <v>0.05</v>
      </c>
    </row>
    <row r="10078" customFormat="false" ht="12.8" hidden="false" customHeight="false" outlineLevel="0" collapsed="false">
      <c r="A10078" s="0" t="n">
        <v>19620212</v>
      </c>
      <c r="B10078" s="0" t="n">
        <v>-0.04</v>
      </c>
      <c r="C10078" s="0" t="n">
        <v>-0.03</v>
      </c>
      <c r="D10078" s="0" t="n">
        <v>0.3</v>
      </c>
      <c r="E10078" s="0" t="n">
        <v>0.011</v>
      </c>
      <c r="F10078" s="0" t="n">
        <f aca="false">SUM(B10078:B10082)/5</f>
        <v>0.024</v>
      </c>
    </row>
    <row r="10079" customFormat="false" ht="12.8" hidden="false" customHeight="false" outlineLevel="0" collapsed="false">
      <c r="A10079" s="0" t="n">
        <v>19620213</v>
      </c>
      <c r="B10079" s="0" t="n">
        <v>0.02</v>
      </c>
      <c r="C10079" s="0" t="n">
        <v>0.2</v>
      </c>
      <c r="D10079" s="0" t="n">
        <v>0.01</v>
      </c>
      <c r="E10079" s="0" t="n">
        <v>0.011</v>
      </c>
      <c r="F10079" s="0" t="n">
        <f aca="false">SUM(B10079:B10083)/5</f>
        <v>-0.016</v>
      </c>
    </row>
    <row r="10080" customFormat="false" ht="12.8" hidden="false" customHeight="false" outlineLevel="0" collapsed="false">
      <c r="A10080" s="0" t="n">
        <v>19620214</v>
      </c>
      <c r="B10080" s="0" t="n">
        <v>-0.05</v>
      </c>
      <c r="C10080" s="0" t="n">
        <v>-0.01</v>
      </c>
      <c r="D10080" s="0" t="n">
        <v>0.12</v>
      </c>
      <c r="E10080" s="0" t="n">
        <v>0.011</v>
      </c>
      <c r="F10080" s="0" t="n">
        <f aca="false">SUM(B10080:B10084)/5</f>
        <v>0.046</v>
      </c>
    </row>
    <row r="10081" customFormat="false" ht="12.8" hidden="false" customHeight="false" outlineLevel="0" collapsed="false">
      <c r="A10081" s="0" t="n">
        <v>19620215</v>
      </c>
      <c r="B10081" s="0" t="n">
        <v>0.42</v>
      </c>
      <c r="C10081" s="0" t="n">
        <v>-0.32</v>
      </c>
      <c r="D10081" s="0" t="n">
        <v>0.27</v>
      </c>
      <c r="E10081" s="0" t="n">
        <v>0.011</v>
      </c>
      <c r="F10081" s="0" t="n">
        <f aca="false">SUM(B10081:B10085)/5</f>
        <v>-0.042</v>
      </c>
    </row>
    <row r="10082" customFormat="false" ht="12.8" hidden="false" customHeight="false" outlineLevel="0" collapsed="false">
      <c r="A10082" s="0" t="n">
        <v>19620216</v>
      </c>
      <c r="B10082" s="0" t="n">
        <v>-0.23</v>
      </c>
      <c r="C10082" s="0" t="n">
        <v>0.26</v>
      </c>
      <c r="D10082" s="0" t="n">
        <v>0.13</v>
      </c>
      <c r="E10082" s="0" t="n">
        <v>0.011</v>
      </c>
      <c r="F10082" s="0" t="n">
        <f aca="false">SUM(B10082:B10086)/5</f>
        <v>-0.168</v>
      </c>
    </row>
    <row r="10083" customFormat="false" ht="12.8" hidden="false" customHeight="false" outlineLevel="0" collapsed="false">
      <c r="A10083" s="0" t="n">
        <v>19620219</v>
      </c>
      <c r="B10083" s="0" t="n">
        <v>-0.24</v>
      </c>
      <c r="C10083" s="0" t="n">
        <v>-0.19</v>
      </c>
      <c r="D10083" s="0" t="n">
        <v>0.39</v>
      </c>
      <c r="E10083" s="0" t="n">
        <v>0.011</v>
      </c>
      <c r="F10083" s="0" t="n">
        <f aca="false">SUM(B10083:B10087)/5</f>
        <v>-0.222</v>
      </c>
    </row>
    <row r="10084" customFormat="false" ht="12.8" hidden="false" customHeight="false" outlineLevel="0" collapsed="false">
      <c r="A10084" s="0" t="n">
        <v>19620220</v>
      </c>
      <c r="B10084" s="0" t="n">
        <v>0.33</v>
      </c>
      <c r="C10084" s="0" t="n">
        <v>-0.23</v>
      </c>
      <c r="D10084" s="0" t="n">
        <v>0.1</v>
      </c>
      <c r="E10084" s="0" t="n">
        <v>0.011</v>
      </c>
      <c r="F10084" s="0" t="n">
        <f aca="false">SUM(B10084:B10088)/5</f>
        <v>-0.146</v>
      </c>
    </row>
    <row r="10085" customFormat="false" ht="12.8" hidden="false" customHeight="false" outlineLevel="0" collapsed="false">
      <c r="A10085" s="0" t="n">
        <v>19620221</v>
      </c>
      <c r="B10085" s="0" t="n">
        <v>-0.49</v>
      </c>
      <c r="C10085" s="0" t="n">
        <v>0.15</v>
      </c>
      <c r="D10085" s="0" t="n">
        <v>-0.13</v>
      </c>
      <c r="E10085" s="0" t="n">
        <v>0.011</v>
      </c>
      <c r="F10085" s="0" t="n">
        <f aca="false">SUM(B10085:B10089)/5</f>
        <v>-0.18</v>
      </c>
    </row>
    <row r="10086" customFormat="false" ht="12.8" hidden="false" customHeight="false" outlineLevel="0" collapsed="false">
      <c r="A10086" s="0" t="n">
        <v>19620223</v>
      </c>
      <c r="B10086" s="0" t="n">
        <v>-0.21</v>
      </c>
      <c r="C10086" s="0" t="n">
        <v>-0.07</v>
      </c>
      <c r="D10086" s="0" t="n">
        <v>0.04</v>
      </c>
      <c r="E10086" s="0" t="n">
        <v>0.011</v>
      </c>
      <c r="F10086" s="0" t="n">
        <f aca="false">SUM(B10086:B10090)/5</f>
        <v>-0.018</v>
      </c>
    </row>
    <row r="10087" customFormat="false" ht="12.8" hidden="false" customHeight="false" outlineLevel="0" collapsed="false">
      <c r="A10087" s="0" t="n">
        <v>19620226</v>
      </c>
      <c r="B10087" s="0" t="n">
        <v>-0.5</v>
      </c>
      <c r="C10087" s="0" t="n">
        <v>-0.1</v>
      </c>
      <c r="D10087" s="0" t="n">
        <v>0.03</v>
      </c>
      <c r="E10087" s="0" t="n">
        <v>0.011</v>
      </c>
      <c r="F10087" s="0" t="n">
        <f aca="false">SUM(B10087:B10091)/5</f>
        <v>0.01</v>
      </c>
    </row>
    <row r="10088" customFormat="false" ht="12.8" hidden="false" customHeight="false" outlineLevel="0" collapsed="false">
      <c r="A10088" s="0" t="n">
        <v>19620227</v>
      </c>
      <c r="B10088" s="0" t="n">
        <v>0.14</v>
      </c>
      <c r="C10088" s="0" t="n">
        <v>-0.12</v>
      </c>
      <c r="D10088" s="0" t="n">
        <v>-0.08</v>
      </c>
      <c r="E10088" s="0" t="n">
        <v>0.011</v>
      </c>
      <c r="F10088" s="0" t="n">
        <f aca="false">SUM(B10088:B10092)/5</f>
        <v>0.066</v>
      </c>
    </row>
    <row r="10089" customFormat="false" ht="12.8" hidden="false" customHeight="false" outlineLevel="0" collapsed="false">
      <c r="A10089" s="0" t="n">
        <v>19620228</v>
      </c>
      <c r="B10089" s="0" t="n">
        <v>0.16</v>
      </c>
      <c r="C10089" s="0" t="n">
        <v>0.16</v>
      </c>
      <c r="D10089" s="0" t="n">
        <v>-0.33</v>
      </c>
      <c r="E10089" s="0" t="n">
        <v>0.011</v>
      </c>
      <c r="F10089" s="0" t="n">
        <f aca="false">SUM(B10089:B10093)/5</f>
        <v>-0.028</v>
      </c>
    </row>
    <row r="10090" customFormat="false" ht="12.8" hidden="false" customHeight="false" outlineLevel="0" collapsed="false">
      <c r="A10090" s="0" t="n">
        <v>19620301</v>
      </c>
      <c r="B10090" s="0" t="n">
        <v>0.32</v>
      </c>
      <c r="C10090" s="0" t="n">
        <v>-0.01</v>
      </c>
      <c r="D10090" s="0" t="n">
        <v>-0.06</v>
      </c>
      <c r="E10090" s="0" t="n">
        <v>0.009</v>
      </c>
      <c r="F10090" s="0" t="n">
        <f aca="false">SUM(B10090:B10094)/5</f>
        <v>-0.084</v>
      </c>
    </row>
    <row r="10091" customFormat="false" ht="12.8" hidden="false" customHeight="false" outlineLevel="0" collapsed="false">
      <c r="A10091" s="0" t="n">
        <v>19620302</v>
      </c>
      <c r="B10091" s="0" t="n">
        <v>-0.07</v>
      </c>
      <c r="C10091" s="0" t="n">
        <v>0.29</v>
      </c>
      <c r="D10091" s="0" t="n">
        <v>0</v>
      </c>
      <c r="E10091" s="0" t="n">
        <v>0.009</v>
      </c>
      <c r="F10091" s="0" t="n">
        <f aca="false">SUM(B10091:B10095)/5</f>
        <v>-0.00200000000000001</v>
      </c>
    </row>
    <row r="10092" customFormat="false" ht="12.8" hidden="false" customHeight="false" outlineLevel="0" collapsed="false">
      <c r="A10092" s="0" t="n">
        <v>19620305</v>
      </c>
      <c r="B10092" s="0" t="n">
        <v>-0.22</v>
      </c>
      <c r="C10092" s="0" t="n">
        <v>0.13</v>
      </c>
      <c r="D10092" s="0" t="n">
        <v>-0.21</v>
      </c>
      <c r="E10092" s="0" t="n">
        <v>0.009</v>
      </c>
      <c r="F10092" s="0" t="n">
        <f aca="false">SUM(B10092:B10096)/5</f>
        <v>0.07</v>
      </c>
    </row>
    <row r="10093" customFormat="false" ht="12.8" hidden="false" customHeight="false" outlineLevel="0" collapsed="false">
      <c r="A10093" s="0" t="n">
        <v>19620306</v>
      </c>
      <c r="B10093" s="0" t="n">
        <v>-0.33</v>
      </c>
      <c r="C10093" s="0" t="n">
        <v>0.35</v>
      </c>
      <c r="D10093" s="0" t="n">
        <v>-0.22</v>
      </c>
      <c r="E10093" s="0" t="n">
        <v>0.009</v>
      </c>
      <c r="F10093" s="0" t="n">
        <f aca="false">SUM(B10093:B10097)/5</f>
        <v>0.11</v>
      </c>
    </row>
    <row r="10094" customFormat="false" ht="12.8" hidden="false" customHeight="false" outlineLevel="0" collapsed="false">
      <c r="A10094" s="0" t="n">
        <v>19620307</v>
      </c>
      <c r="B10094" s="0" t="n">
        <v>-0.12</v>
      </c>
      <c r="C10094" s="0" t="n">
        <v>-0.01</v>
      </c>
      <c r="D10094" s="0" t="n">
        <v>-0.2</v>
      </c>
      <c r="E10094" s="0" t="n">
        <v>0.009</v>
      </c>
      <c r="F10094" s="0" t="n">
        <f aca="false">SUM(B10094:B10098)/5</f>
        <v>0.232</v>
      </c>
    </row>
    <row r="10095" customFormat="false" ht="12.8" hidden="false" customHeight="false" outlineLevel="0" collapsed="false">
      <c r="A10095" s="0" t="n">
        <v>19620308</v>
      </c>
      <c r="B10095" s="0" t="n">
        <v>0.73</v>
      </c>
      <c r="C10095" s="0" t="n">
        <v>-0.08</v>
      </c>
      <c r="D10095" s="0" t="n">
        <v>-0.27</v>
      </c>
      <c r="E10095" s="0" t="n">
        <v>0.009</v>
      </c>
      <c r="F10095" s="0" t="n">
        <f aca="false">SUM(B10095:B10099)/5</f>
        <v>0.336</v>
      </c>
    </row>
    <row r="10096" customFormat="false" ht="12.8" hidden="false" customHeight="false" outlineLevel="0" collapsed="false">
      <c r="A10096" s="0" t="n">
        <v>19620309</v>
      </c>
      <c r="B10096" s="0" t="n">
        <v>0.29</v>
      </c>
      <c r="C10096" s="0" t="n">
        <v>0.19</v>
      </c>
      <c r="D10096" s="0" t="n">
        <v>-0.1</v>
      </c>
      <c r="E10096" s="0" t="n">
        <v>0.009</v>
      </c>
      <c r="F10096" s="0" t="n">
        <f aca="false">SUM(B10096:B10100)/5</f>
        <v>0.224</v>
      </c>
    </row>
    <row r="10097" customFormat="false" ht="12.8" hidden="false" customHeight="false" outlineLevel="0" collapsed="false">
      <c r="A10097" s="0" t="n">
        <v>19620312</v>
      </c>
      <c r="B10097" s="0" t="n">
        <v>-0.02</v>
      </c>
      <c r="C10097" s="0" t="n">
        <v>0.23</v>
      </c>
      <c r="D10097" s="0" t="n">
        <v>-0.28</v>
      </c>
      <c r="E10097" s="0" t="n">
        <v>0.009</v>
      </c>
      <c r="F10097" s="0" t="n">
        <f aca="false">SUM(B10097:B10101)/5</f>
        <v>0.15</v>
      </c>
    </row>
    <row r="10098" customFormat="false" ht="12.8" hidden="false" customHeight="false" outlineLevel="0" collapsed="false">
      <c r="A10098" s="0" t="n">
        <v>19620313</v>
      </c>
      <c r="B10098" s="0" t="n">
        <v>0.28</v>
      </c>
      <c r="C10098" s="0" t="n">
        <v>-0.3</v>
      </c>
      <c r="D10098" s="0" t="n">
        <v>0.18</v>
      </c>
      <c r="E10098" s="0" t="n">
        <v>0.009</v>
      </c>
      <c r="F10098" s="0" t="n">
        <f aca="false">SUM(B10098:B10102)/5</f>
        <v>0.116</v>
      </c>
    </row>
    <row r="10099" customFormat="false" ht="12.8" hidden="false" customHeight="false" outlineLevel="0" collapsed="false">
      <c r="A10099" s="0" t="n">
        <v>19620314</v>
      </c>
      <c r="B10099" s="0" t="n">
        <v>0.4</v>
      </c>
      <c r="C10099" s="0" t="n">
        <v>-0.27</v>
      </c>
      <c r="D10099" s="0" t="n">
        <v>-0.1</v>
      </c>
      <c r="E10099" s="0" t="n">
        <v>0.009</v>
      </c>
      <c r="F10099" s="0" t="n">
        <f aca="false">SUM(B10099:B10103)/5</f>
        <v>0.008</v>
      </c>
    </row>
    <row r="10100" customFormat="false" ht="12.8" hidden="false" customHeight="false" outlineLevel="0" collapsed="false">
      <c r="A10100" s="0" t="n">
        <v>19620315</v>
      </c>
      <c r="B10100" s="0" t="n">
        <v>0.17</v>
      </c>
      <c r="C10100" s="0" t="n">
        <v>-0.1</v>
      </c>
      <c r="D10100" s="0" t="n">
        <v>-0.11</v>
      </c>
      <c r="E10100" s="0" t="n">
        <v>0.009</v>
      </c>
      <c r="F10100" s="0" t="n">
        <f aca="false">SUM(B10100:B10104)/5</f>
        <v>-0.114</v>
      </c>
    </row>
    <row r="10101" customFormat="false" ht="12.8" hidden="false" customHeight="false" outlineLevel="0" collapsed="false">
      <c r="A10101" s="0" t="n">
        <v>19620316</v>
      </c>
      <c r="B10101" s="0" t="n">
        <v>-0.08</v>
      </c>
      <c r="C10101" s="0" t="n">
        <v>0.15</v>
      </c>
      <c r="D10101" s="0" t="n">
        <v>-0.04</v>
      </c>
      <c r="E10101" s="0" t="n">
        <v>0.009</v>
      </c>
      <c r="F10101" s="0" t="n">
        <f aca="false">SUM(B10101:B10105)/5</f>
        <v>-0.176</v>
      </c>
    </row>
    <row r="10102" customFormat="false" ht="12.8" hidden="false" customHeight="false" outlineLevel="0" collapsed="false">
      <c r="A10102" s="0" t="n">
        <v>19620319</v>
      </c>
      <c r="B10102" s="0" t="n">
        <v>-0.19</v>
      </c>
      <c r="C10102" s="0" t="n">
        <v>0.02</v>
      </c>
      <c r="D10102" s="0" t="n">
        <v>0.14</v>
      </c>
      <c r="E10102" s="0" t="n">
        <v>0.009</v>
      </c>
      <c r="F10102" s="0" t="n">
        <f aca="false">SUM(B10102:B10106)/5</f>
        <v>-0.144</v>
      </c>
    </row>
    <row r="10103" customFormat="false" ht="12.8" hidden="false" customHeight="false" outlineLevel="0" collapsed="false">
      <c r="A10103" s="0" t="n">
        <v>19620320</v>
      </c>
      <c r="B10103" s="0" t="n">
        <v>-0.26</v>
      </c>
      <c r="C10103" s="0" t="n">
        <v>-0.09</v>
      </c>
      <c r="D10103" s="0" t="n">
        <v>0.08</v>
      </c>
      <c r="E10103" s="0" t="n">
        <v>0.009</v>
      </c>
      <c r="F10103" s="0" t="n">
        <f aca="false">SUM(B10103:B10107)/5</f>
        <v>-0.258</v>
      </c>
    </row>
    <row r="10104" customFormat="false" ht="12.8" hidden="false" customHeight="false" outlineLevel="0" collapsed="false">
      <c r="A10104" s="0" t="n">
        <v>19620321</v>
      </c>
      <c r="B10104" s="0" t="n">
        <v>-0.21</v>
      </c>
      <c r="C10104" s="0" t="n">
        <v>0.02</v>
      </c>
      <c r="D10104" s="0" t="n">
        <v>0.08</v>
      </c>
      <c r="E10104" s="0" t="n">
        <v>0.009</v>
      </c>
      <c r="F10104" s="0" t="n">
        <f aca="false">SUM(B10104:B10108)/5</f>
        <v>-0.26</v>
      </c>
    </row>
    <row r="10105" customFormat="false" ht="12.8" hidden="false" customHeight="false" outlineLevel="0" collapsed="false">
      <c r="A10105" s="0" t="n">
        <v>19620322</v>
      </c>
      <c r="B10105" s="0" t="n">
        <v>-0.14</v>
      </c>
      <c r="C10105" s="0" t="n">
        <v>0.4</v>
      </c>
      <c r="D10105" s="0" t="n">
        <v>-0.36</v>
      </c>
      <c r="E10105" s="0" t="n">
        <v>0.009</v>
      </c>
      <c r="F10105" s="0" t="n">
        <f aca="false">SUM(B10105:B10109)/5</f>
        <v>-0.12</v>
      </c>
    </row>
    <row r="10106" customFormat="false" ht="12.8" hidden="false" customHeight="false" outlineLevel="0" collapsed="false">
      <c r="A10106" s="0" t="n">
        <v>19620323</v>
      </c>
      <c r="B10106" s="0" t="n">
        <v>0.08</v>
      </c>
      <c r="C10106" s="0" t="n">
        <v>-0.07</v>
      </c>
      <c r="D10106" s="0" t="n">
        <v>-0.21</v>
      </c>
      <c r="E10106" s="0" t="n">
        <v>0.009</v>
      </c>
      <c r="F10106" s="0" t="n">
        <f aca="false">SUM(B10106:B10110)/5</f>
        <v>-0.11</v>
      </c>
    </row>
    <row r="10107" customFormat="false" ht="12.8" hidden="false" customHeight="false" outlineLevel="0" collapsed="false">
      <c r="A10107" s="0" t="n">
        <v>19620326</v>
      </c>
      <c r="B10107" s="0" t="n">
        <v>-0.76</v>
      </c>
      <c r="C10107" s="0" t="n">
        <v>0.22</v>
      </c>
      <c r="D10107" s="0" t="n">
        <v>-0.14</v>
      </c>
      <c r="E10107" s="0" t="n">
        <v>0.009</v>
      </c>
      <c r="F10107" s="0" t="n">
        <f aca="false">SUM(B10107:B10111)/5</f>
        <v>-0.258</v>
      </c>
    </row>
    <row r="10108" customFormat="false" ht="12.8" hidden="false" customHeight="false" outlineLevel="0" collapsed="false">
      <c r="A10108" s="0" t="n">
        <v>19620327</v>
      </c>
      <c r="B10108" s="0" t="n">
        <v>-0.27</v>
      </c>
      <c r="C10108" s="0" t="n">
        <v>-0.12</v>
      </c>
      <c r="D10108" s="0" t="n">
        <v>0.3</v>
      </c>
      <c r="E10108" s="0" t="n">
        <v>0.009</v>
      </c>
      <c r="F10108" s="0" t="n">
        <f aca="false">SUM(B10108:B10112)/5</f>
        <v>-0.168</v>
      </c>
    </row>
    <row r="10109" customFormat="false" ht="12.8" hidden="false" customHeight="false" outlineLevel="0" collapsed="false">
      <c r="A10109" s="0" t="n">
        <v>19620328</v>
      </c>
      <c r="B10109" s="0" t="n">
        <v>0.49</v>
      </c>
      <c r="C10109" s="0" t="n">
        <v>-0.1</v>
      </c>
      <c r="D10109" s="0" t="n">
        <v>0.15</v>
      </c>
      <c r="E10109" s="0" t="n">
        <v>0.009</v>
      </c>
      <c r="F10109" s="0" t="n">
        <f aca="false">SUM(B10109:B10113)/5</f>
        <v>-0.28</v>
      </c>
    </row>
    <row r="10110" customFormat="false" ht="12.8" hidden="false" customHeight="false" outlineLevel="0" collapsed="false">
      <c r="A10110" s="0" t="n">
        <v>19620329</v>
      </c>
      <c r="B10110" s="0" t="n">
        <v>-0.09</v>
      </c>
      <c r="C10110" s="0" t="n">
        <v>0.13</v>
      </c>
      <c r="D10110" s="0" t="n">
        <v>-0.2</v>
      </c>
      <c r="E10110" s="0" t="n">
        <v>0.009</v>
      </c>
      <c r="F10110" s="0" t="n">
        <f aca="false">SUM(B10110:B10114)/5</f>
        <v>-0.486</v>
      </c>
    </row>
    <row r="10111" customFormat="false" ht="12.8" hidden="false" customHeight="false" outlineLevel="0" collapsed="false">
      <c r="A10111" s="0" t="n">
        <v>19620330</v>
      </c>
      <c r="B10111" s="0" t="n">
        <v>-0.66</v>
      </c>
      <c r="C10111" s="0" t="n">
        <v>-0.35</v>
      </c>
      <c r="D10111" s="0" t="n">
        <v>-0.01</v>
      </c>
      <c r="E10111" s="0" t="n">
        <v>0.009</v>
      </c>
      <c r="F10111" s="0" t="n">
        <f aca="false">SUM(B10111:B10115)/5</f>
        <v>-0.346</v>
      </c>
    </row>
    <row r="10112" customFormat="false" ht="12.8" hidden="false" customHeight="false" outlineLevel="0" collapsed="false">
      <c r="A10112" s="0" t="n">
        <v>19620402</v>
      </c>
      <c r="B10112" s="0" t="n">
        <v>-0.31</v>
      </c>
      <c r="C10112" s="0" t="n">
        <v>0</v>
      </c>
      <c r="D10112" s="0" t="n">
        <v>-0.13</v>
      </c>
      <c r="E10112" s="0" t="n">
        <v>0.011</v>
      </c>
      <c r="F10112" s="0" t="n">
        <f aca="false">SUM(B10112:B10116)/5</f>
        <v>-0.232</v>
      </c>
    </row>
    <row r="10113" customFormat="false" ht="12.8" hidden="false" customHeight="false" outlineLevel="0" collapsed="false">
      <c r="A10113" s="0" t="n">
        <v>19620403</v>
      </c>
      <c r="B10113" s="0" t="n">
        <v>-0.83</v>
      </c>
      <c r="C10113" s="0" t="n">
        <v>-0.11</v>
      </c>
      <c r="D10113" s="0" t="n">
        <v>0</v>
      </c>
      <c r="E10113" s="0" t="n">
        <v>0.011</v>
      </c>
      <c r="F10113" s="0" t="n">
        <f aca="false">SUM(B10113:B10117)/5</f>
        <v>-0.328</v>
      </c>
    </row>
    <row r="10114" customFormat="false" ht="12.8" hidden="false" customHeight="false" outlineLevel="0" collapsed="false">
      <c r="A10114" s="0" t="n">
        <v>19620404</v>
      </c>
      <c r="B10114" s="0" t="n">
        <v>-0.54</v>
      </c>
      <c r="C10114" s="0" t="n">
        <v>-0.05</v>
      </c>
      <c r="D10114" s="0" t="n">
        <v>0.06</v>
      </c>
      <c r="E10114" s="0" t="n">
        <v>0.011</v>
      </c>
      <c r="F10114" s="0" t="n">
        <f aca="false">SUM(B10114:B10118)/5</f>
        <v>-0.098</v>
      </c>
    </row>
    <row r="10115" customFormat="false" ht="12.8" hidden="false" customHeight="false" outlineLevel="0" collapsed="false">
      <c r="A10115" s="0" t="n">
        <v>19620405</v>
      </c>
      <c r="B10115" s="0" t="n">
        <v>0.61</v>
      </c>
      <c r="C10115" s="0" t="n">
        <v>-0.12</v>
      </c>
      <c r="D10115" s="0" t="n">
        <v>-0.05</v>
      </c>
      <c r="E10115" s="0" t="n">
        <v>0.011</v>
      </c>
      <c r="F10115" s="0" t="n">
        <f aca="false">SUM(B10115:B10119)/5</f>
        <v>-0.03</v>
      </c>
    </row>
    <row r="10116" customFormat="false" ht="12.8" hidden="false" customHeight="false" outlineLevel="0" collapsed="false">
      <c r="A10116" s="0" t="n">
        <v>19620406</v>
      </c>
      <c r="B10116" s="0" t="n">
        <v>-0.09</v>
      </c>
      <c r="C10116" s="0" t="n">
        <v>0.22</v>
      </c>
      <c r="D10116" s="0" t="n">
        <v>0.05</v>
      </c>
      <c r="E10116" s="0" t="n">
        <v>0.011</v>
      </c>
      <c r="F10116" s="0" t="n">
        <f aca="false">SUM(B10116:B10120)/5</f>
        <v>-0.366</v>
      </c>
    </row>
    <row r="10117" customFormat="false" ht="12.8" hidden="false" customHeight="false" outlineLevel="0" collapsed="false">
      <c r="A10117" s="0" t="n">
        <v>19620409</v>
      </c>
      <c r="B10117" s="0" t="n">
        <v>-0.79</v>
      </c>
      <c r="C10117" s="0" t="n">
        <v>-0.35</v>
      </c>
      <c r="D10117" s="0" t="n">
        <v>-0.1</v>
      </c>
      <c r="E10117" s="0" t="n">
        <v>0.011</v>
      </c>
      <c r="F10117" s="0" t="n">
        <f aca="false">SUM(B10117:B10121)/5</f>
        <v>-0.322</v>
      </c>
    </row>
    <row r="10118" customFormat="false" ht="12.8" hidden="false" customHeight="false" outlineLevel="0" collapsed="false">
      <c r="A10118" s="0" t="n">
        <v>19620410</v>
      </c>
      <c r="B10118" s="0" t="n">
        <v>0.32</v>
      </c>
      <c r="C10118" s="0" t="n">
        <v>-0.13</v>
      </c>
      <c r="D10118" s="0" t="n">
        <v>0.03</v>
      </c>
      <c r="E10118" s="0" t="n">
        <v>0.011</v>
      </c>
      <c r="F10118" s="0" t="n">
        <f aca="false">SUM(B10118:B10122)/5</f>
        <v>-0.24</v>
      </c>
    </row>
    <row r="10119" customFormat="false" ht="12.8" hidden="false" customHeight="false" outlineLevel="0" collapsed="false">
      <c r="A10119" s="0" t="n">
        <v>19620411</v>
      </c>
      <c r="B10119" s="0" t="n">
        <v>-0.2</v>
      </c>
      <c r="C10119" s="0" t="n">
        <v>0.22</v>
      </c>
      <c r="D10119" s="0" t="n">
        <v>0.07</v>
      </c>
      <c r="E10119" s="0" t="n">
        <v>0.011</v>
      </c>
      <c r="F10119" s="0" t="n">
        <f aca="false">SUM(B10119:B10123)/5</f>
        <v>-0.202</v>
      </c>
    </row>
    <row r="10120" customFormat="false" ht="12.8" hidden="false" customHeight="false" outlineLevel="0" collapsed="false">
      <c r="A10120" s="0" t="n">
        <v>19620412</v>
      </c>
      <c r="B10120" s="0" t="n">
        <v>-1.07</v>
      </c>
      <c r="C10120" s="0" t="n">
        <v>-0.09</v>
      </c>
      <c r="D10120" s="0" t="n">
        <v>0</v>
      </c>
      <c r="E10120" s="0" t="n">
        <v>0.011</v>
      </c>
      <c r="F10120" s="0" t="n">
        <f aca="false">SUM(B10120:B10124)/5</f>
        <v>-0.054</v>
      </c>
    </row>
    <row r="10121" customFormat="false" ht="12.8" hidden="false" customHeight="false" outlineLevel="0" collapsed="false">
      <c r="A10121" s="0" t="n">
        <v>19620413</v>
      </c>
      <c r="B10121" s="0" t="n">
        <v>0.13</v>
      </c>
      <c r="C10121" s="0" t="n">
        <v>-0.18</v>
      </c>
      <c r="D10121" s="0" t="n">
        <v>0.11</v>
      </c>
      <c r="E10121" s="0" t="n">
        <v>0.011</v>
      </c>
      <c r="F10121" s="0" t="n">
        <f aca="false">SUM(B10121:B10125)/5</f>
        <v>0.256</v>
      </c>
    </row>
    <row r="10122" customFormat="false" ht="12.8" hidden="false" customHeight="false" outlineLevel="0" collapsed="false">
      <c r="A10122" s="0" t="n">
        <v>19620416</v>
      </c>
      <c r="B10122" s="0" t="n">
        <v>-0.38</v>
      </c>
      <c r="C10122" s="0" t="n">
        <v>-0.15</v>
      </c>
      <c r="D10122" s="0" t="n">
        <v>0.14</v>
      </c>
      <c r="E10122" s="0" t="n">
        <v>0.011</v>
      </c>
      <c r="F10122" s="0" t="n">
        <f aca="false">SUM(B10122:B10126)/5</f>
        <v>0.204</v>
      </c>
    </row>
    <row r="10123" customFormat="false" ht="12.8" hidden="false" customHeight="false" outlineLevel="0" collapsed="false">
      <c r="A10123" s="0" t="n">
        <v>19620417</v>
      </c>
      <c r="B10123" s="0" t="n">
        <v>0.51</v>
      </c>
      <c r="C10123" s="0" t="n">
        <v>-0.4</v>
      </c>
      <c r="D10123" s="0" t="n">
        <v>0.24</v>
      </c>
      <c r="E10123" s="0" t="n">
        <v>0.011</v>
      </c>
      <c r="F10123" s="0" t="n">
        <f aca="false">SUM(B10123:B10127)/5</f>
        <v>0.256</v>
      </c>
    </row>
    <row r="10124" customFormat="false" ht="12.8" hidden="false" customHeight="false" outlineLevel="0" collapsed="false">
      <c r="A10124" s="0" t="n">
        <v>19620418</v>
      </c>
      <c r="B10124" s="0" t="n">
        <v>0.54</v>
      </c>
      <c r="C10124" s="0" t="n">
        <v>0.1</v>
      </c>
      <c r="D10124" s="0" t="n">
        <v>0.22</v>
      </c>
      <c r="E10124" s="0" t="n">
        <v>0.011</v>
      </c>
      <c r="F10124" s="0" t="n">
        <f aca="false">SUM(B10124:B10128)/5</f>
        <v>-0.074</v>
      </c>
    </row>
    <row r="10125" customFormat="false" ht="12.8" hidden="false" customHeight="false" outlineLevel="0" collapsed="false">
      <c r="A10125" s="0" t="n">
        <v>19620419</v>
      </c>
      <c r="B10125" s="0" t="n">
        <v>0.48</v>
      </c>
      <c r="C10125" s="0" t="n">
        <v>0.12</v>
      </c>
      <c r="D10125" s="0" t="n">
        <v>-0.18</v>
      </c>
      <c r="E10125" s="0" t="n">
        <v>0.011</v>
      </c>
      <c r="F10125" s="0" t="n">
        <f aca="false">SUM(B10125:B10129)/5</f>
        <v>-0.374</v>
      </c>
    </row>
    <row r="10126" customFormat="false" ht="12.8" hidden="false" customHeight="false" outlineLevel="0" collapsed="false">
      <c r="A10126" s="0" t="n">
        <v>19620423</v>
      </c>
      <c r="B10126" s="0" t="n">
        <v>-0.13</v>
      </c>
      <c r="C10126" s="0" t="n">
        <v>0.09</v>
      </c>
      <c r="D10126" s="0" t="n">
        <v>-0.52</v>
      </c>
      <c r="E10126" s="0" t="n">
        <v>0.011</v>
      </c>
      <c r="F10126" s="0" t="n">
        <f aca="false">SUM(B10126:B10130)/5</f>
        <v>-0.688</v>
      </c>
    </row>
    <row r="10127" customFormat="false" ht="12.8" hidden="false" customHeight="false" outlineLevel="0" collapsed="false">
      <c r="A10127" s="0" t="n">
        <v>19620424</v>
      </c>
      <c r="B10127" s="0" t="n">
        <v>-0.12</v>
      </c>
      <c r="C10127" s="0" t="n">
        <v>0.14</v>
      </c>
      <c r="D10127" s="0" t="n">
        <v>-0.11</v>
      </c>
      <c r="E10127" s="0" t="n">
        <v>0.011</v>
      </c>
      <c r="F10127" s="0" t="n">
        <f aca="false">SUM(B10127:B10131)/5</f>
        <v>-1</v>
      </c>
    </row>
    <row r="10128" customFormat="false" ht="12.8" hidden="false" customHeight="false" outlineLevel="0" collapsed="false">
      <c r="A10128" s="0" t="n">
        <v>19620425</v>
      </c>
      <c r="B10128" s="0" t="n">
        <v>-1.14</v>
      </c>
      <c r="C10128" s="0" t="n">
        <v>0.09</v>
      </c>
      <c r="D10128" s="0" t="n">
        <v>0.08</v>
      </c>
      <c r="E10128" s="0" t="n">
        <v>0.011</v>
      </c>
      <c r="F10128" s="0" t="n">
        <f aca="false">SUM(B10128:B10132)/5</f>
        <v>-0.814</v>
      </c>
    </row>
    <row r="10129" customFormat="false" ht="12.8" hidden="false" customHeight="false" outlineLevel="0" collapsed="false">
      <c r="A10129" s="0" t="n">
        <v>19620426</v>
      </c>
      <c r="B10129" s="0" t="n">
        <v>-0.96</v>
      </c>
      <c r="C10129" s="0" t="n">
        <v>-0.19</v>
      </c>
      <c r="D10129" s="0" t="n">
        <v>-0.13</v>
      </c>
      <c r="E10129" s="0" t="n">
        <v>0.011</v>
      </c>
      <c r="F10129" s="0" t="n">
        <f aca="false">SUM(B10129:B10133)/5</f>
        <v>-0.492</v>
      </c>
    </row>
    <row r="10130" customFormat="false" ht="12.8" hidden="false" customHeight="false" outlineLevel="0" collapsed="false">
      <c r="A10130" s="0" t="n">
        <v>19620427</v>
      </c>
      <c r="B10130" s="0" t="n">
        <v>-1.09</v>
      </c>
      <c r="C10130" s="0" t="n">
        <v>0.09</v>
      </c>
      <c r="D10130" s="0" t="n">
        <v>0.37</v>
      </c>
      <c r="E10130" s="0" t="n">
        <v>0.011</v>
      </c>
      <c r="F10130" s="0" t="n">
        <f aca="false">SUM(B10130:B10134)/5</f>
        <v>-0.136</v>
      </c>
    </row>
    <row r="10131" customFormat="false" ht="12.8" hidden="false" customHeight="false" outlineLevel="0" collapsed="false">
      <c r="A10131" s="0" t="n">
        <v>19620430</v>
      </c>
      <c r="B10131" s="0" t="n">
        <v>-1.69</v>
      </c>
      <c r="C10131" s="0" t="n">
        <v>-0.17</v>
      </c>
      <c r="D10131" s="0" t="n">
        <v>0.07</v>
      </c>
      <c r="E10131" s="0" t="n">
        <v>0.011</v>
      </c>
      <c r="F10131" s="0" t="n">
        <f aca="false">SUM(B10131:B10135)/5</f>
        <v>-0.014</v>
      </c>
    </row>
    <row r="10132" customFormat="false" ht="12.8" hidden="false" customHeight="false" outlineLevel="0" collapsed="false">
      <c r="A10132" s="0" t="n">
        <v>19620501</v>
      </c>
      <c r="B10132" s="0" t="n">
        <v>0.81</v>
      </c>
      <c r="C10132" s="0" t="n">
        <v>-0.11</v>
      </c>
      <c r="D10132" s="0" t="n">
        <v>0.21</v>
      </c>
      <c r="E10132" s="0" t="n">
        <v>0.011</v>
      </c>
      <c r="F10132" s="0" t="n">
        <f aca="false">SUM(B10132:B10136)/5</f>
        <v>0.262</v>
      </c>
    </row>
    <row r="10133" customFormat="false" ht="12.8" hidden="false" customHeight="false" outlineLevel="0" collapsed="false">
      <c r="A10133" s="0" t="n">
        <v>19620502</v>
      </c>
      <c r="B10133" s="0" t="n">
        <v>0.47</v>
      </c>
      <c r="C10133" s="0" t="n">
        <v>0.29</v>
      </c>
      <c r="D10133" s="0" t="n">
        <v>0.04</v>
      </c>
      <c r="E10133" s="0" t="n">
        <v>0.011</v>
      </c>
      <c r="F10133" s="0" t="n">
        <f aca="false">SUM(B10133:B10137)/5</f>
        <v>-0.14</v>
      </c>
    </row>
    <row r="10134" customFormat="false" ht="12.8" hidden="false" customHeight="false" outlineLevel="0" collapsed="false">
      <c r="A10134" s="0" t="n">
        <v>19620503</v>
      </c>
      <c r="B10134" s="0" t="n">
        <v>0.82</v>
      </c>
      <c r="C10134" s="0" t="n">
        <v>-0.41</v>
      </c>
      <c r="D10134" s="0" t="n">
        <v>-0.19</v>
      </c>
      <c r="E10134" s="0" t="n">
        <v>0.011</v>
      </c>
      <c r="F10134" s="0" t="n">
        <f aca="false">SUM(B10134:B10138)/5</f>
        <v>-0.498</v>
      </c>
    </row>
    <row r="10135" customFormat="false" ht="12.8" hidden="false" customHeight="false" outlineLevel="0" collapsed="false">
      <c r="A10135" s="0" t="n">
        <v>19620504</v>
      </c>
      <c r="B10135" s="0" t="n">
        <v>-0.48</v>
      </c>
      <c r="C10135" s="0" t="n">
        <v>-0.06</v>
      </c>
      <c r="D10135" s="0" t="n">
        <v>-0.13</v>
      </c>
      <c r="E10135" s="0" t="n">
        <v>0.011</v>
      </c>
      <c r="F10135" s="0" t="n">
        <f aca="false">SUM(B10135:B10139)/5</f>
        <v>-0.882</v>
      </c>
    </row>
    <row r="10136" customFormat="false" ht="12.8" hidden="false" customHeight="false" outlineLevel="0" collapsed="false">
      <c r="A10136" s="0" t="n">
        <v>19620507</v>
      </c>
      <c r="B10136" s="0" t="n">
        <v>-0.31</v>
      </c>
      <c r="C10136" s="0" t="n">
        <v>-0.2</v>
      </c>
      <c r="D10136" s="0" t="n">
        <v>0.3</v>
      </c>
      <c r="E10136" s="0" t="n">
        <v>0.011</v>
      </c>
      <c r="F10136" s="0" t="n">
        <f aca="false">SUM(B10136:B10140)/5</f>
        <v>-1.08</v>
      </c>
    </row>
    <row r="10137" customFormat="false" ht="12.8" hidden="false" customHeight="false" outlineLevel="0" collapsed="false">
      <c r="A10137" s="0" t="n">
        <v>19620508</v>
      </c>
      <c r="B10137" s="0" t="n">
        <v>-1.2</v>
      </c>
      <c r="C10137" s="0" t="n">
        <v>-0.16</v>
      </c>
      <c r="D10137" s="0" t="n">
        <v>0.46</v>
      </c>
      <c r="E10137" s="0" t="n">
        <v>0.011</v>
      </c>
      <c r="F10137" s="0" t="n">
        <f aca="false">SUM(B10137:B10141)/5</f>
        <v>-0.866</v>
      </c>
    </row>
    <row r="10138" customFormat="false" ht="12.8" hidden="false" customHeight="false" outlineLevel="0" collapsed="false">
      <c r="A10138" s="0" t="n">
        <v>19620509</v>
      </c>
      <c r="B10138" s="0" t="n">
        <v>-1.32</v>
      </c>
      <c r="C10138" s="0" t="n">
        <v>0.15</v>
      </c>
      <c r="D10138" s="0" t="n">
        <v>0.15</v>
      </c>
      <c r="E10138" s="0" t="n">
        <v>0.011</v>
      </c>
      <c r="F10138" s="0" t="n">
        <f aca="false">SUM(B10138:B10142)/5</f>
        <v>-0.274</v>
      </c>
    </row>
    <row r="10139" customFormat="false" ht="12.8" hidden="false" customHeight="false" outlineLevel="0" collapsed="false">
      <c r="A10139" s="0" t="n">
        <v>19620510</v>
      </c>
      <c r="B10139" s="0" t="n">
        <v>-1.1</v>
      </c>
      <c r="C10139" s="0" t="n">
        <v>-0.28</v>
      </c>
      <c r="D10139" s="0" t="n">
        <v>0.08</v>
      </c>
      <c r="E10139" s="0" t="n">
        <v>0.011</v>
      </c>
      <c r="F10139" s="0" t="n">
        <f aca="false">SUM(B10139:B10143)/5</f>
        <v>-0.024</v>
      </c>
    </row>
    <row r="10140" customFormat="false" ht="12.8" hidden="false" customHeight="false" outlineLevel="0" collapsed="false">
      <c r="A10140" s="0" t="n">
        <v>19620511</v>
      </c>
      <c r="B10140" s="0" t="n">
        <v>-1.47</v>
      </c>
      <c r="C10140" s="0" t="n">
        <v>-0.1</v>
      </c>
      <c r="D10140" s="0" t="n">
        <v>0.36</v>
      </c>
      <c r="E10140" s="0" t="n">
        <v>0.011</v>
      </c>
      <c r="F10140" s="0" t="n">
        <f aca="false">SUM(B10140:B10144)/5</f>
        <v>0.07</v>
      </c>
    </row>
    <row r="10141" customFormat="false" ht="12.8" hidden="false" customHeight="false" outlineLevel="0" collapsed="false">
      <c r="A10141" s="0" t="n">
        <v>19620514</v>
      </c>
      <c r="B10141" s="0" t="n">
        <v>0.76</v>
      </c>
      <c r="C10141" s="0" t="n">
        <v>0</v>
      </c>
      <c r="D10141" s="0" t="n">
        <v>0.02</v>
      </c>
      <c r="E10141" s="0" t="n">
        <v>0.011</v>
      </c>
      <c r="F10141" s="0" t="n">
        <f aca="false">SUM(B10141:B10145)/5</f>
        <v>0.34</v>
      </c>
    </row>
    <row r="10142" customFormat="false" ht="12.8" hidden="false" customHeight="false" outlineLevel="0" collapsed="false">
      <c r="A10142" s="0" t="n">
        <v>19620515</v>
      </c>
      <c r="B10142" s="0" t="n">
        <v>1.76</v>
      </c>
      <c r="C10142" s="0" t="n">
        <v>0.35</v>
      </c>
      <c r="D10142" s="0" t="n">
        <v>-0.28</v>
      </c>
      <c r="E10142" s="0" t="n">
        <v>0.011</v>
      </c>
      <c r="F10142" s="0" t="n">
        <f aca="false">SUM(B10142:B10146)/5</f>
        <v>0.11</v>
      </c>
    </row>
    <row r="10143" customFormat="false" ht="12.8" hidden="false" customHeight="false" outlineLevel="0" collapsed="false">
      <c r="A10143" s="0" t="n">
        <v>19620516</v>
      </c>
      <c r="B10143" s="0" t="n">
        <v>-0.07</v>
      </c>
      <c r="C10143" s="0" t="n">
        <v>-0.33</v>
      </c>
      <c r="D10143" s="0" t="n">
        <v>0.14</v>
      </c>
      <c r="E10143" s="0" t="n">
        <v>0.011</v>
      </c>
      <c r="F10143" s="0" t="n">
        <f aca="false">SUM(B10143:B10147)/5</f>
        <v>-0.644</v>
      </c>
    </row>
    <row r="10144" customFormat="false" ht="12.8" hidden="false" customHeight="false" outlineLevel="0" collapsed="false">
      <c r="A10144" s="0" t="n">
        <v>19620517</v>
      </c>
      <c r="B10144" s="0" t="n">
        <v>-0.63</v>
      </c>
      <c r="C10144" s="0" t="n">
        <v>-0.23</v>
      </c>
      <c r="D10144" s="0" t="n">
        <v>0.33</v>
      </c>
      <c r="E10144" s="0" t="n">
        <v>0.011</v>
      </c>
      <c r="F10144" s="0" t="n">
        <f aca="false">SUM(B10144:B10148)/5</f>
        <v>-1.03</v>
      </c>
    </row>
    <row r="10145" customFormat="false" ht="12.8" hidden="false" customHeight="false" outlineLevel="0" collapsed="false">
      <c r="A10145" s="0" t="n">
        <v>19620518</v>
      </c>
      <c r="B10145" s="0" t="n">
        <v>-0.12</v>
      </c>
      <c r="C10145" s="0" t="n">
        <v>-0.19</v>
      </c>
      <c r="D10145" s="0" t="n">
        <v>0.02</v>
      </c>
      <c r="E10145" s="0" t="n">
        <v>0.011</v>
      </c>
      <c r="F10145" s="0" t="n">
        <f aca="false">SUM(B10145:B10149)/5</f>
        <v>-1.08</v>
      </c>
    </row>
    <row r="10146" customFormat="false" ht="12.8" hidden="false" customHeight="false" outlineLevel="0" collapsed="false">
      <c r="A10146" s="0" t="n">
        <v>19620521</v>
      </c>
      <c r="B10146" s="0" t="n">
        <v>-0.39</v>
      </c>
      <c r="C10146" s="0" t="n">
        <v>0.05</v>
      </c>
      <c r="D10146" s="0" t="n">
        <v>-0.06</v>
      </c>
      <c r="E10146" s="0" t="n">
        <v>0.011</v>
      </c>
      <c r="F10146" s="0" t="n">
        <f aca="false">SUM(B10146:B10150)/5</f>
        <v>-1.434</v>
      </c>
    </row>
    <row r="10147" customFormat="false" ht="12.8" hidden="false" customHeight="false" outlineLevel="0" collapsed="false">
      <c r="A10147" s="0" t="n">
        <v>19620522</v>
      </c>
      <c r="B10147" s="0" t="n">
        <v>-2.01</v>
      </c>
      <c r="C10147" s="0" t="n">
        <v>-0.08</v>
      </c>
      <c r="D10147" s="0" t="n">
        <v>0.14</v>
      </c>
      <c r="E10147" s="0" t="n">
        <v>0.011</v>
      </c>
      <c r="F10147" s="0" t="n">
        <f aca="false">SUM(B10147:B10151)/5</f>
        <v>-2.756</v>
      </c>
    </row>
    <row r="10148" customFormat="false" ht="12.8" hidden="false" customHeight="false" outlineLevel="0" collapsed="false">
      <c r="A10148" s="0" t="n">
        <v>19620523</v>
      </c>
      <c r="B10148" s="0" t="n">
        <v>-2</v>
      </c>
      <c r="C10148" s="0" t="n">
        <v>-0.67</v>
      </c>
      <c r="D10148" s="0" t="n">
        <v>0.7</v>
      </c>
      <c r="E10148" s="0" t="n">
        <v>0.011</v>
      </c>
      <c r="F10148" s="0" t="n">
        <f aca="false">SUM(B10148:B10152)/5</f>
        <v>-1.364</v>
      </c>
    </row>
    <row r="10149" customFormat="false" ht="12.8" hidden="false" customHeight="false" outlineLevel="0" collapsed="false">
      <c r="A10149" s="0" t="n">
        <v>19620524</v>
      </c>
      <c r="B10149" s="0" t="n">
        <v>-0.88</v>
      </c>
      <c r="C10149" s="0" t="n">
        <v>-0.41</v>
      </c>
      <c r="D10149" s="0" t="n">
        <v>0.46</v>
      </c>
      <c r="E10149" s="0" t="n">
        <v>0.011</v>
      </c>
      <c r="F10149" s="0" t="n">
        <f aca="false">SUM(B10149:B10153)/5</f>
        <v>-0.408</v>
      </c>
    </row>
    <row r="10150" customFormat="false" ht="12.8" hidden="false" customHeight="false" outlineLevel="0" collapsed="false">
      <c r="A10150" s="0" t="n">
        <v>19620525</v>
      </c>
      <c r="B10150" s="0" t="n">
        <v>-1.89</v>
      </c>
      <c r="C10150" s="0" t="n">
        <v>-0.47</v>
      </c>
      <c r="D10150" s="0" t="n">
        <v>0.18</v>
      </c>
      <c r="E10150" s="0" t="n">
        <v>0.011</v>
      </c>
      <c r="F10150" s="0" t="n">
        <f aca="false">SUM(B10150:B10154)/5</f>
        <v>-0.298</v>
      </c>
    </row>
    <row r="10151" customFormat="false" ht="12.8" hidden="false" customHeight="false" outlineLevel="0" collapsed="false">
      <c r="A10151" s="0" t="n">
        <v>19620528</v>
      </c>
      <c r="B10151" s="0" t="n">
        <v>-7</v>
      </c>
      <c r="C10151" s="0" t="n">
        <v>0.7</v>
      </c>
      <c r="D10151" s="0" t="n">
        <v>1.56</v>
      </c>
      <c r="E10151" s="0" t="n">
        <v>0.011</v>
      </c>
      <c r="F10151" s="0" t="n">
        <f aca="false">SUM(B10151:B10155)/5</f>
        <v>-0.642</v>
      </c>
    </row>
    <row r="10152" customFormat="false" ht="12.8" hidden="false" customHeight="false" outlineLevel="0" collapsed="false">
      <c r="A10152" s="0" t="n">
        <v>19620529</v>
      </c>
      <c r="B10152" s="0" t="n">
        <v>4.95</v>
      </c>
      <c r="C10152" s="0" t="n">
        <v>-3.83</v>
      </c>
      <c r="D10152" s="0" t="n">
        <v>-1.55</v>
      </c>
      <c r="E10152" s="0" t="n">
        <v>0.011</v>
      </c>
      <c r="F10152" s="0" t="n">
        <f aca="false">SUM(B10152:B10156)/5</f>
        <v>0.854</v>
      </c>
    </row>
    <row r="10153" customFormat="false" ht="12.8" hidden="false" customHeight="false" outlineLevel="0" collapsed="false">
      <c r="A10153" s="0" t="n">
        <v>19620531</v>
      </c>
      <c r="B10153" s="0" t="n">
        <v>2.78</v>
      </c>
      <c r="C10153" s="0" t="n">
        <v>2.39</v>
      </c>
      <c r="D10153" s="0" t="n">
        <v>-0.3</v>
      </c>
      <c r="E10153" s="0" t="n">
        <v>0.011</v>
      </c>
      <c r="F10153" s="0" t="n">
        <f aca="false">SUM(B10153:B10157)/5</f>
        <v>0.148</v>
      </c>
    </row>
    <row r="10154" customFormat="false" ht="12.8" hidden="false" customHeight="false" outlineLevel="0" collapsed="false">
      <c r="A10154" s="0" t="n">
        <v>19620601</v>
      </c>
      <c r="B10154" s="0" t="n">
        <v>-0.33</v>
      </c>
      <c r="C10154" s="0" t="n">
        <v>0.27</v>
      </c>
      <c r="D10154" s="0" t="n">
        <v>0.17</v>
      </c>
      <c r="E10154" s="0" t="n">
        <v>0.009</v>
      </c>
      <c r="F10154" s="0" t="n">
        <f aca="false">SUM(B10154:B10158)/5</f>
        <v>-0.406</v>
      </c>
    </row>
    <row r="10155" customFormat="false" ht="12.8" hidden="false" customHeight="false" outlineLevel="0" collapsed="false">
      <c r="A10155" s="0" t="n">
        <v>19620604</v>
      </c>
      <c r="B10155" s="0" t="n">
        <v>-3.61</v>
      </c>
      <c r="C10155" s="0" t="n">
        <v>-0.45</v>
      </c>
      <c r="D10155" s="0" t="n">
        <v>0.94</v>
      </c>
      <c r="E10155" s="0" t="n">
        <v>0.009</v>
      </c>
      <c r="F10155" s="0" t="n">
        <f aca="false">SUM(B10155:B10159)/5</f>
        <v>-0.332</v>
      </c>
    </row>
    <row r="10156" customFormat="false" ht="12.8" hidden="false" customHeight="false" outlineLevel="0" collapsed="false">
      <c r="A10156" s="0" t="n">
        <v>19620605</v>
      </c>
      <c r="B10156" s="0" t="n">
        <v>0.48</v>
      </c>
      <c r="C10156" s="0" t="n">
        <v>-0.65</v>
      </c>
      <c r="D10156" s="0" t="n">
        <v>0.16</v>
      </c>
      <c r="E10156" s="0" t="n">
        <v>0.009</v>
      </c>
      <c r="F10156" s="0" t="n">
        <f aca="false">SUM(B10156:B10160)/5</f>
        <v>0.172</v>
      </c>
    </row>
    <row r="10157" customFormat="false" ht="12.8" hidden="false" customHeight="false" outlineLevel="0" collapsed="false">
      <c r="A10157" s="0" t="n">
        <v>19620606</v>
      </c>
      <c r="B10157" s="0" t="n">
        <v>1.42</v>
      </c>
      <c r="C10157" s="0" t="n">
        <v>0.45</v>
      </c>
      <c r="D10157" s="0" t="n">
        <v>-0.02</v>
      </c>
      <c r="E10157" s="0" t="n">
        <v>0.009</v>
      </c>
      <c r="F10157" s="0" t="n">
        <f aca="false">SUM(B10157:B10161)/5</f>
        <v>-0.442</v>
      </c>
    </row>
    <row r="10158" customFormat="false" ht="12.8" hidden="false" customHeight="false" outlineLevel="0" collapsed="false">
      <c r="A10158" s="0" t="n">
        <v>19620607</v>
      </c>
      <c r="B10158" s="0" t="n">
        <v>0.01</v>
      </c>
      <c r="C10158" s="0" t="n">
        <v>0.44</v>
      </c>
      <c r="D10158" s="0" t="n">
        <v>-0.22</v>
      </c>
      <c r="E10158" s="0" t="n">
        <v>0.009</v>
      </c>
      <c r="F10158" s="0" t="n">
        <f aca="false">SUM(B10158:B10162)/5</f>
        <v>-1.042</v>
      </c>
    </row>
    <row r="10159" customFormat="false" ht="12.8" hidden="false" customHeight="false" outlineLevel="0" collapsed="false">
      <c r="A10159" s="0" t="n">
        <v>19620608</v>
      </c>
      <c r="B10159" s="0" t="n">
        <v>0.04</v>
      </c>
      <c r="C10159" s="0" t="n">
        <v>0.06</v>
      </c>
      <c r="D10159" s="0" t="n">
        <v>-0.16</v>
      </c>
      <c r="E10159" s="0" t="n">
        <v>0.009</v>
      </c>
      <c r="F10159" s="0" t="n">
        <f aca="false">SUM(B10159:B10163)/5</f>
        <v>-1.464</v>
      </c>
    </row>
    <row r="10160" customFormat="false" ht="12.8" hidden="false" customHeight="false" outlineLevel="0" collapsed="false">
      <c r="A10160" s="0" t="n">
        <v>19620611</v>
      </c>
      <c r="B10160" s="0" t="n">
        <v>-1.09</v>
      </c>
      <c r="C10160" s="0" t="n">
        <v>-0.09</v>
      </c>
      <c r="D10160" s="0" t="n">
        <v>0.64</v>
      </c>
      <c r="E10160" s="0" t="n">
        <v>0.009</v>
      </c>
      <c r="F10160" s="0" t="n">
        <f aca="false">SUM(B10160:B10164)/5</f>
        <v>-0.874</v>
      </c>
    </row>
    <row r="10161" customFormat="false" ht="12.8" hidden="false" customHeight="false" outlineLevel="0" collapsed="false">
      <c r="A10161" s="0" t="n">
        <v>19620612</v>
      </c>
      <c r="B10161" s="0" t="n">
        <v>-2.59</v>
      </c>
      <c r="C10161" s="0" t="n">
        <v>-0.32</v>
      </c>
      <c r="D10161" s="0" t="n">
        <v>0.61</v>
      </c>
      <c r="E10161" s="0" t="n">
        <v>0.009</v>
      </c>
      <c r="F10161" s="0" t="n">
        <f aca="false">SUM(B10161:B10165)/5</f>
        <v>-0.74</v>
      </c>
    </row>
    <row r="10162" customFormat="false" ht="12.8" hidden="false" customHeight="false" outlineLevel="0" collapsed="false">
      <c r="A10162" s="0" t="n">
        <v>19620613</v>
      </c>
      <c r="B10162" s="0" t="n">
        <v>-1.58</v>
      </c>
      <c r="C10162" s="0" t="n">
        <v>-0.32</v>
      </c>
      <c r="D10162" s="0" t="n">
        <v>0.26</v>
      </c>
      <c r="E10162" s="0" t="n">
        <v>0.009</v>
      </c>
      <c r="F10162" s="0" t="n">
        <f aca="false">SUM(B10162:B10166)/5</f>
        <v>-0.274</v>
      </c>
    </row>
    <row r="10163" customFormat="false" ht="12.8" hidden="false" customHeight="false" outlineLevel="0" collapsed="false">
      <c r="A10163" s="0" t="n">
        <v>19620614</v>
      </c>
      <c r="B10163" s="0" t="n">
        <v>-2.1</v>
      </c>
      <c r="C10163" s="0" t="n">
        <v>-0.38</v>
      </c>
      <c r="D10163" s="0" t="n">
        <v>0.62</v>
      </c>
      <c r="E10163" s="0" t="n">
        <v>0.009</v>
      </c>
      <c r="F10163" s="0" t="n">
        <f aca="false">SUM(B10163:B10167)/5</f>
        <v>-0.238</v>
      </c>
    </row>
    <row r="10164" customFormat="false" ht="12.8" hidden="false" customHeight="false" outlineLevel="0" collapsed="false">
      <c r="A10164" s="0" t="n">
        <v>19620615</v>
      </c>
      <c r="B10164" s="0" t="n">
        <v>2.99</v>
      </c>
      <c r="C10164" s="0" t="n">
        <v>-0.29</v>
      </c>
      <c r="D10164" s="0" t="n">
        <v>-0.55</v>
      </c>
      <c r="E10164" s="0" t="n">
        <v>0.009</v>
      </c>
      <c r="F10164" s="0" t="n">
        <f aca="false">SUM(B10164:B10168)/5</f>
        <v>-0.266</v>
      </c>
    </row>
    <row r="10165" customFormat="false" ht="12.8" hidden="false" customHeight="false" outlineLevel="0" collapsed="false">
      <c r="A10165" s="0" t="n">
        <v>19620618</v>
      </c>
      <c r="B10165" s="0" t="n">
        <v>-0.42</v>
      </c>
      <c r="C10165" s="0" t="n">
        <v>0.48</v>
      </c>
      <c r="D10165" s="0" t="n">
        <v>0.27</v>
      </c>
      <c r="E10165" s="0" t="n">
        <v>0.009</v>
      </c>
      <c r="F10165" s="0" t="n">
        <f aca="false">SUM(B10165:B10169)/5</f>
        <v>-1.204</v>
      </c>
    </row>
    <row r="10166" customFormat="false" ht="12.8" hidden="false" customHeight="false" outlineLevel="0" collapsed="false">
      <c r="A10166" s="0" t="n">
        <v>19620619</v>
      </c>
      <c r="B10166" s="0" t="n">
        <v>-0.26</v>
      </c>
      <c r="C10166" s="0" t="n">
        <v>-0.11</v>
      </c>
      <c r="D10166" s="0" t="n">
        <v>0.2</v>
      </c>
      <c r="E10166" s="0" t="n">
        <v>0.009</v>
      </c>
      <c r="F10166" s="0" t="n">
        <f aca="false">SUM(B10166:B10170)/5</f>
        <v>-1.188</v>
      </c>
    </row>
    <row r="10167" customFormat="false" ht="12.8" hidden="false" customHeight="false" outlineLevel="0" collapsed="false">
      <c r="A10167" s="0" t="n">
        <v>19620620</v>
      </c>
      <c r="B10167" s="0" t="n">
        <v>-1.4</v>
      </c>
      <c r="C10167" s="0" t="n">
        <v>0.37</v>
      </c>
      <c r="D10167" s="0" t="n">
        <v>0.15</v>
      </c>
      <c r="E10167" s="0" t="n">
        <v>0.009</v>
      </c>
      <c r="F10167" s="0" t="n">
        <f aca="false">SUM(B10167:B10171)/5</f>
        <v>-1.21</v>
      </c>
    </row>
    <row r="10168" customFormat="false" ht="12.8" hidden="false" customHeight="false" outlineLevel="0" collapsed="false">
      <c r="A10168" s="0" t="n">
        <v>19620621</v>
      </c>
      <c r="B10168" s="0" t="n">
        <v>-2.24</v>
      </c>
      <c r="C10168" s="0" t="n">
        <v>0.13</v>
      </c>
      <c r="D10168" s="0" t="n">
        <v>0.58</v>
      </c>
      <c r="E10168" s="0" t="n">
        <v>0.009</v>
      </c>
      <c r="F10168" s="0" t="n">
        <f aca="false">SUM(B10168:B10172)/5</f>
        <v>-0.822</v>
      </c>
    </row>
    <row r="10169" customFormat="false" ht="12.8" hidden="false" customHeight="false" outlineLevel="0" collapsed="false">
      <c r="A10169" s="0" t="n">
        <v>19620622</v>
      </c>
      <c r="B10169" s="0" t="n">
        <v>-1.7</v>
      </c>
      <c r="C10169" s="0" t="n">
        <v>-0.19</v>
      </c>
      <c r="D10169" s="0" t="n">
        <v>-0.43</v>
      </c>
      <c r="E10169" s="0" t="n">
        <v>0.009</v>
      </c>
      <c r="F10169" s="0" t="n">
        <f aca="false">SUM(B10169:B10173)/5</f>
        <v>0.304</v>
      </c>
    </row>
    <row r="10170" customFormat="false" ht="12.8" hidden="false" customHeight="false" outlineLevel="0" collapsed="false">
      <c r="A10170" s="0" t="n">
        <v>19620625</v>
      </c>
      <c r="B10170" s="0" t="n">
        <v>-0.34</v>
      </c>
      <c r="C10170" s="0" t="n">
        <v>-0.35</v>
      </c>
      <c r="D10170" s="0" t="n">
        <v>-0.77</v>
      </c>
      <c r="E10170" s="0" t="n">
        <v>0.009</v>
      </c>
      <c r="F10170" s="0" t="n">
        <f aca="false">SUM(B10170:B10174)/5</f>
        <v>0.766</v>
      </c>
    </row>
    <row r="10171" customFormat="false" ht="12.8" hidden="false" customHeight="false" outlineLevel="0" collapsed="false">
      <c r="A10171" s="0" t="n">
        <v>19620626</v>
      </c>
      <c r="B10171" s="0" t="n">
        <v>-0.37</v>
      </c>
      <c r="C10171" s="0" t="n">
        <v>0.64</v>
      </c>
      <c r="D10171" s="0" t="n">
        <v>0.38</v>
      </c>
      <c r="E10171" s="0" t="n">
        <v>0.009</v>
      </c>
      <c r="F10171" s="0" t="n">
        <f aca="false">SUM(B10171:B10175)/5</f>
        <v>1.248</v>
      </c>
    </row>
    <row r="10172" customFormat="false" ht="12.8" hidden="false" customHeight="false" outlineLevel="0" collapsed="false">
      <c r="A10172" s="0" t="n">
        <v>19620627</v>
      </c>
      <c r="B10172" s="0" t="n">
        <v>0.54</v>
      </c>
      <c r="C10172" s="0" t="n">
        <v>-0.5</v>
      </c>
      <c r="D10172" s="0" t="n">
        <v>-0.28</v>
      </c>
      <c r="E10172" s="0" t="n">
        <v>0.009</v>
      </c>
      <c r="F10172" s="0" t="n">
        <f aca="false">SUM(B10172:B10176)/5</f>
        <v>1.55</v>
      </c>
    </row>
    <row r="10173" customFormat="false" ht="12.8" hidden="false" customHeight="false" outlineLevel="0" collapsed="false">
      <c r="A10173" s="0" t="n">
        <v>19620628</v>
      </c>
      <c r="B10173" s="0" t="n">
        <v>3.39</v>
      </c>
      <c r="C10173" s="0" t="n">
        <v>-0.22</v>
      </c>
      <c r="D10173" s="0" t="n">
        <v>-0.24</v>
      </c>
      <c r="E10173" s="0" t="n">
        <v>0.009</v>
      </c>
      <c r="F10173" s="0" t="n">
        <f aca="false">SUM(B10173:B10177)/5</f>
        <v>1.562</v>
      </c>
    </row>
    <row r="10174" customFormat="false" ht="12.8" hidden="false" customHeight="false" outlineLevel="0" collapsed="false">
      <c r="A10174" s="0" t="n">
        <v>19620629</v>
      </c>
      <c r="B10174" s="0" t="n">
        <v>0.61</v>
      </c>
      <c r="C10174" s="0" t="n">
        <v>0.36</v>
      </c>
      <c r="D10174" s="0" t="n">
        <v>0.27</v>
      </c>
      <c r="E10174" s="0" t="n">
        <v>0.009</v>
      </c>
      <c r="F10174" s="0" t="n">
        <f aca="false">SUM(B10174:B10178)/5</f>
        <v>0.668</v>
      </c>
    </row>
    <row r="10175" customFormat="false" ht="12.8" hidden="false" customHeight="false" outlineLevel="0" collapsed="false">
      <c r="A10175" s="0" t="n">
        <v>19620702</v>
      </c>
      <c r="B10175" s="0" t="n">
        <v>2.07</v>
      </c>
      <c r="C10175" s="0" t="n">
        <v>-0.58</v>
      </c>
      <c r="D10175" s="0" t="n">
        <v>-0.75</v>
      </c>
      <c r="E10175" s="0" t="n">
        <v>0.013</v>
      </c>
      <c r="F10175" s="0" t="n">
        <f aca="false">SUM(B10175:B10179)/5</f>
        <v>0.68</v>
      </c>
    </row>
    <row r="10176" customFormat="false" ht="12.8" hidden="false" customHeight="false" outlineLevel="0" collapsed="false">
      <c r="A10176" s="0" t="n">
        <v>19620703</v>
      </c>
      <c r="B10176" s="0" t="n">
        <v>1.14</v>
      </c>
      <c r="C10176" s="0" t="n">
        <v>0.2</v>
      </c>
      <c r="D10176" s="0" t="n">
        <v>-0.41</v>
      </c>
      <c r="E10176" s="0" t="n">
        <v>0.013</v>
      </c>
      <c r="F10176" s="0" t="n">
        <f aca="false">SUM(B10176:B10180)/5</f>
        <v>0.516</v>
      </c>
    </row>
    <row r="10177" customFormat="false" ht="12.8" hidden="false" customHeight="false" outlineLevel="0" collapsed="false">
      <c r="A10177" s="0" t="n">
        <v>19620705</v>
      </c>
      <c r="B10177" s="0" t="n">
        <v>0.6</v>
      </c>
      <c r="C10177" s="0" t="n">
        <v>-0.13</v>
      </c>
      <c r="D10177" s="0" t="n">
        <v>0.03</v>
      </c>
      <c r="E10177" s="0" t="n">
        <v>0.013</v>
      </c>
      <c r="F10177" s="0" t="n">
        <f aca="false">SUM(B10177:B10181)/5</f>
        <v>0.484</v>
      </c>
    </row>
    <row r="10178" customFormat="false" ht="12.8" hidden="false" customHeight="false" outlineLevel="0" collapsed="false">
      <c r="A10178" s="0" t="n">
        <v>19620706</v>
      </c>
      <c r="B10178" s="0" t="n">
        <v>-1.08</v>
      </c>
      <c r="C10178" s="0" t="n">
        <v>-0.06</v>
      </c>
      <c r="D10178" s="0" t="n">
        <v>0.67</v>
      </c>
      <c r="E10178" s="0" t="n">
        <v>0.013</v>
      </c>
      <c r="F10178" s="0" t="n">
        <f aca="false">SUM(B10178:B10182)/5</f>
        <v>0.47</v>
      </c>
    </row>
    <row r="10179" customFormat="false" ht="12.8" hidden="false" customHeight="false" outlineLevel="0" collapsed="false">
      <c r="A10179" s="0" t="n">
        <v>19620709</v>
      </c>
      <c r="B10179" s="0" t="n">
        <v>0.67</v>
      </c>
      <c r="C10179" s="0" t="n">
        <v>-0.08</v>
      </c>
      <c r="D10179" s="0" t="n">
        <v>-0.39</v>
      </c>
      <c r="E10179" s="0" t="n">
        <v>0.013</v>
      </c>
      <c r="F10179" s="0" t="n">
        <f aca="false">SUM(B10179:B10183)/5</f>
        <v>0.626</v>
      </c>
    </row>
    <row r="10180" customFormat="false" ht="12.8" hidden="false" customHeight="false" outlineLevel="0" collapsed="false">
      <c r="A10180" s="0" t="n">
        <v>19620710</v>
      </c>
      <c r="B10180" s="0" t="n">
        <v>1.25</v>
      </c>
      <c r="C10180" s="0" t="n">
        <v>1.32</v>
      </c>
      <c r="D10180" s="0" t="n">
        <v>-0.07</v>
      </c>
      <c r="E10180" s="0" t="n">
        <v>0.013</v>
      </c>
      <c r="F10180" s="0" t="n">
        <f aca="false">SUM(B10180:B10184)/5</f>
        <v>0.494</v>
      </c>
    </row>
    <row r="10181" customFormat="false" ht="12.8" hidden="false" customHeight="false" outlineLevel="0" collapsed="false">
      <c r="A10181" s="0" t="n">
        <v>19620711</v>
      </c>
      <c r="B10181" s="0" t="n">
        <v>0.98</v>
      </c>
      <c r="C10181" s="0" t="n">
        <v>0.2</v>
      </c>
      <c r="D10181" s="0" t="n">
        <v>-0.67</v>
      </c>
      <c r="E10181" s="0" t="n">
        <v>0.013</v>
      </c>
      <c r="F10181" s="0" t="n">
        <f aca="false">SUM(B10181:B10185)/5</f>
        <v>-0.11</v>
      </c>
    </row>
    <row r="10182" customFormat="false" ht="12.8" hidden="false" customHeight="false" outlineLevel="0" collapsed="false">
      <c r="A10182" s="0" t="n">
        <v>19620712</v>
      </c>
      <c r="B10182" s="0" t="n">
        <v>0.53</v>
      </c>
      <c r="C10182" s="0" t="n">
        <v>1.07</v>
      </c>
      <c r="D10182" s="0" t="n">
        <v>-0.28</v>
      </c>
      <c r="E10182" s="0" t="n">
        <v>0.013</v>
      </c>
      <c r="F10182" s="0" t="n">
        <f aca="false">SUM(B10182:B10186)/5</f>
        <v>-0.512</v>
      </c>
    </row>
    <row r="10183" customFormat="false" ht="12.8" hidden="false" customHeight="false" outlineLevel="0" collapsed="false">
      <c r="A10183" s="0" t="n">
        <v>19620713</v>
      </c>
      <c r="B10183" s="0" t="n">
        <v>-0.3</v>
      </c>
      <c r="C10183" s="0" t="n">
        <v>0.36</v>
      </c>
      <c r="D10183" s="0" t="n">
        <v>-0.37</v>
      </c>
      <c r="E10183" s="0" t="n">
        <v>0.013</v>
      </c>
      <c r="F10183" s="0" t="n">
        <f aca="false">SUM(B10183:B10187)/5</f>
        <v>-0.54</v>
      </c>
    </row>
    <row r="10184" customFormat="false" ht="12.8" hidden="false" customHeight="false" outlineLevel="0" collapsed="false">
      <c r="A10184" s="0" t="n">
        <v>19620716</v>
      </c>
      <c r="B10184" s="0" t="n">
        <v>0.01</v>
      </c>
      <c r="C10184" s="0" t="n">
        <v>0.29</v>
      </c>
      <c r="D10184" s="0" t="n">
        <v>-0.69</v>
      </c>
      <c r="E10184" s="0" t="n">
        <v>0.013</v>
      </c>
      <c r="F10184" s="0" t="n">
        <f aca="false">SUM(B10184:B10188)/5</f>
        <v>-0.358</v>
      </c>
    </row>
    <row r="10185" customFormat="false" ht="12.8" hidden="false" customHeight="false" outlineLevel="0" collapsed="false">
      <c r="A10185" s="0" t="n">
        <v>19620717</v>
      </c>
      <c r="B10185" s="0" t="n">
        <v>-1.77</v>
      </c>
      <c r="C10185" s="0" t="n">
        <v>-0.15</v>
      </c>
      <c r="D10185" s="0" t="n">
        <v>0.98</v>
      </c>
      <c r="E10185" s="0" t="n">
        <v>0.013</v>
      </c>
      <c r="F10185" s="0" t="n">
        <f aca="false">SUM(B10185:B10189)/5</f>
        <v>-0.372</v>
      </c>
    </row>
    <row r="10186" customFormat="false" ht="12.8" hidden="false" customHeight="false" outlineLevel="0" collapsed="false">
      <c r="A10186" s="0" t="n">
        <v>19620718</v>
      </c>
      <c r="B10186" s="0" t="n">
        <v>-1.03</v>
      </c>
      <c r="C10186" s="0" t="n">
        <v>-0.31</v>
      </c>
      <c r="D10186" s="0" t="n">
        <v>0.35</v>
      </c>
      <c r="E10186" s="0" t="n">
        <v>0.013</v>
      </c>
      <c r="F10186" s="0" t="n">
        <f aca="false">SUM(B10186:B10190)/5</f>
        <v>-0.186</v>
      </c>
    </row>
    <row r="10187" customFormat="false" ht="12.8" hidden="false" customHeight="false" outlineLevel="0" collapsed="false">
      <c r="A10187" s="0" t="n">
        <v>19620719</v>
      </c>
      <c r="B10187" s="0" t="n">
        <v>0.39</v>
      </c>
      <c r="C10187" s="0" t="n">
        <v>0.06</v>
      </c>
      <c r="D10187" s="0" t="n">
        <v>-0.32</v>
      </c>
      <c r="E10187" s="0" t="n">
        <v>0.013</v>
      </c>
      <c r="F10187" s="0" t="n">
        <f aca="false">SUM(B10187:B10191)/5</f>
        <v>0.054</v>
      </c>
    </row>
    <row r="10188" customFormat="false" ht="12.8" hidden="false" customHeight="false" outlineLevel="0" collapsed="false">
      <c r="A10188" s="0" t="n">
        <v>19620720</v>
      </c>
      <c r="B10188" s="0" t="n">
        <v>0.61</v>
      </c>
      <c r="C10188" s="0" t="n">
        <v>-0.37</v>
      </c>
      <c r="D10188" s="0" t="n">
        <v>-0.04</v>
      </c>
      <c r="E10188" s="0" t="n">
        <v>0.013</v>
      </c>
      <c r="F10188" s="0" t="n">
        <f aca="false">SUM(B10188:B10192)/5</f>
        <v>0.066</v>
      </c>
    </row>
    <row r="10189" customFormat="false" ht="12.8" hidden="false" customHeight="false" outlineLevel="0" collapsed="false">
      <c r="A10189" s="0" t="n">
        <v>19620723</v>
      </c>
      <c r="B10189" s="0" t="n">
        <v>-0.06</v>
      </c>
      <c r="C10189" s="0" t="n">
        <v>0.2</v>
      </c>
      <c r="D10189" s="0" t="n">
        <v>-0.34</v>
      </c>
      <c r="E10189" s="0" t="n">
        <v>0.013</v>
      </c>
      <c r="F10189" s="0" t="n">
        <f aca="false">SUM(B10189:B10193)/5</f>
        <v>0.09</v>
      </c>
    </row>
    <row r="10190" customFormat="false" ht="12.8" hidden="false" customHeight="false" outlineLevel="0" collapsed="false">
      <c r="A10190" s="0" t="n">
        <v>19620724</v>
      </c>
      <c r="B10190" s="0" t="n">
        <v>-0.84</v>
      </c>
      <c r="C10190" s="0" t="n">
        <v>0.04</v>
      </c>
      <c r="D10190" s="0" t="n">
        <v>0.45</v>
      </c>
      <c r="E10190" s="0" t="n">
        <v>0.013</v>
      </c>
      <c r="F10190" s="0" t="n">
        <f aca="false">SUM(B10190:B10194)/5</f>
        <v>0.304</v>
      </c>
    </row>
    <row r="10191" customFormat="false" ht="12.8" hidden="false" customHeight="false" outlineLevel="0" collapsed="false">
      <c r="A10191" s="0" t="n">
        <v>19620725</v>
      </c>
      <c r="B10191" s="0" t="n">
        <v>0.17</v>
      </c>
      <c r="C10191" s="0" t="n">
        <v>-0.43</v>
      </c>
      <c r="D10191" s="0" t="n">
        <v>-0.23</v>
      </c>
      <c r="E10191" s="0" t="n">
        <v>0.013</v>
      </c>
      <c r="F10191" s="0" t="n">
        <f aca="false">SUM(B10191:B10195)/5</f>
        <v>0.598</v>
      </c>
    </row>
    <row r="10192" customFormat="false" ht="12.8" hidden="false" customHeight="false" outlineLevel="0" collapsed="false">
      <c r="A10192" s="0" t="n">
        <v>19620726</v>
      </c>
      <c r="B10192" s="0" t="n">
        <v>0.45</v>
      </c>
      <c r="C10192" s="0" t="n">
        <v>0.09</v>
      </c>
      <c r="D10192" s="0" t="n">
        <v>-0.2</v>
      </c>
      <c r="E10192" s="0" t="n">
        <v>0.013</v>
      </c>
      <c r="F10192" s="0" t="n">
        <f aca="false">SUM(B10192:B10196)/5</f>
        <v>0.416</v>
      </c>
    </row>
    <row r="10193" customFormat="false" ht="12.8" hidden="false" customHeight="false" outlineLevel="0" collapsed="false">
      <c r="A10193" s="0" t="n">
        <v>19620727</v>
      </c>
      <c r="B10193" s="0" t="n">
        <v>0.73</v>
      </c>
      <c r="C10193" s="0" t="n">
        <v>-0.26</v>
      </c>
      <c r="D10193" s="0" t="n">
        <v>-0.13</v>
      </c>
      <c r="E10193" s="0" t="n">
        <v>0.013</v>
      </c>
      <c r="F10193" s="0" t="n">
        <f aca="false">SUM(B10193:B10197)/5</f>
        <v>0.396</v>
      </c>
    </row>
    <row r="10194" customFormat="false" ht="12.8" hidden="false" customHeight="false" outlineLevel="0" collapsed="false">
      <c r="A10194" s="0" t="n">
        <v>19620730</v>
      </c>
      <c r="B10194" s="0" t="n">
        <v>1.01</v>
      </c>
      <c r="C10194" s="0" t="n">
        <v>-0.06</v>
      </c>
      <c r="D10194" s="0" t="n">
        <v>-0.52</v>
      </c>
      <c r="E10194" s="0" t="n">
        <v>0.013</v>
      </c>
      <c r="F10194" s="0" t="n">
        <f aca="false">SUM(B10194:B10198)/5</f>
        <v>0.292</v>
      </c>
    </row>
    <row r="10195" customFormat="false" ht="12.8" hidden="false" customHeight="false" outlineLevel="0" collapsed="false">
      <c r="A10195" s="0" t="n">
        <v>19620731</v>
      </c>
      <c r="B10195" s="0" t="n">
        <v>0.63</v>
      </c>
      <c r="C10195" s="0" t="n">
        <v>0.06</v>
      </c>
      <c r="D10195" s="0" t="n">
        <v>-0.37</v>
      </c>
      <c r="E10195" s="0" t="n">
        <v>0.013</v>
      </c>
      <c r="F10195" s="0" t="n">
        <f aca="false">SUM(B10195:B10199)/5</f>
        <v>-0.036</v>
      </c>
    </row>
    <row r="10196" customFormat="false" ht="12.8" hidden="false" customHeight="false" outlineLevel="0" collapsed="false">
      <c r="A10196" s="0" t="n">
        <v>19620801</v>
      </c>
      <c r="B10196" s="0" t="n">
        <v>-0.74</v>
      </c>
      <c r="C10196" s="0" t="n">
        <v>0.15</v>
      </c>
      <c r="D10196" s="0" t="n">
        <v>0.48</v>
      </c>
      <c r="E10196" s="0" t="n">
        <v>0.01</v>
      </c>
      <c r="F10196" s="0" t="n">
        <f aca="false">SUM(B10196:B10200)/5</f>
        <v>-0.284</v>
      </c>
    </row>
    <row r="10197" customFormat="false" ht="12.8" hidden="false" customHeight="false" outlineLevel="0" collapsed="false">
      <c r="A10197" s="0" t="n">
        <v>19620802</v>
      </c>
      <c r="B10197" s="0" t="n">
        <v>0.35</v>
      </c>
      <c r="C10197" s="0" t="n">
        <v>-0.02</v>
      </c>
      <c r="D10197" s="0" t="n">
        <v>-0.64</v>
      </c>
      <c r="E10197" s="0" t="n">
        <v>0.01</v>
      </c>
      <c r="F10197" s="0" t="n">
        <f aca="false">SUM(B10197:B10201)/5</f>
        <v>-0.07</v>
      </c>
    </row>
    <row r="10198" customFormat="false" ht="12.8" hidden="false" customHeight="false" outlineLevel="0" collapsed="false">
      <c r="A10198" s="0" t="n">
        <v>19620803</v>
      </c>
      <c r="B10198" s="0" t="n">
        <v>0.21</v>
      </c>
      <c r="C10198" s="0" t="n">
        <v>-0.07</v>
      </c>
      <c r="D10198" s="0" t="n">
        <v>0.26</v>
      </c>
      <c r="E10198" s="0" t="n">
        <v>0.01</v>
      </c>
      <c r="F10198" s="0" t="n">
        <f aca="false">SUM(B10198:B10202)/5</f>
        <v>-0.164</v>
      </c>
    </row>
    <row r="10199" customFormat="false" ht="12.8" hidden="false" customHeight="false" outlineLevel="0" collapsed="false">
      <c r="A10199" s="0" t="n">
        <v>19620806</v>
      </c>
      <c r="B10199" s="0" t="n">
        <v>-0.63</v>
      </c>
      <c r="C10199" s="0" t="n">
        <v>0.12</v>
      </c>
      <c r="D10199" s="0" t="n">
        <v>0.3</v>
      </c>
      <c r="E10199" s="0" t="n">
        <v>0.01</v>
      </c>
      <c r="F10199" s="0" t="n">
        <f aca="false">SUM(B10199:B10203)/5</f>
        <v>-0.174</v>
      </c>
    </row>
    <row r="10200" customFormat="false" ht="12.8" hidden="false" customHeight="false" outlineLevel="0" collapsed="false">
      <c r="A10200" s="0" t="n">
        <v>19620807</v>
      </c>
      <c r="B10200" s="0" t="n">
        <v>-0.61</v>
      </c>
      <c r="C10200" s="0" t="n">
        <v>-0.05</v>
      </c>
      <c r="D10200" s="0" t="n">
        <v>0.21</v>
      </c>
      <c r="E10200" s="0" t="n">
        <v>0.01</v>
      </c>
      <c r="F10200" s="0" t="n">
        <f aca="false">SUM(B10200:B10204)/5</f>
        <v>-0.006</v>
      </c>
    </row>
    <row r="10201" customFormat="false" ht="12.8" hidden="false" customHeight="false" outlineLevel="0" collapsed="false">
      <c r="A10201" s="0" t="n">
        <v>19620808</v>
      </c>
      <c r="B10201" s="0" t="n">
        <v>0.33</v>
      </c>
      <c r="C10201" s="0" t="n">
        <v>0.04</v>
      </c>
      <c r="D10201" s="0" t="n">
        <v>-0.18</v>
      </c>
      <c r="E10201" s="0" t="n">
        <v>0.01</v>
      </c>
      <c r="F10201" s="0" t="n">
        <f aca="false">SUM(B10201:B10205)/5</f>
        <v>0.314</v>
      </c>
    </row>
    <row r="10202" customFormat="false" ht="12.8" hidden="false" customHeight="false" outlineLevel="0" collapsed="false">
      <c r="A10202" s="0" t="n">
        <v>19620809</v>
      </c>
      <c r="B10202" s="0" t="n">
        <v>-0.12</v>
      </c>
      <c r="C10202" s="0" t="n">
        <v>0.13</v>
      </c>
      <c r="D10202" s="0" t="n">
        <v>0.1</v>
      </c>
      <c r="E10202" s="0" t="n">
        <v>0.01</v>
      </c>
      <c r="F10202" s="0" t="n">
        <f aca="false">SUM(B10202:B10206)/5</f>
        <v>0.39</v>
      </c>
    </row>
    <row r="10203" customFormat="false" ht="12.8" hidden="false" customHeight="false" outlineLevel="0" collapsed="false">
      <c r="A10203" s="0" t="n">
        <v>19620810</v>
      </c>
      <c r="B10203" s="0" t="n">
        <v>0.16</v>
      </c>
      <c r="C10203" s="0" t="n">
        <v>-0.12</v>
      </c>
      <c r="D10203" s="0" t="n">
        <v>0.11</v>
      </c>
      <c r="E10203" s="0" t="n">
        <v>0.01</v>
      </c>
      <c r="F10203" s="0" t="n">
        <f aca="false">SUM(B10203:B10207)/5</f>
        <v>0.422</v>
      </c>
    </row>
    <row r="10204" customFormat="false" ht="12.8" hidden="false" customHeight="false" outlineLevel="0" collapsed="false">
      <c r="A10204" s="0" t="n">
        <v>19620813</v>
      </c>
      <c r="B10204" s="0" t="n">
        <v>0.21</v>
      </c>
      <c r="C10204" s="0" t="n">
        <v>0.03</v>
      </c>
      <c r="D10204" s="0" t="n">
        <v>-0.26</v>
      </c>
      <c r="E10204" s="0" t="n">
        <v>0.01</v>
      </c>
      <c r="F10204" s="0" t="n">
        <f aca="false">SUM(B10204:B10208)/5</f>
        <v>0.512</v>
      </c>
    </row>
    <row r="10205" customFormat="false" ht="12.8" hidden="false" customHeight="false" outlineLevel="0" collapsed="false">
      <c r="A10205" s="0" t="n">
        <v>19620814</v>
      </c>
      <c r="B10205" s="0" t="n">
        <v>0.99</v>
      </c>
      <c r="C10205" s="0" t="n">
        <v>-0.3</v>
      </c>
      <c r="D10205" s="0" t="n">
        <v>-0.52</v>
      </c>
      <c r="E10205" s="0" t="n">
        <v>0.01</v>
      </c>
      <c r="F10205" s="0" t="n">
        <f aca="false">SUM(B10205:B10209)/5</f>
        <v>0.59</v>
      </c>
    </row>
    <row r="10206" customFormat="false" ht="12.8" hidden="false" customHeight="false" outlineLevel="0" collapsed="false">
      <c r="A10206" s="0" t="n">
        <v>19620815</v>
      </c>
      <c r="B10206" s="0" t="n">
        <v>0.71</v>
      </c>
      <c r="C10206" s="0" t="n">
        <v>0.44</v>
      </c>
      <c r="D10206" s="0" t="n">
        <v>-0.1</v>
      </c>
      <c r="E10206" s="0" t="n">
        <v>0.01</v>
      </c>
      <c r="F10206" s="0" t="n">
        <f aca="false">SUM(B10206:B10210)/5</f>
        <v>0.32</v>
      </c>
    </row>
    <row r="10207" customFormat="false" ht="12.8" hidden="false" customHeight="false" outlineLevel="0" collapsed="false">
      <c r="A10207" s="0" t="n">
        <v>19620816</v>
      </c>
      <c r="B10207" s="0" t="n">
        <v>0.04</v>
      </c>
      <c r="C10207" s="0" t="n">
        <v>0.52</v>
      </c>
      <c r="D10207" s="0" t="n">
        <v>-0.49</v>
      </c>
      <c r="E10207" s="0" t="n">
        <v>0.01</v>
      </c>
      <c r="F10207" s="0" t="n">
        <f aca="false">SUM(B10207:B10211)/5</f>
        <v>0.412</v>
      </c>
    </row>
    <row r="10208" customFormat="false" ht="12.8" hidden="false" customHeight="false" outlineLevel="0" collapsed="false">
      <c r="A10208" s="0" t="n">
        <v>19620817</v>
      </c>
      <c r="B10208" s="0" t="n">
        <v>0.61</v>
      </c>
      <c r="C10208" s="0" t="n">
        <v>-0.1</v>
      </c>
      <c r="D10208" s="0" t="n">
        <v>-0.32</v>
      </c>
      <c r="E10208" s="0" t="n">
        <v>0.01</v>
      </c>
      <c r="F10208" s="0" t="n">
        <f aca="false">SUM(B10208:B10212)/5</f>
        <v>0.38</v>
      </c>
    </row>
    <row r="10209" customFormat="false" ht="12.8" hidden="false" customHeight="false" outlineLevel="0" collapsed="false">
      <c r="A10209" s="0" t="n">
        <v>19620820</v>
      </c>
      <c r="B10209" s="0" t="n">
        <v>0.6</v>
      </c>
      <c r="C10209" s="0" t="n">
        <v>0.29</v>
      </c>
      <c r="D10209" s="0" t="n">
        <v>-0.36</v>
      </c>
      <c r="E10209" s="0" t="n">
        <v>0.01</v>
      </c>
      <c r="F10209" s="0" t="n">
        <f aca="false">SUM(B10209:B10213)/5</f>
        <v>0.232</v>
      </c>
    </row>
    <row r="10210" customFormat="false" ht="12.8" hidden="false" customHeight="false" outlineLevel="0" collapsed="false">
      <c r="A10210" s="0" t="n">
        <v>19620821</v>
      </c>
      <c r="B10210" s="0" t="n">
        <v>-0.36</v>
      </c>
      <c r="C10210" s="0" t="n">
        <v>-0.2</v>
      </c>
      <c r="D10210" s="0" t="n">
        <v>0.38</v>
      </c>
      <c r="E10210" s="0" t="n">
        <v>0.01</v>
      </c>
      <c r="F10210" s="0" t="n">
        <f aca="false">SUM(B10210:B10214)/5</f>
        <v>0.102</v>
      </c>
    </row>
    <row r="10211" customFormat="false" ht="12.8" hidden="false" customHeight="false" outlineLevel="0" collapsed="false">
      <c r="A10211" s="0" t="n">
        <v>19620822</v>
      </c>
      <c r="B10211" s="0" t="n">
        <v>1.17</v>
      </c>
      <c r="C10211" s="0" t="n">
        <v>0.01</v>
      </c>
      <c r="D10211" s="0" t="n">
        <v>-0.32</v>
      </c>
      <c r="E10211" s="0" t="n">
        <v>0.01</v>
      </c>
      <c r="F10211" s="0" t="n">
        <f aca="false">SUM(B10211:B10215)/5</f>
        <v>-0.048</v>
      </c>
    </row>
    <row r="10212" customFormat="false" ht="12.8" hidden="false" customHeight="false" outlineLevel="0" collapsed="false">
      <c r="A10212" s="0" t="n">
        <v>19620823</v>
      </c>
      <c r="B10212" s="0" t="n">
        <v>-0.12</v>
      </c>
      <c r="C10212" s="0" t="n">
        <v>-0.09</v>
      </c>
      <c r="D10212" s="0" t="n">
        <v>0.1</v>
      </c>
      <c r="E10212" s="0" t="n">
        <v>0.01</v>
      </c>
      <c r="F10212" s="0" t="n">
        <f aca="false">SUM(B10212:B10216)/5</f>
        <v>-0.318</v>
      </c>
    </row>
    <row r="10213" customFormat="false" ht="12.8" hidden="false" customHeight="false" outlineLevel="0" collapsed="false">
      <c r="A10213" s="0" t="n">
        <v>19620824</v>
      </c>
      <c r="B10213" s="0" t="n">
        <v>-0.13</v>
      </c>
      <c r="C10213" s="0" t="n">
        <v>0.29</v>
      </c>
      <c r="D10213" s="0" t="n">
        <v>0</v>
      </c>
      <c r="E10213" s="0" t="n">
        <v>0.01</v>
      </c>
      <c r="F10213" s="0" t="n">
        <f aca="false">SUM(B10213:B10217)/5</f>
        <v>-0.296</v>
      </c>
    </row>
    <row r="10214" customFormat="false" ht="12.8" hidden="false" customHeight="false" outlineLevel="0" collapsed="false">
      <c r="A10214" s="0" t="n">
        <v>19620827</v>
      </c>
      <c r="B10214" s="0" t="n">
        <v>-0.05</v>
      </c>
      <c r="C10214" s="0" t="n">
        <v>0.08</v>
      </c>
      <c r="D10214" s="0" t="n">
        <v>0.02</v>
      </c>
      <c r="E10214" s="0" t="n">
        <v>0.01</v>
      </c>
      <c r="F10214" s="0" t="n">
        <f aca="false">SUM(B10214:B10218)/5</f>
        <v>-0.108</v>
      </c>
    </row>
    <row r="10215" customFormat="false" ht="12.8" hidden="false" customHeight="false" outlineLevel="0" collapsed="false">
      <c r="A10215" s="0" t="n">
        <v>19620828</v>
      </c>
      <c r="B10215" s="0" t="n">
        <v>-1.11</v>
      </c>
      <c r="C10215" s="0" t="n">
        <v>-0.27</v>
      </c>
      <c r="D10215" s="0" t="n">
        <v>0.36</v>
      </c>
      <c r="E10215" s="0" t="n">
        <v>0.01</v>
      </c>
      <c r="F10215" s="0" t="n">
        <f aca="false">SUM(B10215:B10219)/5</f>
        <v>-0.292</v>
      </c>
    </row>
    <row r="10216" customFormat="false" ht="12.8" hidden="false" customHeight="false" outlineLevel="0" collapsed="false">
      <c r="A10216" s="0" t="n">
        <v>19620829</v>
      </c>
      <c r="B10216" s="0" t="n">
        <v>-0.18</v>
      </c>
      <c r="C10216" s="0" t="n">
        <v>-0.02</v>
      </c>
      <c r="D10216" s="0" t="n">
        <v>0.07</v>
      </c>
      <c r="E10216" s="0" t="n">
        <v>0.01</v>
      </c>
      <c r="F10216" s="0" t="n">
        <f aca="false">SUM(B10216:B10220)/5</f>
        <v>-0.212</v>
      </c>
    </row>
    <row r="10217" customFormat="false" ht="12.8" hidden="false" customHeight="false" outlineLevel="0" collapsed="false">
      <c r="A10217" s="0" t="n">
        <v>19620830</v>
      </c>
      <c r="B10217" s="0" t="n">
        <v>-0.01</v>
      </c>
      <c r="C10217" s="0" t="n">
        <v>0.14</v>
      </c>
      <c r="D10217" s="0" t="n">
        <v>-0.26</v>
      </c>
      <c r="E10217" s="0" t="n">
        <v>0.01</v>
      </c>
      <c r="F10217" s="0" t="n">
        <f aca="false">SUM(B10217:B10221)/5</f>
        <v>-0.102</v>
      </c>
    </row>
    <row r="10218" customFormat="false" ht="12.8" hidden="false" customHeight="false" outlineLevel="0" collapsed="false">
      <c r="A10218" s="0" t="n">
        <v>19620831</v>
      </c>
      <c r="B10218" s="0" t="n">
        <v>0.81</v>
      </c>
      <c r="C10218" s="0" t="n">
        <v>0.19</v>
      </c>
      <c r="D10218" s="0" t="n">
        <v>-0.16</v>
      </c>
      <c r="E10218" s="0" t="n">
        <v>0.01</v>
      </c>
      <c r="F10218" s="0" t="n">
        <f aca="false">SUM(B10218:B10222)/5</f>
        <v>-0.098</v>
      </c>
    </row>
    <row r="10219" customFormat="false" ht="12.8" hidden="false" customHeight="false" outlineLevel="0" collapsed="false">
      <c r="A10219" s="0" t="n">
        <v>19620904</v>
      </c>
      <c r="B10219" s="0" t="n">
        <v>-0.97</v>
      </c>
      <c r="C10219" s="0" t="n">
        <v>0.05</v>
      </c>
      <c r="D10219" s="0" t="n">
        <v>0.32</v>
      </c>
      <c r="E10219" s="0" t="n">
        <v>0.011</v>
      </c>
      <c r="F10219" s="0" t="n">
        <f aca="false">SUM(B10219:B10223)/5</f>
        <v>-0.246</v>
      </c>
    </row>
    <row r="10220" customFormat="false" ht="12.8" hidden="false" customHeight="false" outlineLevel="0" collapsed="false">
      <c r="A10220" s="0" t="n">
        <v>19620905</v>
      </c>
      <c r="B10220" s="0" t="n">
        <v>-0.71</v>
      </c>
      <c r="C10220" s="0" t="n">
        <v>-0.29</v>
      </c>
      <c r="D10220" s="0" t="n">
        <v>0.49</v>
      </c>
      <c r="E10220" s="0" t="n">
        <v>0.011</v>
      </c>
      <c r="F10220" s="0" t="n">
        <f aca="false">SUM(B10220:B10224)/5</f>
        <v>-0.00199999999999999</v>
      </c>
    </row>
    <row r="10221" customFormat="false" ht="12.8" hidden="false" customHeight="false" outlineLevel="0" collapsed="false">
      <c r="A10221" s="0" t="n">
        <v>19620906</v>
      </c>
      <c r="B10221" s="0" t="n">
        <v>0.37</v>
      </c>
      <c r="C10221" s="0" t="n">
        <v>-0.03</v>
      </c>
      <c r="D10221" s="0" t="n">
        <v>-0.18</v>
      </c>
      <c r="E10221" s="0" t="n">
        <v>0.011</v>
      </c>
      <c r="F10221" s="0" t="n">
        <f aca="false">SUM(B10221:B10225)/5</f>
        <v>0.226</v>
      </c>
    </row>
    <row r="10222" customFormat="false" ht="12.8" hidden="false" customHeight="false" outlineLevel="0" collapsed="false">
      <c r="A10222" s="0" t="n">
        <v>19620907</v>
      </c>
      <c r="B10222" s="0" t="n">
        <v>0.01</v>
      </c>
      <c r="C10222" s="0" t="n">
        <v>-0.07</v>
      </c>
      <c r="D10222" s="0" t="n">
        <v>0.12</v>
      </c>
      <c r="E10222" s="0" t="n">
        <v>0.011</v>
      </c>
      <c r="F10222" s="0" t="n">
        <f aca="false">SUM(B10222:B10226)/5</f>
        <v>0.102</v>
      </c>
    </row>
    <row r="10223" customFormat="false" ht="12.8" hidden="false" customHeight="false" outlineLevel="0" collapsed="false">
      <c r="A10223" s="0" t="n">
        <v>19620910</v>
      </c>
      <c r="B10223" s="0" t="n">
        <v>0.07</v>
      </c>
      <c r="C10223" s="0" t="n">
        <v>-0.36</v>
      </c>
      <c r="D10223" s="0" t="n">
        <v>-0.16</v>
      </c>
      <c r="E10223" s="0" t="n">
        <v>0.011</v>
      </c>
      <c r="F10223" s="0" t="n">
        <f aca="false">SUM(B10223:B10227)/5</f>
        <v>0.16</v>
      </c>
    </row>
    <row r="10224" customFormat="false" ht="12.8" hidden="false" customHeight="false" outlineLevel="0" collapsed="false">
      <c r="A10224" s="0" t="n">
        <v>19620911</v>
      </c>
      <c r="B10224" s="0" t="n">
        <v>0.25</v>
      </c>
      <c r="C10224" s="0" t="n">
        <v>-0.19</v>
      </c>
      <c r="D10224" s="0" t="n">
        <v>-0.2</v>
      </c>
      <c r="E10224" s="0" t="n">
        <v>0.011</v>
      </c>
      <c r="F10224" s="0" t="n">
        <f aca="false">SUM(B10224:B10228)/5</f>
        <v>0.198</v>
      </c>
    </row>
    <row r="10225" customFormat="false" ht="12.8" hidden="false" customHeight="false" outlineLevel="0" collapsed="false">
      <c r="A10225" s="0" t="n">
        <v>19620912</v>
      </c>
      <c r="B10225" s="0" t="n">
        <v>0.43</v>
      </c>
      <c r="C10225" s="0" t="n">
        <v>-0.03</v>
      </c>
      <c r="D10225" s="0" t="n">
        <v>-0.32</v>
      </c>
      <c r="E10225" s="0" t="n">
        <v>0.011</v>
      </c>
      <c r="F10225" s="0" t="n">
        <f aca="false">SUM(B10225:B10229)/5</f>
        <v>0.134</v>
      </c>
    </row>
    <row r="10226" customFormat="false" ht="12.8" hidden="false" customHeight="false" outlineLevel="0" collapsed="false">
      <c r="A10226" s="0" t="n">
        <v>19620913</v>
      </c>
      <c r="B10226" s="0" t="n">
        <v>-0.25</v>
      </c>
      <c r="C10226" s="0" t="n">
        <v>-0.14</v>
      </c>
      <c r="D10226" s="0" t="n">
        <v>0.18</v>
      </c>
      <c r="E10226" s="0" t="n">
        <v>0.011</v>
      </c>
      <c r="F10226" s="0" t="n">
        <f aca="false">SUM(B10226:B10230)/5</f>
        <v>0.01</v>
      </c>
    </row>
    <row r="10227" customFormat="false" ht="12.8" hidden="false" customHeight="false" outlineLevel="0" collapsed="false">
      <c r="A10227" s="0" t="n">
        <v>19620914</v>
      </c>
      <c r="B10227" s="0" t="n">
        <v>0.3</v>
      </c>
      <c r="C10227" s="0" t="n">
        <v>-0.17</v>
      </c>
      <c r="D10227" s="0" t="n">
        <v>0.11</v>
      </c>
      <c r="E10227" s="0" t="n">
        <v>0.011</v>
      </c>
      <c r="F10227" s="0" t="n">
        <f aca="false">SUM(B10227:B10231)/5</f>
        <v>-0.074</v>
      </c>
    </row>
    <row r="10228" customFormat="false" ht="12.8" hidden="false" customHeight="false" outlineLevel="0" collapsed="false">
      <c r="A10228" s="0" t="n">
        <v>19620917</v>
      </c>
      <c r="B10228" s="0" t="n">
        <v>0.26</v>
      </c>
      <c r="C10228" s="0" t="n">
        <v>0.04</v>
      </c>
      <c r="D10228" s="0" t="n">
        <v>-0.75</v>
      </c>
      <c r="E10228" s="0" t="n">
        <v>0.011</v>
      </c>
      <c r="F10228" s="0" t="n">
        <f aca="false">SUM(B10228:B10232)/5</f>
        <v>-0.422</v>
      </c>
    </row>
    <row r="10229" customFormat="false" ht="12.8" hidden="false" customHeight="false" outlineLevel="0" collapsed="false">
      <c r="A10229" s="0" t="n">
        <v>19620918</v>
      </c>
      <c r="B10229" s="0" t="n">
        <v>-0.07</v>
      </c>
      <c r="C10229" s="0" t="n">
        <v>0.04</v>
      </c>
      <c r="D10229" s="0" t="n">
        <v>-0.19</v>
      </c>
      <c r="E10229" s="0" t="n">
        <v>0.011</v>
      </c>
      <c r="F10229" s="0" t="n">
        <f aca="false">SUM(B10229:B10233)/5</f>
        <v>-0.844</v>
      </c>
    </row>
    <row r="10230" customFormat="false" ht="12.8" hidden="false" customHeight="false" outlineLevel="0" collapsed="false">
      <c r="A10230" s="0" t="n">
        <v>19620919</v>
      </c>
      <c r="B10230" s="0" t="n">
        <v>-0.19</v>
      </c>
      <c r="C10230" s="0" t="n">
        <v>-0.28</v>
      </c>
      <c r="D10230" s="0" t="n">
        <v>0.06</v>
      </c>
      <c r="E10230" s="0" t="n">
        <v>0.011</v>
      </c>
      <c r="F10230" s="0" t="n">
        <f aca="false">SUM(B10230:B10234)/5</f>
        <v>-0.722</v>
      </c>
    </row>
    <row r="10231" customFormat="false" ht="12.8" hidden="false" customHeight="false" outlineLevel="0" collapsed="false">
      <c r="A10231" s="0" t="n">
        <v>19620920</v>
      </c>
      <c r="B10231" s="0" t="n">
        <v>-0.67</v>
      </c>
      <c r="C10231" s="0" t="n">
        <v>-0.06</v>
      </c>
      <c r="D10231" s="0" t="n">
        <v>0.09</v>
      </c>
      <c r="E10231" s="0" t="n">
        <v>0.011</v>
      </c>
      <c r="F10231" s="0" t="n">
        <f aca="false">SUM(B10231:B10235)/5</f>
        <v>-0.966</v>
      </c>
    </row>
    <row r="10232" customFormat="false" ht="12.8" hidden="false" customHeight="false" outlineLevel="0" collapsed="false">
      <c r="A10232" s="0" t="n">
        <v>19620921</v>
      </c>
      <c r="B10232" s="0" t="n">
        <v>-1.44</v>
      </c>
      <c r="C10232" s="0" t="n">
        <v>-0.34</v>
      </c>
      <c r="D10232" s="0" t="n">
        <v>0.55</v>
      </c>
      <c r="E10232" s="0" t="n">
        <v>0.011</v>
      </c>
      <c r="F10232" s="0" t="n">
        <f aca="false">SUM(B10232:B10236)/5</f>
        <v>-0.962</v>
      </c>
    </row>
    <row r="10233" customFormat="false" ht="12.8" hidden="false" customHeight="false" outlineLevel="0" collapsed="false">
      <c r="A10233" s="0" t="n">
        <v>19620924</v>
      </c>
      <c r="B10233" s="0" t="n">
        <v>-1.85</v>
      </c>
      <c r="C10233" s="0" t="n">
        <v>-0.16</v>
      </c>
      <c r="D10233" s="0" t="n">
        <v>0.84</v>
      </c>
      <c r="E10233" s="0" t="n">
        <v>0.011</v>
      </c>
      <c r="F10233" s="0" t="n">
        <f aca="false">SUM(B10233:B10237)/5</f>
        <v>-0.54</v>
      </c>
    </row>
    <row r="10234" customFormat="false" ht="12.8" hidden="false" customHeight="false" outlineLevel="0" collapsed="false">
      <c r="A10234" s="0" t="n">
        <v>19620925</v>
      </c>
      <c r="B10234" s="0" t="n">
        <v>0.54</v>
      </c>
      <c r="C10234" s="0" t="n">
        <v>-0.05</v>
      </c>
      <c r="D10234" s="0" t="n">
        <v>-0.41</v>
      </c>
      <c r="E10234" s="0" t="n">
        <v>0.011</v>
      </c>
      <c r="F10234" s="0" t="n">
        <f aca="false">SUM(B10234:B10238)/5</f>
        <v>-0.426</v>
      </c>
    </row>
    <row r="10235" customFormat="false" ht="12.8" hidden="false" customHeight="false" outlineLevel="0" collapsed="false">
      <c r="A10235" s="0" t="n">
        <v>19620926</v>
      </c>
      <c r="B10235" s="0" t="n">
        <v>-1.41</v>
      </c>
      <c r="C10235" s="0" t="n">
        <v>-0.25</v>
      </c>
      <c r="D10235" s="0" t="n">
        <v>0.88</v>
      </c>
      <c r="E10235" s="0" t="n">
        <v>0.011</v>
      </c>
      <c r="F10235" s="0" t="n">
        <f aca="false">SUM(B10235:B10239)/5</f>
        <v>-0.326</v>
      </c>
    </row>
    <row r="10236" customFormat="false" ht="12.8" hidden="false" customHeight="false" outlineLevel="0" collapsed="false">
      <c r="A10236" s="0" t="n">
        <v>19620927</v>
      </c>
      <c r="B10236" s="0" t="n">
        <v>-0.65</v>
      </c>
      <c r="C10236" s="0" t="n">
        <v>-0.03</v>
      </c>
      <c r="D10236" s="0" t="n">
        <v>0.39</v>
      </c>
      <c r="E10236" s="0" t="n">
        <v>0.011</v>
      </c>
      <c r="F10236" s="0" t="n">
        <f aca="false">SUM(B10236:B10240)/5</f>
        <v>-0.016</v>
      </c>
    </row>
    <row r="10237" customFormat="false" ht="12.8" hidden="false" customHeight="false" outlineLevel="0" collapsed="false">
      <c r="A10237" s="0" t="n">
        <v>19620928</v>
      </c>
      <c r="B10237" s="0" t="n">
        <v>0.67</v>
      </c>
      <c r="C10237" s="0" t="n">
        <v>-0.24</v>
      </c>
      <c r="D10237" s="0" t="n">
        <v>-0.48</v>
      </c>
      <c r="E10237" s="0" t="n">
        <v>0.011</v>
      </c>
      <c r="F10237" s="0" t="n">
        <f aca="false">SUM(B10237:B10241)/5</f>
        <v>0.274</v>
      </c>
    </row>
    <row r="10238" customFormat="false" ht="12.8" hidden="false" customHeight="false" outlineLevel="0" collapsed="false">
      <c r="A10238" s="0" t="n">
        <v>19621001</v>
      </c>
      <c r="B10238" s="0" t="n">
        <v>-1.28</v>
      </c>
      <c r="C10238" s="0" t="n">
        <v>-0.26</v>
      </c>
      <c r="D10238" s="0" t="n">
        <v>0.45</v>
      </c>
      <c r="E10238" s="0" t="n">
        <v>0.011</v>
      </c>
      <c r="F10238" s="0" t="n">
        <f aca="false">SUM(B10238:B10242)/5</f>
        <v>0.262</v>
      </c>
    </row>
    <row r="10239" customFormat="false" ht="12.8" hidden="false" customHeight="false" outlineLevel="0" collapsed="false">
      <c r="A10239" s="0" t="n">
        <v>19621002</v>
      </c>
      <c r="B10239" s="0" t="n">
        <v>1.04</v>
      </c>
      <c r="C10239" s="0" t="n">
        <v>-0.19</v>
      </c>
      <c r="D10239" s="0" t="n">
        <v>-0.59</v>
      </c>
      <c r="E10239" s="0" t="n">
        <v>0.011</v>
      </c>
      <c r="F10239" s="0" t="n">
        <f aca="false">SUM(B10239:B10243)/5</f>
        <v>0.52</v>
      </c>
    </row>
    <row r="10240" customFormat="false" ht="12.8" hidden="false" customHeight="false" outlineLevel="0" collapsed="false">
      <c r="A10240" s="0" t="n">
        <v>19621003</v>
      </c>
      <c r="B10240" s="0" t="n">
        <v>0.14</v>
      </c>
      <c r="C10240" s="0" t="n">
        <v>-0.14</v>
      </c>
      <c r="D10240" s="0" t="n">
        <v>0.45</v>
      </c>
      <c r="E10240" s="0" t="n">
        <v>0.011</v>
      </c>
      <c r="F10240" s="0" t="n">
        <f aca="false">SUM(B10240:B10244)/5</f>
        <v>0.372</v>
      </c>
    </row>
    <row r="10241" customFormat="false" ht="12.8" hidden="false" customHeight="false" outlineLevel="0" collapsed="false">
      <c r="A10241" s="0" t="n">
        <v>19621004</v>
      </c>
      <c r="B10241" s="0" t="n">
        <v>0.8</v>
      </c>
      <c r="C10241" s="0" t="n">
        <v>-0.44</v>
      </c>
      <c r="D10241" s="0" t="n">
        <v>-0.21</v>
      </c>
      <c r="E10241" s="0" t="n">
        <v>0.011</v>
      </c>
      <c r="F10241" s="0" t="n">
        <f aca="false">SUM(B10241:B10245)/5</f>
        <v>0.342</v>
      </c>
    </row>
    <row r="10242" customFormat="false" ht="12.8" hidden="false" customHeight="false" outlineLevel="0" collapsed="false">
      <c r="A10242" s="0" t="n">
        <v>19621005</v>
      </c>
      <c r="B10242" s="0" t="n">
        <v>0.61</v>
      </c>
      <c r="C10242" s="0" t="n">
        <v>-0.06</v>
      </c>
      <c r="D10242" s="0" t="n">
        <v>-0.18</v>
      </c>
      <c r="E10242" s="0" t="n">
        <v>0.011</v>
      </c>
      <c r="F10242" s="0" t="n">
        <f aca="false">SUM(B10242:B10246)/5</f>
        <v>0.122</v>
      </c>
    </row>
    <row r="10243" customFormat="false" ht="12.8" hidden="false" customHeight="false" outlineLevel="0" collapsed="false">
      <c r="A10243" s="0" t="n">
        <v>19621008</v>
      </c>
      <c r="B10243" s="0" t="n">
        <v>0.01</v>
      </c>
      <c r="C10243" s="0" t="n">
        <v>0.16</v>
      </c>
      <c r="D10243" s="0" t="n">
        <v>0.1</v>
      </c>
      <c r="E10243" s="0" t="n">
        <v>0.011</v>
      </c>
      <c r="F10243" s="0" t="n">
        <f aca="false">SUM(B10243:B10247)/5</f>
        <v>-0.036</v>
      </c>
    </row>
    <row r="10244" customFormat="false" ht="12.8" hidden="false" customHeight="false" outlineLevel="0" collapsed="false">
      <c r="A10244" s="0" t="n">
        <v>19621009</v>
      </c>
      <c r="B10244" s="0" t="n">
        <v>0.3</v>
      </c>
      <c r="C10244" s="0" t="n">
        <v>-0.13</v>
      </c>
      <c r="D10244" s="0" t="n">
        <v>-0.27</v>
      </c>
      <c r="E10244" s="0" t="n">
        <v>0.011</v>
      </c>
      <c r="F10244" s="0" t="n">
        <f aca="false">SUM(B10244:B10248)/5</f>
        <v>0.054</v>
      </c>
    </row>
    <row r="10245" customFormat="false" ht="12.8" hidden="false" customHeight="false" outlineLevel="0" collapsed="false">
      <c r="A10245" s="0" t="n">
        <v>19621010</v>
      </c>
      <c r="B10245" s="0" t="n">
        <v>-0.01</v>
      </c>
      <c r="C10245" s="0" t="n">
        <v>0.11</v>
      </c>
      <c r="D10245" s="0" t="n">
        <v>-0.07</v>
      </c>
      <c r="E10245" s="0" t="n">
        <v>0.011</v>
      </c>
      <c r="F10245" s="0" t="n">
        <f aca="false">SUM(B10245:B10249)/5</f>
        <v>-0.07</v>
      </c>
    </row>
    <row r="10246" customFormat="false" ht="12.8" hidden="false" customHeight="false" outlineLevel="0" collapsed="false">
      <c r="A10246" s="0" t="n">
        <v>19621011</v>
      </c>
      <c r="B10246" s="0" t="n">
        <v>-0.3</v>
      </c>
      <c r="C10246" s="0" t="n">
        <v>-0.12</v>
      </c>
      <c r="D10246" s="0" t="n">
        <v>0.09</v>
      </c>
      <c r="E10246" s="0" t="n">
        <v>0.011</v>
      </c>
      <c r="F10246" s="0" t="n">
        <f aca="false">SUM(B10246:B10250)/5</f>
        <v>-0.16</v>
      </c>
    </row>
    <row r="10247" customFormat="false" ht="12.8" hidden="false" customHeight="false" outlineLevel="0" collapsed="false">
      <c r="A10247" s="0" t="n">
        <v>19621012</v>
      </c>
      <c r="B10247" s="0" t="n">
        <v>-0.18</v>
      </c>
      <c r="C10247" s="0" t="n">
        <v>-0.19</v>
      </c>
      <c r="D10247" s="0" t="n">
        <v>0.3</v>
      </c>
      <c r="E10247" s="0" t="n">
        <v>0.011</v>
      </c>
      <c r="F10247" s="0" t="n">
        <f aca="false">SUM(B10247:B10251)/5</f>
        <v>-0.288</v>
      </c>
    </row>
    <row r="10248" customFormat="false" ht="12.8" hidden="false" customHeight="false" outlineLevel="0" collapsed="false">
      <c r="A10248" s="0" t="n">
        <v>19621015</v>
      </c>
      <c r="B10248" s="0" t="n">
        <v>0.46</v>
      </c>
      <c r="C10248" s="0" t="n">
        <v>-0.23</v>
      </c>
      <c r="D10248" s="0" t="n">
        <v>-0.37</v>
      </c>
      <c r="E10248" s="0" t="n">
        <v>0.011</v>
      </c>
      <c r="F10248" s="0" t="n">
        <f aca="false">SUM(B10248:B10252)/5</f>
        <v>-0.522</v>
      </c>
    </row>
    <row r="10249" customFormat="false" ht="12.8" hidden="false" customHeight="false" outlineLevel="0" collapsed="false">
      <c r="A10249" s="0" t="n">
        <v>19621016</v>
      </c>
      <c r="B10249" s="0" t="n">
        <v>-0.32</v>
      </c>
      <c r="C10249" s="0" t="n">
        <v>-0.13</v>
      </c>
      <c r="D10249" s="0" t="n">
        <v>0.28</v>
      </c>
      <c r="E10249" s="0" t="n">
        <v>0.011</v>
      </c>
      <c r="F10249" s="0" t="n">
        <f aca="false">SUM(B10249:B10253)/5</f>
        <v>-0.848</v>
      </c>
    </row>
    <row r="10250" customFormat="false" ht="12.8" hidden="false" customHeight="false" outlineLevel="0" collapsed="false">
      <c r="A10250" s="0" t="n">
        <v>19621017</v>
      </c>
      <c r="B10250" s="0" t="n">
        <v>-0.46</v>
      </c>
      <c r="C10250" s="0" t="n">
        <v>-0.39</v>
      </c>
      <c r="D10250" s="0" t="n">
        <v>0.3</v>
      </c>
      <c r="E10250" s="0" t="n">
        <v>0.011</v>
      </c>
      <c r="F10250" s="0" t="n">
        <f aca="false">SUM(B10250:B10254)/5</f>
        <v>-1.32</v>
      </c>
    </row>
    <row r="10251" customFormat="false" ht="12.8" hidden="false" customHeight="false" outlineLevel="0" collapsed="false">
      <c r="A10251" s="0" t="n">
        <v>19621018</v>
      </c>
      <c r="B10251" s="0" t="n">
        <v>-0.94</v>
      </c>
      <c r="C10251" s="0" t="n">
        <v>-0.19</v>
      </c>
      <c r="D10251" s="0" t="n">
        <v>0.02</v>
      </c>
      <c r="E10251" s="0" t="n">
        <v>0.011</v>
      </c>
      <c r="F10251" s="0" t="n">
        <f aca="false">SUM(B10251:B10255)/5</f>
        <v>-0.662</v>
      </c>
    </row>
    <row r="10252" customFormat="false" ht="12.8" hidden="false" customHeight="false" outlineLevel="0" collapsed="false">
      <c r="A10252" s="0" t="n">
        <v>19621019</v>
      </c>
      <c r="B10252" s="0" t="n">
        <v>-1.35</v>
      </c>
      <c r="C10252" s="0" t="n">
        <v>-0.1</v>
      </c>
      <c r="D10252" s="0" t="n">
        <v>0.44</v>
      </c>
      <c r="E10252" s="0" t="n">
        <v>0.011</v>
      </c>
      <c r="F10252" s="0" t="n">
        <f aca="false">SUM(B10252:B10256)/5</f>
        <v>-0.628</v>
      </c>
    </row>
    <row r="10253" customFormat="false" ht="12.8" hidden="false" customHeight="false" outlineLevel="0" collapsed="false">
      <c r="A10253" s="0" t="n">
        <v>19621022</v>
      </c>
      <c r="B10253" s="0" t="n">
        <v>-1.17</v>
      </c>
      <c r="C10253" s="0" t="n">
        <v>-0.55</v>
      </c>
      <c r="D10253" s="0" t="n">
        <v>0.33</v>
      </c>
      <c r="E10253" s="0" t="n">
        <v>0.011</v>
      </c>
      <c r="F10253" s="0" t="n">
        <f aca="false">SUM(B10253:B10257)/5</f>
        <v>-0.418</v>
      </c>
    </row>
    <row r="10254" customFormat="false" ht="12.8" hidden="false" customHeight="false" outlineLevel="0" collapsed="false">
      <c r="A10254" s="0" t="n">
        <v>19621023</v>
      </c>
      <c r="B10254" s="0" t="n">
        <v>-2.68</v>
      </c>
      <c r="C10254" s="0" t="n">
        <v>-0.09</v>
      </c>
      <c r="D10254" s="0" t="n">
        <v>1.03</v>
      </c>
      <c r="E10254" s="0" t="n">
        <v>0.011</v>
      </c>
      <c r="F10254" s="0" t="n">
        <f aca="false">SUM(B10254:B10258)/5</f>
        <v>0.254</v>
      </c>
    </row>
    <row r="10255" customFormat="false" ht="12.8" hidden="false" customHeight="false" outlineLevel="0" collapsed="false">
      <c r="A10255" s="0" t="n">
        <v>19621024</v>
      </c>
      <c r="B10255" s="0" t="n">
        <v>2.83</v>
      </c>
      <c r="C10255" s="0" t="n">
        <v>-1.45</v>
      </c>
      <c r="D10255" s="0" t="n">
        <v>-1.37</v>
      </c>
      <c r="E10255" s="0" t="n">
        <v>0.011</v>
      </c>
      <c r="F10255" s="0" t="n">
        <f aca="false">SUM(B10255:B10259)/5</f>
        <v>1.088</v>
      </c>
    </row>
    <row r="10256" customFormat="false" ht="12.8" hidden="false" customHeight="false" outlineLevel="0" collapsed="false">
      <c r="A10256" s="0" t="n">
        <v>19621025</v>
      </c>
      <c r="B10256" s="0" t="n">
        <v>-0.77</v>
      </c>
      <c r="C10256" s="0" t="n">
        <v>0.55</v>
      </c>
      <c r="D10256" s="0" t="n">
        <v>1.05</v>
      </c>
      <c r="E10256" s="0" t="n">
        <v>0.011</v>
      </c>
      <c r="F10256" s="0" t="n">
        <f aca="false">SUM(B10256:B10260)/5</f>
        <v>0.52</v>
      </c>
    </row>
    <row r="10257" customFormat="false" ht="12.8" hidden="false" customHeight="false" outlineLevel="0" collapsed="false">
      <c r="A10257" s="0" t="n">
        <v>19621026</v>
      </c>
      <c r="B10257" s="0" t="n">
        <v>-0.3</v>
      </c>
      <c r="C10257" s="0" t="n">
        <v>-0.26</v>
      </c>
      <c r="D10257" s="0" t="n">
        <v>0.24</v>
      </c>
      <c r="E10257" s="0" t="n">
        <v>0.011</v>
      </c>
      <c r="F10257" s="0" t="n">
        <f aca="false">SUM(B10257:B10261)/5</f>
        <v>0.876</v>
      </c>
    </row>
    <row r="10258" customFormat="false" ht="12.8" hidden="false" customHeight="false" outlineLevel="0" collapsed="false">
      <c r="A10258" s="0" t="n">
        <v>19621029</v>
      </c>
      <c r="B10258" s="0" t="n">
        <v>2.19</v>
      </c>
      <c r="C10258" s="0" t="n">
        <v>0.21</v>
      </c>
      <c r="D10258" s="0" t="n">
        <v>-0.6</v>
      </c>
      <c r="E10258" s="0" t="n">
        <v>0.011</v>
      </c>
      <c r="F10258" s="0" t="n">
        <f aca="false">SUM(B10258:B10262)/5</f>
        <v>1.15</v>
      </c>
    </row>
    <row r="10259" customFormat="false" ht="12.8" hidden="false" customHeight="false" outlineLevel="0" collapsed="false">
      <c r="A10259" s="0" t="n">
        <v>19621030</v>
      </c>
      <c r="B10259" s="0" t="n">
        <v>1.49</v>
      </c>
      <c r="C10259" s="0" t="n">
        <v>-0.1</v>
      </c>
      <c r="D10259" s="0" t="n">
        <v>-0.48</v>
      </c>
      <c r="E10259" s="0" t="n">
        <v>0.011</v>
      </c>
      <c r="F10259" s="0" t="n">
        <f aca="false">SUM(B10259:B10263)/5</f>
        <v>0.918</v>
      </c>
    </row>
    <row r="10260" customFormat="false" ht="12.8" hidden="false" customHeight="false" outlineLevel="0" collapsed="false">
      <c r="A10260" s="0" t="n">
        <v>19621031</v>
      </c>
      <c r="B10260" s="0" t="n">
        <v>-0.01</v>
      </c>
      <c r="C10260" s="0" t="n">
        <v>-0.05</v>
      </c>
      <c r="D10260" s="0" t="n">
        <v>0.27</v>
      </c>
      <c r="E10260" s="0" t="n">
        <v>0.011</v>
      </c>
      <c r="F10260" s="0" t="n">
        <f aca="false">SUM(B10260:B10264)/5</f>
        <v>0.758</v>
      </c>
    </row>
    <row r="10261" customFormat="false" ht="12.8" hidden="false" customHeight="false" outlineLevel="0" collapsed="false">
      <c r="A10261" s="0" t="n">
        <v>19621101</v>
      </c>
      <c r="B10261" s="0" t="n">
        <v>1.01</v>
      </c>
      <c r="C10261" s="0" t="n">
        <v>-0.24</v>
      </c>
      <c r="D10261" s="0" t="n">
        <v>-0.32</v>
      </c>
      <c r="E10261" s="0" t="n">
        <v>0.01</v>
      </c>
      <c r="F10261" s="0" t="n">
        <f aca="false">SUM(B10261:B10265)/5</f>
        <v>0.642</v>
      </c>
    </row>
    <row r="10262" customFormat="false" ht="12.8" hidden="false" customHeight="false" outlineLevel="0" collapsed="false">
      <c r="A10262" s="0" t="n">
        <v>19621102</v>
      </c>
      <c r="B10262" s="0" t="n">
        <v>1.07</v>
      </c>
      <c r="C10262" s="0" t="n">
        <v>0.05</v>
      </c>
      <c r="D10262" s="0" t="n">
        <v>-0.25</v>
      </c>
      <c r="E10262" s="0" t="n">
        <v>0.01</v>
      </c>
      <c r="F10262" s="0" t="n">
        <f aca="false">SUM(B10262:B10266)/5</f>
        <v>0.636</v>
      </c>
    </row>
    <row r="10263" customFormat="false" ht="12.8" hidden="false" customHeight="false" outlineLevel="0" collapsed="false">
      <c r="A10263" s="0" t="n">
        <v>19621105</v>
      </c>
      <c r="B10263" s="0" t="n">
        <v>1.03</v>
      </c>
      <c r="C10263" s="0" t="n">
        <v>0.16</v>
      </c>
      <c r="D10263" s="0" t="n">
        <v>-0.07</v>
      </c>
      <c r="E10263" s="0" t="n">
        <v>0.01</v>
      </c>
      <c r="F10263" s="0" t="n">
        <f aca="false">SUM(B10263:B10267)/5</f>
        <v>0.698</v>
      </c>
    </row>
    <row r="10264" customFormat="false" ht="12.8" hidden="false" customHeight="false" outlineLevel="0" collapsed="false">
      <c r="A10264" s="0" t="n">
        <v>19621107</v>
      </c>
      <c r="B10264" s="0" t="n">
        <v>0.69</v>
      </c>
      <c r="C10264" s="0" t="n">
        <v>0.08</v>
      </c>
      <c r="D10264" s="0" t="n">
        <v>0.23</v>
      </c>
      <c r="E10264" s="0" t="n">
        <v>0.01</v>
      </c>
      <c r="F10264" s="0" t="n">
        <f aca="false">SUM(B10264:B10268)/5</f>
        <v>0.454</v>
      </c>
    </row>
    <row r="10265" customFormat="false" ht="12.8" hidden="false" customHeight="false" outlineLevel="0" collapsed="false">
      <c r="A10265" s="0" t="n">
        <v>19621108</v>
      </c>
      <c r="B10265" s="0" t="n">
        <v>-0.59</v>
      </c>
      <c r="C10265" s="0" t="n">
        <v>0.19</v>
      </c>
      <c r="D10265" s="0" t="n">
        <v>0.69</v>
      </c>
      <c r="E10265" s="0" t="n">
        <v>0.01</v>
      </c>
      <c r="F10265" s="0" t="n">
        <f aca="false">SUM(B10265:B10269)/5</f>
        <v>0.556</v>
      </c>
    </row>
    <row r="10266" customFormat="false" ht="12.8" hidden="false" customHeight="false" outlineLevel="0" collapsed="false">
      <c r="A10266" s="0" t="n">
        <v>19621109</v>
      </c>
      <c r="B10266" s="0" t="n">
        <v>0.98</v>
      </c>
      <c r="C10266" s="0" t="n">
        <v>0.26</v>
      </c>
      <c r="D10266" s="0" t="n">
        <v>0.19</v>
      </c>
      <c r="E10266" s="0" t="n">
        <v>0.01</v>
      </c>
      <c r="F10266" s="0" t="n">
        <f aca="false">SUM(B10266:B10270)/5</f>
        <v>0.62</v>
      </c>
    </row>
    <row r="10267" customFormat="false" ht="12.8" hidden="false" customHeight="false" outlineLevel="0" collapsed="false">
      <c r="A10267" s="0" t="n">
        <v>19621112</v>
      </c>
      <c r="B10267" s="0" t="n">
        <v>1.38</v>
      </c>
      <c r="C10267" s="0" t="n">
        <v>0.72</v>
      </c>
      <c r="D10267" s="0" t="n">
        <v>0.08</v>
      </c>
      <c r="E10267" s="0" t="n">
        <v>0.01</v>
      </c>
      <c r="F10267" s="0" t="n">
        <f aca="false">SUM(B10267:B10271)/5</f>
        <v>0.484</v>
      </c>
    </row>
    <row r="10268" customFormat="false" ht="12.8" hidden="false" customHeight="false" outlineLevel="0" collapsed="false">
      <c r="A10268" s="0" t="n">
        <v>19621113</v>
      </c>
      <c r="B10268" s="0" t="n">
        <v>-0.19</v>
      </c>
      <c r="C10268" s="0" t="n">
        <v>-0.02</v>
      </c>
      <c r="D10268" s="0" t="n">
        <v>-0.1</v>
      </c>
      <c r="E10268" s="0" t="n">
        <v>0.01</v>
      </c>
      <c r="F10268" s="0" t="n">
        <f aca="false">SUM(B10268:B10272)/5</f>
        <v>0.114</v>
      </c>
    </row>
    <row r="10269" customFormat="false" ht="12.8" hidden="false" customHeight="false" outlineLevel="0" collapsed="false">
      <c r="A10269" s="0" t="n">
        <v>19621114</v>
      </c>
      <c r="B10269" s="0" t="n">
        <v>1.2</v>
      </c>
      <c r="C10269" s="0" t="n">
        <v>0.22</v>
      </c>
      <c r="D10269" s="0" t="n">
        <v>-0.14</v>
      </c>
      <c r="E10269" s="0" t="n">
        <v>0.01</v>
      </c>
      <c r="F10269" s="0" t="n">
        <f aca="false">SUM(B10269:B10273)/5</f>
        <v>0.35</v>
      </c>
    </row>
    <row r="10270" customFormat="false" ht="12.8" hidden="false" customHeight="false" outlineLevel="0" collapsed="false">
      <c r="A10270" s="0" t="n">
        <v>19621115</v>
      </c>
      <c r="B10270" s="0" t="n">
        <v>-0.27</v>
      </c>
      <c r="C10270" s="0" t="n">
        <v>0.02</v>
      </c>
      <c r="D10270" s="0" t="n">
        <v>0.11</v>
      </c>
      <c r="E10270" s="0" t="n">
        <v>0.01</v>
      </c>
      <c r="F10270" s="0" t="n">
        <f aca="false">SUM(B10270:B10274)/5</f>
        <v>0.248</v>
      </c>
    </row>
    <row r="10271" customFormat="false" ht="12.8" hidden="false" customHeight="false" outlineLevel="0" collapsed="false">
      <c r="A10271" s="0" t="n">
        <v>19621116</v>
      </c>
      <c r="B10271" s="0" t="n">
        <v>0.3</v>
      </c>
      <c r="C10271" s="0" t="n">
        <v>-0.1</v>
      </c>
      <c r="D10271" s="0" t="n">
        <v>0.2</v>
      </c>
      <c r="E10271" s="0" t="n">
        <v>0.01</v>
      </c>
      <c r="F10271" s="0" t="n">
        <f aca="false">SUM(B10271:B10275)/5</f>
        <v>0.536</v>
      </c>
    </row>
    <row r="10272" customFormat="false" ht="12.8" hidden="false" customHeight="false" outlineLevel="0" collapsed="false">
      <c r="A10272" s="0" t="n">
        <v>19621119</v>
      </c>
      <c r="B10272" s="0" t="n">
        <v>-0.47</v>
      </c>
      <c r="C10272" s="0" t="n">
        <v>-0.2</v>
      </c>
      <c r="D10272" s="0" t="n">
        <v>0.26</v>
      </c>
      <c r="E10272" s="0" t="n">
        <v>0.01</v>
      </c>
      <c r="F10272" s="0" t="n">
        <f aca="false">SUM(B10272:B10276)/5</f>
        <v>0.42</v>
      </c>
    </row>
    <row r="10273" customFormat="false" ht="12.8" hidden="false" customHeight="false" outlineLevel="0" collapsed="false">
      <c r="A10273" s="0" t="n">
        <v>19621120</v>
      </c>
      <c r="B10273" s="0" t="n">
        <v>0.99</v>
      </c>
      <c r="C10273" s="0" t="n">
        <v>-0.38</v>
      </c>
      <c r="D10273" s="0" t="n">
        <v>0.44</v>
      </c>
      <c r="E10273" s="0" t="n">
        <v>0.01</v>
      </c>
      <c r="F10273" s="0" t="n">
        <f aca="false">SUM(B10273:B10277)/5</f>
        <v>0.656</v>
      </c>
    </row>
    <row r="10274" customFormat="false" ht="12.8" hidden="false" customHeight="false" outlineLevel="0" collapsed="false">
      <c r="A10274" s="0" t="n">
        <v>19621121</v>
      </c>
      <c r="B10274" s="0" t="n">
        <v>0.69</v>
      </c>
      <c r="C10274" s="0" t="n">
        <v>0.19</v>
      </c>
      <c r="D10274" s="0" t="n">
        <v>-0.14</v>
      </c>
      <c r="E10274" s="0" t="n">
        <v>0.01</v>
      </c>
      <c r="F10274" s="0" t="n">
        <f aca="false">SUM(B10274:B10278)/5</f>
        <v>0.606</v>
      </c>
    </row>
    <row r="10275" customFormat="false" ht="12.8" hidden="false" customHeight="false" outlineLevel="0" collapsed="false">
      <c r="A10275" s="0" t="n">
        <v>19621123</v>
      </c>
      <c r="B10275" s="0" t="n">
        <v>1.17</v>
      </c>
      <c r="C10275" s="0" t="n">
        <v>-0.08</v>
      </c>
      <c r="D10275" s="0" t="n">
        <v>-0.01</v>
      </c>
      <c r="E10275" s="0" t="n">
        <v>0.01</v>
      </c>
      <c r="F10275" s="0" t="n">
        <f aca="false">SUM(B10275:B10279)/5</f>
        <v>0.556</v>
      </c>
    </row>
    <row r="10276" customFormat="false" ht="12.8" hidden="false" customHeight="false" outlineLevel="0" collapsed="false">
      <c r="A10276" s="0" t="n">
        <v>19621126</v>
      </c>
      <c r="B10276" s="0" t="n">
        <v>-0.28</v>
      </c>
      <c r="C10276" s="0" t="n">
        <v>0.08</v>
      </c>
      <c r="D10276" s="0" t="n">
        <v>-0.11</v>
      </c>
      <c r="E10276" s="0" t="n">
        <v>0.01</v>
      </c>
      <c r="F10276" s="0" t="n">
        <f aca="false">SUM(B10276:B10280)/5</f>
        <v>0.278</v>
      </c>
    </row>
    <row r="10277" customFormat="false" ht="12.8" hidden="false" customHeight="false" outlineLevel="0" collapsed="false">
      <c r="A10277" s="0" t="n">
        <v>19621127</v>
      </c>
      <c r="B10277" s="0" t="n">
        <v>0.71</v>
      </c>
      <c r="C10277" s="0" t="n">
        <v>0.53</v>
      </c>
      <c r="D10277" s="0" t="n">
        <v>-0.06</v>
      </c>
      <c r="E10277" s="0" t="n">
        <v>0.01</v>
      </c>
      <c r="F10277" s="0" t="n">
        <f aca="false">SUM(B10277:B10281)/5</f>
        <v>0.254</v>
      </c>
    </row>
    <row r="10278" customFormat="false" ht="12.8" hidden="false" customHeight="false" outlineLevel="0" collapsed="false">
      <c r="A10278" s="0" t="n">
        <v>19621128</v>
      </c>
      <c r="B10278" s="0" t="n">
        <v>0.74</v>
      </c>
      <c r="C10278" s="0" t="n">
        <v>0.46</v>
      </c>
      <c r="D10278" s="0" t="n">
        <v>-0.39</v>
      </c>
      <c r="E10278" s="0" t="n">
        <v>0.01</v>
      </c>
      <c r="F10278" s="0" t="n">
        <f aca="false">SUM(B10278:B10282)/5</f>
        <v>0.328</v>
      </c>
    </row>
    <row r="10279" customFormat="false" ht="12.8" hidden="false" customHeight="false" outlineLevel="0" collapsed="false">
      <c r="A10279" s="0" t="n">
        <v>19621129</v>
      </c>
      <c r="B10279" s="0" t="n">
        <v>0.44</v>
      </c>
      <c r="C10279" s="0" t="n">
        <v>0.14</v>
      </c>
      <c r="D10279" s="0" t="n">
        <v>-0.3</v>
      </c>
      <c r="E10279" s="0" t="n">
        <v>0.01</v>
      </c>
      <c r="F10279" s="0" t="n">
        <f aca="false">SUM(B10279:B10283)/5</f>
        <v>0.262</v>
      </c>
    </row>
    <row r="10280" customFormat="false" ht="12.8" hidden="false" customHeight="false" outlineLevel="0" collapsed="false">
      <c r="A10280" s="0" t="n">
        <v>19621130</v>
      </c>
      <c r="B10280" s="0" t="n">
        <v>-0.22</v>
      </c>
      <c r="C10280" s="0" t="n">
        <v>0.26</v>
      </c>
      <c r="D10280" s="0" t="n">
        <v>0.51</v>
      </c>
      <c r="E10280" s="0" t="n">
        <v>0.01</v>
      </c>
      <c r="F10280" s="0" t="n">
        <f aca="false">SUM(B10280:B10284)/5</f>
        <v>0.19</v>
      </c>
    </row>
    <row r="10281" customFormat="false" ht="12.8" hidden="false" customHeight="false" outlineLevel="0" collapsed="false">
      <c r="A10281" s="0" t="n">
        <v>19621203</v>
      </c>
      <c r="B10281" s="0" t="n">
        <v>-0.4</v>
      </c>
      <c r="C10281" s="0" t="n">
        <v>-0.01</v>
      </c>
      <c r="D10281" s="0" t="n">
        <v>0.2</v>
      </c>
      <c r="E10281" s="0" t="n">
        <v>0.012</v>
      </c>
      <c r="F10281" s="0" t="n">
        <f aca="false">SUM(B10281:B10285)/5</f>
        <v>0.274</v>
      </c>
    </row>
    <row r="10282" customFormat="false" ht="12.8" hidden="false" customHeight="false" outlineLevel="0" collapsed="false">
      <c r="A10282" s="0" t="n">
        <v>19621204</v>
      </c>
      <c r="B10282" s="0" t="n">
        <v>1.08</v>
      </c>
      <c r="C10282" s="0" t="n">
        <v>-0.05</v>
      </c>
      <c r="D10282" s="0" t="n">
        <v>-0.17</v>
      </c>
      <c r="E10282" s="0" t="n">
        <v>0.012</v>
      </c>
      <c r="F10282" s="0" t="n">
        <f aca="false">SUM(B10282:B10286)/5</f>
        <v>0.094</v>
      </c>
    </row>
    <row r="10283" customFormat="false" ht="12.8" hidden="false" customHeight="false" outlineLevel="0" collapsed="false">
      <c r="A10283" s="0" t="n">
        <v>19621205</v>
      </c>
      <c r="B10283" s="0" t="n">
        <v>0.41</v>
      </c>
      <c r="C10283" s="0" t="n">
        <v>-0.09</v>
      </c>
      <c r="D10283" s="0" t="n">
        <v>-0.48</v>
      </c>
      <c r="E10283" s="0" t="n">
        <v>0.012</v>
      </c>
      <c r="F10283" s="0" t="n">
        <f aca="false">SUM(B10283:B10287)/5</f>
        <v>-0.114</v>
      </c>
    </row>
    <row r="10284" customFormat="false" ht="12.8" hidden="false" customHeight="false" outlineLevel="0" collapsed="false">
      <c r="A10284" s="0" t="n">
        <v>19621206</v>
      </c>
      <c r="B10284" s="0" t="n">
        <v>0.08</v>
      </c>
      <c r="C10284" s="0" t="n">
        <v>-0.06</v>
      </c>
      <c r="D10284" s="0" t="n">
        <v>-0.36</v>
      </c>
      <c r="E10284" s="0" t="n">
        <v>0.012</v>
      </c>
      <c r="F10284" s="0" t="n">
        <f aca="false">SUM(B10284:B10288)/5</f>
        <v>-0.104</v>
      </c>
    </row>
    <row r="10285" customFormat="false" ht="12.8" hidden="false" customHeight="false" outlineLevel="0" collapsed="false">
      <c r="A10285" s="0" t="n">
        <v>19621207</v>
      </c>
      <c r="B10285" s="0" t="n">
        <v>0.2</v>
      </c>
      <c r="C10285" s="0" t="n">
        <v>-0.53</v>
      </c>
      <c r="D10285" s="0" t="n">
        <v>-0.14</v>
      </c>
      <c r="E10285" s="0" t="n">
        <v>0.012</v>
      </c>
      <c r="F10285" s="0" t="n">
        <f aca="false">SUM(B10285:B10289)/5</f>
        <v>-0.192</v>
      </c>
    </row>
    <row r="10286" customFormat="false" ht="12.8" hidden="false" customHeight="false" outlineLevel="0" collapsed="false">
      <c r="A10286" s="0" t="n">
        <v>19621210</v>
      </c>
      <c r="B10286" s="0" t="n">
        <v>-1.3</v>
      </c>
      <c r="C10286" s="0" t="n">
        <v>-0.57</v>
      </c>
      <c r="D10286" s="0" t="n">
        <v>-0.05</v>
      </c>
      <c r="E10286" s="0" t="n">
        <v>0.012</v>
      </c>
      <c r="F10286" s="0" t="n">
        <f aca="false">SUM(B10286:B10290)/5</f>
        <v>-0.192</v>
      </c>
    </row>
    <row r="10287" customFormat="false" ht="12.8" hidden="false" customHeight="false" outlineLevel="0" collapsed="false">
      <c r="A10287" s="0" t="n">
        <v>19621211</v>
      </c>
      <c r="B10287" s="0" t="n">
        <v>0.04</v>
      </c>
      <c r="C10287" s="0" t="n">
        <v>-0.34</v>
      </c>
      <c r="D10287" s="0" t="n">
        <v>0.36</v>
      </c>
      <c r="E10287" s="0" t="n">
        <v>0.012</v>
      </c>
      <c r="F10287" s="0" t="n">
        <f aca="false">SUM(B10287:B10291)/5</f>
        <v>-0.00799999999999999</v>
      </c>
    </row>
    <row r="10288" customFormat="false" ht="12.8" hidden="false" customHeight="false" outlineLevel="0" collapsed="false">
      <c r="A10288" s="0" t="n">
        <v>19621212</v>
      </c>
      <c r="B10288" s="0" t="n">
        <v>0.46</v>
      </c>
      <c r="C10288" s="0" t="n">
        <v>0.06</v>
      </c>
      <c r="D10288" s="0" t="n">
        <v>-0.04</v>
      </c>
      <c r="E10288" s="0" t="n">
        <v>0.012</v>
      </c>
      <c r="F10288" s="0" t="n">
        <f aca="false">SUM(B10288:B10292)/5</f>
        <v>-0.112</v>
      </c>
    </row>
    <row r="10289" customFormat="false" ht="12.8" hidden="false" customHeight="false" outlineLevel="0" collapsed="false">
      <c r="A10289" s="0" t="n">
        <v>19621213</v>
      </c>
      <c r="B10289" s="0" t="n">
        <v>-0.36</v>
      </c>
      <c r="C10289" s="0" t="n">
        <v>-0.17</v>
      </c>
      <c r="D10289" s="0" t="n">
        <v>0.15</v>
      </c>
      <c r="E10289" s="0" t="n">
        <v>0.012</v>
      </c>
      <c r="F10289" s="0" t="n">
        <f aca="false">SUM(B10289:B10293)/5</f>
        <v>-0.052</v>
      </c>
    </row>
    <row r="10290" customFormat="false" ht="12.8" hidden="false" customHeight="false" outlineLevel="0" collapsed="false">
      <c r="A10290" s="0" t="n">
        <v>19621214</v>
      </c>
      <c r="B10290" s="0" t="n">
        <v>0.2</v>
      </c>
      <c r="C10290" s="0" t="n">
        <v>-0.26</v>
      </c>
      <c r="D10290" s="0" t="n">
        <v>0.03</v>
      </c>
      <c r="E10290" s="0" t="n">
        <v>0.012</v>
      </c>
      <c r="F10290" s="0" t="n">
        <f aca="false">SUM(B10290:B10294)/5</f>
        <v>0.082</v>
      </c>
    </row>
    <row r="10291" customFormat="false" ht="12.8" hidden="false" customHeight="false" outlineLevel="0" collapsed="false">
      <c r="A10291" s="0" t="n">
        <v>19621217</v>
      </c>
      <c r="B10291" s="0" t="n">
        <v>-0.38</v>
      </c>
      <c r="C10291" s="0" t="n">
        <v>-0.13</v>
      </c>
      <c r="D10291" s="0" t="n">
        <v>-0.37</v>
      </c>
      <c r="E10291" s="0" t="n">
        <v>0.012</v>
      </c>
      <c r="F10291" s="0" t="n">
        <f aca="false">SUM(B10291:B10295)/5</f>
        <v>-0.004</v>
      </c>
    </row>
    <row r="10292" customFormat="false" ht="12.8" hidden="false" customHeight="false" outlineLevel="0" collapsed="false">
      <c r="A10292" s="0" t="n">
        <v>19621218</v>
      </c>
      <c r="B10292" s="0" t="n">
        <v>-0.48</v>
      </c>
      <c r="C10292" s="0" t="n">
        <v>-0.6</v>
      </c>
      <c r="D10292" s="0" t="n">
        <v>0.43</v>
      </c>
      <c r="E10292" s="0" t="n">
        <v>0.012</v>
      </c>
      <c r="F10292" s="0" t="n">
        <f aca="false">SUM(B10292:B10296)/5</f>
        <v>0.06</v>
      </c>
    </row>
    <row r="10293" customFormat="false" ht="12.8" hidden="false" customHeight="false" outlineLevel="0" collapsed="false">
      <c r="A10293" s="0" t="n">
        <v>19621219</v>
      </c>
      <c r="B10293" s="0" t="n">
        <v>0.76</v>
      </c>
      <c r="C10293" s="0" t="n">
        <v>-0.46</v>
      </c>
      <c r="D10293" s="0" t="n">
        <v>-0.1</v>
      </c>
      <c r="E10293" s="0" t="n">
        <v>0.012</v>
      </c>
      <c r="F10293" s="0" t="n">
        <f aca="false">SUM(B10293:B10297)/5</f>
        <v>0.278</v>
      </c>
    </row>
    <row r="10294" customFormat="false" ht="12.8" hidden="false" customHeight="false" outlineLevel="0" collapsed="false">
      <c r="A10294" s="0" t="n">
        <v>19621220</v>
      </c>
      <c r="B10294" s="0" t="n">
        <v>0.31</v>
      </c>
      <c r="C10294" s="0" t="n">
        <v>0</v>
      </c>
      <c r="D10294" s="0" t="n">
        <v>0.05</v>
      </c>
      <c r="E10294" s="0" t="n">
        <v>0.012</v>
      </c>
      <c r="F10294" s="0" t="n">
        <f aca="false">SUM(B10294:B10298)/5</f>
        <v>0.094</v>
      </c>
    </row>
    <row r="10295" customFormat="false" ht="12.8" hidden="false" customHeight="false" outlineLevel="0" collapsed="false">
      <c r="A10295" s="0" t="n">
        <v>19621221</v>
      </c>
      <c r="B10295" s="0" t="n">
        <v>-0.23</v>
      </c>
      <c r="C10295" s="0" t="n">
        <v>-0.23</v>
      </c>
      <c r="D10295" s="0" t="n">
        <v>0.23</v>
      </c>
      <c r="E10295" s="0" t="n">
        <v>0.012</v>
      </c>
      <c r="F10295" s="0" t="n">
        <f aca="false">SUM(B10295:B10299)/5</f>
        <v>0.042</v>
      </c>
    </row>
    <row r="10296" customFormat="false" ht="12.8" hidden="false" customHeight="false" outlineLevel="0" collapsed="false">
      <c r="A10296" s="0" t="n">
        <v>19621224</v>
      </c>
      <c r="B10296" s="0" t="n">
        <v>-0.06</v>
      </c>
      <c r="C10296" s="0" t="n">
        <v>-0.06</v>
      </c>
      <c r="D10296" s="0" t="n">
        <v>0.13</v>
      </c>
      <c r="E10296" s="0" t="n">
        <v>0.012</v>
      </c>
      <c r="F10296" s="0" t="n">
        <f aca="false">SUM(B10296:B10300)/5</f>
        <v>0.134</v>
      </c>
    </row>
    <row r="10297" customFormat="false" ht="12.8" hidden="false" customHeight="false" outlineLevel="0" collapsed="false">
      <c r="A10297" s="0" t="n">
        <v>19621226</v>
      </c>
      <c r="B10297" s="0" t="n">
        <v>0.61</v>
      </c>
      <c r="C10297" s="0" t="n">
        <v>-0.1</v>
      </c>
      <c r="D10297" s="0" t="n">
        <v>0.21</v>
      </c>
      <c r="E10297" s="0" t="n">
        <v>0.012</v>
      </c>
      <c r="F10297" s="0" t="n">
        <f aca="false">SUM(B10297:B10301)/5</f>
        <v>0.038</v>
      </c>
    </row>
    <row r="10298" customFormat="false" ht="12.8" hidden="false" customHeight="false" outlineLevel="0" collapsed="false">
      <c r="A10298" s="0" t="n">
        <v>19621227</v>
      </c>
      <c r="B10298" s="0" t="n">
        <v>-0.16</v>
      </c>
      <c r="C10298" s="0" t="n">
        <v>-0.03</v>
      </c>
      <c r="D10298" s="0" t="n">
        <v>0.09</v>
      </c>
      <c r="E10298" s="0" t="n">
        <v>0.012</v>
      </c>
      <c r="F10298" s="0" t="n">
        <f aca="false">SUM(B10298:B10302)/5</f>
        <v>0.248</v>
      </c>
    </row>
    <row r="10299" customFormat="false" ht="12.8" hidden="false" customHeight="false" outlineLevel="0" collapsed="false">
      <c r="A10299" s="0" t="n">
        <v>19621228</v>
      </c>
      <c r="B10299" s="0" t="n">
        <v>0.05</v>
      </c>
      <c r="C10299" s="0" t="n">
        <v>-0.06</v>
      </c>
      <c r="D10299" s="0" t="n">
        <v>-0.14</v>
      </c>
      <c r="E10299" s="0" t="n">
        <v>0.012</v>
      </c>
      <c r="F10299" s="0" t="n">
        <f aca="false">SUM(B10299:B10303)/5</f>
        <v>0.416</v>
      </c>
    </row>
    <row r="10300" customFormat="false" ht="12.8" hidden="false" customHeight="false" outlineLevel="0" collapsed="false">
      <c r="A10300" s="0" t="n">
        <v>19621231</v>
      </c>
      <c r="B10300" s="0" t="n">
        <v>0.23</v>
      </c>
      <c r="C10300" s="0" t="n">
        <v>-0.14</v>
      </c>
      <c r="D10300" s="0" t="n">
        <v>0.32</v>
      </c>
      <c r="E10300" s="0" t="n">
        <v>0.012</v>
      </c>
      <c r="F10300" s="0" t="n">
        <f aca="false">SUM(B10300:B10304)/5</f>
        <v>0.418</v>
      </c>
    </row>
    <row r="10301" customFormat="false" ht="12.8" hidden="false" customHeight="false" outlineLevel="0" collapsed="false">
      <c r="A10301" s="0" t="n">
        <v>19630102</v>
      </c>
      <c r="B10301" s="0" t="n">
        <v>-0.54</v>
      </c>
      <c r="C10301" s="0" t="n">
        <v>0.95</v>
      </c>
      <c r="D10301" s="0" t="n">
        <v>0.3</v>
      </c>
      <c r="E10301" s="0" t="n">
        <v>0.011</v>
      </c>
      <c r="F10301" s="0" t="n">
        <f aca="false">SUM(B10301:B10305)/5</f>
        <v>0.552</v>
      </c>
    </row>
    <row r="10302" customFormat="false" ht="12.8" hidden="false" customHeight="false" outlineLevel="0" collapsed="false">
      <c r="A10302" s="0" t="n">
        <v>19630103</v>
      </c>
      <c r="B10302" s="0" t="n">
        <v>1.66</v>
      </c>
      <c r="C10302" s="0" t="n">
        <v>0.99</v>
      </c>
      <c r="D10302" s="0" t="n">
        <v>-0.25</v>
      </c>
      <c r="E10302" s="0" t="n">
        <v>0.011</v>
      </c>
      <c r="F10302" s="0" t="n">
        <f aca="false">SUM(B10302:B10306)/5</f>
        <v>0.628</v>
      </c>
    </row>
    <row r="10303" customFormat="false" ht="12.8" hidden="false" customHeight="false" outlineLevel="0" collapsed="false">
      <c r="A10303" s="0" t="n">
        <v>19630104</v>
      </c>
      <c r="B10303" s="0" t="n">
        <v>0.68</v>
      </c>
      <c r="C10303" s="0" t="n">
        <v>0.65</v>
      </c>
      <c r="D10303" s="0" t="n">
        <v>0</v>
      </c>
      <c r="E10303" s="0" t="n">
        <v>0.011</v>
      </c>
      <c r="F10303" s="0" t="n">
        <f aca="false">SUM(B10303:B10307)/5</f>
        <v>0.334</v>
      </c>
    </row>
    <row r="10304" customFormat="false" ht="12.8" hidden="false" customHeight="false" outlineLevel="0" collapsed="false">
      <c r="A10304" s="0" t="n">
        <v>19630107</v>
      </c>
      <c r="B10304" s="0" t="n">
        <v>0.06</v>
      </c>
      <c r="C10304" s="0" t="n">
        <v>0.34</v>
      </c>
      <c r="D10304" s="0" t="n">
        <v>0.28</v>
      </c>
      <c r="E10304" s="0" t="n">
        <v>0.011</v>
      </c>
      <c r="F10304" s="0" t="n">
        <f aca="false">SUM(B10304:B10308)/5</f>
        <v>0.248</v>
      </c>
    </row>
    <row r="10305" customFormat="false" ht="12.8" hidden="false" customHeight="false" outlineLevel="0" collapsed="false">
      <c r="A10305" s="0" t="n">
        <v>19630108</v>
      </c>
      <c r="B10305" s="0" t="n">
        <v>0.9</v>
      </c>
      <c r="C10305" s="0" t="n">
        <v>-0.03</v>
      </c>
      <c r="D10305" s="0" t="n">
        <v>0.22</v>
      </c>
      <c r="E10305" s="0" t="n">
        <v>0.011</v>
      </c>
      <c r="F10305" s="0" t="n">
        <f aca="false">SUM(B10305:B10309)/5</f>
        <v>0.35</v>
      </c>
    </row>
    <row r="10306" customFormat="false" ht="12.8" hidden="false" customHeight="false" outlineLevel="0" collapsed="false">
      <c r="A10306" s="0" t="n">
        <v>19630109</v>
      </c>
      <c r="B10306" s="0" t="n">
        <v>-0.16</v>
      </c>
      <c r="C10306" s="0" t="n">
        <v>0.1</v>
      </c>
      <c r="D10306" s="0" t="n">
        <v>0.08</v>
      </c>
      <c r="E10306" s="0" t="n">
        <v>0.011</v>
      </c>
      <c r="F10306" s="0" t="n">
        <f aca="false">SUM(B10306:B10310)/5</f>
        <v>0.15</v>
      </c>
    </row>
    <row r="10307" customFormat="false" ht="12.8" hidden="false" customHeight="false" outlineLevel="0" collapsed="false">
      <c r="A10307" s="0" t="n">
        <v>19630110</v>
      </c>
      <c r="B10307" s="0" t="n">
        <v>0.19</v>
      </c>
      <c r="C10307" s="0" t="n">
        <v>0.21</v>
      </c>
      <c r="D10307" s="0" t="n">
        <v>-0.11</v>
      </c>
      <c r="E10307" s="0" t="n">
        <v>0.011</v>
      </c>
      <c r="F10307" s="0" t="n">
        <f aca="false">SUM(B10307:B10311)/5</f>
        <v>0.044</v>
      </c>
    </row>
    <row r="10308" customFormat="false" ht="12.8" hidden="false" customHeight="false" outlineLevel="0" collapsed="false">
      <c r="A10308" s="0" t="n">
        <v>19630111</v>
      </c>
      <c r="B10308" s="0" t="n">
        <v>0.25</v>
      </c>
      <c r="C10308" s="0" t="n">
        <v>-0.04</v>
      </c>
      <c r="D10308" s="0" t="n">
        <v>-0.15</v>
      </c>
      <c r="E10308" s="0" t="n">
        <v>0.011</v>
      </c>
      <c r="F10308" s="0" t="n">
        <f aca="false">SUM(B10308:B10312)/5</f>
        <v>0.138</v>
      </c>
    </row>
    <row r="10309" customFormat="false" ht="12.8" hidden="false" customHeight="false" outlineLevel="0" collapsed="false">
      <c r="A10309" s="0" t="n">
        <v>19630114</v>
      </c>
      <c r="B10309" s="0" t="n">
        <v>0.57</v>
      </c>
      <c r="C10309" s="0" t="n">
        <v>0.07</v>
      </c>
      <c r="D10309" s="0" t="n">
        <v>0.22</v>
      </c>
      <c r="E10309" s="0" t="n">
        <v>0.011</v>
      </c>
      <c r="F10309" s="0" t="n">
        <f aca="false">SUM(B10309:B10313)/5</f>
        <v>0.092</v>
      </c>
    </row>
    <row r="10310" customFormat="false" ht="12.8" hidden="false" customHeight="false" outlineLevel="0" collapsed="false">
      <c r="A10310" s="0" t="n">
        <v>19630115</v>
      </c>
      <c r="B10310" s="0" t="n">
        <v>-0.1</v>
      </c>
      <c r="C10310" s="0" t="n">
        <v>-0.02</v>
      </c>
      <c r="D10310" s="0" t="n">
        <v>0.34</v>
      </c>
      <c r="E10310" s="0" t="n">
        <v>0.011</v>
      </c>
      <c r="F10310" s="0" t="n">
        <f aca="false">SUM(B10310:B10314)/5</f>
        <v>0.00600000000000002</v>
      </c>
    </row>
    <row r="10311" customFormat="false" ht="12.8" hidden="false" customHeight="false" outlineLevel="0" collapsed="false">
      <c r="A10311" s="0" t="n">
        <v>19630116</v>
      </c>
      <c r="B10311" s="0" t="n">
        <v>-0.69</v>
      </c>
      <c r="C10311" s="0" t="n">
        <v>0.11</v>
      </c>
      <c r="D10311" s="0" t="n">
        <v>0</v>
      </c>
      <c r="E10311" s="0" t="n">
        <v>0.011</v>
      </c>
      <c r="F10311" s="0" t="n">
        <f aca="false">SUM(B10311:B10315)/5</f>
        <v>0.078</v>
      </c>
    </row>
    <row r="10312" customFormat="false" ht="12.8" hidden="false" customHeight="false" outlineLevel="0" collapsed="false">
      <c r="A10312" s="0" t="n">
        <v>19630117</v>
      </c>
      <c r="B10312" s="0" t="n">
        <v>0.66</v>
      </c>
      <c r="C10312" s="0" t="n">
        <v>0.07</v>
      </c>
      <c r="D10312" s="0" t="n">
        <v>-0.22</v>
      </c>
      <c r="E10312" s="0" t="n">
        <v>0.011</v>
      </c>
      <c r="F10312" s="0" t="n">
        <f aca="false">SUM(B10312:B10316)/5</f>
        <v>0.26</v>
      </c>
    </row>
    <row r="10313" customFormat="false" ht="12.8" hidden="false" customHeight="false" outlineLevel="0" collapsed="false">
      <c r="A10313" s="0" t="n">
        <v>19630118</v>
      </c>
      <c r="B10313" s="0" t="n">
        <v>0.02</v>
      </c>
      <c r="C10313" s="0" t="n">
        <v>0.07</v>
      </c>
      <c r="D10313" s="0" t="n">
        <v>-0.06</v>
      </c>
      <c r="E10313" s="0" t="n">
        <v>0.011</v>
      </c>
      <c r="F10313" s="0" t="n">
        <f aca="false">SUM(B10313:B10317)/5</f>
        <v>0.16</v>
      </c>
    </row>
    <row r="10314" customFormat="false" ht="12.8" hidden="false" customHeight="false" outlineLevel="0" collapsed="false">
      <c r="A10314" s="0" t="n">
        <v>19630121</v>
      </c>
      <c r="B10314" s="0" t="n">
        <v>0.14</v>
      </c>
      <c r="C10314" s="0" t="n">
        <v>-0.01</v>
      </c>
      <c r="D10314" s="0" t="n">
        <v>-0.19</v>
      </c>
      <c r="E10314" s="0" t="n">
        <v>0.011</v>
      </c>
      <c r="F10314" s="0" t="n">
        <f aca="false">SUM(B10314:B10318)/5</f>
        <v>0.206</v>
      </c>
    </row>
    <row r="10315" customFormat="false" ht="12.8" hidden="false" customHeight="false" outlineLevel="0" collapsed="false">
      <c r="A10315" s="0" t="n">
        <v>19630122</v>
      </c>
      <c r="B10315" s="0" t="n">
        <v>0.26</v>
      </c>
      <c r="C10315" s="0" t="n">
        <v>0.41</v>
      </c>
      <c r="D10315" s="0" t="n">
        <v>-0.02</v>
      </c>
      <c r="E10315" s="0" t="n">
        <v>0.011</v>
      </c>
      <c r="F10315" s="0" t="n">
        <f aca="false">SUM(B10315:B10319)/5</f>
        <v>0.258</v>
      </c>
    </row>
    <row r="10316" customFormat="false" ht="12.8" hidden="false" customHeight="false" outlineLevel="0" collapsed="false">
      <c r="A10316" s="0" t="n">
        <v>19630123</v>
      </c>
      <c r="B10316" s="0" t="n">
        <v>0.22</v>
      </c>
      <c r="C10316" s="0" t="n">
        <v>0.09</v>
      </c>
      <c r="D10316" s="0" t="n">
        <v>0.3</v>
      </c>
      <c r="E10316" s="0" t="n">
        <v>0.011</v>
      </c>
      <c r="F10316" s="0" t="n">
        <f aca="false">SUM(B10316:B10320)/5</f>
        <v>0.21</v>
      </c>
    </row>
    <row r="10317" customFormat="false" ht="12.8" hidden="false" customHeight="false" outlineLevel="0" collapsed="false">
      <c r="A10317" s="0" t="n">
        <v>19630124</v>
      </c>
      <c r="B10317" s="0" t="n">
        <v>0.16</v>
      </c>
      <c r="C10317" s="0" t="n">
        <v>0.23</v>
      </c>
      <c r="D10317" s="0" t="n">
        <v>0.29</v>
      </c>
      <c r="E10317" s="0" t="n">
        <v>0.011</v>
      </c>
      <c r="F10317" s="0" t="n">
        <f aca="false">SUM(B10317:B10321)/5</f>
        <v>0.054</v>
      </c>
    </row>
    <row r="10318" customFormat="false" ht="12.8" hidden="false" customHeight="false" outlineLevel="0" collapsed="false">
      <c r="A10318" s="0" t="n">
        <v>19630125</v>
      </c>
      <c r="B10318" s="0" t="n">
        <v>0.25</v>
      </c>
      <c r="C10318" s="0" t="n">
        <v>-0.36</v>
      </c>
      <c r="D10318" s="0" t="n">
        <v>0.32</v>
      </c>
      <c r="E10318" s="0" t="n">
        <v>0.011</v>
      </c>
      <c r="F10318" s="0" t="n">
        <f aca="false">SUM(B10318:B10322)/5</f>
        <v>0.11</v>
      </c>
    </row>
    <row r="10319" customFormat="false" ht="12.8" hidden="false" customHeight="false" outlineLevel="0" collapsed="false">
      <c r="A10319" s="0" t="n">
        <v>19630128</v>
      </c>
      <c r="B10319" s="0" t="n">
        <v>0.4</v>
      </c>
      <c r="C10319" s="0" t="n">
        <v>-0.39</v>
      </c>
      <c r="D10319" s="0" t="n">
        <v>0.14</v>
      </c>
      <c r="E10319" s="0" t="n">
        <v>0.011</v>
      </c>
      <c r="F10319" s="0" t="n">
        <f aca="false">SUM(B10319:B10323)/5</f>
        <v>0.096</v>
      </c>
    </row>
    <row r="10320" customFormat="false" ht="12.8" hidden="false" customHeight="false" outlineLevel="0" collapsed="false">
      <c r="A10320" s="0" t="n">
        <v>19630129</v>
      </c>
      <c r="B10320" s="0" t="n">
        <v>0.02</v>
      </c>
      <c r="C10320" s="0" t="n">
        <v>-0.32</v>
      </c>
      <c r="D10320" s="0" t="n">
        <v>0.36</v>
      </c>
      <c r="E10320" s="0" t="n">
        <v>0.011</v>
      </c>
      <c r="F10320" s="0" t="n">
        <f aca="false">SUM(B10320:B10324)/5</f>
        <v>-0.024</v>
      </c>
    </row>
    <row r="10321" customFormat="false" ht="12.8" hidden="false" customHeight="false" outlineLevel="0" collapsed="false">
      <c r="A10321" s="0" t="n">
        <v>19630130</v>
      </c>
      <c r="B10321" s="0" t="n">
        <v>-0.56</v>
      </c>
      <c r="C10321" s="0" t="n">
        <v>-0.13</v>
      </c>
      <c r="D10321" s="0" t="n">
        <v>0.14</v>
      </c>
      <c r="E10321" s="0" t="n">
        <v>0.011</v>
      </c>
      <c r="F10321" s="0" t="n">
        <f aca="false">SUM(B10321:B10325)/5</f>
        <v>-0.042</v>
      </c>
    </row>
    <row r="10322" customFormat="false" ht="12.8" hidden="false" customHeight="false" outlineLevel="0" collapsed="false">
      <c r="A10322" s="0" t="n">
        <v>19630131</v>
      </c>
      <c r="B10322" s="0" t="n">
        <v>0.44</v>
      </c>
      <c r="C10322" s="0" t="n">
        <v>-0.07</v>
      </c>
      <c r="D10322" s="0" t="n">
        <v>0.05</v>
      </c>
      <c r="E10322" s="0" t="n">
        <v>0.011</v>
      </c>
      <c r="F10322" s="0" t="n">
        <f aca="false">SUM(B10322:B10326)/5</f>
        <v>0.166</v>
      </c>
    </row>
    <row r="10323" customFormat="false" ht="12.8" hidden="false" customHeight="false" outlineLevel="0" collapsed="false">
      <c r="A10323" s="0" t="n">
        <v>19630201</v>
      </c>
      <c r="B10323" s="0" t="n">
        <v>0.18</v>
      </c>
      <c r="C10323" s="0" t="n">
        <v>0.09</v>
      </c>
      <c r="D10323" s="0" t="n">
        <v>0.31</v>
      </c>
      <c r="E10323" s="0" t="n">
        <v>0.012</v>
      </c>
      <c r="F10323" s="0" t="n">
        <f aca="false">SUM(B10323:B10327)/5</f>
        <v>0.02</v>
      </c>
    </row>
    <row r="10324" customFormat="false" ht="12.8" hidden="false" customHeight="false" outlineLevel="0" collapsed="false">
      <c r="A10324" s="0" t="n">
        <v>19630204</v>
      </c>
      <c r="B10324" s="0" t="n">
        <v>-0.2</v>
      </c>
      <c r="C10324" s="0" t="n">
        <v>0.03</v>
      </c>
      <c r="D10324" s="0" t="n">
        <v>-0.22</v>
      </c>
      <c r="E10324" s="0" t="n">
        <v>0.012</v>
      </c>
      <c r="F10324" s="0" t="n">
        <f aca="false">SUM(B10324:B10328)/5</f>
        <v>-0.008</v>
      </c>
    </row>
    <row r="10325" customFormat="false" ht="12.8" hidden="false" customHeight="false" outlineLevel="0" collapsed="false">
      <c r="A10325" s="0" t="n">
        <v>19630205</v>
      </c>
      <c r="B10325" s="0" t="n">
        <v>-0.07</v>
      </c>
      <c r="C10325" s="0" t="n">
        <v>-0.34</v>
      </c>
      <c r="D10325" s="0" t="n">
        <v>0.32</v>
      </c>
      <c r="E10325" s="0" t="n">
        <v>0.012</v>
      </c>
      <c r="F10325" s="0" t="n">
        <f aca="false">SUM(B10325:B10329)/5</f>
        <v>-0.068</v>
      </c>
    </row>
    <row r="10326" customFormat="false" ht="12.8" hidden="false" customHeight="false" outlineLevel="0" collapsed="false">
      <c r="A10326" s="0" t="n">
        <v>19630206</v>
      </c>
      <c r="B10326" s="0" t="n">
        <v>0.48</v>
      </c>
      <c r="C10326" s="0" t="n">
        <v>0.24</v>
      </c>
      <c r="D10326" s="0" t="n">
        <v>-0.18</v>
      </c>
      <c r="E10326" s="0" t="n">
        <v>0.012</v>
      </c>
      <c r="F10326" s="0" t="n">
        <f aca="false">SUM(B10326:B10330)/5</f>
        <v>-0.046</v>
      </c>
    </row>
    <row r="10327" customFormat="false" ht="12.8" hidden="false" customHeight="false" outlineLevel="0" collapsed="false">
      <c r="A10327" s="0" t="n">
        <v>19630207</v>
      </c>
      <c r="B10327" s="0" t="n">
        <v>-0.29</v>
      </c>
      <c r="C10327" s="0" t="n">
        <v>-0.03</v>
      </c>
      <c r="D10327" s="0" t="n">
        <v>0.46</v>
      </c>
      <c r="E10327" s="0" t="n">
        <v>0.012</v>
      </c>
      <c r="F10327" s="0" t="n">
        <f aca="false">SUM(B10327:B10331)/5</f>
        <v>-0.048</v>
      </c>
    </row>
    <row r="10328" customFormat="false" ht="12.8" hidden="false" customHeight="false" outlineLevel="0" collapsed="false">
      <c r="A10328" s="0" t="n">
        <v>19630208</v>
      </c>
      <c r="B10328" s="0" t="n">
        <v>0.04</v>
      </c>
      <c r="C10328" s="0" t="n">
        <v>-0.04</v>
      </c>
      <c r="D10328" s="0" t="n">
        <v>-0.08</v>
      </c>
      <c r="E10328" s="0" t="n">
        <v>0.012</v>
      </c>
      <c r="F10328" s="0" t="n">
        <f aca="false">SUM(B10328:B10332)/5</f>
        <v>0.07</v>
      </c>
    </row>
    <row r="10329" customFormat="false" ht="12.8" hidden="false" customHeight="false" outlineLevel="0" collapsed="false">
      <c r="A10329" s="0" t="n">
        <v>19630211</v>
      </c>
      <c r="B10329" s="0" t="n">
        <v>-0.5</v>
      </c>
      <c r="C10329" s="0" t="n">
        <v>0.08</v>
      </c>
      <c r="D10329" s="0" t="n">
        <v>0.52</v>
      </c>
      <c r="E10329" s="0" t="n">
        <v>0.012</v>
      </c>
      <c r="F10329" s="0" t="n">
        <f aca="false">SUM(B10329:B10333)/5</f>
        <v>0.09</v>
      </c>
    </row>
    <row r="10330" customFormat="false" ht="12.8" hidden="false" customHeight="false" outlineLevel="0" collapsed="false">
      <c r="A10330" s="0" t="n">
        <v>19630212</v>
      </c>
      <c r="B10330" s="0" t="n">
        <v>0.04</v>
      </c>
      <c r="C10330" s="0" t="n">
        <v>-0.13</v>
      </c>
      <c r="D10330" s="0" t="n">
        <v>0.06</v>
      </c>
      <c r="E10330" s="0" t="n">
        <v>0.012</v>
      </c>
      <c r="F10330" s="0" t="n">
        <f aca="false">SUM(B10330:B10334)/5</f>
        <v>0.22</v>
      </c>
    </row>
    <row r="10331" customFormat="false" ht="12.8" hidden="false" customHeight="false" outlineLevel="0" collapsed="false">
      <c r="A10331" s="0" t="n">
        <v>19630213</v>
      </c>
      <c r="B10331" s="0" t="n">
        <v>0.47</v>
      </c>
      <c r="C10331" s="0" t="n">
        <v>0.28</v>
      </c>
      <c r="D10331" s="0" t="n">
        <v>0.54</v>
      </c>
      <c r="E10331" s="0" t="n">
        <v>0.012</v>
      </c>
      <c r="F10331" s="0" t="n">
        <f aca="false">SUM(B10331:B10335)/5</f>
        <v>0.128</v>
      </c>
    </row>
    <row r="10332" customFormat="false" ht="12.8" hidden="false" customHeight="false" outlineLevel="0" collapsed="false">
      <c r="A10332" s="0" t="n">
        <v>19630214</v>
      </c>
      <c r="B10332" s="0" t="n">
        <v>0.3</v>
      </c>
      <c r="C10332" s="0" t="n">
        <v>0.21</v>
      </c>
      <c r="D10332" s="0" t="n">
        <v>0.12</v>
      </c>
      <c r="E10332" s="0" t="n">
        <v>0.012</v>
      </c>
      <c r="F10332" s="0" t="n">
        <f aca="false">SUM(B10332:B10336)/5</f>
        <v>-0.068</v>
      </c>
    </row>
    <row r="10333" customFormat="false" ht="12.8" hidden="false" customHeight="false" outlineLevel="0" collapsed="false">
      <c r="A10333" s="0" t="n">
        <v>19630215</v>
      </c>
      <c r="B10333" s="0" t="n">
        <v>0.14</v>
      </c>
      <c r="C10333" s="0" t="n">
        <v>-0.11</v>
      </c>
      <c r="D10333" s="0" t="n">
        <v>-0.12</v>
      </c>
      <c r="E10333" s="0" t="n">
        <v>0.012</v>
      </c>
      <c r="F10333" s="0" t="n">
        <f aca="false">SUM(B10333:B10337)/5</f>
        <v>-0.106</v>
      </c>
    </row>
    <row r="10334" customFormat="false" ht="12.8" hidden="false" customHeight="false" outlineLevel="0" collapsed="false">
      <c r="A10334" s="0" t="n">
        <v>19630218</v>
      </c>
      <c r="B10334" s="0" t="n">
        <v>0.15</v>
      </c>
      <c r="C10334" s="0" t="n">
        <v>-0.28</v>
      </c>
      <c r="D10334" s="0" t="n">
        <v>0.22</v>
      </c>
      <c r="E10334" s="0" t="n">
        <v>0.012</v>
      </c>
      <c r="F10334" s="0" t="n">
        <f aca="false">SUM(B10334:B10338)/5</f>
        <v>-0.254</v>
      </c>
    </row>
    <row r="10335" customFormat="false" ht="12.8" hidden="false" customHeight="false" outlineLevel="0" collapsed="false">
      <c r="A10335" s="0" t="n">
        <v>19630219</v>
      </c>
      <c r="B10335" s="0" t="n">
        <v>-0.42</v>
      </c>
      <c r="C10335" s="0" t="n">
        <v>-0.03</v>
      </c>
      <c r="D10335" s="0" t="n">
        <v>0</v>
      </c>
      <c r="E10335" s="0" t="n">
        <v>0.012</v>
      </c>
      <c r="F10335" s="0" t="n">
        <f aca="false">SUM(B10335:B10339)/5</f>
        <v>-0.266</v>
      </c>
    </row>
    <row r="10336" customFormat="false" ht="12.8" hidden="false" customHeight="false" outlineLevel="0" collapsed="false">
      <c r="A10336" s="0" t="n">
        <v>19630220</v>
      </c>
      <c r="B10336" s="0" t="n">
        <v>-0.51</v>
      </c>
      <c r="C10336" s="0" t="n">
        <v>0.08</v>
      </c>
      <c r="D10336" s="0" t="n">
        <v>0.1</v>
      </c>
      <c r="E10336" s="0" t="n">
        <v>0.012</v>
      </c>
      <c r="F10336" s="0" t="n">
        <f aca="false">SUM(B10336:B10340)/5</f>
        <v>-0.312</v>
      </c>
    </row>
    <row r="10337" customFormat="false" ht="12.8" hidden="false" customHeight="false" outlineLevel="0" collapsed="false">
      <c r="A10337" s="0" t="n">
        <v>19630221</v>
      </c>
      <c r="B10337" s="0" t="n">
        <v>0.11</v>
      </c>
      <c r="C10337" s="0" t="n">
        <v>0.1</v>
      </c>
      <c r="D10337" s="0" t="n">
        <v>-0.01</v>
      </c>
      <c r="E10337" s="0" t="n">
        <v>0.012</v>
      </c>
      <c r="F10337" s="0" t="n">
        <f aca="false">SUM(B10337:B10341)/5</f>
        <v>-0.438</v>
      </c>
    </row>
    <row r="10338" customFormat="false" ht="12.8" hidden="false" customHeight="false" outlineLevel="0" collapsed="false">
      <c r="A10338" s="0" t="n">
        <v>19630225</v>
      </c>
      <c r="B10338" s="0" t="n">
        <v>-0.6</v>
      </c>
      <c r="C10338" s="0" t="n">
        <v>0.15</v>
      </c>
      <c r="D10338" s="0" t="n">
        <v>0.16</v>
      </c>
      <c r="E10338" s="0" t="n">
        <v>0.012</v>
      </c>
      <c r="F10338" s="0" t="n">
        <f aca="false">SUM(B10338:B10342)/5</f>
        <v>-0.528</v>
      </c>
    </row>
    <row r="10339" customFormat="false" ht="12.8" hidden="false" customHeight="false" outlineLevel="0" collapsed="false">
      <c r="A10339" s="0" t="n">
        <v>19630226</v>
      </c>
      <c r="B10339" s="0" t="n">
        <v>0.09</v>
      </c>
      <c r="C10339" s="0" t="n">
        <v>0.24</v>
      </c>
      <c r="D10339" s="0" t="n">
        <v>-0.21</v>
      </c>
      <c r="E10339" s="0" t="n">
        <v>0.012</v>
      </c>
      <c r="F10339" s="0" t="n">
        <f aca="false">SUM(B10339:B10343)/5</f>
        <v>-0.226</v>
      </c>
    </row>
    <row r="10340" customFormat="false" ht="12.8" hidden="false" customHeight="false" outlineLevel="0" collapsed="false">
      <c r="A10340" s="0" t="n">
        <v>19630227</v>
      </c>
      <c r="B10340" s="0" t="n">
        <v>-0.65</v>
      </c>
      <c r="C10340" s="0" t="n">
        <v>0.1</v>
      </c>
      <c r="D10340" s="0" t="n">
        <v>0.12</v>
      </c>
      <c r="E10340" s="0" t="n">
        <v>0.012</v>
      </c>
      <c r="F10340" s="0" t="n">
        <f aca="false">SUM(B10340:B10344)/5</f>
        <v>-0.25</v>
      </c>
    </row>
    <row r="10341" customFormat="false" ht="12.8" hidden="false" customHeight="false" outlineLevel="0" collapsed="false">
      <c r="A10341" s="0" t="n">
        <v>19630228</v>
      </c>
      <c r="B10341" s="0" t="n">
        <v>-1.14</v>
      </c>
      <c r="C10341" s="0" t="n">
        <v>-0.18</v>
      </c>
      <c r="D10341" s="0" t="n">
        <v>0.04</v>
      </c>
      <c r="E10341" s="0" t="n">
        <v>0.012</v>
      </c>
      <c r="F10341" s="0" t="n">
        <f aca="false">SUM(B10341:B10345)/5</f>
        <v>-0.086</v>
      </c>
    </row>
    <row r="10342" customFormat="false" ht="12.8" hidden="false" customHeight="false" outlineLevel="0" collapsed="false">
      <c r="A10342" s="0" t="n">
        <v>19630301</v>
      </c>
      <c r="B10342" s="0" t="n">
        <v>-0.34</v>
      </c>
      <c r="C10342" s="0" t="n">
        <v>-0.28</v>
      </c>
      <c r="D10342" s="0" t="n">
        <v>0.19</v>
      </c>
      <c r="E10342" s="0" t="n">
        <v>0.011</v>
      </c>
      <c r="F10342" s="0" t="n">
        <f aca="false">SUM(B10342:B10346)/5</f>
        <v>0.258</v>
      </c>
    </row>
    <row r="10343" customFormat="false" ht="12.8" hidden="false" customHeight="false" outlineLevel="0" collapsed="false">
      <c r="A10343" s="0" t="n">
        <v>19630304</v>
      </c>
      <c r="B10343" s="0" t="n">
        <v>0.91</v>
      </c>
      <c r="C10343" s="0" t="n">
        <v>0.01</v>
      </c>
      <c r="D10343" s="0" t="n">
        <v>0.11</v>
      </c>
      <c r="E10343" s="0" t="n">
        <v>0.011</v>
      </c>
      <c r="F10343" s="0" t="n">
        <f aca="false">SUM(B10343:B10347)/5</f>
        <v>0.352</v>
      </c>
    </row>
    <row r="10344" customFormat="false" ht="12.8" hidden="false" customHeight="false" outlineLevel="0" collapsed="false">
      <c r="A10344" s="0" t="n">
        <v>19630305</v>
      </c>
      <c r="B10344" s="0" t="n">
        <v>-0.03</v>
      </c>
      <c r="C10344" s="0" t="n">
        <v>-0.33</v>
      </c>
      <c r="D10344" s="0" t="n">
        <v>0.1</v>
      </c>
      <c r="E10344" s="0" t="n">
        <v>0.011</v>
      </c>
      <c r="F10344" s="0" t="n">
        <f aca="false">SUM(B10344:B10348)/5</f>
        <v>0.212</v>
      </c>
    </row>
    <row r="10345" customFormat="false" ht="12.8" hidden="false" customHeight="false" outlineLevel="0" collapsed="false">
      <c r="A10345" s="0" t="n">
        <v>19630306</v>
      </c>
      <c r="B10345" s="0" t="n">
        <v>0.17</v>
      </c>
      <c r="C10345" s="0" t="n">
        <v>-0.24</v>
      </c>
      <c r="D10345" s="0" t="n">
        <v>-0.02</v>
      </c>
      <c r="E10345" s="0" t="n">
        <v>0.011</v>
      </c>
      <c r="F10345" s="0" t="n">
        <f aca="false">SUM(B10345:B10349)/5</f>
        <v>0.266</v>
      </c>
    </row>
    <row r="10346" customFormat="false" ht="12.8" hidden="false" customHeight="false" outlineLevel="0" collapsed="false">
      <c r="A10346" s="0" t="n">
        <v>19630307</v>
      </c>
      <c r="B10346" s="0" t="n">
        <v>0.58</v>
      </c>
      <c r="C10346" s="0" t="n">
        <v>-0.21</v>
      </c>
      <c r="D10346" s="0" t="n">
        <v>-0.04</v>
      </c>
      <c r="E10346" s="0" t="n">
        <v>0.011</v>
      </c>
      <c r="F10346" s="0" t="n">
        <f aca="false">SUM(B10346:B10350)/5</f>
        <v>0.294</v>
      </c>
    </row>
    <row r="10347" customFormat="false" ht="12.8" hidden="false" customHeight="false" outlineLevel="0" collapsed="false">
      <c r="A10347" s="0" t="n">
        <v>19630308</v>
      </c>
      <c r="B10347" s="0" t="n">
        <v>0.13</v>
      </c>
      <c r="C10347" s="0" t="n">
        <v>-0.08</v>
      </c>
      <c r="D10347" s="0" t="n">
        <v>0.08</v>
      </c>
      <c r="E10347" s="0" t="n">
        <v>0.011</v>
      </c>
      <c r="F10347" s="0" t="n">
        <f aca="false">SUM(B10347:B10351)/5</f>
        <v>0.088</v>
      </c>
    </row>
    <row r="10348" customFormat="false" ht="12.8" hidden="false" customHeight="false" outlineLevel="0" collapsed="false">
      <c r="A10348" s="0" t="n">
        <v>19630311</v>
      </c>
      <c r="B10348" s="0" t="n">
        <v>0.21</v>
      </c>
      <c r="C10348" s="0" t="n">
        <v>-0.32</v>
      </c>
      <c r="D10348" s="0" t="n">
        <v>-0.04</v>
      </c>
      <c r="E10348" s="0" t="n">
        <v>0.011</v>
      </c>
      <c r="F10348" s="0" t="n">
        <f aca="false">SUM(B10348:B10352)/5</f>
        <v>0.14</v>
      </c>
    </row>
    <row r="10349" customFormat="false" ht="12.8" hidden="false" customHeight="false" outlineLevel="0" collapsed="false">
      <c r="A10349" s="0" t="n">
        <v>19630312</v>
      </c>
      <c r="B10349" s="0" t="n">
        <v>0.24</v>
      </c>
      <c r="C10349" s="0" t="n">
        <v>-0.12</v>
      </c>
      <c r="D10349" s="0" t="n">
        <v>0.04</v>
      </c>
      <c r="E10349" s="0" t="n">
        <v>0.011</v>
      </c>
      <c r="F10349" s="0" t="n">
        <f aca="false">SUM(B10349:B10353)/5</f>
        <v>0.01</v>
      </c>
    </row>
    <row r="10350" customFormat="false" ht="12.8" hidden="false" customHeight="false" outlineLevel="0" collapsed="false">
      <c r="A10350" s="0" t="n">
        <v>19630313</v>
      </c>
      <c r="B10350" s="0" t="n">
        <v>0.31</v>
      </c>
      <c r="C10350" s="0" t="n">
        <v>-0.2</v>
      </c>
      <c r="D10350" s="0" t="n">
        <v>0.38</v>
      </c>
      <c r="E10350" s="0" t="n">
        <v>0.011</v>
      </c>
      <c r="F10350" s="0" t="n">
        <f aca="false">SUM(B10350:B10354)/5</f>
        <v>-0.084</v>
      </c>
    </row>
    <row r="10351" customFormat="false" ht="12.8" hidden="false" customHeight="false" outlineLevel="0" collapsed="false">
      <c r="A10351" s="0" t="n">
        <v>19630314</v>
      </c>
      <c r="B10351" s="0" t="n">
        <v>-0.45</v>
      </c>
      <c r="C10351" s="0" t="n">
        <v>0.09</v>
      </c>
      <c r="D10351" s="0" t="n">
        <v>-0.18</v>
      </c>
      <c r="E10351" s="0" t="n">
        <v>0.011</v>
      </c>
      <c r="F10351" s="0" t="n">
        <f aca="false">SUM(B10351:B10355)/5</f>
        <v>-0.00400000000000001</v>
      </c>
    </row>
    <row r="10352" customFormat="false" ht="12.8" hidden="false" customHeight="false" outlineLevel="0" collapsed="false">
      <c r="A10352" s="0" t="n">
        <v>19630315</v>
      </c>
      <c r="B10352" s="0" t="n">
        <v>0.39</v>
      </c>
      <c r="C10352" s="0" t="n">
        <v>-0.42</v>
      </c>
      <c r="D10352" s="0" t="n">
        <v>0.27</v>
      </c>
      <c r="E10352" s="0" t="n">
        <v>0.011</v>
      </c>
      <c r="F10352" s="0" t="n">
        <f aca="false">SUM(B10352:B10356)/5</f>
        <v>0.06</v>
      </c>
    </row>
    <row r="10353" customFormat="false" ht="12.8" hidden="false" customHeight="false" outlineLevel="0" collapsed="false">
      <c r="A10353" s="0" t="n">
        <v>19630318</v>
      </c>
      <c r="B10353" s="0" t="n">
        <v>-0.44</v>
      </c>
      <c r="C10353" s="0" t="n">
        <v>-0.06</v>
      </c>
      <c r="D10353" s="0" t="n">
        <v>-0.11</v>
      </c>
      <c r="E10353" s="0" t="n">
        <v>0.011</v>
      </c>
      <c r="F10353" s="0" t="n">
        <f aca="false">SUM(B10353:B10357)/5</f>
        <v>0.07</v>
      </c>
    </row>
    <row r="10354" customFormat="false" ht="12.8" hidden="false" customHeight="false" outlineLevel="0" collapsed="false">
      <c r="A10354" s="0" t="n">
        <v>19630319</v>
      </c>
      <c r="B10354" s="0" t="n">
        <v>-0.23</v>
      </c>
      <c r="C10354" s="0" t="n">
        <v>-0.31</v>
      </c>
      <c r="D10354" s="0" t="n">
        <v>0.14</v>
      </c>
      <c r="E10354" s="0" t="n">
        <v>0.011</v>
      </c>
      <c r="F10354" s="0" t="n">
        <f aca="false">SUM(B10354:B10358)/5</f>
        <v>0.164</v>
      </c>
    </row>
    <row r="10355" customFormat="false" ht="12.8" hidden="false" customHeight="false" outlineLevel="0" collapsed="false">
      <c r="A10355" s="0" t="n">
        <v>19630320</v>
      </c>
      <c r="B10355" s="0" t="n">
        <v>0.71</v>
      </c>
      <c r="C10355" s="0" t="n">
        <v>-0.07</v>
      </c>
      <c r="D10355" s="0" t="n">
        <v>0.32</v>
      </c>
      <c r="E10355" s="0" t="n">
        <v>0.011</v>
      </c>
      <c r="F10355" s="0" t="n">
        <f aca="false">SUM(B10355:B10359)/5</f>
        <v>0.262</v>
      </c>
    </row>
    <row r="10356" customFormat="false" ht="12.8" hidden="false" customHeight="false" outlineLevel="0" collapsed="false">
      <c r="A10356" s="0" t="n">
        <v>19630321</v>
      </c>
      <c r="B10356" s="0" t="n">
        <v>-0.13</v>
      </c>
      <c r="C10356" s="0" t="n">
        <v>0.02</v>
      </c>
      <c r="D10356" s="0" t="n">
        <v>0.01</v>
      </c>
      <c r="E10356" s="0" t="n">
        <v>0.011</v>
      </c>
      <c r="F10356" s="0" t="n">
        <f aca="false">SUM(B10356:B10360)/5</f>
        <v>0.2</v>
      </c>
    </row>
    <row r="10357" customFormat="false" ht="12.8" hidden="false" customHeight="false" outlineLevel="0" collapsed="false">
      <c r="A10357" s="0" t="n">
        <v>19630322</v>
      </c>
      <c r="B10357" s="0" t="n">
        <v>0.44</v>
      </c>
      <c r="C10357" s="0" t="n">
        <v>-0.05</v>
      </c>
      <c r="D10357" s="0" t="n">
        <v>0.36</v>
      </c>
      <c r="E10357" s="0" t="n">
        <v>0.011</v>
      </c>
      <c r="F10357" s="0" t="n">
        <f aca="false">SUM(B10357:B10361)/5</f>
        <v>0.2</v>
      </c>
    </row>
    <row r="10358" customFormat="false" ht="12.8" hidden="false" customHeight="false" outlineLevel="0" collapsed="false">
      <c r="A10358" s="0" t="n">
        <v>19630325</v>
      </c>
      <c r="B10358" s="0" t="n">
        <v>0.03</v>
      </c>
      <c r="C10358" s="0" t="n">
        <v>-0.06</v>
      </c>
      <c r="D10358" s="0" t="n">
        <v>0.14</v>
      </c>
      <c r="E10358" s="0" t="n">
        <v>0.011</v>
      </c>
      <c r="F10358" s="0" t="n">
        <f aca="false">SUM(B10358:B10362)/5</f>
        <v>0.112</v>
      </c>
    </row>
    <row r="10359" customFormat="false" ht="12.8" hidden="false" customHeight="false" outlineLevel="0" collapsed="false">
      <c r="A10359" s="0" t="n">
        <v>19630326</v>
      </c>
      <c r="B10359" s="0" t="n">
        <v>0.26</v>
      </c>
      <c r="C10359" s="0" t="n">
        <v>-0.19</v>
      </c>
      <c r="D10359" s="0" t="n">
        <v>0.06</v>
      </c>
      <c r="E10359" s="0" t="n">
        <v>0.011</v>
      </c>
      <c r="F10359" s="0" t="n">
        <f aca="false">SUM(B10359:B10363)/5</f>
        <v>0.178</v>
      </c>
    </row>
    <row r="10360" customFormat="false" ht="12.8" hidden="false" customHeight="false" outlineLevel="0" collapsed="false">
      <c r="A10360" s="0" t="n">
        <v>19630327</v>
      </c>
      <c r="B10360" s="0" t="n">
        <v>0.4</v>
      </c>
      <c r="C10360" s="0" t="n">
        <v>0.15</v>
      </c>
      <c r="D10360" s="0" t="n">
        <v>-0.17</v>
      </c>
      <c r="E10360" s="0" t="n">
        <v>0.011</v>
      </c>
      <c r="F10360" s="0" t="n">
        <f aca="false">SUM(B10360:B10364)/5</f>
        <v>0.12</v>
      </c>
    </row>
    <row r="10361" customFormat="false" ht="12.8" hidden="false" customHeight="false" outlineLevel="0" collapsed="false">
      <c r="A10361" s="0" t="n">
        <v>19630328</v>
      </c>
      <c r="B10361" s="0" t="n">
        <v>-0.13</v>
      </c>
      <c r="C10361" s="0" t="n">
        <v>0.08</v>
      </c>
      <c r="D10361" s="0" t="n">
        <v>0</v>
      </c>
      <c r="E10361" s="0" t="n">
        <v>0.011</v>
      </c>
      <c r="F10361" s="0" t="n">
        <f aca="false">SUM(B10361:B10365)/5</f>
        <v>0.182</v>
      </c>
    </row>
    <row r="10362" customFormat="false" ht="12.8" hidden="false" customHeight="false" outlineLevel="0" collapsed="false">
      <c r="A10362" s="0" t="n">
        <v>19630329</v>
      </c>
      <c r="B10362" s="0" t="n">
        <v>0</v>
      </c>
      <c r="C10362" s="0" t="n">
        <v>0.08</v>
      </c>
      <c r="D10362" s="0" t="n">
        <v>0.41</v>
      </c>
      <c r="E10362" s="0" t="n">
        <v>0.011</v>
      </c>
      <c r="F10362" s="0" t="n">
        <f aca="false">SUM(B10362:B10366)/5</f>
        <v>0.332</v>
      </c>
    </row>
    <row r="10363" customFormat="false" ht="12.8" hidden="false" customHeight="false" outlineLevel="0" collapsed="false">
      <c r="A10363" s="0" t="n">
        <v>19630401</v>
      </c>
      <c r="B10363" s="0" t="n">
        <v>0.36</v>
      </c>
      <c r="C10363" s="0" t="n">
        <v>-0.19</v>
      </c>
      <c r="D10363" s="0" t="n">
        <v>0.33</v>
      </c>
      <c r="E10363" s="0" t="n">
        <v>0.012</v>
      </c>
      <c r="F10363" s="0" t="n">
        <f aca="false">SUM(B10363:B10367)/5</f>
        <v>0.444</v>
      </c>
    </row>
    <row r="10364" customFormat="false" ht="12.8" hidden="false" customHeight="false" outlineLevel="0" collapsed="false">
      <c r="A10364" s="0" t="n">
        <v>19630402</v>
      </c>
      <c r="B10364" s="0" t="n">
        <v>-0.03</v>
      </c>
      <c r="C10364" s="0" t="n">
        <v>-0.02</v>
      </c>
      <c r="D10364" s="0" t="n">
        <v>0.04</v>
      </c>
      <c r="E10364" s="0" t="n">
        <v>0.012</v>
      </c>
      <c r="F10364" s="0" t="n">
        <f aca="false">SUM(B10364:B10368)/5</f>
        <v>0.438</v>
      </c>
    </row>
    <row r="10365" customFormat="false" ht="12.8" hidden="false" customHeight="false" outlineLevel="0" collapsed="false">
      <c r="A10365" s="0" t="n">
        <v>19630403</v>
      </c>
      <c r="B10365" s="0" t="n">
        <v>0.71</v>
      </c>
      <c r="C10365" s="0" t="n">
        <v>-0.43</v>
      </c>
      <c r="D10365" s="0" t="n">
        <v>-0.09</v>
      </c>
      <c r="E10365" s="0" t="n">
        <v>0.012</v>
      </c>
      <c r="F10365" s="0" t="n">
        <f aca="false">SUM(B10365:B10369)/5</f>
        <v>0.428</v>
      </c>
    </row>
    <row r="10366" customFormat="false" ht="12.8" hidden="false" customHeight="false" outlineLevel="0" collapsed="false">
      <c r="A10366" s="0" t="n">
        <v>19630404</v>
      </c>
      <c r="B10366" s="0" t="n">
        <v>0.62</v>
      </c>
      <c r="C10366" s="0" t="n">
        <v>-0.16</v>
      </c>
      <c r="D10366" s="0" t="n">
        <v>-0.28</v>
      </c>
      <c r="E10366" s="0" t="n">
        <v>0.012</v>
      </c>
      <c r="F10366" s="0" t="n">
        <f aca="false">SUM(B10366:B10370)/5</f>
        <v>0.234</v>
      </c>
    </row>
    <row r="10367" customFormat="false" ht="12.8" hidden="false" customHeight="false" outlineLevel="0" collapsed="false">
      <c r="A10367" s="0" t="n">
        <v>19630405</v>
      </c>
      <c r="B10367" s="0" t="n">
        <v>0.56</v>
      </c>
      <c r="C10367" s="0" t="n">
        <v>-0.13</v>
      </c>
      <c r="D10367" s="0" t="n">
        <v>0.02</v>
      </c>
      <c r="E10367" s="0" t="n">
        <v>0.012</v>
      </c>
      <c r="F10367" s="0" t="n">
        <f aca="false">SUM(B10367:B10371)/5</f>
        <v>0.242</v>
      </c>
    </row>
    <row r="10368" customFormat="false" ht="12.8" hidden="false" customHeight="false" outlineLevel="0" collapsed="false">
      <c r="A10368" s="0" t="n">
        <v>19630408</v>
      </c>
      <c r="B10368" s="0" t="n">
        <v>0.33</v>
      </c>
      <c r="C10368" s="0" t="n">
        <v>0.05</v>
      </c>
      <c r="D10368" s="0" t="n">
        <v>-0.21</v>
      </c>
      <c r="E10368" s="0" t="n">
        <v>0.012</v>
      </c>
      <c r="F10368" s="0" t="n">
        <f aca="false">SUM(B10368:B10372)/5</f>
        <v>0.206</v>
      </c>
    </row>
    <row r="10369" customFormat="false" ht="12.8" hidden="false" customHeight="false" outlineLevel="0" collapsed="false">
      <c r="A10369" s="0" t="n">
        <v>19630409</v>
      </c>
      <c r="B10369" s="0" t="n">
        <v>-0.08</v>
      </c>
      <c r="C10369" s="0" t="n">
        <v>-0.01</v>
      </c>
      <c r="D10369" s="0" t="n">
        <v>-0.09</v>
      </c>
      <c r="E10369" s="0" t="n">
        <v>0.012</v>
      </c>
      <c r="F10369" s="0" t="n">
        <f aca="false">SUM(B10369:B10373)/5</f>
        <v>0.156</v>
      </c>
    </row>
    <row r="10370" customFormat="false" ht="12.8" hidden="false" customHeight="false" outlineLevel="0" collapsed="false">
      <c r="A10370" s="0" t="n">
        <v>19630410</v>
      </c>
      <c r="B10370" s="0" t="n">
        <v>-0.26</v>
      </c>
      <c r="C10370" s="0" t="n">
        <v>-0.09</v>
      </c>
      <c r="D10370" s="0" t="n">
        <v>0.34</v>
      </c>
      <c r="E10370" s="0" t="n">
        <v>0.012</v>
      </c>
      <c r="F10370" s="0" t="n">
        <f aca="false">SUM(B10370:B10374)/5</f>
        <v>0.126</v>
      </c>
    </row>
    <row r="10371" customFormat="false" ht="12.8" hidden="false" customHeight="false" outlineLevel="0" collapsed="false">
      <c r="A10371" s="0" t="n">
        <v>19630411</v>
      </c>
      <c r="B10371" s="0" t="n">
        <v>0.66</v>
      </c>
      <c r="C10371" s="0" t="n">
        <v>-0.12</v>
      </c>
      <c r="D10371" s="0" t="n">
        <v>0.29</v>
      </c>
      <c r="E10371" s="0" t="n">
        <v>0.012</v>
      </c>
      <c r="F10371" s="0" t="n">
        <f aca="false">SUM(B10371:B10375)/5</f>
        <v>0.194</v>
      </c>
    </row>
    <row r="10372" customFormat="false" ht="12.8" hidden="false" customHeight="false" outlineLevel="0" collapsed="false">
      <c r="A10372" s="0" t="n">
        <v>19630415</v>
      </c>
      <c r="B10372" s="0" t="n">
        <v>0.38</v>
      </c>
      <c r="C10372" s="0" t="n">
        <v>-0.46</v>
      </c>
      <c r="D10372" s="0" t="n">
        <v>0.2</v>
      </c>
      <c r="E10372" s="0" t="n">
        <v>0.012</v>
      </c>
      <c r="F10372" s="0" t="n">
        <f aca="false">SUM(B10372:B10376)/5</f>
        <v>0.156</v>
      </c>
    </row>
    <row r="10373" customFormat="false" ht="12.8" hidden="false" customHeight="false" outlineLevel="0" collapsed="false">
      <c r="A10373" s="0" t="n">
        <v>19630416</v>
      </c>
      <c r="B10373" s="0" t="n">
        <v>0.08</v>
      </c>
      <c r="C10373" s="0" t="n">
        <v>-0.03</v>
      </c>
      <c r="D10373" s="0" t="n">
        <v>0.05</v>
      </c>
      <c r="E10373" s="0" t="n">
        <v>0.012</v>
      </c>
      <c r="F10373" s="0" t="n">
        <f aca="false">SUM(B10373:B10377)/5</f>
        <v>0.09</v>
      </c>
    </row>
    <row r="10374" customFormat="false" ht="12.8" hidden="false" customHeight="false" outlineLevel="0" collapsed="false">
      <c r="A10374" s="0" t="n">
        <v>19630417</v>
      </c>
      <c r="B10374" s="0" t="n">
        <v>-0.23</v>
      </c>
      <c r="C10374" s="0" t="n">
        <v>0.09</v>
      </c>
      <c r="D10374" s="0" t="n">
        <v>-0.13</v>
      </c>
      <c r="E10374" s="0" t="n">
        <v>0.012</v>
      </c>
      <c r="F10374" s="0" t="n">
        <f aca="false">SUM(B10374:B10378)/5</f>
        <v>0.146</v>
      </c>
    </row>
    <row r="10375" customFormat="false" ht="12.8" hidden="false" customHeight="false" outlineLevel="0" collapsed="false">
      <c r="A10375" s="0" t="n">
        <v>19630418</v>
      </c>
      <c r="B10375" s="0" t="n">
        <v>0.08</v>
      </c>
      <c r="C10375" s="0" t="n">
        <v>-0.1</v>
      </c>
      <c r="D10375" s="0" t="n">
        <v>0.48</v>
      </c>
      <c r="E10375" s="0" t="n">
        <v>0.012</v>
      </c>
      <c r="F10375" s="0" t="n">
        <f aca="false">SUM(B10375:B10379)/5</f>
        <v>0.244</v>
      </c>
    </row>
    <row r="10376" customFormat="false" ht="12.8" hidden="false" customHeight="false" outlineLevel="0" collapsed="false">
      <c r="A10376" s="0" t="n">
        <v>19630419</v>
      </c>
      <c r="B10376" s="0" t="n">
        <v>0.47</v>
      </c>
      <c r="C10376" s="0" t="n">
        <v>0.15</v>
      </c>
      <c r="D10376" s="0" t="n">
        <v>0.16</v>
      </c>
      <c r="E10376" s="0" t="n">
        <v>0.012</v>
      </c>
      <c r="F10376" s="0" t="n">
        <f aca="false">SUM(B10376:B10380)/5</f>
        <v>0.24</v>
      </c>
    </row>
    <row r="10377" customFormat="false" ht="12.8" hidden="false" customHeight="false" outlineLevel="0" collapsed="false">
      <c r="A10377" s="0" t="n">
        <v>19630422</v>
      </c>
      <c r="B10377" s="0" t="n">
        <v>0.05</v>
      </c>
      <c r="C10377" s="0" t="n">
        <v>-0.03</v>
      </c>
      <c r="D10377" s="0" t="n">
        <v>0.06</v>
      </c>
      <c r="E10377" s="0" t="n">
        <v>0.012</v>
      </c>
      <c r="F10377" s="0" t="n">
        <f aca="false">SUM(B10377:B10381)/5</f>
        <v>0.134</v>
      </c>
    </row>
    <row r="10378" customFormat="false" ht="12.8" hidden="false" customHeight="false" outlineLevel="0" collapsed="false">
      <c r="A10378" s="0" t="n">
        <v>19630423</v>
      </c>
      <c r="B10378" s="0" t="n">
        <v>0.36</v>
      </c>
      <c r="C10378" s="0" t="n">
        <v>0</v>
      </c>
      <c r="D10378" s="0" t="n">
        <v>-0.07</v>
      </c>
      <c r="E10378" s="0" t="n">
        <v>0.012</v>
      </c>
      <c r="F10378" s="0" t="n">
        <f aca="false">SUM(B10378:B10382)/5</f>
        <v>0.108</v>
      </c>
    </row>
    <row r="10379" customFormat="false" ht="12.8" hidden="false" customHeight="false" outlineLevel="0" collapsed="false">
      <c r="A10379" s="0" t="n">
        <v>19630424</v>
      </c>
      <c r="B10379" s="0" t="n">
        <v>0.26</v>
      </c>
      <c r="C10379" s="0" t="n">
        <v>0.08</v>
      </c>
      <c r="D10379" s="0" t="n">
        <v>0.05</v>
      </c>
      <c r="E10379" s="0" t="n">
        <v>0.012</v>
      </c>
      <c r="F10379" s="0" t="n">
        <f aca="false">SUM(B10379:B10383)/5</f>
        <v>0.078</v>
      </c>
    </row>
    <row r="10380" customFormat="false" ht="12.8" hidden="false" customHeight="false" outlineLevel="0" collapsed="false">
      <c r="A10380" s="0" t="n">
        <v>19630425</v>
      </c>
      <c r="B10380" s="0" t="n">
        <v>0.06</v>
      </c>
      <c r="C10380" s="0" t="n">
        <v>-0.06</v>
      </c>
      <c r="D10380" s="0" t="n">
        <v>-0.08</v>
      </c>
      <c r="E10380" s="0" t="n">
        <v>0.012</v>
      </c>
      <c r="F10380" s="0" t="n">
        <f aca="false">SUM(B10380:B10384)/5</f>
        <v>0.076</v>
      </c>
    </row>
    <row r="10381" customFormat="false" ht="12.8" hidden="false" customHeight="false" outlineLevel="0" collapsed="false">
      <c r="A10381" s="0" t="n">
        <v>19630426</v>
      </c>
      <c r="B10381" s="0" t="n">
        <v>-0.06</v>
      </c>
      <c r="C10381" s="0" t="n">
        <v>0.24</v>
      </c>
      <c r="D10381" s="0" t="n">
        <v>-0.04</v>
      </c>
      <c r="E10381" s="0" t="n">
        <v>0.012</v>
      </c>
      <c r="F10381" s="0" t="n">
        <f aca="false">SUM(B10381:B10385)/5</f>
        <v>0.114</v>
      </c>
    </row>
    <row r="10382" customFormat="false" ht="12.8" hidden="false" customHeight="false" outlineLevel="0" collapsed="false">
      <c r="A10382" s="0" t="n">
        <v>19630429</v>
      </c>
      <c r="B10382" s="0" t="n">
        <v>-0.08</v>
      </c>
      <c r="C10382" s="0" t="n">
        <v>-0.11</v>
      </c>
      <c r="D10382" s="0" t="n">
        <v>-0.18</v>
      </c>
      <c r="E10382" s="0" t="n">
        <v>0.012</v>
      </c>
      <c r="F10382" s="0" t="n">
        <f aca="false">SUM(B10382:B10386)/5</f>
        <v>0.09</v>
      </c>
    </row>
    <row r="10383" customFormat="false" ht="12.8" hidden="false" customHeight="false" outlineLevel="0" collapsed="false">
      <c r="A10383" s="0" t="n">
        <v>19630430</v>
      </c>
      <c r="B10383" s="0" t="n">
        <v>0.21</v>
      </c>
      <c r="C10383" s="0" t="n">
        <v>0.09</v>
      </c>
      <c r="D10383" s="0" t="n">
        <v>0.11</v>
      </c>
      <c r="E10383" s="0" t="n">
        <v>0.012</v>
      </c>
      <c r="F10383" s="0" t="n">
        <f aca="false">SUM(B10383:B10387)/5</f>
        <v>-0.022</v>
      </c>
    </row>
    <row r="10384" customFormat="false" ht="12.8" hidden="false" customHeight="false" outlineLevel="0" collapsed="false">
      <c r="A10384" s="0" t="n">
        <v>19630501</v>
      </c>
      <c r="B10384" s="0" t="n">
        <v>0.25</v>
      </c>
      <c r="C10384" s="0" t="n">
        <v>-0.03</v>
      </c>
      <c r="D10384" s="0" t="n">
        <v>-0.04</v>
      </c>
      <c r="E10384" s="0" t="n">
        <v>0.011</v>
      </c>
      <c r="F10384" s="0" t="n">
        <f aca="false">SUM(B10384:B10388)/5</f>
        <v>-0.072</v>
      </c>
    </row>
    <row r="10385" customFormat="false" ht="12.8" hidden="false" customHeight="false" outlineLevel="0" collapsed="false">
      <c r="A10385" s="0" t="n">
        <v>19630502</v>
      </c>
      <c r="B10385" s="0" t="n">
        <v>0.25</v>
      </c>
      <c r="C10385" s="0" t="n">
        <v>-0.09</v>
      </c>
      <c r="D10385" s="0" t="n">
        <v>0.09</v>
      </c>
      <c r="E10385" s="0" t="n">
        <v>0.011</v>
      </c>
      <c r="F10385" s="0" t="n">
        <f aca="false">SUM(B10385:B10389)/5</f>
        <v>0.034</v>
      </c>
    </row>
    <row r="10386" customFormat="false" ht="12.8" hidden="false" customHeight="false" outlineLevel="0" collapsed="false">
      <c r="A10386" s="0" t="n">
        <v>19630503</v>
      </c>
      <c r="B10386" s="0" t="n">
        <v>-0.18</v>
      </c>
      <c r="C10386" s="0" t="n">
        <v>0.24</v>
      </c>
      <c r="D10386" s="0" t="n">
        <v>-0.06</v>
      </c>
      <c r="E10386" s="0" t="n">
        <v>0.011</v>
      </c>
      <c r="F10386" s="0" t="n">
        <f aca="false">SUM(B10386:B10390)/5</f>
        <v>0.07</v>
      </c>
    </row>
    <row r="10387" customFormat="false" ht="12.8" hidden="false" customHeight="false" outlineLevel="0" collapsed="false">
      <c r="A10387" s="0" t="n">
        <v>19630506</v>
      </c>
      <c r="B10387" s="0" t="n">
        <v>-0.64</v>
      </c>
      <c r="C10387" s="0" t="n">
        <v>0.37</v>
      </c>
      <c r="D10387" s="0" t="n">
        <v>-0.21</v>
      </c>
      <c r="E10387" s="0" t="n">
        <v>0.011</v>
      </c>
      <c r="F10387" s="0" t="n">
        <f aca="false">SUM(B10387:B10391)/5</f>
        <v>0.168</v>
      </c>
    </row>
    <row r="10388" customFormat="false" ht="12.8" hidden="false" customHeight="false" outlineLevel="0" collapsed="false">
      <c r="A10388" s="0" t="n">
        <v>19630507</v>
      </c>
      <c r="B10388" s="0" t="n">
        <v>-0.04</v>
      </c>
      <c r="C10388" s="0" t="n">
        <v>0.27</v>
      </c>
      <c r="D10388" s="0" t="n">
        <v>-0.19</v>
      </c>
      <c r="E10388" s="0" t="n">
        <v>0.011</v>
      </c>
      <c r="F10388" s="0" t="n">
        <f aca="false">SUM(B10388:B10392)/5</f>
        <v>0.302</v>
      </c>
    </row>
    <row r="10389" customFormat="false" ht="12.8" hidden="false" customHeight="false" outlineLevel="0" collapsed="false">
      <c r="A10389" s="0" t="n">
        <v>19630508</v>
      </c>
      <c r="B10389" s="0" t="n">
        <v>0.78</v>
      </c>
      <c r="C10389" s="0" t="n">
        <v>-0.03</v>
      </c>
      <c r="D10389" s="0" t="n">
        <v>-0.03</v>
      </c>
      <c r="E10389" s="0" t="n">
        <v>0.011</v>
      </c>
      <c r="F10389" s="0" t="n">
        <f aca="false">SUM(B10389:B10393)/5</f>
        <v>0.254</v>
      </c>
    </row>
    <row r="10390" customFormat="false" ht="12.8" hidden="false" customHeight="false" outlineLevel="0" collapsed="false">
      <c r="A10390" s="0" t="n">
        <v>19630509</v>
      </c>
      <c r="B10390" s="0" t="n">
        <v>0.43</v>
      </c>
      <c r="C10390" s="0" t="n">
        <v>-0.04</v>
      </c>
      <c r="D10390" s="0" t="n">
        <v>0.21</v>
      </c>
      <c r="E10390" s="0" t="n">
        <v>0.011</v>
      </c>
      <c r="F10390" s="0" t="n">
        <f aca="false">SUM(B10390:B10394)/5</f>
        <v>0.148</v>
      </c>
    </row>
    <row r="10391" customFormat="false" ht="12.8" hidden="false" customHeight="false" outlineLevel="0" collapsed="false">
      <c r="A10391" s="0" t="n">
        <v>19630510</v>
      </c>
      <c r="B10391" s="0" t="n">
        <v>0.31</v>
      </c>
      <c r="C10391" s="0" t="n">
        <v>0.17</v>
      </c>
      <c r="D10391" s="0" t="n">
        <v>-0.14</v>
      </c>
      <c r="E10391" s="0" t="n">
        <v>0.011</v>
      </c>
      <c r="F10391" s="0" t="n">
        <f aca="false">SUM(B10391:B10395)/5</f>
        <v>0.016</v>
      </c>
    </row>
    <row r="10392" customFormat="false" ht="12.8" hidden="false" customHeight="false" outlineLevel="0" collapsed="false">
      <c r="A10392" s="0" t="n">
        <v>19630513</v>
      </c>
      <c r="B10392" s="0" t="n">
        <v>0.03</v>
      </c>
      <c r="C10392" s="0" t="n">
        <v>0.26</v>
      </c>
      <c r="D10392" s="0" t="n">
        <v>-0.05</v>
      </c>
      <c r="E10392" s="0" t="n">
        <v>0.011</v>
      </c>
      <c r="F10392" s="0" t="n">
        <f aca="false">SUM(B10392:B10396)/5</f>
        <v>-0.03</v>
      </c>
    </row>
    <row r="10393" customFormat="false" ht="12.8" hidden="false" customHeight="false" outlineLevel="0" collapsed="false">
      <c r="A10393" s="0" t="n">
        <v>19630514</v>
      </c>
      <c r="B10393" s="0" t="n">
        <v>-0.28</v>
      </c>
      <c r="C10393" s="0" t="n">
        <v>0.59</v>
      </c>
      <c r="D10393" s="0" t="n">
        <v>0.45</v>
      </c>
      <c r="E10393" s="0" t="n">
        <v>0.011</v>
      </c>
      <c r="F10393" s="0" t="n">
        <f aca="false">SUM(B10393:B10397)/5</f>
        <v>-0.116</v>
      </c>
    </row>
    <row r="10394" customFormat="false" ht="12.8" hidden="false" customHeight="false" outlineLevel="0" collapsed="false">
      <c r="A10394" s="0" t="n">
        <v>19630515</v>
      </c>
      <c r="B10394" s="0" t="n">
        <v>0.25</v>
      </c>
      <c r="C10394" s="0" t="n">
        <v>0.07</v>
      </c>
      <c r="D10394" s="0" t="n">
        <v>0.26</v>
      </c>
      <c r="E10394" s="0" t="n">
        <v>0.011</v>
      </c>
      <c r="F10394" s="0" t="n">
        <f aca="false">SUM(B10394:B10398)/5</f>
        <v>-0.014</v>
      </c>
    </row>
    <row r="10395" customFormat="false" ht="12.8" hidden="false" customHeight="false" outlineLevel="0" collapsed="false">
      <c r="A10395" s="0" t="n">
        <v>19630516</v>
      </c>
      <c r="B10395" s="0" t="n">
        <v>-0.23</v>
      </c>
      <c r="C10395" s="0" t="n">
        <v>-0.12</v>
      </c>
      <c r="D10395" s="0" t="n">
        <v>0.56</v>
      </c>
      <c r="E10395" s="0" t="n">
        <v>0.011</v>
      </c>
      <c r="F10395" s="0" t="n">
        <f aca="false">SUM(B10395:B10399)/5</f>
        <v>-0.056</v>
      </c>
    </row>
    <row r="10396" customFormat="false" ht="12.8" hidden="false" customHeight="false" outlineLevel="0" collapsed="false">
      <c r="A10396" s="0" t="n">
        <v>19630517</v>
      </c>
      <c r="B10396" s="0" t="n">
        <v>0.08</v>
      </c>
      <c r="C10396" s="0" t="n">
        <v>0.06</v>
      </c>
      <c r="D10396" s="0" t="n">
        <v>0.09</v>
      </c>
      <c r="E10396" s="0" t="n">
        <v>0.011</v>
      </c>
      <c r="F10396" s="0" t="n">
        <f aca="false">SUM(B10396:B10400)/5</f>
        <v>-0.026</v>
      </c>
    </row>
    <row r="10397" customFormat="false" ht="12.8" hidden="false" customHeight="false" outlineLevel="0" collapsed="false">
      <c r="A10397" s="0" t="n">
        <v>19630520</v>
      </c>
      <c r="B10397" s="0" t="n">
        <v>-0.4</v>
      </c>
      <c r="C10397" s="0" t="n">
        <v>0.25</v>
      </c>
      <c r="D10397" s="0" t="n">
        <v>0.62</v>
      </c>
      <c r="E10397" s="0" t="n">
        <v>0.011</v>
      </c>
      <c r="F10397" s="0" t="n">
        <f aca="false">SUM(B10397:B10401)/5</f>
        <v>-0.064</v>
      </c>
    </row>
    <row r="10398" customFormat="false" ht="12.8" hidden="false" customHeight="false" outlineLevel="0" collapsed="false">
      <c r="A10398" s="0" t="n">
        <v>19630521</v>
      </c>
      <c r="B10398" s="0" t="n">
        <v>0.23</v>
      </c>
      <c r="C10398" s="0" t="n">
        <v>-0.07</v>
      </c>
      <c r="D10398" s="0" t="n">
        <v>0.38</v>
      </c>
      <c r="E10398" s="0" t="n">
        <v>0.011</v>
      </c>
      <c r="F10398" s="0" t="n">
        <f aca="false">SUM(B10398:B10402)/5</f>
        <v>-0.006</v>
      </c>
    </row>
    <row r="10399" customFormat="false" ht="12.8" hidden="false" customHeight="false" outlineLevel="0" collapsed="false">
      <c r="A10399" s="0" t="n">
        <v>19630522</v>
      </c>
      <c r="B10399" s="0" t="n">
        <v>0.04</v>
      </c>
      <c r="C10399" s="0" t="n">
        <v>0.08</v>
      </c>
      <c r="D10399" s="0" t="n">
        <v>0.32</v>
      </c>
      <c r="E10399" s="0" t="n">
        <v>0.011</v>
      </c>
      <c r="F10399" s="0" t="n">
        <f aca="false">SUM(B10399:B10403)/5</f>
        <v>-0.016</v>
      </c>
    </row>
    <row r="10400" customFormat="false" ht="12.8" hidden="false" customHeight="false" outlineLevel="0" collapsed="false">
      <c r="A10400" s="0" t="n">
        <v>19630523</v>
      </c>
      <c r="B10400" s="0" t="n">
        <v>-0.08</v>
      </c>
      <c r="C10400" s="0" t="n">
        <v>0.13</v>
      </c>
      <c r="D10400" s="0" t="n">
        <v>-0.15</v>
      </c>
      <c r="E10400" s="0" t="n">
        <v>0.011</v>
      </c>
      <c r="F10400" s="0" t="n">
        <f aca="false">SUM(B10400:B10404)/5</f>
        <v>0.062</v>
      </c>
    </row>
    <row r="10401" customFormat="false" ht="12.8" hidden="false" customHeight="false" outlineLevel="0" collapsed="false">
      <c r="A10401" s="0" t="n">
        <v>19630524</v>
      </c>
      <c r="B10401" s="0" t="n">
        <v>-0.11</v>
      </c>
      <c r="C10401" s="0" t="n">
        <v>-0.09</v>
      </c>
      <c r="D10401" s="0" t="n">
        <v>-0.1</v>
      </c>
      <c r="E10401" s="0" t="n">
        <v>0.011</v>
      </c>
      <c r="F10401" s="0" t="n">
        <f aca="false">SUM(B10401:B10405)/5</f>
        <v>0.188</v>
      </c>
    </row>
    <row r="10402" customFormat="false" ht="12.8" hidden="false" customHeight="false" outlineLevel="0" collapsed="false">
      <c r="A10402" s="0" t="n">
        <v>19630527</v>
      </c>
      <c r="B10402" s="0" t="n">
        <v>-0.11</v>
      </c>
      <c r="C10402" s="0" t="n">
        <v>-0.24</v>
      </c>
      <c r="D10402" s="0" t="n">
        <v>0.03</v>
      </c>
      <c r="E10402" s="0" t="n">
        <v>0.011</v>
      </c>
      <c r="F10402" s="0" t="n">
        <f aca="false">SUM(B10402:B10406)/5</f>
        <v>0.194</v>
      </c>
    </row>
    <row r="10403" customFormat="false" ht="12.8" hidden="false" customHeight="false" outlineLevel="0" collapsed="false">
      <c r="A10403" s="0" t="n">
        <v>19630528</v>
      </c>
      <c r="B10403" s="0" t="n">
        <v>0.18</v>
      </c>
      <c r="C10403" s="0" t="n">
        <v>-0.21</v>
      </c>
      <c r="D10403" s="0" t="n">
        <v>0.08</v>
      </c>
      <c r="E10403" s="0" t="n">
        <v>0.011</v>
      </c>
      <c r="F10403" s="0" t="n">
        <f aca="false">SUM(B10403:B10407)/5</f>
        <v>0.214</v>
      </c>
    </row>
    <row r="10404" customFormat="false" ht="12.8" hidden="false" customHeight="false" outlineLevel="0" collapsed="false">
      <c r="A10404" s="0" t="n">
        <v>19630529</v>
      </c>
      <c r="B10404" s="0" t="n">
        <v>0.43</v>
      </c>
      <c r="C10404" s="0" t="n">
        <v>-0.19</v>
      </c>
      <c r="D10404" s="0" t="n">
        <v>0.39</v>
      </c>
      <c r="E10404" s="0" t="n">
        <v>0.011</v>
      </c>
      <c r="F10404" s="0" t="n">
        <f aca="false">SUM(B10404:B10408)/5</f>
        <v>0.128</v>
      </c>
    </row>
    <row r="10405" customFormat="false" ht="12.8" hidden="false" customHeight="false" outlineLevel="0" collapsed="false">
      <c r="A10405" s="0" t="n">
        <v>19630531</v>
      </c>
      <c r="B10405" s="0" t="n">
        <v>0.55</v>
      </c>
      <c r="C10405" s="0" t="n">
        <v>-0.33</v>
      </c>
      <c r="D10405" s="0" t="n">
        <v>-0.07</v>
      </c>
      <c r="E10405" s="0" t="n">
        <v>0.011</v>
      </c>
      <c r="F10405" s="0" t="n">
        <f aca="false">SUM(B10405:B10409)/5</f>
        <v>0.044</v>
      </c>
    </row>
    <row r="10406" customFormat="false" ht="12.8" hidden="false" customHeight="false" outlineLevel="0" collapsed="false">
      <c r="A10406" s="0" t="n">
        <v>19630603</v>
      </c>
      <c r="B10406" s="0" t="n">
        <v>-0.08</v>
      </c>
      <c r="C10406" s="0" t="n">
        <v>0.06</v>
      </c>
      <c r="D10406" s="0" t="n">
        <v>-0.08</v>
      </c>
      <c r="E10406" s="0" t="n">
        <v>0.011</v>
      </c>
      <c r="F10406" s="0" t="n">
        <f aca="false">SUM(B10406:B10410)/5</f>
        <v>-0.104</v>
      </c>
    </row>
    <row r="10407" customFormat="false" ht="12.8" hidden="false" customHeight="false" outlineLevel="0" collapsed="false">
      <c r="A10407" s="0" t="n">
        <v>19630604</v>
      </c>
      <c r="B10407" s="0" t="n">
        <v>-0.01</v>
      </c>
      <c r="C10407" s="0" t="n">
        <v>0.02</v>
      </c>
      <c r="D10407" s="0" t="n">
        <v>-0.05</v>
      </c>
      <c r="E10407" s="0" t="n">
        <v>0.011</v>
      </c>
      <c r="F10407" s="0" t="n">
        <f aca="false">SUM(B10407:B10411)/5</f>
        <v>-0.2</v>
      </c>
    </row>
    <row r="10408" customFormat="false" ht="12.8" hidden="false" customHeight="false" outlineLevel="0" collapsed="false">
      <c r="A10408" s="0" t="n">
        <v>19630605</v>
      </c>
      <c r="B10408" s="0" t="n">
        <v>-0.25</v>
      </c>
      <c r="C10408" s="0" t="n">
        <v>0.03</v>
      </c>
      <c r="D10408" s="0" t="n">
        <v>0.29</v>
      </c>
      <c r="E10408" s="0" t="n">
        <v>0.011</v>
      </c>
      <c r="F10408" s="0" t="n">
        <f aca="false">SUM(B10408:B10412)/5</f>
        <v>-0.178</v>
      </c>
    </row>
    <row r="10409" customFormat="false" ht="12.8" hidden="false" customHeight="false" outlineLevel="0" collapsed="false">
      <c r="A10409" s="0" t="n">
        <v>19630606</v>
      </c>
      <c r="B10409" s="0" t="n">
        <v>0.01</v>
      </c>
      <c r="C10409" s="0" t="n">
        <v>-0.26</v>
      </c>
      <c r="D10409" s="0" t="n">
        <v>0.28</v>
      </c>
      <c r="E10409" s="0" t="n">
        <v>0.011</v>
      </c>
      <c r="F10409" s="0" t="n">
        <f aca="false">SUM(B10409:B10413)/5</f>
        <v>-0.03</v>
      </c>
    </row>
    <row r="10410" customFormat="false" ht="12.8" hidden="false" customHeight="false" outlineLevel="0" collapsed="false">
      <c r="A10410" s="0" t="n">
        <v>19630607</v>
      </c>
      <c r="B10410" s="0" t="n">
        <v>-0.19</v>
      </c>
      <c r="C10410" s="0" t="n">
        <v>0.17</v>
      </c>
      <c r="D10410" s="0" t="n">
        <v>-0.16</v>
      </c>
      <c r="E10410" s="0" t="n">
        <v>0.011</v>
      </c>
      <c r="F10410" s="0" t="n">
        <f aca="false">SUM(B10410:B10414)/5</f>
        <v>-0.084</v>
      </c>
    </row>
    <row r="10411" customFormat="false" ht="12.8" hidden="false" customHeight="false" outlineLevel="0" collapsed="false">
      <c r="A10411" s="0" t="n">
        <v>19630610</v>
      </c>
      <c r="B10411" s="0" t="n">
        <v>-0.56</v>
      </c>
      <c r="C10411" s="0" t="n">
        <v>0.05</v>
      </c>
      <c r="D10411" s="0" t="n">
        <v>-0.25</v>
      </c>
      <c r="E10411" s="0" t="n">
        <v>0.011</v>
      </c>
      <c r="F10411" s="0" t="n">
        <f aca="false">SUM(B10411:B10415)/5</f>
        <v>-0.032</v>
      </c>
    </row>
    <row r="10412" customFormat="false" ht="12.8" hidden="false" customHeight="false" outlineLevel="0" collapsed="false">
      <c r="A10412" s="0" t="n">
        <v>19630611</v>
      </c>
      <c r="B10412" s="0" t="n">
        <v>0.1</v>
      </c>
      <c r="C10412" s="0" t="n">
        <v>0</v>
      </c>
      <c r="D10412" s="0" t="n">
        <v>-0.26</v>
      </c>
      <c r="E10412" s="0" t="n">
        <v>0.011</v>
      </c>
      <c r="F10412" s="0" t="n">
        <f aca="false">SUM(B10412:B10416)/5</f>
        <v>0.002</v>
      </c>
    </row>
    <row r="10413" customFormat="false" ht="12.8" hidden="false" customHeight="false" outlineLevel="0" collapsed="false">
      <c r="A10413" s="0" t="n">
        <v>19630612</v>
      </c>
      <c r="B10413" s="0" t="n">
        <v>0.49</v>
      </c>
      <c r="C10413" s="0" t="n">
        <v>0.06</v>
      </c>
      <c r="D10413" s="0" t="n">
        <v>-0.35</v>
      </c>
      <c r="E10413" s="0" t="n">
        <v>0.011</v>
      </c>
      <c r="F10413" s="0" t="n">
        <f aca="false">SUM(B10413:B10417)/5</f>
        <v>0.008</v>
      </c>
    </row>
    <row r="10414" customFormat="false" ht="12.8" hidden="false" customHeight="false" outlineLevel="0" collapsed="false">
      <c r="A10414" s="0" t="n">
        <v>19630613</v>
      </c>
      <c r="B10414" s="0" t="n">
        <v>-0.26</v>
      </c>
      <c r="C10414" s="0" t="n">
        <v>0.14</v>
      </c>
      <c r="D10414" s="0" t="n">
        <v>0.12</v>
      </c>
      <c r="E10414" s="0" t="n">
        <v>0.011</v>
      </c>
      <c r="F10414" s="0" t="n">
        <f aca="false">SUM(B10414:B10418)/5</f>
        <v>-0.076</v>
      </c>
    </row>
    <row r="10415" customFormat="false" ht="12.8" hidden="false" customHeight="false" outlineLevel="0" collapsed="false">
      <c r="A10415" s="0" t="n">
        <v>19630614</v>
      </c>
      <c r="B10415" s="0" t="n">
        <v>0.07</v>
      </c>
      <c r="C10415" s="0" t="n">
        <v>0.16</v>
      </c>
      <c r="D10415" s="0" t="n">
        <v>-0.32</v>
      </c>
      <c r="E10415" s="0" t="n">
        <v>0.011</v>
      </c>
      <c r="F10415" s="0" t="n">
        <f aca="false">SUM(B10415:B10419)/5</f>
        <v>-0.044</v>
      </c>
    </row>
    <row r="10416" customFormat="false" ht="12.8" hidden="false" customHeight="false" outlineLevel="0" collapsed="false">
      <c r="A10416" s="0" t="n">
        <v>19630617</v>
      </c>
      <c r="B10416" s="0" t="n">
        <v>-0.39</v>
      </c>
      <c r="C10416" s="0" t="n">
        <v>0.15</v>
      </c>
      <c r="D10416" s="0" t="n">
        <v>0.23</v>
      </c>
      <c r="E10416" s="0" t="n">
        <v>0.011</v>
      </c>
      <c r="F10416" s="0" t="n">
        <f aca="false">SUM(B10416:B10420)/5</f>
        <v>0.004</v>
      </c>
    </row>
    <row r="10417" customFormat="false" ht="12.8" hidden="false" customHeight="false" outlineLevel="0" collapsed="false">
      <c r="A10417" s="0" t="n">
        <v>19630618</v>
      </c>
      <c r="B10417" s="0" t="n">
        <v>0.13</v>
      </c>
      <c r="C10417" s="0" t="n">
        <v>-0.15</v>
      </c>
      <c r="D10417" s="0" t="n">
        <v>0.11</v>
      </c>
      <c r="E10417" s="0" t="n">
        <v>0.011</v>
      </c>
      <c r="F10417" s="0" t="n">
        <f aca="false">SUM(B10417:B10421)/5</f>
        <v>0.064</v>
      </c>
    </row>
    <row r="10418" customFormat="false" ht="12.8" hidden="false" customHeight="false" outlineLevel="0" collapsed="false">
      <c r="A10418" s="0" t="n">
        <v>19630619</v>
      </c>
      <c r="B10418" s="0" t="n">
        <v>0.07</v>
      </c>
      <c r="C10418" s="0" t="n">
        <v>0.26</v>
      </c>
      <c r="D10418" s="0" t="n">
        <v>0.16</v>
      </c>
      <c r="E10418" s="0" t="n">
        <v>0.011</v>
      </c>
      <c r="F10418" s="0" t="n">
        <f aca="false">SUM(B10418:B10422)/5</f>
        <v>-0.01</v>
      </c>
    </row>
    <row r="10419" customFormat="false" ht="12.8" hidden="false" customHeight="false" outlineLevel="0" collapsed="false">
      <c r="A10419" s="0" t="n">
        <v>19630620</v>
      </c>
      <c r="B10419" s="0" t="n">
        <v>-0.1</v>
      </c>
      <c r="C10419" s="0" t="n">
        <v>-0.13</v>
      </c>
      <c r="D10419" s="0" t="n">
        <v>0.03</v>
      </c>
      <c r="E10419" s="0" t="n">
        <v>0.011</v>
      </c>
      <c r="F10419" s="0" t="n">
        <f aca="false">SUM(B10419:B10423)/5</f>
        <v>-0.208</v>
      </c>
    </row>
    <row r="10420" customFormat="false" ht="12.8" hidden="false" customHeight="false" outlineLevel="0" collapsed="false">
      <c r="A10420" s="0" t="n">
        <v>19630621</v>
      </c>
      <c r="B10420" s="0" t="n">
        <v>0.31</v>
      </c>
      <c r="C10420" s="0" t="n">
        <v>0.18</v>
      </c>
      <c r="D10420" s="0" t="n">
        <v>0.34</v>
      </c>
      <c r="E10420" s="0" t="n">
        <v>0.011</v>
      </c>
      <c r="F10420" s="0" t="n">
        <f aca="false">SUM(B10420:B10424)/5</f>
        <v>-0.286</v>
      </c>
    </row>
    <row r="10421" customFormat="false" ht="12.8" hidden="false" customHeight="false" outlineLevel="0" collapsed="false">
      <c r="A10421" s="0" t="n">
        <v>19630624</v>
      </c>
      <c r="B10421" s="0" t="n">
        <v>-0.09</v>
      </c>
      <c r="C10421" s="0" t="n">
        <v>-0.06</v>
      </c>
      <c r="D10421" s="0" t="n">
        <v>0.3</v>
      </c>
      <c r="E10421" s="0" t="n">
        <v>0.011</v>
      </c>
      <c r="F10421" s="0" t="n">
        <f aca="false">SUM(B10421:B10425)/5</f>
        <v>-0.268</v>
      </c>
    </row>
    <row r="10422" customFormat="false" ht="12.8" hidden="false" customHeight="false" outlineLevel="0" collapsed="false">
      <c r="A10422" s="0" t="n">
        <v>19630625</v>
      </c>
      <c r="B10422" s="0" t="n">
        <v>-0.24</v>
      </c>
      <c r="C10422" s="0" t="n">
        <v>-0.2</v>
      </c>
      <c r="D10422" s="0" t="n">
        <v>0.16</v>
      </c>
      <c r="E10422" s="0" t="n">
        <v>0.011</v>
      </c>
      <c r="F10422" s="0" t="n">
        <f aca="false">SUM(B10422:B10426)/5</f>
        <v>-0.384</v>
      </c>
    </row>
    <row r="10423" customFormat="false" ht="12.8" hidden="false" customHeight="false" outlineLevel="0" collapsed="false">
      <c r="A10423" s="0" t="n">
        <v>19630626</v>
      </c>
      <c r="B10423" s="0" t="n">
        <v>-0.92</v>
      </c>
      <c r="C10423" s="0" t="n">
        <v>-0.3</v>
      </c>
      <c r="D10423" s="0" t="n">
        <v>0.22</v>
      </c>
      <c r="E10423" s="0" t="n">
        <v>0.011</v>
      </c>
      <c r="F10423" s="0" t="n">
        <f aca="false">SUM(B10423:B10427)/5</f>
        <v>-0.178</v>
      </c>
    </row>
    <row r="10424" customFormat="false" ht="12.8" hidden="false" customHeight="false" outlineLevel="0" collapsed="false">
      <c r="A10424" s="0" t="n">
        <v>19630627</v>
      </c>
      <c r="B10424" s="0" t="n">
        <v>-0.49</v>
      </c>
      <c r="C10424" s="0" t="n">
        <v>-0.25</v>
      </c>
      <c r="D10424" s="0" t="n">
        <v>-0.11</v>
      </c>
      <c r="E10424" s="0" t="n">
        <v>0.011</v>
      </c>
      <c r="F10424" s="0" t="n">
        <f aca="false">SUM(B10424:B10428)/5</f>
        <v>0.132</v>
      </c>
    </row>
    <row r="10425" customFormat="false" ht="12.8" hidden="false" customHeight="false" outlineLevel="0" collapsed="false">
      <c r="A10425" s="0" t="n">
        <v>19630628</v>
      </c>
      <c r="B10425" s="0" t="n">
        <v>0.4</v>
      </c>
      <c r="C10425" s="0" t="n">
        <v>-0.2</v>
      </c>
      <c r="D10425" s="0" t="n">
        <v>0.11</v>
      </c>
      <c r="E10425" s="0" t="n">
        <v>0.011</v>
      </c>
      <c r="F10425" s="0" t="n">
        <f aca="false">SUM(B10425:B10429)/5</f>
        <v>0.31</v>
      </c>
    </row>
    <row r="10426" customFormat="false" ht="12.8" hidden="false" customHeight="false" outlineLevel="0" collapsed="false">
      <c r="A10426" s="0" t="n">
        <v>19630701</v>
      </c>
      <c r="B10426" s="0" t="n">
        <v>-0.67</v>
      </c>
      <c r="C10426" s="0" t="n">
        <v>0.18</v>
      </c>
      <c r="D10426" s="0" t="n">
        <v>-0.35</v>
      </c>
      <c r="E10426" s="0" t="n">
        <v>0.012</v>
      </c>
      <c r="F10426" s="0" t="n">
        <f aca="false">SUM(B10426:B10430)/5</f>
        <v>0.104</v>
      </c>
    </row>
    <row r="10427" customFormat="false" ht="12.8" hidden="false" customHeight="false" outlineLevel="0" collapsed="false">
      <c r="A10427" s="0" t="n">
        <v>19630702</v>
      </c>
      <c r="B10427" s="0" t="n">
        <v>0.79</v>
      </c>
      <c r="C10427" s="0" t="n">
        <v>-0.3</v>
      </c>
      <c r="D10427" s="0" t="n">
        <v>0.28</v>
      </c>
      <c r="E10427" s="0" t="n">
        <v>0.012</v>
      </c>
      <c r="F10427" s="0" t="n">
        <f aca="false">SUM(B10427:B10431)/5</f>
        <v>0.328</v>
      </c>
    </row>
    <row r="10428" customFormat="false" ht="12.8" hidden="false" customHeight="false" outlineLevel="0" collapsed="false">
      <c r="A10428" s="0" t="n">
        <v>19630703</v>
      </c>
      <c r="B10428" s="0" t="n">
        <v>0.63</v>
      </c>
      <c r="C10428" s="0" t="n">
        <v>-0.17</v>
      </c>
      <c r="D10428" s="0" t="n">
        <v>-0.1</v>
      </c>
      <c r="E10428" s="0" t="n">
        <v>0.012</v>
      </c>
      <c r="F10428" s="0" t="n">
        <f aca="false">SUM(B10428:B10432)/5</f>
        <v>0.134</v>
      </c>
    </row>
    <row r="10429" customFormat="false" ht="12.8" hidden="false" customHeight="false" outlineLevel="0" collapsed="false">
      <c r="A10429" s="0" t="n">
        <v>19630705</v>
      </c>
      <c r="B10429" s="0" t="n">
        <v>0.4</v>
      </c>
      <c r="C10429" s="0" t="n">
        <v>0.1</v>
      </c>
      <c r="D10429" s="0" t="n">
        <v>-0.28</v>
      </c>
      <c r="E10429" s="0" t="n">
        <v>0.012</v>
      </c>
      <c r="F10429" s="0" t="n">
        <f aca="false">SUM(B10429:B10433)/5</f>
        <v>-0.024</v>
      </c>
    </row>
    <row r="10430" customFormat="false" ht="12.8" hidden="false" customHeight="false" outlineLevel="0" collapsed="false">
      <c r="A10430" s="0" t="n">
        <v>19630708</v>
      </c>
      <c r="B10430" s="0" t="n">
        <v>-0.63</v>
      </c>
      <c r="C10430" s="0" t="n">
        <v>0.06</v>
      </c>
      <c r="D10430" s="0" t="n">
        <v>-0.2</v>
      </c>
      <c r="E10430" s="0" t="n">
        <v>0.012</v>
      </c>
      <c r="F10430" s="0" t="n">
        <f aca="false">SUM(B10430:B10434)/5</f>
        <v>-0.128</v>
      </c>
    </row>
    <row r="10431" customFormat="false" ht="12.8" hidden="false" customHeight="false" outlineLevel="0" collapsed="false">
      <c r="A10431" s="0" t="n">
        <v>19630709</v>
      </c>
      <c r="B10431" s="0" t="n">
        <v>0.45</v>
      </c>
      <c r="C10431" s="0" t="n">
        <v>0.03</v>
      </c>
      <c r="D10431" s="0" t="n">
        <v>0.09</v>
      </c>
      <c r="E10431" s="0" t="n">
        <v>0.012</v>
      </c>
      <c r="F10431" s="0" t="n">
        <f aca="false">SUM(B10431:B10435)/5</f>
        <v>-0.126</v>
      </c>
    </row>
    <row r="10432" customFormat="false" ht="12.8" hidden="false" customHeight="false" outlineLevel="0" collapsed="false">
      <c r="A10432" s="0" t="n">
        <v>19630710</v>
      </c>
      <c r="B10432" s="0" t="n">
        <v>-0.18</v>
      </c>
      <c r="C10432" s="0" t="n">
        <v>0.16</v>
      </c>
      <c r="D10432" s="0" t="n">
        <v>0</v>
      </c>
      <c r="E10432" s="0" t="n">
        <v>0.012</v>
      </c>
      <c r="F10432" s="0" t="n">
        <f aca="false">SUM(B10432:B10436)/5</f>
        <v>-0.23</v>
      </c>
    </row>
    <row r="10433" customFormat="false" ht="12.8" hidden="false" customHeight="false" outlineLevel="0" collapsed="false">
      <c r="A10433" s="0" t="n">
        <v>19630711</v>
      </c>
      <c r="B10433" s="0" t="n">
        <v>-0.16</v>
      </c>
      <c r="C10433" s="0" t="n">
        <v>0.18</v>
      </c>
      <c r="D10433" s="0" t="n">
        <v>-0.29</v>
      </c>
      <c r="E10433" s="0" t="n">
        <v>0.012</v>
      </c>
      <c r="F10433" s="0" t="n">
        <f aca="false">SUM(B10433:B10437)/5</f>
        <v>-0.26</v>
      </c>
    </row>
    <row r="10434" customFormat="false" ht="12.8" hidden="false" customHeight="false" outlineLevel="0" collapsed="false">
      <c r="A10434" s="0" t="n">
        <v>19630712</v>
      </c>
      <c r="B10434" s="0" t="n">
        <v>-0.12</v>
      </c>
      <c r="C10434" s="0" t="n">
        <v>0.02</v>
      </c>
      <c r="D10434" s="0" t="n">
        <v>-0.09</v>
      </c>
      <c r="E10434" s="0" t="n">
        <v>0.012</v>
      </c>
      <c r="F10434" s="0" t="n">
        <f aca="false">SUM(B10434:B10438)/5</f>
        <v>-0.336</v>
      </c>
    </row>
    <row r="10435" customFormat="false" ht="12.8" hidden="false" customHeight="false" outlineLevel="0" collapsed="false">
      <c r="A10435" s="0" t="n">
        <v>19630715</v>
      </c>
      <c r="B10435" s="0" t="n">
        <v>-0.62</v>
      </c>
      <c r="C10435" s="0" t="n">
        <v>0.02</v>
      </c>
      <c r="D10435" s="0" t="n">
        <v>-0.03</v>
      </c>
      <c r="E10435" s="0" t="n">
        <v>0.012</v>
      </c>
      <c r="F10435" s="0" t="n">
        <f aca="false">SUM(B10435:B10439)/5</f>
        <v>-0.358</v>
      </c>
    </row>
    <row r="10436" customFormat="false" ht="12.8" hidden="false" customHeight="false" outlineLevel="0" collapsed="false">
      <c r="A10436" s="0" t="n">
        <v>19630716</v>
      </c>
      <c r="B10436" s="0" t="n">
        <v>-0.07</v>
      </c>
      <c r="C10436" s="0" t="n">
        <v>-0.12</v>
      </c>
      <c r="D10436" s="0" t="n">
        <v>0.13</v>
      </c>
      <c r="E10436" s="0" t="n">
        <v>0.012</v>
      </c>
      <c r="F10436" s="0" t="n">
        <f aca="false">SUM(B10436:B10440)/5</f>
        <v>-0.374</v>
      </c>
    </row>
    <row r="10437" customFormat="false" ht="12.8" hidden="false" customHeight="false" outlineLevel="0" collapsed="false">
      <c r="A10437" s="0" t="n">
        <v>19630717</v>
      </c>
      <c r="B10437" s="0" t="n">
        <v>-0.33</v>
      </c>
      <c r="C10437" s="0" t="n">
        <v>-0.15</v>
      </c>
      <c r="D10437" s="0" t="n">
        <v>0.12</v>
      </c>
      <c r="E10437" s="0" t="n">
        <v>0.012</v>
      </c>
      <c r="F10437" s="0" t="n">
        <f aca="false">SUM(B10437:B10441)/5</f>
        <v>-0.358</v>
      </c>
    </row>
    <row r="10438" customFormat="false" ht="12.8" hidden="false" customHeight="false" outlineLevel="0" collapsed="false">
      <c r="A10438" s="0" t="n">
        <v>19630718</v>
      </c>
      <c r="B10438" s="0" t="n">
        <v>-0.54</v>
      </c>
      <c r="C10438" s="0" t="n">
        <v>0.28</v>
      </c>
      <c r="D10438" s="0" t="n">
        <v>0.07</v>
      </c>
      <c r="E10438" s="0" t="n">
        <v>0.012</v>
      </c>
      <c r="F10438" s="0" t="n">
        <f aca="false">SUM(B10438:B10442)/5</f>
        <v>-0.2</v>
      </c>
    </row>
    <row r="10439" customFormat="false" ht="12.8" hidden="false" customHeight="false" outlineLevel="0" collapsed="false">
      <c r="A10439" s="0" t="n">
        <v>19630719</v>
      </c>
      <c r="B10439" s="0" t="n">
        <v>-0.23</v>
      </c>
      <c r="C10439" s="0" t="n">
        <v>0</v>
      </c>
      <c r="D10439" s="0" t="n">
        <v>-0.06</v>
      </c>
      <c r="E10439" s="0" t="n">
        <v>0.012</v>
      </c>
      <c r="F10439" s="0" t="n">
        <f aca="false">SUM(B10439:B10443)/5</f>
        <v>-0.1</v>
      </c>
    </row>
    <row r="10440" customFormat="false" ht="12.8" hidden="false" customHeight="false" outlineLevel="0" collapsed="false">
      <c r="A10440" s="0" t="n">
        <v>19630722</v>
      </c>
      <c r="B10440" s="0" t="n">
        <v>-0.7</v>
      </c>
      <c r="C10440" s="0" t="n">
        <v>-0.1</v>
      </c>
      <c r="D10440" s="0" t="n">
        <v>-0.35</v>
      </c>
      <c r="E10440" s="0" t="n">
        <v>0.012</v>
      </c>
      <c r="F10440" s="0" t="n">
        <f aca="false">SUM(B10440:B10444)/5</f>
        <v>0.016</v>
      </c>
    </row>
    <row r="10441" customFormat="false" ht="12.8" hidden="false" customHeight="false" outlineLevel="0" collapsed="false">
      <c r="A10441" s="0" t="n">
        <v>19630723</v>
      </c>
      <c r="B10441" s="0" t="n">
        <v>0.01</v>
      </c>
      <c r="C10441" s="0" t="n">
        <v>-0.07</v>
      </c>
      <c r="D10441" s="0" t="n">
        <v>-0.19</v>
      </c>
      <c r="E10441" s="0" t="n">
        <v>0.012</v>
      </c>
      <c r="F10441" s="0" t="n">
        <f aca="false">SUM(B10441:B10445)/5</f>
        <v>0.178</v>
      </c>
    </row>
    <row r="10442" customFormat="false" ht="12.8" hidden="false" customHeight="false" outlineLevel="0" collapsed="false">
      <c r="A10442" s="0" t="n">
        <v>19630724</v>
      </c>
      <c r="B10442" s="0" t="n">
        <v>0.46</v>
      </c>
      <c r="C10442" s="0" t="n">
        <v>-0.09</v>
      </c>
      <c r="D10442" s="0" t="n">
        <v>-0.03</v>
      </c>
      <c r="E10442" s="0" t="n">
        <v>0.012</v>
      </c>
      <c r="F10442" s="0" t="n">
        <f aca="false">SUM(B10442:B10446)/5</f>
        <v>0.344</v>
      </c>
    </row>
    <row r="10443" customFormat="false" ht="12.8" hidden="false" customHeight="false" outlineLevel="0" collapsed="false">
      <c r="A10443" s="0" t="n">
        <v>19630725</v>
      </c>
      <c r="B10443" s="0" t="n">
        <v>-0.04</v>
      </c>
      <c r="C10443" s="0" t="n">
        <v>0.03</v>
      </c>
      <c r="D10443" s="0" t="n">
        <v>0.28</v>
      </c>
      <c r="E10443" s="0" t="n">
        <v>0.012</v>
      </c>
      <c r="F10443" s="0" t="n">
        <f aca="false">SUM(B10443:B10447)/5</f>
        <v>0.226</v>
      </c>
    </row>
    <row r="10444" customFormat="false" ht="12.8" hidden="false" customHeight="false" outlineLevel="0" collapsed="false">
      <c r="A10444" s="0" t="n">
        <v>19630726</v>
      </c>
      <c r="B10444" s="0" t="n">
        <v>0.35</v>
      </c>
      <c r="C10444" s="0" t="n">
        <v>-0.19</v>
      </c>
      <c r="D10444" s="0" t="n">
        <v>0.07</v>
      </c>
      <c r="E10444" s="0" t="n">
        <v>0.012</v>
      </c>
      <c r="F10444" s="0" t="n">
        <f aca="false">SUM(B10444:B10448)/5</f>
        <v>0.218</v>
      </c>
    </row>
    <row r="10445" customFormat="false" ht="12.8" hidden="false" customHeight="false" outlineLevel="0" collapsed="false">
      <c r="A10445" s="0" t="n">
        <v>19630729</v>
      </c>
      <c r="B10445" s="0" t="n">
        <v>0.11</v>
      </c>
      <c r="C10445" s="0" t="n">
        <v>-0.29</v>
      </c>
      <c r="D10445" s="0" t="n">
        <v>0.24</v>
      </c>
      <c r="E10445" s="0" t="n">
        <v>0.012</v>
      </c>
      <c r="F10445" s="0" t="n">
        <f aca="false">SUM(B10445:B10449)/5</f>
        <v>0.206</v>
      </c>
    </row>
    <row r="10446" customFormat="false" ht="12.8" hidden="false" customHeight="false" outlineLevel="0" collapsed="false">
      <c r="A10446" s="0" t="n">
        <v>19630730</v>
      </c>
      <c r="B10446" s="0" t="n">
        <v>0.84</v>
      </c>
      <c r="C10446" s="0" t="n">
        <v>-0.23</v>
      </c>
      <c r="D10446" s="0" t="n">
        <v>-0.26</v>
      </c>
      <c r="E10446" s="0" t="n">
        <v>0.012</v>
      </c>
      <c r="F10446" s="0" t="n">
        <f aca="false">SUM(B10446:B10450)/5</f>
        <v>0.298</v>
      </c>
    </row>
    <row r="10447" customFormat="false" ht="12.8" hidden="false" customHeight="false" outlineLevel="0" collapsed="false">
      <c r="A10447" s="0" t="n">
        <v>19630731</v>
      </c>
      <c r="B10447" s="0" t="n">
        <v>-0.13</v>
      </c>
      <c r="C10447" s="0" t="n">
        <v>0.19</v>
      </c>
      <c r="D10447" s="0" t="n">
        <v>-0.03</v>
      </c>
      <c r="E10447" s="0" t="n">
        <v>0.012</v>
      </c>
      <c r="F10447" s="0" t="n">
        <f aca="false">SUM(B10447:B10451)/5</f>
        <v>0.25</v>
      </c>
    </row>
    <row r="10448" customFormat="false" ht="12.8" hidden="false" customHeight="false" outlineLevel="0" collapsed="false">
      <c r="A10448" s="0" t="n">
        <v>19630801</v>
      </c>
      <c r="B10448" s="0" t="n">
        <v>-0.08</v>
      </c>
      <c r="C10448" s="0" t="n">
        <v>-0.11</v>
      </c>
      <c r="D10448" s="0" t="n">
        <v>-0.13</v>
      </c>
      <c r="E10448" s="0" t="n">
        <v>0.011</v>
      </c>
      <c r="F10448" s="0" t="n">
        <f aca="false">SUM(B10448:B10452)/5</f>
        <v>0.238</v>
      </c>
    </row>
    <row r="10449" customFormat="false" ht="12.8" hidden="false" customHeight="false" outlineLevel="0" collapsed="false">
      <c r="A10449" s="0" t="n">
        <v>19630802</v>
      </c>
      <c r="B10449" s="0" t="n">
        <v>0.29</v>
      </c>
      <c r="C10449" s="0" t="n">
        <v>-0.22</v>
      </c>
      <c r="D10449" s="0" t="n">
        <v>0.16</v>
      </c>
      <c r="E10449" s="0" t="n">
        <v>0.011</v>
      </c>
      <c r="F10449" s="0" t="n">
        <f aca="false">SUM(B10449:B10453)/5</f>
        <v>0.282</v>
      </c>
    </row>
    <row r="10450" customFormat="false" ht="12.8" hidden="false" customHeight="false" outlineLevel="0" collapsed="false">
      <c r="A10450" s="0" t="n">
        <v>19630805</v>
      </c>
      <c r="B10450" s="0" t="n">
        <v>0.57</v>
      </c>
      <c r="C10450" s="0" t="n">
        <v>-0.42</v>
      </c>
      <c r="D10450" s="0" t="n">
        <v>0.16</v>
      </c>
      <c r="E10450" s="0" t="n">
        <v>0.011</v>
      </c>
      <c r="F10450" s="0" t="n">
        <f aca="false">SUM(B10450:B10454)/5</f>
        <v>0.344</v>
      </c>
    </row>
    <row r="10451" customFormat="false" ht="12.8" hidden="false" customHeight="false" outlineLevel="0" collapsed="false">
      <c r="A10451" s="0" t="n">
        <v>19630806</v>
      </c>
      <c r="B10451" s="0" t="n">
        <v>0.6</v>
      </c>
      <c r="C10451" s="0" t="n">
        <v>-0.41</v>
      </c>
      <c r="D10451" s="0" t="n">
        <v>0.25</v>
      </c>
      <c r="E10451" s="0" t="n">
        <v>0.011</v>
      </c>
      <c r="F10451" s="0" t="n">
        <f aca="false">SUM(B10451:B10455)/5</f>
        <v>0.278</v>
      </c>
    </row>
    <row r="10452" customFormat="false" ht="12.8" hidden="false" customHeight="false" outlineLevel="0" collapsed="false">
      <c r="A10452" s="0" t="n">
        <v>19630807</v>
      </c>
      <c r="B10452" s="0" t="n">
        <v>-0.19</v>
      </c>
      <c r="C10452" s="0" t="n">
        <v>-0.02</v>
      </c>
      <c r="D10452" s="0" t="n">
        <v>0.18</v>
      </c>
      <c r="E10452" s="0" t="n">
        <v>0.011</v>
      </c>
      <c r="F10452" s="0" t="n">
        <f aca="false">SUM(B10452:B10456)/5</f>
        <v>0.212</v>
      </c>
    </row>
    <row r="10453" customFormat="false" ht="12.8" hidden="false" customHeight="false" outlineLevel="0" collapsed="false">
      <c r="A10453" s="0" t="n">
        <v>19630808</v>
      </c>
      <c r="B10453" s="0" t="n">
        <v>0.14</v>
      </c>
      <c r="C10453" s="0" t="n">
        <v>0.02</v>
      </c>
      <c r="D10453" s="0" t="n">
        <v>-0.24</v>
      </c>
      <c r="E10453" s="0" t="n">
        <v>0.011</v>
      </c>
      <c r="F10453" s="0" t="n">
        <f aca="false">SUM(B10453:B10457)/5</f>
        <v>0.31</v>
      </c>
    </row>
    <row r="10454" customFormat="false" ht="12.8" hidden="false" customHeight="false" outlineLevel="0" collapsed="false">
      <c r="A10454" s="0" t="n">
        <v>19630809</v>
      </c>
      <c r="B10454" s="0" t="n">
        <v>0.6</v>
      </c>
      <c r="C10454" s="0" t="n">
        <v>-0.11</v>
      </c>
      <c r="D10454" s="0" t="n">
        <v>-0.02</v>
      </c>
      <c r="E10454" s="0" t="n">
        <v>0.011</v>
      </c>
      <c r="F10454" s="0" t="n">
        <f aca="false">SUM(B10454:B10458)/5</f>
        <v>0.368</v>
      </c>
    </row>
    <row r="10455" customFormat="false" ht="12.8" hidden="false" customHeight="false" outlineLevel="0" collapsed="false">
      <c r="A10455" s="0" t="n">
        <v>19630812</v>
      </c>
      <c r="B10455" s="0" t="n">
        <v>0.24</v>
      </c>
      <c r="C10455" s="0" t="n">
        <v>0.08</v>
      </c>
      <c r="D10455" s="0" t="n">
        <v>0.45</v>
      </c>
      <c r="E10455" s="0" t="n">
        <v>0.011</v>
      </c>
      <c r="F10455" s="0" t="n">
        <f aca="false">SUM(B10455:B10459)/5</f>
        <v>0.278</v>
      </c>
    </row>
    <row r="10456" customFormat="false" ht="12.8" hidden="false" customHeight="false" outlineLevel="0" collapsed="false">
      <c r="A10456" s="0" t="n">
        <v>19630813</v>
      </c>
      <c r="B10456" s="0" t="n">
        <v>0.27</v>
      </c>
      <c r="C10456" s="0" t="n">
        <v>-0.29</v>
      </c>
      <c r="D10456" s="0" t="n">
        <v>0.01</v>
      </c>
      <c r="E10456" s="0" t="n">
        <v>0.011</v>
      </c>
      <c r="F10456" s="0" t="n">
        <f aca="false">SUM(B10456:B10460)/5</f>
        <v>0.22</v>
      </c>
    </row>
    <row r="10457" customFormat="false" ht="12.8" hidden="false" customHeight="false" outlineLevel="0" collapsed="false">
      <c r="A10457" s="0" t="n">
        <v>19630814</v>
      </c>
      <c r="B10457" s="0" t="n">
        <v>0.3</v>
      </c>
      <c r="C10457" s="0" t="n">
        <v>-0.04</v>
      </c>
      <c r="D10457" s="0" t="n">
        <v>0.21</v>
      </c>
      <c r="E10457" s="0" t="n">
        <v>0.011</v>
      </c>
      <c r="F10457" s="0" t="n">
        <f aca="false">SUM(B10457:B10461)/5</f>
        <v>0.156</v>
      </c>
    </row>
    <row r="10458" customFormat="false" ht="12.8" hidden="false" customHeight="false" outlineLevel="0" collapsed="false">
      <c r="A10458" s="0" t="n">
        <v>19630815</v>
      </c>
      <c r="B10458" s="0" t="n">
        <v>0.43</v>
      </c>
      <c r="C10458" s="0" t="n">
        <v>-0.31</v>
      </c>
      <c r="D10458" s="0" t="n">
        <v>0.37</v>
      </c>
      <c r="E10458" s="0" t="n">
        <v>0.011</v>
      </c>
      <c r="F10458" s="0" t="n">
        <f aca="false">SUM(B10458:B10462)/5</f>
        <v>0.074</v>
      </c>
    </row>
    <row r="10459" customFormat="false" ht="12.8" hidden="false" customHeight="false" outlineLevel="0" collapsed="false">
      <c r="A10459" s="0" t="n">
        <v>19630816</v>
      </c>
      <c r="B10459" s="0" t="n">
        <v>0.15</v>
      </c>
      <c r="C10459" s="0" t="n">
        <v>0.11</v>
      </c>
      <c r="D10459" s="0" t="n">
        <v>0.09</v>
      </c>
      <c r="E10459" s="0" t="n">
        <v>0.011</v>
      </c>
      <c r="F10459" s="0" t="n">
        <f aca="false">SUM(B10459:B10463)/5</f>
        <v>0.066</v>
      </c>
    </row>
    <row r="10460" customFormat="false" ht="12.8" hidden="false" customHeight="false" outlineLevel="0" collapsed="false">
      <c r="A10460" s="0" t="n">
        <v>19630819</v>
      </c>
      <c r="B10460" s="0" t="n">
        <v>-0.05</v>
      </c>
      <c r="C10460" s="0" t="n">
        <v>0.07</v>
      </c>
      <c r="D10460" s="0" t="n">
        <v>-0.09</v>
      </c>
      <c r="E10460" s="0" t="n">
        <v>0.011</v>
      </c>
      <c r="F10460" s="0" t="n">
        <f aca="false">SUM(B10460:B10464)/5</f>
        <v>0.104</v>
      </c>
    </row>
    <row r="10461" customFormat="false" ht="12.8" hidden="false" customHeight="false" outlineLevel="0" collapsed="false">
      <c r="A10461" s="0" t="n">
        <v>19630820</v>
      </c>
      <c r="B10461" s="0" t="n">
        <v>-0.05</v>
      </c>
      <c r="C10461" s="0" t="n">
        <v>0.06</v>
      </c>
      <c r="D10461" s="0" t="n">
        <v>-0.24</v>
      </c>
      <c r="E10461" s="0" t="n">
        <v>0.011</v>
      </c>
      <c r="F10461" s="0" t="n">
        <f aca="false">SUM(B10461:B10465)/5</f>
        <v>0.15</v>
      </c>
    </row>
    <row r="10462" customFormat="false" ht="12.8" hidden="false" customHeight="false" outlineLevel="0" collapsed="false">
      <c r="A10462" s="0" t="n">
        <v>19630821</v>
      </c>
      <c r="B10462" s="0" t="n">
        <v>-0.11</v>
      </c>
      <c r="C10462" s="0" t="n">
        <v>0.35</v>
      </c>
      <c r="D10462" s="0" t="n">
        <v>-0.1</v>
      </c>
      <c r="E10462" s="0" t="n">
        <v>0.011</v>
      </c>
      <c r="F10462" s="0" t="n">
        <f aca="false">SUM(B10462:B10466)/5</f>
        <v>0.072</v>
      </c>
    </row>
    <row r="10463" customFormat="false" ht="12.8" hidden="false" customHeight="false" outlineLevel="0" collapsed="false">
      <c r="A10463" s="0" t="n">
        <v>19630822</v>
      </c>
      <c r="B10463" s="0" t="n">
        <v>0.39</v>
      </c>
      <c r="C10463" s="0" t="n">
        <v>0.12</v>
      </c>
      <c r="D10463" s="0" t="n">
        <v>0.12</v>
      </c>
      <c r="E10463" s="0" t="n">
        <v>0.011</v>
      </c>
      <c r="F10463" s="0" t="n">
        <f aca="false">SUM(B10463:B10467)/5</f>
        <v>0.248</v>
      </c>
    </row>
    <row r="10464" customFormat="false" ht="12.8" hidden="false" customHeight="false" outlineLevel="0" collapsed="false">
      <c r="A10464" s="0" t="n">
        <v>19630823</v>
      </c>
      <c r="B10464" s="0" t="n">
        <v>0.34</v>
      </c>
      <c r="C10464" s="0" t="n">
        <v>-0.04</v>
      </c>
      <c r="D10464" s="0" t="n">
        <v>0.11</v>
      </c>
      <c r="E10464" s="0" t="n">
        <v>0.011</v>
      </c>
      <c r="F10464" s="0" t="n">
        <f aca="false">SUM(B10464:B10468)/5</f>
        <v>0.206</v>
      </c>
    </row>
    <row r="10465" customFormat="false" ht="12.8" hidden="false" customHeight="false" outlineLevel="0" collapsed="false">
      <c r="A10465" s="0" t="n">
        <v>19630826</v>
      </c>
      <c r="B10465" s="0" t="n">
        <v>0.18</v>
      </c>
      <c r="C10465" s="0" t="n">
        <v>-0.22</v>
      </c>
      <c r="D10465" s="0" t="n">
        <v>0.17</v>
      </c>
      <c r="E10465" s="0" t="n">
        <v>0.011</v>
      </c>
      <c r="F10465" s="0" t="n">
        <f aca="false">SUM(B10465:B10469)/5</f>
        <v>0.226</v>
      </c>
    </row>
    <row r="10466" customFormat="false" ht="12.8" hidden="false" customHeight="false" outlineLevel="0" collapsed="false">
      <c r="A10466" s="0" t="n">
        <v>19630827</v>
      </c>
      <c r="B10466" s="0" t="n">
        <v>-0.44</v>
      </c>
      <c r="C10466" s="0" t="n">
        <v>0.12</v>
      </c>
      <c r="D10466" s="0" t="n">
        <v>-0.1</v>
      </c>
      <c r="E10466" s="0" t="n">
        <v>0.011</v>
      </c>
      <c r="F10466" s="0" t="n">
        <f aca="false">SUM(B10466:B10470)/5</f>
        <v>0.236</v>
      </c>
    </row>
    <row r="10467" customFormat="false" ht="12.8" hidden="false" customHeight="false" outlineLevel="0" collapsed="false">
      <c r="A10467" s="0" t="n">
        <v>19630828</v>
      </c>
      <c r="B10467" s="0" t="n">
        <v>0.77</v>
      </c>
      <c r="C10467" s="0" t="n">
        <v>-0.03</v>
      </c>
      <c r="D10467" s="0" t="n">
        <v>0.43</v>
      </c>
      <c r="E10467" s="0" t="n">
        <v>0.011</v>
      </c>
      <c r="F10467" s="0" t="n">
        <f aca="false">SUM(B10467:B10471)/5</f>
        <v>0.322</v>
      </c>
    </row>
    <row r="10468" customFormat="false" ht="12.8" hidden="false" customHeight="false" outlineLevel="0" collapsed="false">
      <c r="A10468" s="0" t="n">
        <v>19630829</v>
      </c>
      <c r="B10468" s="0" t="n">
        <v>0.18</v>
      </c>
      <c r="C10468" s="0" t="n">
        <v>0.16</v>
      </c>
      <c r="D10468" s="0" t="n">
        <v>0</v>
      </c>
      <c r="E10468" s="0" t="n">
        <v>0.011</v>
      </c>
      <c r="F10468" s="0" t="n">
        <f aca="false">SUM(B10468:B10472)/5</f>
        <v>0.262</v>
      </c>
    </row>
    <row r="10469" customFormat="false" ht="12.8" hidden="false" customHeight="false" outlineLevel="0" collapsed="false">
      <c r="A10469" s="0" t="n">
        <v>19630830</v>
      </c>
      <c r="B10469" s="0" t="n">
        <v>0.44</v>
      </c>
      <c r="C10469" s="0" t="n">
        <v>0.15</v>
      </c>
      <c r="D10469" s="0" t="n">
        <v>-0.13</v>
      </c>
      <c r="E10469" s="0" t="n">
        <v>0.011</v>
      </c>
      <c r="F10469" s="0" t="n">
        <f aca="false">SUM(B10469:B10473)/5</f>
        <v>0.172</v>
      </c>
    </row>
    <row r="10470" customFormat="false" ht="12.8" hidden="false" customHeight="false" outlineLevel="0" collapsed="false">
      <c r="A10470" s="0" t="n">
        <v>19630903</v>
      </c>
      <c r="B10470" s="0" t="n">
        <v>0.23</v>
      </c>
      <c r="C10470" s="0" t="n">
        <v>0.1</v>
      </c>
      <c r="D10470" s="0" t="n">
        <v>0.07</v>
      </c>
      <c r="E10470" s="0" t="n">
        <v>0.014</v>
      </c>
      <c r="F10470" s="0" t="n">
        <f aca="false">SUM(B10470:B10474)/5</f>
        <v>0.012</v>
      </c>
    </row>
    <row r="10471" customFormat="false" ht="12.8" hidden="false" customHeight="false" outlineLevel="0" collapsed="false">
      <c r="A10471" s="0" t="n">
        <v>19630904</v>
      </c>
      <c r="B10471" s="0" t="n">
        <v>-0.01</v>
      </c>
      <c r="C10471" s="0" t="n">
        <v>0.09</v>
      </c>
      <c r="D10471" s="0" t="n">
        <v>-0.06</v>
      </c>
      <c r="E10471" s="0" t="n">
        <v>0.014</v>
      </c>
      <c r="F10471" s="0" t="n">
        <f aca="false">SUM(B10471:B10475)/5</f>
        <v>0.07</v>
      </c>
    </row>
    <row r="10472" customFormat="false" ht="12.8" hidden="false" customHeight="false" outlineLevel="0" collapsed="false">
      <c r="A10472" s="0" t="n">
        <v>19630905</v>
      </c>
      <c r="B10472" s="0" t="n">
        <v>0.47</v>
      </c>
      <c r="C10472" s="0" t="n">
        <v>-0.06</v>
      </c>
      <c r="D10472" s="0" t="n">
        <v>0.14</v>
      </c>
      <c r="E10472" s="0" t="n">
        <v>0.014</v>
      </c>
      <c r="F10472" s="0" t="n">
        <f aca="false">SUM(B10472:B10476)/5</f>
        <v>0.12</v>
      </c>
    </row>
    <row r="10473" customFormat="false" ht="12.8" hidden="false" customHeight="false" outlineLevel="0" collapsed="false">
      <c r="A10473" s="0" t="n">
        <v>19630906</v>
      </c>
      <c r="B10473" s="0" t="n">
        <v>-0.27</v>
      </c>
      <c r="C10473" s="0" t="n">
        <v>-0.17</v>
      </c>
      <c r="D10473" s="0" t="n">
        <v>0.01</v>
      </c>
      <c r="E10473" s="0" t="n">
        <v>0.014</v>
      </c>
      <c r="F10473" s="0" t="n">
        <f aca="false">SUM(B10473:B10477)/5</f>
        <v>0.008</v>
      </c>
    </row>
    <row r="10474" customFormat="false" ht="12.8" hidden="false" customHeight="false" outlineLevel="0" collapsed="false">
      <c r="A10474" s="0" t="n">
        <v>19630909</v>
      </c>
      <c r="B10474" s="0" t="n">
        <v>-0.36</v>
      </c>
      <c r="C10474" s="0" t="n">
        <v>-0.26</v>
      </c>
      <c r="D10474" s="0" t="n">
        <v>-0.04</v>
      </c>
      <c r="E10474" s="0" t="n">
        <v>0.014</v>
      </c>
      <c r="F10474" s="0" t="n">
        <f aca="false">SUM(B10474:B10478)/5</f>
        <v>0.066</v>
      </c>
    </row>
    <row r="10475" customFormat="false" ht="12.8" hidden="false" customHeight="false" outlineLevel="0" collapsed="false">
      <c r="A10475" s="0" t="n">
        <v>19630910</v>
      </c>
      <c r="B10475" s="0" t="n">
        <v>0.52</v>
      </c>
      <c r="C10475" s="0" t="n">
        <v>-0.2</v>
      </c>
      <c r="D10475" s="0" t="n">
        <v>0.43</v>
      </c>
      <c r="E10475" s="0" t="n">
        <v>0.014</v>
      </c>
      <c r="F10475" s="0" t="n">
        <f aca="false">SUM(B10475:B10479)/5</f>
        <v>0.106</v>
      </c>
    </row>
    <row r="10476" customFormat="false" ht="12.8" hidden="false" customHeight="false" outlineLevel="0" collapsed="false">
      <c r="A10476" s="0" t="n">
        <v>19630911</v>
      </c>
      <c r="B10476" s="0" t="n">
        <v>0.24</v>
      </c>
      <c r="C10476" s="0" t="n">
        <v>-0.24</v>
      </c>
      <c r="D10476" s="0" t="n">
        <v>0.21</v>
      </c>
      <c r="E10476" s="0" t="n">
        <v>0.014</v>
      </c>
      <c r="F10476" s="0" t="n">
        <f aca="false">SUM(B10476:B10480)/5</f>
        <v>0.008</v>
      </c>
    </row>
    <row r="10477" customFormat="false" ht="12.8" hidden="false" customHeight="false" outlineLevel="0" collapsed="false">
      <c r="A10477" s="0" t="n">
        <v>19630912</v>
      </c>
      <c r="B10477" s="0" t="n">
        <v>-0.09</v>
      </c>
      <c r="C10477" s="0" t="n">
        <v>0.11</v>
      </c>
      <c r="D10477" s="0" t="n">
        <v>-0.14</v>
      </c>
      <c r="E10477" s="0" t="n">
        <v>0.014</v>
      </c>
      <c r="F10477" s="0" t="n">
        <f aca="false">SUM(B10477:B10481)/5</f>
        <v>-0.126</v>
      </c>
    </row>
    <row r="10478" customFormat="false" ht="12.8" hidden="false" customHeight="false" outlineLevel="0" collapsed="false">
      <c r="A10478" s="0" t="n">
        <v>19630913</v>
      </c>
      <c r="B10478" s="0" t="n">
        <v>0.02</v>
      </c>
      <c r="C10478" s="0" t="n">
        <v>0.41</v>
      </c>
      <c r="D10478" s="0" t="n">
        <v>-0.17</v>
      </c>
      <c r="E10478" s="0" t="n">
        <v>0.014</v>
      </c>
      <c r="F10478" s="0" t="n">
        <f aca="false">SUM(B10478:B10482)/5</f>
        <v>-0.004</v>
      </c>
    </row>
    <row r="10479" customFormat="false" ht="12.8" hidden="false" customHeight="false" outlineLevel="0" collapsed="false">
      <c r="A10479" s="0" t="n">
        <v>19630916</v>
      </c>
      <c r="B10479" s="0" t="n">
        <v>-0.16</v>
      </c>
      <c r="C10479" s="0" t="n">
        <v>0.06</v>
      </c>
      <c r="D10479" s="0" t="n">
        <v>0.18</v>
      </c>
      <c r="E10479" s="0" t="n">
        <v>0.014</v>
      </c>
      <c r="F10479" s="0" t="n">
        <f aca="false">SUM(B10479:B10483)/5</f>
        <v>4.16333634234434E-018</v>
      </c>
    </row>
    <row r="10480" customFormat="false" ht="12.8" hidden="false" customHeight="false" outlineLevel="0" collapsed="false">
      <c r="A10480" s="0" t="n">
        <v>19630917</v>
      </c>
      <c r="B10480" s="0" t="n">
        <v>0.03</v>
      </c>
      <c r="C10480" s="0" t="n">
        <v>-0.12</v>
      </c>
      <c r="D10480" s="0" t="n">
        <v>0.16</v>
      </c>
      <c r="E10480" s="0" t="n">
        <v>0.014</v>
      </c>
      <c r="F10480" s="0" t="n">
        <f aca="false">SUM(B10480:B10484)/5</f>
        <v>-0.068</v>
      </c>
    </row>
    <row r="10481" customFormat="false" ht="12.8" hidden="false" customHeight="false" outlineLevel="0" collapsed="false">
      <c r="A10481" s="0" t="n">
        <v>19630918</v>
      </c>
      <c r="B10481" s="0" t="n">
        <v>-0.43</v>
      </c>
      <c r="C10481" s="0" t="n">
        <v>0.09</v>
      </c>
      <c r="D10481" s="0" t="n">
        <v>-0.27</v>
      </c>
      <c r="E10481" s="0" t="n">
        <v>0.014</v>
      </c>
      <c r="F10481" s="0" t="n">
        <f aca="false">SUM(B10481:B10485)/5</f>
        <v>-0.004</v>
      </c>
    </row>
    <row r="10482" customFormat="false" ht="12.8" hidden="false" customHeight="false" outlineLevel="0" collapsed="false">
      <c r="A10482" s="0" t="n">
        <v>19630919</v>
      </c>
      <c r="B10482" s="0" t="n">
        <v>0.52</v>
      </c>
      <c r="C10482" s="0" t="n">
        <v>-0.46</v>
      </c>
      <c r="D10482" s="0" t="n">
        <v>0.17</v>
      </c>
      <c r="E10482" s="0" t="n">
        <v>0.014</v>
      </c>
      <c r="F10482" s="0" t="n">
        <f aca="false">SUM(B10482:B10486)/5</f>
        <v>-0.034</v>
      </c>
    </row>
    <row r="10483" customFormat="false" ht="12.8" hidden="false" customHeight="false" outlineLevel="0" collapsed="false">
      <c r="A10483" s="0" t="n">
        <v>19630920</v>
      </c>
      <c r="B10483" s="0" t="n">
        <v>0.04</v>
      </c>
      <c r="C10483" s="0" t="n">
        <v>-0.04</v>
      </c>
      <c r="D10483" s="0" t="n">
        <v>0</v>
      </c>
      <c r="E10483" s="0" t="n">
        <v>0.014</v>
      </c>
      <c r="F10483" s="0" t="n">
        <f aca="false">SUM(B10483:B10487)/5</f>
        <v>-0.3</v>
      </c>
    </row>
    <row r="10484" customFormat="false" ht="12.8" hidden="false" customHeight="false" outlineLevel="0" collapsed="false">
      <c r="A10484" s="0" t="n">
        <v>19630923</v>
      </c>
      <c r="B10484" s="0" t="n">
        <v>-0.5</v>
      </c>
      <c r="C10484" s="0" t="n">
        <v>0</v>
      </c>
      <c r="D10484" s="0" t="n">
        <v>-0.21</v>
      </c>
      <c r="E10484" s="0" t="n">
        <v>0.014</v>
      </c>
      <c r="F10484" s="0" t="n">
        <f aca="false">SUM(B10484:B10488)/5</f>
        <v>-0.344</v>
      </c>
    </row>
    <row r="10485" customFormat="false" ht="12.8" hidden="false" customHeight="false" outlineLevel="0" collapsed="false">
      <c r="A10485" s="0" t="n">
        <v>19630924</v>
      </c>
      <c r="B10485" s="0" t="n">
        <v>0.35</v>
      </c>
      <c r="C10485" s="0" t="n">
        <v>-0.4</v>
      </c>
      <c r="D10485" s="0" t="n">
        <v>0.13</v>
      </c>
      <c r="E10485" s="0" t="n">
        <v>0.014</v>
      </c>
      <c r="F10485" s="0" t="n">
        <f aca="false">SUM(B10485:B10489)/5</f>
        <v>-0.364</v>
      </c>
    </row>
    <row r="10486" customFormat="false" ht="12.8" hidden="false" customHeight="false" outlineLevel="0" collapsed="false">
      <c r="A10486" s="0" t="n">
        <v>19630925</v>
      </c>
      <c r="B10486" s="0" t="n">
        <v>-0.58</v>
      </c>
      <c r="C10486" s="0" t="n">
        <v>-0.29</v>
      </c>
      <c r="D10486" s="0" t="n">
        <v>-0.1</v>
      </c>
      <c r="E10486" s="0" t="n">
        <v>0.014</v>
      </c>
      <c r="F10486" s="0" t="n">
        <f aca="false">SUM(B10486:B10490)/5</f>
        <v>-0.304</v>
      </c>
    </row>
    <row r="10487" customFormat="false" ht="12.8" hidden="false" customHeight="false" outlineLevel="0" collapsed="false">
      <c r="A10487" s="0" t="n">
        <v>19630926</v>
      </c>
      <c r="B10487" s="0" t="n">
        <v>-0.81</v>
      </c>
      <c r="C10487" s="0" t="n">
        <v>0.54</v>
      </c>
      <c r="D10487" s="0" t="n">
        <v>-0.35</v>
      </c>
      <c r="E10487" s="0" t="n">
        <v>0.014</v>
      </c>
      <c r="F10487" s="0" t="n">
        <f aca="false">SUM(B10487:B10491)/5</f>
        <v>-0.168</v>
      </c>
    </row>
    <row r="10488" customFormat="false" ht="12.8" hidden="false" customHeight="false" outlineLevel="0" collapsed="false">
      <c r="A10488" s="0" t="n">
        <v>19630927</v>
      </c>
      <c r="B10488" s="0" t="n">
        <v>-0.18</v>
      </c>
      <c r="C10488" s="0" t="n">
        <v>0.31</v>
      </c>
      <c r="D10488" s="0" t="n">
        <v>-0.23</v>
      </c>
      <c r="E10488" s="0" t="n">
        <v>0.014</v>
      </c>
      <c r="F10488" s="0" t="n">
        <f aca="false">SUM(B10488:B10492)/5</f>
        <v>0.128</v>
      </c>
    </row>
    <row r="10489" customFormat="false" ht="12.8" hidden="false" customHeight="false" outlineLevel="0" collapsed="false">
      <c r="A10489" s="0" t="n">
        <v>19630930</v>
      </c>
      <c r="B10489" s="0" t="n">
        <v>-0.6</v>
      </c>
      <c r="C10489" s="0" t="n">
        <v>0.24</v>
      </c>
      <c r="D10489" s="0" t="n">
        <v>0.08</v>
      </c>
      <c r="E10489" s="0" t="n">
        <v>0.014</v>
      </c>
      <c r="F10489" s="0" t="n">
        <f aca="false">SUM(B10489:B10493)/5</f>
        <v>0.164</v>
      </c>
    </row>
    <row r="10490" customFormat="false" ht="12.8" hidden="false" customHeight="false" outlineLevel="0" collapsed="false">
      <c r="A10490" s="0" t="n">
        <v>19631001</v>
      </c>
      <c r="B10490" s="0" t="n">
        <v>0.65</v>
      </c>
      <c r="C10490" s="0" t="n">
        <v>-0.24</v>
      </c>
      <c r="D10490" s="0" t="n">
        <v>0.25</v>
      </c>
      <c r="E10490" s="0" t="n">
        <v>0.013</v>
      </c>
      <c r="F10490" s="0" t="n">
        <f aca="false">SUM(B10490:B10494)/5</f>
        <v>0.238</v>
      </c>
    </row>
    <row r="10491" customFormat="false" ht="12.8" hidden="false" customHeight="false" outlineLevel="0" collapsed="false">
      <c r="A10491" s="0" t="n">
        <v>19631002</v>
      </c>
      <c r="B10491" s="0" t="n">
        <v>0.1</v>
      </c>
      <c r="C10491" s="0" t="n">
        <v>-0.05</v>
      </c>
      <c r="D10491" s="0" t="n">
        <v>-0.01</v>
      </c>
      <c r="E10491" s="0" t="n">
        <v>0.013</v>
      </c>
      <c r="F10491" s="0" t="n">
        <f aca="false">SUM(B10491:B10495)/5</f>
        <v>0.08</v>
      </c>
    </row>
    <row r="10492" customFormat="false" ht="12.8" hidden="false" customHeight="false" outlineLevel="0" collapsed="false">
      <c r="A10492" s="0" t="n">
        <v>19631003</v>
      </c>
      <c r="B10492" s="0" t="n">
        <v>0.67</v>
      </c>
      <c r="C10492" s="0" t="n">
        <v>-0.39</v>
      </c>
      <c r="D10492" s="0" t="n">
        <v>0.87</v>
      </c>
      <c r="E10492" s="0" t="n">
        <v>0.013</v>
      </c>
      <c r="F10492" s="0" t="n">
        <f aca="false">SUM(B10492:B10496)/5</f>
        <v>-0.062</v>
      </c>
    </row>
    <row r="10493" customFormat="false" ht="12.8" hidden="false" customHeight="false" outlineLevel="0" collapsed="false">
      <c r="A10493" s="0" t="n">
        <v>19631004</v>
      </c>
      <c r="B10493" s="0" t="n">
        <v>0</v>
      </c>
      <c r="C10493" s="0" t="n">
        <v>-0.03</v>
      </c>
      <c r="D10493" s="0" t="n">
        <v>0.07</v>
      </c>
      <c r="E10493" s="0" t="n">
        <v>0.013</v>
      </c>
      <c r="F10493" s="0" t="n">
        <f aca="false">SUM(B10493:B10497)/5</f>
        <v>-0.18</v>
      </c>
    </row>
    <row r="10494" customFormat="false" ht="12.8" hidden="false" customHeight="false" outlineLevel="0" collapsed="false">
      <c r="A10494" s="0" t="n">
        <v>19631007</v>
      </c>
      <c r="B10494" s="0" t="n">
        <v>-0.23</v>
      </c>
      <c r="C10494" s="0" t="n">
        <v>0.19</v>
      </c>
      <c r="D10494" s="0" t="n">
        <v>-0.01</v>
      </c>
      <c r="E10494" s="0" t="n">
        <v>0.013</v>
      </c>
      <c r="F10494" s="0" t="n">
        <f aca="false">SUM(B10494:B10498)/5</f>
        <v>-0.154</v>
      </c>
    </row>
    <row r="10495" customFormat="false" ht="12.8" hidden="false" customHeight="false" outlineLevel="0" collapsed="false">
      <c r="A10495" s="0" t="n">
        <v>19631008</v>
      </c>
      <c r="B10495" s="0" t="n">
        <v>-0.14</v>
      </c>
      <c r="C10495" s="0" t="n">
        <v>0.03</v>
      </c>
      <c r="D10495" s="0" t="n">
        <v>0.29</v>
      </c>
      <c r="E10495" s="0" t="n">
        <v>0.013</v>
      </c>
      <c r="F10495" s="0" t="n">
        <f aca="false">SUM(B10495:B10499)/5</f>
        <v>-0.098</v>
      </c>
    </row>
    <row r="10496" customFormat="false" ht="12.8" hidden="false" customHeight="false" outlineLevel="0" collapsed="false">
      <c r="A10496" s="0" t="n">
        <v>19631009</v>
      </c>
      <c r="B10496" s="0" t="n">
        <v>-0.61</v>
      </c>
      <c r="C10496" s="0" t="n">
        <v>0.19</v>
      </c>
      <c r="D10496" s="0" t="n">
        <v>-0.06</v>
      </c>
      <c r="E10496" s="0" t="n">
        <v>0.013</v>
      </c>
      <c r="F10496" s="0" t="n">
        <f aca="false">SUM(B10496:B10500)/5</f>
        <v>-0.036</v>
      </c>
    </row>
    <row r="10497" customFormat="false" ht="12.8" hidden="false" customHeight="false" outlineLevel="0" collapsed="false">
      <c r="A10497" s="0" t="n">
        <v>19631010</v>
      </c>
      <c r="B10497" s="0" t="n">
        <v>0.08</v>
      </c>
      <c r="C10497" s="0" t="n">
        <v>0</v>
      </c>
      <c r="D10497" s="0" t="n">
        <v>0.14</v>
      </c>
      <c r="E10497" s="0" t="n">
        <v>0.013</v>
      </c>
      <c r="F10497" s="0" t="n">
        <f aca="false">SUM(B10497:B10501)/5</f>
        <v>0.264</v>
      </c>
    </row>
    <row r="10498" customFormat="false" ht="12.8" hidden="false" customHeight="false" outlineLevel="0" collapsed="false">
      <c r="A10498" s="0" t="n">
        <v>19631011</v>
      </c>
      <c r="B10498" s="0" t="n">
        <v>0.13</v>
      </c>
      <c r="C10498" s="0" t="n">
        <v>0.35</v>
      </c>
      <c r="D10498" s="0" t="n">
        <v>0.07</v>
      </c>
      <c r="E10498" s="0" t="n">
        <v>0.013</v>
      </c>
      <c r="F10498" s="0" t="n">
        <f aca="false">SUM(B10498:B10502)/5</f>
        <v>0.276</v>
      </c>
    </row>
    <row r="10499" customFormat="false" ht="12.8" hidden="false" customHeight="false" outlineLevel="0" collapsed="false">
      <c r="A10499" s="0" t="n">
        <v>19631014</v>
      </c>
      <c r="B10499" s="0" t="n">
        <v>0.05</v>
      </c>
      <c r="C10499" s="0" t="n">
        <v>0.01</v>
      </c>
      <c r="D10499" s="0" t="n">
        <v>0.08</v>
      </c>
      <c r="E10499" s="0" t="n">
        <v>0.013</v>
      </c>
      <c r="F10499" s="0" t="n">
        <f aca="false">SUM(B10499:B10503)/5</f>
        <v>0.268</v>
      </c>
    </row>
    <row r="10500" customFormat="false" ht="12.8" hidden="false" customHeight="false" outlineLevel="0" collapsed="false">
      <c r="A10500" s="0" t="n">
        <v>19631015</v>
      </c>
      <c r="B10500" s="0" t="n">
        <v>0.17</v>
      </c>
      <c r="C10500" s="0" t="n">
        <v>-0.21</v>
      </c>
      <c r="D10500" s="0" t="n">
        <v>0.13</v>
      </c>
      <c r="E10500" s="0" t="n">
        <v>0.013</v>
      </c>
      <c r="F10500" s="0" t="n">
        <f aca="false">SUM(B10500:B10504)/5</f>
        <v>0.264</v>
      </c>
    </row>
    <row r="10501" customFormat="false" ht="12.8" hidden="false" customHeight="false" outlineLevel="0" collapsed="false">
      <c r="A10501" s="0" t="n">
        <v>19631016</v>
      </c>
      <c r="B10501" s="0" t="n">
        <v>0.89</v>
      </c>
      <c r="C10501" s="0" t="n">
        <v>-0.3</v>
      </c>
      <c r="D10501" s="0" t="n">
        <v>0.29</v>
      </c>
      <c r="E10501" s="0" t="n">
        <v>0.013</v>
      </c>
      <c r="F10501" s="0" t="n">
        <f aca="false">SUM(B10501:B10505)/5</f>
        <v>0.122</v>
      </c>
    </row>
    <row r="10502" customFormat="false" ht="12.8" hidden="false" customHeight="false" outlineLevel="0" collapsed="false">
      <c r="A10502" s="0" t="n">
        <v>19631017</v>
      </c>
      <c r="B10502" s="0" t="n">
        <v>0.14</v>
      </c>
      <c r="C10502" s="0" t="n">
        <v>0.12</v>
      </c>
      <c r="D10502" s="0" t="n">
        <v>-0.25</v>
      </c>
      <c r="E10502" s="0" t="n">
        <v>0.013</v>
      </c>
      <c r="F10502" s="0" t="n">
        <f aca="false">SUM(B10502:B10506)/5</f>
        <v>-0.05</v>
      </c>
    </row>
    <row r="10503" customFormat="false" ht="12.8" hidden="false" customHeight="false" outlineLevel="0" collapsed="false">
      <c r="A10503" s="0" t="n">
        <v>19631018</v>
      </c>
      <c r="B10503" s="0" t="n">
        <v>0.09</v>
      </c>
      <c r="C10503" s="0" t="n">
        <v>0.18</v>
      </c>
      <c r="D10503" s="0" t="n">
        <v>-0.24</v>
      </c>
      <c r="E10503" s="0" t="n">
        <v>0.013</v>
      </c>
      <c r="F10503" s="0" t="n">
        <f aca="false">SUM(B10503:B10507)/5</f>
        <v>-0.00800000000000001</v>
      </c>
    </row>
    <row r="10504" customFormat="false" ht="12.8" hidden="false" customHeight="false" outlineLevel="0" collapsed="false">
      <c r="A10504" s="0" t="n">
        <v>19631021</v>
      </c>
      <c r="B10504" s="0" t="n">
        <v>0.03</v>
      </c>
      <c r="C10504" s="0" t="n">
        <v>-0.07</v>
      </c>
      <c r="D10504" s="0" t="n">
        <v>-0.31</v>
      </c>
      <c r="E10504" s="0" t="n">
        <v>0.013</v>
      </c>
      <c r="F10504" s="0" t="n">
        <f aca="false">SUM(B10504:B10508)/5</f>
        <v>0.144</v>
      </c>
    </row>
    <row r="10505" customFormat="false" ht="12.8" hidden="false" customHeight="false" outlineLevel="0" collapsed="false">
      <c r="A10505" s="0" t="n">
        <v>19631022</v>
      </c>
      <c r="B10505" s="0" t="n">
        <v>-0.54</v>
      </c>
      <c r="C10505" s="0" t="n">
        <v>0.45</v>
      </c>
      <c r="D10505" s="0" t="n">
        <v>-0.47</v>
      </c>
      <c r="E10505" s="0" t="n">
        <v>0.013</v>
      </c>
      <c r="F10505" s="0" t="n">
        <f aca="false">SUM(B10505:B10509)/5</f>
        <v>0.22</v>
      </c>
    </row>
    <row r="10506" customFormat="false" ht="12.8" hidden="false" customHeight="false" outlineLevel="0" collapsed="false">
      <c r="A10506" s="0" t="n">
        <v>19631023</v>
      </c>
      <c r="B10506" s="0" t="n">
        <v>0.03</v>
      </c>
      <c r="C10506" s="0" t="n">
        <v>-0.05</v>
      </c>
      <c r="D10506" s="0" t="n">
        <v>-0.06</v>
      </c>
      <c r="E10506" s="0" t="n">
        <v>0.013</v>
      </c>
      <c r="F10506" s="0" t="n">
        <f aca="false">SUM(B10506:B10510)/5</f>
        <v>0.32</v>
      </c>
    </row>
    <row r="10507" customFormat="false" ht="12.8" hidden="false" customHeight="false" outlineLevel="0" collapsed="false">
      <c r="A10507" s="0" t="n">
        <v>19631024</v>
      </c>
      <c r="B10507" s="0" t="n">
        <v>0.35</v>
      </c>
      <c r="C10507" s="0" t="n">
        <v>-0.16</v>
      </c>
      <c r="D10507" s="0" t="n">
        <v>0.45</v>
      </c>
      <c r="E10507" s="0" t="n">
        <v>0.013</v>
      </c>
      <c r="F10507" s="0" t="n">
        <f aca="false">SUM(B10507:B10511)/5</f>
        <v>0.156</v>
      </c>
    </row>
    <row r="10508" customFormat="false" ht="12.8" hidden="false" customHeight="false" outlineLevel="0" collapsed="false">
      <c r="A10508" s="0" t="n">
        <v>19631025</v>
      </c>
      <c r="B10508" s="0" t="n">
        <v>0.85</v>
      </c>
      <c r="C10508" s="0" t="n">
        <v>-0.22</v>
      </c>
      <c r="D10508" s="0" t="n">
        <v>-0.85</v>
      </c>
      <c r="E10508" s="0" t="n">
        <v>0.013</v>
      </c>
      <c r="F10508" s="0" t="n">
        <f aca="false">SUM(B10508:B10512)/5</f>
        <v>0.128</v>
      </c>
    </row>
    <row r="10509" customFormat="false" ht="12.8" hidden="false" customHeight="false" outlineLevel="0" collapsed="false">
      <c r="A10509" s="0" t="n">
        <v>19631028</v>
      </c>
      <c r="B10509" s="0" t="n">
        <v>0.41</v>
      </c>
      <c r="C10509" s="0" t="n">
        <v>-0.67</v>
      </c>
      <c r="D10509" s="0" t="n">
        <v>-0.29</v>
      </c>
      <c r="E10509" s="0" t="n">
        <v>0.013</v>
      </c>
      <c r="F10509" s="0" t="n">
        <f aca="false">SUM(B10509:B10513)/5</f>
        <v>-0.078</v>
      </c>
    </row>
    <row r="10510" customFormat="false" ht="12.8" hidden="false" customHeight="false" outlineLevel="0" collapsed="false">
      <c r="A10510" s="0" t="n">
        <v>19631029</v>
      </c>
      <c r="B10510" s="0" t="n">
        <v>-0.04</v>
      </c>
      <c r="C10510" s="0" t="n">
        <v>-0.2</v>
      </c>
      <c r="D10510" s="0" t="n">
        <v>-0.06</v>
      </c>
      <c r="E10510" s="0" t="n">
        <v>0.013</v>
      </c>
      <c r="F10510" s="0" t="n">
        <f aca="false">SUM(B10510:B10514)/5</f>
        <v>-0.246</v>
      </c>
    </row>
    <row r="10511" customFormat="false" ht="12.8" hidden="false" customHeight="false" outlineLevel="0" collapsed="false">
      <c r="A10511" s="0" t="n">
        <v>19631030</v>
      </c>
      <c r="B10511" s="0" t="n">
        <v>-0.79</v>
      </c>
      <c r="C10511" s="0" t="n">
        <v>0.48</v>
      </c>
      <c r="D10511" s="0" t="n">
        <v>-0.08</v>
      </c>
      <c r="E10511" s="0" t="n">
        <v>0.013</v>
      </c>
      <c r="F10511" s="0" t="n">
        <f aca="false">SUM(B10511:B10515)/5</f>
        <v>-0.392</v>
      </c>
    </row>
    <row r="10512" customFormat="false" ht="12.8" hidden="false" customHeight="false" outlineLevel="0" collapsed="false">
      <c r="A10512" s="0" t="n">
        <v>19631031</v>
      </c>
      <c r="B10512" s="0" t="n">
        <v>0.21</v>
      </c>
      <c r="C10512" s="0" t="n">
        <v>-0.03</v>
      </c>
      <c r="D10512" s="0" t="n">
        <v>0.08</v>
      </c>
      <c r="E10512" s="0" t="n">
        <v>0.013</v>
      </c>
      <c r="F10512" s="0" t="n">
        <f aca="false">SUM(B10512:B10516)/5</f>
        <v>-0.168</v>
      </c>
    </row>
    <row r="10513" customFormat="false" ht="12.8" hidden="false" customHeight="false" outlineLevel="0" collapsed="false">
      <c r="A10513" s="0" t="n">
        <v>19631101</v>
      </c>
      <c r="B10513" s="0" t="n">
        <v>-0.18</v>
      </c>
      <c r="C10513" s="0" t="n">
        <v>0.18</v>
      </c>
      <c r="D10513" s="0" t="n">
        <v>0.21</v>
      </c>
      <c r="E10513" s="0" t="n">
        <v>0.015</v>
      </c>
      <c r="F10513" s="0" t="n">
        <f aca="false">SUM(B10513:B10517)/5</f>
        <v>-0.102</v>
      </c>
    </row>
    <row r="10514" customFormat="false" ht="12.8" hidden="false" customHeight="false" outlineLevel="0" collapsed="false">
      <c r="A10514" s="0" t="n">
        <v>19631104</v>
      </c>
      <c r="B10514" s="0" t="n">
        <v>-0.43</v>
      </c>
      <c r="C10514" s="0" t="n">
        <v>-0.07</v>
      </c>
      <c r="D10514" s="0" t="n">
        <v>0.37</v>
      </c>
      <c r="E10514" s="0" t="n">
        <v>0.015</v>
      </c>
      <c r="F10514" s="0" t="n">
        <f aca="false">SUM(B10514:B10518)/5</f>
        <v>-0.026</v>
      </c>
    </row>
    <row r="10515" customFormat="false" ht="12.8" hidden="false" customHeight="false" outlineLevel="0" collapsed="false">
      <c r="A10515" s="0" t="n">
        <v>19631106</v>
      </c>
      <c r="B10515" s="0" t="n">
        <v>-0.77</v>
      </c>
      <c r="C10515" s="0" t="n">
        <v>0.06</v>
      </c>
      <c r="D10515" s="0" t="n">
        <v>0.24</v>
      </c>
      <c r="E10515" s="0" t="n">
        <v>0.015</v>
      </c>
      <c r="F10515" s="0" t="n">
        <f aca="false">SUM(B10515:B10519)/5</f>
        <v>-0.014</v>
      </c>
    </row>
    <row r="10516" customFormat="false" ht="12.8" hidden="false" customHeight="false" outlineLevel="0" collapsed="false">
      <c r="A10516" s="0" t="n">
        <v>19631107</v>
      </c>
      <c r="B10516" s="0" t="n">
        <v>0.33</v>
      </c>
      <c r="C10516" s="0" t="n">
        <v>-0.02</v>
      </c>
      <c r="D10516" s="0" t="n">
        <v>-0.03</v>
      </c>
      <c r="E10516" s="0" t="n">
        <v>0.015</v>
      </c>
      <c r="F10516" s="0" t="n">
        <f aca="false">SUM(B10516:B10520)/5</f>
        <v>0.15</v>
      </c>
    </row>
    <row r="10517" customFormat="false" ht="12.8" hidden="false" customHeight="false" outlineLevel="0" collapsed="false">
      <c r="A10517" s="0" t="n">
        <v>19631108</v>
      </c>
      <c r="B10517" s="0" t="n">
        <v>0.54</v>
      </c>
      <c r="C10517" s="0" t="n">
        <v>0</v>
      </c>
      <c r="D10517" s="0" t="n">
        <v>0.13</v>
      </c>
      <c r="E10517" s="0" t="n">
        <v>0.015</v>
      </c>
      <c r="F10517" s="0" t="n">
        <f aca="false">SUM(B10517:B10521)/5</f>
        <v>0.00200000000000002</v>
      </c>
    </row>
    <row r="10518" customFormat="false" ht="12.8" hidden="false" customHeight="false" outlineLevel="0" collapsed="false">
      <c r="A10518" s="0" t="n">
        <v>19631111</v>
      </c>
      <c r="B10518" s="0" t="n">
        <v>0.2</v>
      </c>
      <c r="C10518" s="0" t="n">
        <v>0.24</v>
      </c>
      <c r="D10518" s="0" t="n">
        <v>0.17</v>
      </c>
      <c r="E10518" s="0" t="n">
        <v>0.015</v>
      </c>
      <c r="F10518" s="0" t="n">
        <f aca="false">SUM(B10518:B10522)/5</f>
        <v>-0.256</v>
      </c>
    </row>
    <row r="10519" customFormat="false" ht="12.8" hidden="false" customHeight="false" outlineLevel="0" collapsed="false">
      <c r="A10519" s="0" t="n">
        <v>19631112</v>
      </c>
      <c r="B10519" s="0" t="n">
        <v>-0.37</v>
      </c>
      <c r="C10519" s="0" t="n">
        <v>0.33</v>
      </c>
      <c r="D10519" s="0" t="n">
        <v>-0.28</v>
      </c>
      <c r="E10519" s="0" t="n">
        <v>0.015</v>
      </c>
      <c r="F10519" s="0" t="n">
        <f aca="false">SUM(B10519:B10523)/5</f>
        <v>-0.444</v>
      </c>
    </row>
    <row r="10520" customFormat="false" ht="12.8" hidden="false" customHeight="false" outlineLevel="0" collapsed="false">
      <c r="A10520" s="0" t="n">
        <v>19631113</v>
      </c>
      <c r="B10520" s="0" t="n">
        <v>0.05</v>
      </c>
      <c r="C10520" s="0" t="n">
        <v>0.05</v>
      </c>
      <c r="D10520" s="0" t="n">
        <v>-0.08</v>
      </c>
      <c r="E10520" s="0" t="n">
        <v>0.015</v>
      </c>
      <c r="F10520" s="0" t="n">
        <f aca="false">SUM(B10520:B10524)/5</f>
        <v>-0.35</v>
      </c>
    </row>
    <row r="10521" customFormat="false" ht="12.8" hidden="false" customHeight="false" outlineLevel="0" collapsed="false">
      <c r="A10521" s="0" t="n">
        <v>19631114</v>
      </c>
      <c r="B10521" s="0" t="n">
        <v>-0.41</v>
      </c>
      <c r="C10521" s="0" t="n">
        <v>0.18</v>
      </c>
      <c r="D10521" s="0" t="n">
        <v>0</v>
      </c>
      <c r="E10521" s="0" t="n">
        <v>0.015</v>
      </c>
      <c r="F10521" s="0" t="n">
        <f aca="false">SUM(B10521:B10525)/5</f>
        <v>-0.208</v>
      </c>
    </row>
    <row r="10522" customFormat="false" ht="12.8" hidden="false" customHeight="false" outlineLevel="0" collapsed="false">
      <c r="A10522" s="0" t="n">
        <v>19631115</v>
      </c>
      <c r="B10522" s="0" t="n">
        <v>-0.75</v>
      </c>
      <c r="C10522" s="0" t="n">
        <v>0.33</v>
      </c>
      <c r="D10522" s="0" t="n">
        <v>-0.01</v>
      </c>
      <c r="E10522" s="0" t="n">
        <v>0.015</v>
      </c>
      <c r="F10522" s="0" t="n">
        <f aca="false">SUM(B10522:B10526)/5</f>
        <v>-0.376</v>
      </c>
    </row>
    <row r="10523" customFormat="false" ht="12.8" hidden="false" customHeight="false" outlineLevel="0" collapsed="false">
      <c r="A10523" s="0" t="n">
        <v>19631118</v>
      </c>
      <c r="B10523" s="0" t="n">
        <v>-0.74</v>
      </c>
      <c r="C10523" s="0" t="n">
        <v>0.18</v>
      </c>
      <c r="D10523" s="0" t="n">
        <v>-0.24</v>
      </c>
      <c r="E10523" s="0" t="n">
        <v>0.015</v>
      </c>
      <c r="F10523" s="0" t="n">
        <f aca="false">SUM(B10523:B10527)/5</f>
        <v>-0.806</v>
      </c>
    </row>
    <row r="10524" customFormat="false" ht="12.8" hidden="false" customHeight="false" outlineLevel="0" collapsed="false">
      <c r="A10524" s="0" t="n">
        <v>19631119</v>
      </c>
      <c r="B10524" s="0" t="n">
        <v>0.1</v>
      </c>
      <c r="C10524" s="0" t="n">
        <v>-0.29</v>
      </c>
      <c r="D10524" s="0" t="n">
        <v>0.34</v>
      </c>
      <c r="E10524" s="0" t="n">
        <v>0.015</v>
      </c>
      <c r="F10524" s="0" t="n">
        <f aca="false">SUM(B10524:B10528)/5</f>
        <v>0.13</v>
      </c>
    </row>
    <row r="10525" customFormat="false" ht="12.8" hidden="false" customHeight="false" outlineLevel="0" collapsed="false">
      <c r="A10525" s="0" t="n">
        <v>19631120</v>
      </c>
      <c r="B10525" s="0" t="n">
        <v>0.76</v>
      </c>
      <c r="C10525" s="0" t="n">
        <v>-0.91</v>
      </c>
      <c r="D10525" s="0" t="n">
        <v>-0.37</v>
      </c>
      <c r="E10525" s="0" t="n">
        <v>0.015</v>
      </c>
      <c r="F10525" s="0" t="n">
        <f aca="false">SUM(B10525:B10529)/5</f>
        <v>0.078</v>
      </c>
    </row>
    <row r="10526" customFormat="false" ht="12.8" hidden="false" customHeight="false" outlineLevel="0" collapsed="false">
      <c r="A10526" s="0" t="n">
        <v>19631121</v>
      </c>
      <c r="B10526" s="0" t="n">
        <v>-1.25</v>
      </c>
      <c r="C10526" s="0" t="n">
        <v>-0.12</v>
      </c>
      <c r="D10526" s="0" t="n">
        <v>0.02</v>
      </c>
      <c r="E10526" s="0" t="n">
        <v>0.015</v>
      </c>
      <c r="F10526" s="0" t="n">
        <f aca="false">SUM(B10526:B10530)/5</f>
        <v>0.194</v>
      </c>
    </row>
    <row r="10527" customFormat="false" ht="12.8" hidden="false" customHeight="false" outlineLevel="0" collapsed="false">
      <c r="A10527" s="0" t="n">
        <v>19631122</v>
      </c>
      <c r="B10527" s="0" t="n">
        <v>-2.9</v>
      </c>
      <c r="C10527" s="0" t="n">
        <v>-0.52</v>
      </c>
      <c r="D10527" s="0" t="n">
        <v>0.02</v>
      </c>
      <c r="E10527" s="0" t="n">
        <v>0.015</v>
      </c>
      <c r="F10527" s="0" t="n">
        <f aca="false">SUM(B10527:B10531)/5</f>
        <v>0.55</v>
      </c>
    </row>
    <row r="10528" customFormat="false" ht="12.8" hidden="false" customHeight="false" outlineLevel="0" collapsed="false">
      <c r="A10528" s="0" t="n">
        <v>19631126</v>
      </c>
      <c r="B10528" s="0" t="n">
        <v>3.94</v>
      </c>
      <c r="C10528" s="0" t="n">
        <v>-1.41</v>
      </c>
      <c r="D10528" s="0" t="n">
        <v>0.95</v>
      </c>
      <c r="E10528" s="0" t="n">
        <v>0.015</v>
      </c>
      <c r="F10528" s="0" t="n">
        <f aca="false">SUM(B10528:B10532)/5</f>
        <v>1.12</v>
      </c>
    </row>
    <row r="10529" customFormat="false" ht="12.8" hidden="false" customHeight="false" outlineLevel="0" collapsed="false">
      <c r="A10529" s="0" t="n">
        <v>19631127</v>
      </c>
      <c r="B10529" s="0" t="n">
        <v>-0.16</v>
      </c>
      <c r="C10529" s="0" t="n">
        <v>0.38</v>
      </c>
      <c r="D10529" s="0" t="n">
        <v>0.11</v>
      </c>
      <c r="E10529" s="0" t="n">
        <v>0.015</v>
      </c>
      <c r="F10529" s="0" t="n">
        <f aca="false">SUM(B10529:B10533)/5</f>
        <v>0.382</v>
      </c>
    </row>
    <row r="10530" customFormat="false" ht="12.8" hidden="false" customHeight="false" outlineLevel="0" collapsed="false">
      <c r="A10530" s="0" t="n">
        <v>19631129</v>
      </c>
      <c r="B10530" s="0" t="n">
        <v>1.34</v>
      </c>
      <c r="C10530" s="0" t="n">
        <v>0.16</v>
      </c>
      <c r="D10530" s="0" t="n">
        <v>0.29</v>
      </c>
      <c r="E10530" s="0" t="n">
        <v>0.015</v>
      </c>
      <c r="F10530" s="0" t="n">
        <f aca="false">SUM(B10530:B10534)/5</f>
        <v>0.528</v>
      </c>
    </row>
    <row r="10531" customFormat="false" ht="12.8" hidden="false" customHeight="false" outlineLevel="0" collapsed="false">
      <c r="A10531" s="0" t="n">
        <v>19631202</v>
      </c>
      <c r="B10531" s="0" t="n">
        <v>0.53</v>
      </c>
      <c r="C10531" s="0" t="n">
        <v>-0.29</v>
      </c>
      <c r="D10531" s="0" t="n">
        <v>-0.19</v>
      </c>
      <c r="E10531" s="0" t="n">
        <v>0.014</v>
      </c>
      <c r="F10531" s="0" t="n">
        <f aca="false">SUM(B10531:B10535)/5</f>
        <v>0.196</v>
      </c>
    </row>
    <row r="10532" customFormat="false" ht="12.8" hidden="false" customHeight="false" outlineLevel="0" collapsed="false">
      <c r="A10532" s="0" t="n">
        <v>19631203</v>
      </c>
      <c r="B10532" s="0" t="n">
        <v>-0.05</v>
      </c>
      <c r="C10532" s="0" t="n">
        <v>0.01</v>
      </c>
      <c r="D10532" s="0" t="n">
        <v>-0.18</v>
      </c>
      <c r="E10532" s="0" t="n">
        <v>0.014</v>
      </c>
      <c r="F10532" s="0" t="n">
        <f aca="false">SUM(B10532:B10536)/5</f>
        <v>0.068</v>
      </c>
    </row>
    <row r="10533" customFormat="false" ht="12.8" hidden="false" customHeight="false" outlineLevel="0" collapsed="false">
      <c r="A10533" s="0" t="n">
        <v>19631204</v>
      </c>
      <c r="B10533" s="0" t="n">
        <v>0.25</v>
      </c>
      <c r="C10533" s="0" t="n">
        <v>0.02</v>
      </c>
      <c r="D10533" s="0" t="n">
        <v>0.11</v>
      </c>
      <c r="E10533" s="0" t="n">
        <v>0.014</v>
      </c>
      <c r="F10533" s="0" t="n">
        <f aca="false">SUM(B10533:B10537)/5</f>
        <v>0.09</v>
      </c>
    </row>
    <row r="10534" customFormat="false" ht="12.8" hidden="false" customHeight="false" outlineLevel="0" collapsed="false">
      <c r="A10534" s="0" t="n">
        <v>19631205</v>
      </c>
      <c r="B10534" s="0" t="n">
        <v>0.57</v>
      </c>
      <c r="C10534" s="0" t="n">
        <v>-0.68</v>
      </c>
      <c r="D10534" s="0" t="n">
        <v>0.1</v>
      </c>
      <c r="E10534" s="0" t="n">
        <v>0.014</v>
      </c>
      <c r="F10534" s="0" t="n">
        <f aca="false">SUM(B10534:B10538)/5</f>
        <v>0.012</v>
      </c>
    </row>
    <row r="10535" customFormat="false" ht="12.8" hidden="false" customHeight="false" outlineLevel="0" collapsed="false">
      <c r="A10535" s="0" t="n">
        <v>19631206</v>
      </c>
      <c r="B10535" s="0" t="n">
        <v>-0.32</v>
      </c>
      <c r="C10535" s="0" t="n">
        <v>0.13</v>
      </c>
      <c r="D10535" s="0" t="n">
        <v>0.07</v>
      </c>
      <c r="E10535" s="0" t="n">
        <v>0.014</v>
      </c>
      <c r="F10535" s="0" t="n">
        <f aca="false">SUM(B10535:B10539)/5</f>
        <v>-0.108</v>
      </c>
    </row>
    <row r="10536" customFormat="false" ht="12.8" hidden="false" customHeight="false" outlineLevel="0" collapsed="false">
      <c r="A10536" s="0" t="n">
        <v>19631209</v>
      </c>
      <c r="B10536" s="0" t="n">
        <v>-0.11</v>
      </c>
      <c r="C10536" s="0" t="n">
        <v>-0.05</v>
      </c>
      <c r="D10536" s="0" t="n">
        <v>-0.14</v>
      </c>
      <c r="E10536" s="0" t="n">
        <v>0.014</v>
      </c>
      <c r="F10536" s="0" t="n">
        <f aca="false">SUM(B10536:B10540)/5</f>
        <v>-0.012</v>
      </c>
    </row>
    <row r="10537" customFormat="false" ht="12.8" hidden="false" customHeight="false" outlineLevel="0" collapsed="false">
      <c r="A10537" s="0" t="n">
        <v>19631210</v>
      </c>
      <c r="B10537" s="0" t="n">
        <v>0.06</v>
      </c>
      <c r="C10537" s="0" t="n">
        <v>-0.18</v>
      </c>
      <c r="D10537" s="0" t="n">
        <v>0.2</v>
      </c>
      <c r="E10537" s="0" t="n">
        <v>0.014</v>
      </c>
      <c r="F10537" s="0" t="n">
        <f aca="false">SUM(B10537:B10541)/5</f>
        <v>0.06</v>
      </c>
    </row>
    <row r="10538" customFormat="false" ht="12.8" hidden="false" customHeight="false" outlineLevel="0" collapsed="false">
      <c r="A10538" s="0" t="n">
        <v>19631211</v>
      </c>
      <c r="B10538" s="0" t="n">
        <v>-0.14</v>
      </c>
      <c r="C10538" s="0" t="n">
        <v>0.02</v>
      </c>
      <c r="D10538" s="0" t="n">
        <v>0.12</v>
      </c>
      <c r="E10538" s="0" t="n">
        <v>0.014</v>
      </c>
      <c r="F10538" s="0" t="n">
        <f aca="false">SUM(B10538:B10542)/5</f>
        <v>0.136</v>
      </c>
    </row>
    <row r="10539" customFormat="false" ht="12.8" hidden="false" customHeight="false" outlineLevel="0" collapsed="false">
      <c r="A10539" s="0" t="n">
        <v>19631212</v>
      </c>
      <c r="B10539" s="0" t="n">
        <v>-0.03</v>
      </c>
      <c r="C10539" s="0" t="n">
        <v>-0.17</v>
      </c>
      <c r="D10539" s="0" t="n">
        <v>-0.06</v>
      </c>
      <c r="E10539" s="0" t="n">
        <v>0.014</v>
      </c>
      <c r="F10539" s="0" t="n">
        <f aca="false">SUM(B10539:B10543)/5</f>
        <v>0.128</v>
      </c>
    </row>
    <row r="10540" customFormat="false" ht="12.8" hidden="false" customHeight="false" outlineLevel="0" collapsed="false">
      <c r="A10540" s="0" t="n">
        <v>19631213</v>
      </c>
      <c r="B10540" s="0" t="n">
        <v>0.16</v>
      </c>
      <c r="C10540" s="0" t="n">
        <v>-0.1</v>
      </c>
      <c r="D10540" s="0" t="n">
        <v>0.14</v>
      </c>
      <c r="E10540" s="0" t="n">
        <v>0.014</v>
      </c>
      <c r="F10540" s="0" t="n">
        <f aca="false">SUM(B10540:B10544)/5</f>
        <v>0.068</v>
      </c>
    </row>
    <row r="10541" customFormat="false" ht="12.8" hidden="false" customHeight="false" outlineLevel="0" collapsed="false">
      <c r="A10541" s="0" t="n">
        <v>19631216</v>
      </c>
      <c r="B10541" s="0" t="n">
        <v>0.25</v>
      </c>
      <c r="C10541" s="0" t="n">
        <v>-0.42</v>
      </c>
      <c r="D10541" s="0" t="n">
        <v>-0.01</v>
      </c>
      <c r="E10541" s="0" t="n">
        <v>0.014</v>
      </c>
      <c r="F10541" s="0" t="n">
        <f aca="false">SUM(B10541:B10545)/5</f>
        <v>-0.004</v>
      </c>
    </row>
    <row r="10542" customFormat="false" ht="12.8" hidden="false" customHeight="false" outlineLevel="0" collapsed="false">
      <c r="A10542" s="0" t="n">
        <v>19631217</v>
      </c>
      <c r="B10542" s="0" t="n">
        <v>0.44</v>
      </c>
      <c r="C10542" s="0" t="n">
        <v>-0.6</v>
      </c>
      <c r="D10542" s="0" t="n">
        <v>0.07</v>
      </c>
      <c r="E10542" s="0" t="n">
        <v>0.014</v>
      </c>
      <c r="F10542" s="0" t="n">
        <f aca="false">SUM(B10542:B10546)/5</f>
        <v>-0.174</v>
      </c>
    </row>
    <row r="10543" customFormat="false" ht="12.8" hidden="false" customHeight="false" outlineLevel="0" collapsed="false">
      <c r="A10543" s="0" t="n">
        <v>19631218</v>
      </c>
      <c r="B10543" s="0" t="n">
        <v>-0.18</v>
      </c>
      <c r="C10543" s="0" t="n">
        <v>-0.38</v>
      </c>
      <c r="D10543" s="0" t="n">
        <v>0.56</v>
      </c>
      <c r="E10543" s="0" t="n">
        <v>0.014</v>
      </c>
      <c r="F10543" s="0" t="n">
        <f aca="false">SUM(B10543:B10547)/5</f>
        <v>-0.216</v>
      </c>
    </row>
    <row r="10544" customFormat="false" ht="12.8" hidden="false" customHeight="false" outlineLevel="0" collapsed="false">
      <c r="A10544" s="0" t="n">
        <v>19631219</v>
      </c>
      <c r="B10544" s="0" t="n">
        <v>-0.33</v>
      </c>
      <c r="C10544" s="0" t="n">
        <v>-0.02</v>
      </c>
      <c r="D10544" s="0" t="n">
        <v>-0.46</v>
      </c>
      <c r="E10544" s="0" t="n">
        <v>0.014</v>
      </c>
      <c r="F10544" s="0" t="n">
        <f aca="false">SUM(B10544:B10548)/5</f>
        <v>-0.086</v>
      </c>
    </row>
    <row r="10545" customFormat="false" ht="12.8" hidden="false" customHeight="false" outlineLevel="0" collapsed="false">
      <c r="A10545" s="0" t="n">
        <v>19631220</v>
      </c>
      <c r="B10545" s="0" t="n">
        <v>-0.2</v>
      </c>
      <c r="C10545" s="0" t="n">
        <v>-0.19</v>
      </c>
      <c r="D10545" s="0" t="n">
        <v>0.11</v>
      </c>
      <c r="E10545" s="0" t="n">
        <v>0.014</v>
      </c>
      <c r="F10545" s="0" t="n">
        <f aca="false">SUM(B10545:B10549)/5</f>
        <v>0.012</v>
      </c>
    </row>
    <row r="10546" customFormat="false" ht="12.8" hidden="false" customHeight="false" outlineLevel="0" collapsed="false">
      <c r="A10546" s="0" t="n">
        <v>19631223</v>
      </c>
      <c r="B10546" s="0" t="n">
        <v>-0.6</v>
      </c>
      <c r="C10546" s="0" t="n">
        <v>0.27</v>
      </c>
      <c r="D10546" s="0" t="n">
        <v>-0.05</v>
      </c>
      <c r="E10546" s="0" t="n">
        <v>0.014</v>
      </c>
      <c r="F10546" s="0" t="n">
        <f aca="false">SUM(B10546:B10550)/5</f>
        <v>0.072</v>
      </c>
    </row>
    <row r="10547" customFormat="false" ht="12.8" hidden="false" customHeight="false" outlineLevel="0" collapsed="false">
      <c r="A10547" s="0" t="n">
        <v>19631224</v>
      </c>
      <c r="B10547" s="0" t="n">
        <v>0.23</v>
      </c>
      <c r="C10547" s="0" t="n">
        <v>0.17</v>
      </c>
      <c r="D10547" s="0" t="n">
        <v>-0.12</v>
      </c>
      <c r="E10547" s="0" t="n">
        <v>0.014</v>
      </c>
      <c r="F10547" s="0" t="n">
        <f aca="false">SUM(B10547:B10551)/5</f>
        <v>0.304</v>
      </c>
    </row>
    <row r="10548" customFormat="false" ht="12.8" hidden="false" customHeight="false" outlineLevel="0" collapsed="false">
      <c r="A10548" s="0" t="n">
        <v>19631226</v>
      </c>
      <c r="B10548" s="0" t="n">
        <v>0.47</v>
      </c>
      <c r="C10548" s="0" t="n">
        <v>0.14</v>
      </c>
      <c r="D10548" s="0" t="n">
        <v>0.07</v>
      </c>
      <c r="E10548" s="0" t="n">
        <v>0.014</v>
      </c>
      <c r="F10548" s="0" t="n">
        <f aca="false">SUM(B10548:B10552)/5</f>
        <v>0.378</v>
      </c>
    </row>
    <row r="10549" customFormat="false" ht="12.8" hidden="false" customHeight="false" outlineLevel="0" collapsed="false">
      <c r="A10549" s="0" t="n">
        <v>19631227</v>
      </c>
      <c r="B10549" s="0" t="n">
        <v>0.16</v>
      </c>
      <c r="C10549" s="0" t="n">
        <v>0.11</v>
      </c>
      <c r="D10549" s="0" t="n">
        <v>-0.14</v>
      </c>
      <c r="E10549" s="0" t="n">
        <v>0.014</v>
      </c>
      <c r="F10549" s="0" t="n">
        <f aca="false">SUM(B10549:B10553)/5</f>
        <v>0.318</v>
      </c>
    </row>
    <row r="10550" customFormat="false" ht="12.8" hidden="false" customHeight="false" outlineLevel="0" collapsed="false">
      <c r="A10550" s="0" t="n">
        <v>19631230</v>
      </c>
      <c r="B10550" s="0" t="n">
        <v>0.1</v>
      </c>
      <c r="C10550" s="0" t="n">
        <v>-0.27</v>
      </c>
      <c r="D10550" s="0" t="n">
        <v>-0.19</v>
      </c>
      <c r="E10550" s="0" t="n">
        <v>0.014</v>
      </c>
      <c r="F10550" s="0" t="n">
        <f aca="false">SUM(B10550:B10554)/5</f>
        <v>0.332</v>
      </c>
    </row>
    <row r="10551" customFormat="false" ht="12.8" hidden="false" customHeight="false" outlineLevel="0" collapsed="false">
      <c r="A10551" s="0" t="n">
        <v>19631231</v>
      </c>
      <c r="B10551" s="0" t="n">
        <v>0.56</v>
      </c>
      <c r="C10551" s="0" t="n">
        <v>0.39</v>
      </c>
      <c r="D10551" s="0" t="n">
        <v>-0.09</v>
      </c>
      <c r="E10551" s="0" t="n">
        <v>0.014</v>
      </c>
      <c r="F10551" s="0" t="n">
        <f aca="false">SUM(B10551:B10555)/5</f>
        <v>0.32</v>
      </c>
    </row>
    <row r="10552" customFormat="false" ht="12.8" hidden="false" customHeight="false" outlineLevel="0" collapsed="false">
      <c r="A10552" s="0" t="n">
        <v>19640102</v>
      </c>
      <c r="B10552" s="0" t="n">
        <v>0.6</v>
      </c>
      <c r="C10552" s="0" t="n">
        <v>0.61</v>
      </c>
      <c r="D10552" s="0" t="n">
        <v>0.57</v>
      </c>
      <c r="E10552" s="0" t="n">
        <v>0.013</v>
      </c>
      <c r="F10552" s="0" t="n">
        <f aca="false">SUM(B10552:B10556)/5</f>
        <v>0.276</v>
      </c>
    </row>
    <row r="10553" customFormat="false" ht="12.8" hidden="false" customHeight="false" outlineLevel="0" collapsed="false">
      <c r="A10553" s="0" t="n">
        <v>19640103</v>
      </c>
      <c r="B10553" s="0" t="n">
        <v>0.17</v>
      </c>
      <c r="C10553" s="0" t="n">
        <v>0.13</v>
      </c>
      <c r="D10553" s="0" t="n">
        <v>0.36</v>
      </c>
      <c r="E10553" s="0" t="n">
        <v>0.013</v>
      </c>
      <c r="F10553" s="0" t="n">
        <f aca="false">SUM(B10553:B10557)/5</f>
        <v>0.216</v>
      </c>
    </row>
    <row r="10554" customFormat="false" ht="12.8" hidden="false" customHeight="false" outlineLevel="0" collapsed="false">
      <c r="A10554" s="0" t="n">
        <v>19640106</v>
      </c>
      <c r="B10554" s="0" t="n">
        <v>0.23</v>
      </c>
      <c r="C10554" s="0" t="n">
        <v>0.11</v>
      </c>
      <c r="D10554" s="0" t="n">
        <v>0.02</v>
      </c>
      <c r="E10554" s="0" t="n">
        <v>0.013</v>
      </c>
      <c r="F10554" s="0" t="n">
        <f aca="false">SUM(B10554:B10558)/5</f>
        <v>0.174</v>
      </c>
    </row>
    <row r="10555" customFormat="false" ht="12.8" hidden="false" customHeight="false" outlineLevel="0" collapsed="false">
      <c r="A10555" s="0" t="n">
        <v>19640107</v>
      </c>
      <c r="B10555" s="0" t="n">
        <v>0.04</v>
      </c>
      <c r="C10555" s="0" t="n">
        <v>0.07</v>
      </c>
      <c r="D10555" s="0" t="n">
        <v>0.73</v>
      </c>
      <c r="E10555" s="0" t="n">
        <v>0.013</v>
      </c>
      <c r="F10555" s="0" t="n">
        <f aca="false">SUM(B10555:B10559)/5</f>
        <v>0.108</v>
      </c>
    </row>
    <row r="10556" customFormat="false" ht="12.8" hidden="false" customHeight="false" outlineLevel="0" collapsed="false">
      <c r="A10556" s="0" t="n">
        <v>19640108</v>
      </c>
      <c r="B10556" s="0" t="n">
        <v>0.34</v>
      </c>
      <c r="C10556" s="0" t="n">
        <v>0.04</v>
      </c>
      <c r="D10556" s="0" t="n">
        <v>-0.14</v>
      </c>
      <c r="E10556" s="0" t="n">
        <v>0.013</v>
      </c>
      <c r="F10556" s="0" t="n">
        <f aca="false">SUM(B10556:B10560)/5</f>
        <v>0.13</v>
      </c>
    </row>
    <row r="10557" customFormat="false" ht="12.8" hidden="false" customHeight="false" outlineLevel="0" collapsed="false">
      <c r="A10557" s="0" t="n">
        <v>19640109</v>
      </c>
      <c r="B10557" s="0" t="n">
        <v>0.3</v>
      </c>
      <c r="C10557" s="0" t="n">
        <v>0.05</v>
      </c>
      <c r="D10557" s="0" t="n">
        <v>-0.35</v>
      </c>
      <c r="E10557" s="0" t="n">
        <v>0.013</v>
      </c>
      <c r="F10557" s="0" t="n">
        <f aca="false">SUM(B10557:B10561)/5</f>
        <v>0.11</v>
      </c>
    </row>
    <row r="10558" customFormat="false" ht="12.8" hidden="false" customHeight="false" outlineLevel="0" collapsed="false">
      <c r="A10558" s="0" t="n">
        <v>19640110</v>
      </c>
      <c r="B10558" s="0" t="n">
        <v>-0.04</v>
      </c>
      <c r="C10558" s="0" t="n">
        <v>-0.05</v>
      </c>
      <c r="D10558" s="0" t="n">
        <v>-0.11</v>
      </c>
      <c r="E10558" s="0" t="n">
        <v>0.013</v>
      </c>
      <c r="F10558" s="0" t="n">
        <f aca="false">SUM(B10558:B10562)/5</f>
        <v>0.03</v>
      </c>
    </row>
    <row r="10559" customFormat="false" ht="12.8" hidden="false" customHeight="false" outlineLevel="0" collapsed="false">
      <c r="A10559" s="0" t="n">
        <v>19640113</v>
      </c>
      <c r="B10559" s="0" t="n">
        <v>-0.1</v>
      </c>
      <c r="C10559" s="0" t="n">
        <v>0</v>
      </c>
      <c r="D10559" s="0" t="n">
        <v>0.45</v>
      </c>
      <c r="E10559" s="0" t="n">
        <v>0.013</v>
      </c>
      <c r="F10559" s="0" t="n">
        <f aca="false">SUM(B10559:B10563)/5</f>
        <v>0.034</v>
      </c>
    </row>
    <row r="10560" customFormat="false" ht="12.8" hidden="false" customHeight="false" outlineLevel="0" collapsed="false">
      <c r="A10560" s="0" t="n">
        <v>19640114</v>
      </c>
      <c r="B10560" s="0" t="n">
        <v>0.15</v>
      </c>
      <c r="C10560" s="0" t="n">
        <v>-0.36</v>
      </c>
      <c r="D10560" s="0" t="n">
        <v>0.66</v>
      </c>
      <c r="E10560" s="0" t="n">
        <v>0.013</v>
      </c>
      <c r="F10560" s="0" t="n">
        <f aca="false">SUM(B10560:B10564)/5</f>
        <v>0.012</v>
      </c>
    </row>
    <row r="10561" customFormat="false" ht="12.8" hidden="false" customHeight="false" outlineLevel="0" collapsed="false">
      <c r="A10561" s="0" t="n">
        <v>19640115</v>
      </c>
      <c r="B10561" s="0" t="n">
        <v>0.24</v>
      </c>
      <c r="C10561" s="0" t="n">
        <v>-0.26</v>
      </c>
      <c r="D10561" s="0" t="n">
        <v>-0.11</v>
      </c>
      <c r="E10561" s="0" t="n">
        <v>0.013</v>
      </c>
      <c r="F10561" s="0" t="n">
        <f aca="false">SUM(B10561:B10565)/5</f>
        <v>0.034</v>
      </c>
    </row>
    <row r="10562" customFormat="false" ht="12.8" hidden="false" customHeight="false" outlineLevel="0" collapsed="false">
      <c r="A10562" s="0" t="n">
        <v>19640116</v>
      </c>
      <c r="B10562" s="0" t="n">
        <v>-0.1</v>
      </c>
      <c r="C10562" s="0" t="n">
        <v>0.25</v>
      </c>
      <c r="D10562" s="0" t="n">
        <v>-0.33</v>
      </c>
      <c r="E10562" s="0" t="n">
        <v>0.013</v>
      </c>
      <c r="F10562" s="0" t="n">
        <f aca="false">SUM(B10562:B10566)/5</f>
        <v>0.082</v>
      </c>
    </row>
    <row r="10563" customFormat="false" ht="12.8" hidden="false" customHeight="false" outlineLevel="0" collapsed="false">
      <c r="A10563" s="0" t="n">
        <v>19640117</v>
      </c>
      <c r="B10563" s="0" t="n">
        <v>-0.02</v>
      </c>
      <c r="C10563" s="0" t="n">
        <v>0.34</v>
      </c>
      <c r="D10563" s="0" t="n">
        <v>-0.04</v>
      </c>
      <c r="E10563" s="0" t="n">
        <v>0.013</v>
      </c>
      <c r="F10563" s="0" t="n">
        <f aca="false">SUM(B10563:B10567)/5</f>
        <v>0.12</v>
      </c>
    </row>
    <row r="10564" customFormat="false" ht="12.8" hidden="false" customHeight="false" outlineLevel="0" collapsed="false">
      <c r="A10564" s="0" t="n">
        <v>19640120</v>
      </c>
      <c r="B10564" s="0" t="n">
        <v>-0.21</v>
      </c>
      <c r="C10564" s="0" t="n">
        <v>0.15</v>
      </c>
      <c r="D10564" s="0" t="n">
        <v>-0.54</v>
      </c>
      <c r="E10564" s="0" t="n">
        <v>0.013</v>
      </c>
      <c r="F10564" s="0" t="n">
        <f aca="false">SUM(B10564:B10568)/5</f>
        <v>0.132</v>
      </c>
    </row>
    <row r="10565" customFormat="false" ht="12.8" hidden="false" customHeight="false" outlineLevel="0" collapsed="false">
      <c r="A10565" s="0" t="n">
        <v>19640121</v>
      </c>
      <c r="B10565" s="0" t="n">
        <v>0.26</v>
      </c>
      <c r="C10565" s="0" t="n">
        <v>-0.45</v>
      </c>
      <c r="D10565" s="0" t="n">
        <v>0.05</v>
      </c>
      <c r="E10565" s="0" t="n">
        <v>0.013</v>
      </c>
      <c r="F10565" s="0" t="n">
        <f aca="false">SUM(B10565:B10569)/5</f>
        <v>0.152</v>
      </c>
    </row>
    <row r="10566" customFormat="false" ht="12.8" hidden="false" customHeight="false" outlineLevel="0" collapsed="false">
      <c r="A10566" s="0" t="n">
        <v>19640122</v>
      </c>
      <c r="B10566" s="0" t="n">
        <v>0.48</v>
      </c>
      <c r="C10566" s="0" t="n">
        <v>-0.21</v>
      </c>
      <c r="D10566" s="0" t="n">
        <v>0.43</v>
      </c>
      <c r="E10566" s="0" t="n">
        <v>0.013</v>
      </c>
      <c r="F10566" s="0" t="n">
        <f aca="false">SUM(B10566:B10570)/5</f>
        <v>0.098</v>
      </c>
    </row>
    <row r="10567" customFormat="false" ht="12.8" hidden="false" customHeight="false" outlineLevel="0" collapsed="false">
      <c r="A10567" s="0" t="n">
        <v>19640123</v>
      </c>
      <c r="B10567" s="0" t="n">
        <v>0.09</v>
      </c>
      <c r="C10567" s="0" t="n">
        <v>-0.14</v>
      </c>
      <c r="D10567" s="0" t="n">
        <v>0.16</v>
      </c>
      <c r="E10567" s="0" t="n">
        <v>0.013</v>
      </c>
      <c r="F10567" s="0" t="n">
        <f aca="false">SUM(B10567:B10571)/5</f>
        <v>-0.114</v>
      </c>
    </row>
    <row r="10568" customFormat="false" ht="12.8" hidden="false" customHeight="false" outlineLevel="0" collapsed="false">
      <c r="A10568" s="0" t="n">
        <v>19640124</v>
      </c>
      <c r="B10568" s="0" t="n">
        <v>0.04</v>
      </c>
      <c r="C10568" s="0" t="n">
        <v>0.23</v>
      </c>
      <c r="D10568" s="0" t="n">
        <v>0.19</v>
      </c>
      <c r="E10568" s="0" t="n">
        <v>0.013</v>
      </c>
      <c r="F10568" s="0" t="n">
        <f aca="false">SUM(B10568:B10572)/5</f>
        <v>-0.124</v>
      </c>
    </row>
    <row r="10569" customFormat="false" ht="12.8" hidden="false" customHeight="false" outlineLevel="0" collapsed="false">
      <c r="A10569" s="0" t="n">
        <v>19640127</v>
      </c>
      <c r="B10569" s="0" t="n">
        <v>-0.11</v>
      </c>
      <c r="C10569" s="0" t="n">
        <v>-0.28</v>
      </c>
      <c r="D10569" s="0" t="n">
        <v>0.05</v>
      </c>
      <c r="E10569" s="0" t="n">
        <v>0.013</v>
      </c>
      <c r="F10569" s="0" t="n">
        <f aca="false">SUM(B10569:B10573)/5</f>
        <v>-0.056</v>
      </c>
    </row>
    <row r="10570" customFormat="false" ht="12.8" hidden="false" customHeight="false" outlineLevel="0" collapsed="false">
      <c r="A10570" s="0" t="n">
        <v>19640128</v>
      </c>
      <c r="B10570" s="0" t="n">
        <v>-0.01</v>
      </c>
      <c r="C10570" s="0" t="n">
        <v>-0.22</v>
      </c>
      <c r="D10570" s="0" t="n">
        <v>0.15</v>
      </c>
      <c r="E10570" s="0" t="n">
        <v>0.013</v>
      </c>
      <c r="F10570" s="0" t="n">
        <f aca="false">SUM(B10570:B10574)/5</f>
        <v>-0.034</v>
      </c>
    </row>
    <row r="10571" customFormat="false" ht="12.8" hidden="false" customHeight="false" outlineLevel="0" collapsed="false">
      <c r="A10571" s="0" t="n">
        <v>19640129</v>
      </c>
      <c r="B10571" s="0" t="n">
        <v>-0.58</v>
      </c>
      <c r="C10571" s="0" t="n">
        <v>0</v>
      </c>
      <c r="D10571" s="0" t="n">
        <v>-0.2</v>
      </c>
      <c r="E10571" s="0" t="n">
        <v>0.013</v>
      </c>
      <c r="F10571" s="0" t="n">
        <f aca="false">SUM(B10571:B10575)/5</f>
        <v>-0.058</v>
      </c>
    </row>
    <row r="10572" customFormat="false" ht="12.8" hidden="false" customHeight="false" outlineLevel="0" collapsed="false">
      <c r="A10572" s="0" t="n">
        <v>19640130</v>
      </c>
      <c r="B10572" s="0" t="n">
        <v>0.04</v>
      </c>
      <c r="C10572" s="0" t="n">
        <v>0.13</v>
      </c>
      <c r="D10572" s="0" t="n">
        <v>-0.31</v>
      </c>
      <c r="E10572" s="0" t="n">
        <v>0.013</v>
      </c>
      <c r="F10572" s="0" t="n">
        <f aca="false">SUM(B10572:B10576)/5</f>
        <v>0.042</v>
      </c>
    </row>
    <row r="10573" customFormat="false" ht="12.8" hidden="false" customHeight="false" outlineLevel="0" collapsed="false">
      <c r="A10573" s="0" t="n">
        <v>19640131</v>
      </c>
      <c r="B10573" s="0" t="n">
        <v>0.38</v>
      </c>
      <c r="C10573" s="0" t="n">
        <v>-0.27</v>
      </c>
      <c r="D10573" s="0" t="n">
        <v>-0.17</v>
      </c>
      <c r="E10573" s="0" t="n">
        <v>0.013</v>
      </c>
      <c r="F10573" s="0" t="n">
        <f aca="false">SUM(B10573:B10577)/5</f>
        <v>0.082</v>
      </c>
    </row>
    <row r="10574" customFormat="false" ht="12.8" hidden="false" customHeight="false" outlineLevel="0" collapsed="false">
      <c r="A10574" s="0" t="n">
        <v>19640203</v>
      </c>
      <c r="B10574" s="0" t="n">
        <v>0</v>
      </c>
      <c r="C10574" s="0" t="n">
        <v>-0.06</v>
      </c>
      <c r="D10574" s="0" t="n">
        <v>0.05</v>
      </c>
      <c r="E10574" s="0" t="n">
        <v>0.014</v>
      </c>
      <c r="F10574" s="0" t="n">
        <f aca="false">SUM(B10574:B10578)/5</f>
        <v>0.08</v>
      </c>
    </row>
    <row r="10575" customFormat="false" ht="12.8" hidden="false" customHeight="false" outlineLevel="0" collapsed="false">
      <c r="A10575" s="0" t="n">
        <v>19640204</v>
      </c>
      <c r="B10575" s="0" t="n">
        <v>-0.13</v>
      </c>
      <c r="C10575" s="0" t="n">
        <v>-0.2</v>
      </c>
      <c r="D10575" s="0" t="n">
        <v>-0.23</v>
      </c>
      <c r="E10575" s="0" t="n">
        <v>0.014</v>
      </c>
      <c r="F10575" s="0" t="n">
        <f aca="false">SUM(B10575:B10579)/5</f>
        <v>0.054</v>
      </c>
    </row>
    <row r="10576" customFormat="false" ht="12.8" hidden="false" customHeight="false" outlineLevel="0" collapsed="false">
      <c r="A10576" s="0" t="n">
        <v>19640205</v>
      </c>
      <c r="B10576" s="0" t="n">
        <v>-0.08</v>
      </c>
      <c r="C10576" s="0" t="n">
        <v>0.01</v>
      </c>
      <c r="D10576" s="0" t="n">
        <v>0.28</v>
      </c>
      <c r="E10576" s="0" t="n">
        <v>0.014</v>
      </c>
      <c r="F10576" s="0" t="n">
        <f aca="false">SUM(B10576:B10580)/5</f>
        <v>0.146</v>
      </c>
    </row>
    <row r="10577" customFormat="false" ht="12.8" hidden="false" customHeight="false" outlineLevel="0" collapsed="false">
      <c r="A10577" s="0" t="n">
        <v>19640206</v>
      </c>
      <c r="B10577" s="0" t="n">
        <v>0.24</v>
      </c>
      <c r="C10577" s="0" t="n">
        <v>0.11</v>
      </c>
      <c r="D10577" s="0" t="n">
        <v>-0.23</v>
      </c>
      <c r="E10577" s="0" t="n">
        <v>0.014</v>
      </c>
      <c r="F10577" s="0" t="n">
        <f aca="false">SUM(B10577:B10581)/5</f>
        <v>0.222</v>
      </c>
    </row>
    <row r="10578" customFormat="false" ht="12.8" hidden="false" customHeight="false" outlineLevel="0" collapsed="false">
      <c r="A10578" s="0" t="n">
        <v>19640207</v>
      </c>
      <c r="B10578" s="0" t="n">
        <v>0.37</v>
      </c>
      <c r="C10578" s="0" t="n">
        <v>0.02</v>
      </c>
      <c r="D10578" s="0" t="n">
        <v>0.14</v>
      </c>
      <c r="E10578" s="0" t="n">
        <v>0.014</v>
      </c>
      <c r="F10578" s="0" t="n">
        <f aca="false">SUM(B10578:B10582)/5</f>
        <v>0.19</v>
      </c>
    </row>
    <row r="10579" customFormat="false" ht="12.8" hidden="false" customHeight="false" outlineLevel="0" collapsed="false">
      <c r="A10579" s="0" t="n">
        <v>19640210</v>
      </c>
      <c r="B10579" s="0" t="n">
        <v>-0.13</v>
      </c>
      <c r="C10579" s="0" t="n">
        <v>0.18</v>
      </c>
      <c r="D10579" s="0" t="n">
        <v>-0.2</v>
      </c>
      <c r="E10579" s="0" t="n">
        <v>0.014</v>
      </c>
      <c r="F10579" s="0" t="n">
        <f aca="false">SUM(B10579:B10583)/5</f>
        <v>0.108</v>
      </c>
    </row>
    <row r="10580" customFormat="false" ht="12.8" hidden="false" customHeight="false" outlineLevel="0" collapsed="false">
      <c r="A10580" s="0" t="n">
        <v>19640211</v>
      </c>
      <c r="B10580" s="0" t="n">
        <v>0.33</v>
      </c>
      <c r="C10580" s="0" t="n">
        <v>0.05</v>
      </c>
      <c r="D10580" s="0" t="n">
        <v>-0.14</v>
      </c>
      <c r="E10580" s="0" t="n">
        <v>0.014</v>
      </c>
      <c r="F10580" s="0" t="n">
        <f aca="false">SUM(B10580:B10584)/5</f>
        <v>0.14</v>
      </c>
    </row>
    <row r="10581" customFormat="false" ht="12.8" hidden="false" customHeight="false" outlineLevel="0" collapsed="false">
      <c r="A10581" s="0" t="n">
        <v>19640212</v>
      </c>
      <c r="B10581" s="0" t="n">
        <v>0.3</v>
      </c>
      <c r="C10581" s="0" t="n">
        <v>0</v>
      </c>
      <c r="D10581" s="0" t="n">
        <v>0.19</v>
      </c>
      <c r="E10581" s="0" t="n">
        <v>0.014</v>
      </c>
      <c r="F10581" s="0" t="n">
        <f aca="false">SUM(B10581:B10585)/5</f>
        <v>0.076</v>
      </c>
    </row>
    <row r="10582" customFormat="false" ht="12.8" hidden="false" customHeight="false" outlineLevel="0" collapsed="false">
      <c r="A10582" s="0" t="n">
        <v>19640213</v>
      </c>
      <c r="B10582" s="0" t="n">
        <v>0.08</v>
      </c>
      <c r="C10582" s="0" t="n">
        <v>0.02</v>
      </c>
      <c r="D10582" s="0" t="n">
        <v>-0.07</v>
      </c>
      <c r="E10582" s="0" t="n">
        <v>0.014</v>
      </c>
      <c r="F10582" s="0" t="n">
        <f aca="false">SUM(B10582:B10586)/5</f>
        <v>0.038</v>
      </c>
    </row>
    <row r="10583" customFormat="false" ht="12.8" hidden="false" customHeight="false" outlineLevel="0" collapsed="false">
      <c r="A10583" s="0" t="n">
        <v>19640214</v>
      </c>
      <c r="B10583" s="0" t="n">
        <v>-0.04</v>
      </c>
      <c r="C10583" s="0" t="n">
        <v>0.11</v>
      </c>
      <c r="D10583" s="0" t="n">
        <v>0.2</v>
      </c>
      <c r="E10583" s="0" t="n">
        <v>0.014</v>
      </c>
      <c r="F10583" s="0" t="n">
        <f aca="false">SUM(B10583:B10587)/5</f>
        <v>0.04</v>
      </c>
    </row>
    <row r="10584" customFormat="false" ht="12.8" hidden="false" customHeight="false" outlineLevel="0" collapsed="false">
      <c r="A10584" s="0" t="n">
        <v>19640217</v>
      </c>
      <c r="B10584" s="0" t="n">
        <v>0.03</v>
      </c>
      <c r="C10584" s="0" t="n">
        <v>0.1</v>
      </c>
      <c r="D10584" s="0" t="n">
        <v>0.27</v>
      </c>
      <c r="E10584" s="0" t="n">
        <v>0.014</v>
      </c>
      <c r="F10584" s="0" t="n">
        <f aca="false">SUM(B10584:B10588)/5</f>
        <v>0.068</v>
      </c>
    </row>
    <row r="10585" customFormat="false" ht="12.8" hidden="false" customHeight="false" outlineLevel="0" collapsed="false">
      <c r="A10585" s="0" t="n">
        <v>19640218</v>
      </c>
      <c r="B10585" s="0" t="n">
        <v>0.01</v>
      </c>
      <c r="C10585" s="0" t="n">
        <v>-0.25</v>
      </c>
      <c r="D10585" s="0" t="n">
        <v>0.54</v>
      </c>
      <c r="E10585" s="0" t="n">
        <v>0.014</v>
      </c>
      <c r="F10585" s="0" t="n">
        <f aca="false">SUM(B10585:B10589)/5</f>
        <v>0.07</v>
      </c>
    </row>
    <row r="10586" customFormat="false" ht="12.8" hidden="false" customHeight="false" outlineLevel="0" collapsed="false">
      <c r="A10586" s="0" t="n">
        <v>19640219</v>
      </c>
      <c r="B10586" s="0" t="n">
        <v>0.11</v>
      </c>
      <c r="C10586" s="0" t="n">
        <v>-0.04</v>
      </c>
      <c r="D10586" s="0" t="n">
        <v>0.07</v>
      </c>
      <c r="E10586" s="0" t="n">
        <v>0.014</v>
      </c>
      <c r="F10586" s="0" t="n">
        <f aca="false">SUM(B10586:B10590)/5</f>
        <v>0.124</v>
      </c>
    </row>
    <row r="10587" customFormat="false" ht="12.8" hidden="false" customHeight="false" outlineLevel="0" collapsed="false">
      <c r="A10587" s="0" t="n">
        <v>19640220</v>
      </c>
      <c r="B10587" s="0" t="n">
        <v>0.09</v>
      </c>
      <c r="C10587" s="0" t="n">
        <v>-0.03</v>
      </c>
      <c r="D10587" s="0" t="n">
        <v>0.73</v>
      </c>
      <c r="E10587" s="0" t="n">
        <v>0.014</v>
      </c>
      <c r="F10587" s="0" t="n">
        <f aca="false">SUM(B10587:B10591)/5</f>
        <v>0.048</v>
      </c>
    </row>
    <row r="10588" customFormat="false" ht="12.8" hidden="false" customHeight="false" outlineLevel="0" collapsed="false">
      <c r="A10588" s="0" t="n">
        <v>19640224</v>
      </c>
      <c r="B10588" s="0" t="n">
        <v>0.1</v>
      </c>
      <c r="C10588" s="0" t="n">
        <v>-0.08</v>
      </c>
      <c r="D10588" s="0" t="n">
        <v>0.43</v>
      </c>
      <c r="E10588" s="0" t="n">
        <v>0.014</v>
      </c>
      <c r="F10588" s="0" t="n">
        <f aca="false">SUM(B10588:B10592)/5</f>
        <v>0.072</v>
      </c>
    </row>
    <row r="10589" customFormat="false" ht="12.8" hidden="false" customHeight="false" outlineLevel="0" collapsed="false">
      <c r="A10589" s="0" t="n">
        <v>19640225</v>
      </c>
      <c r="B10589" s="0" t="n">
        <v>0.04</v>
      </c>
      <c r="C10589" s="0" t="n">
        <v>-0.13</v>
      </c>
      <c r="D10589" s="0" t="n">
        <v>0.17</v>
      </c>
      <c r="E10589" s="0" t="n">
        <v>0.014</v>
      </c>
      <c r="F10589" s="0" t="n">
        <f aca="false">SUM(B10589:B10593)/5</f>
        <v>0.096</v>
      </c>
    </row>
    <row r="10590" customFormat="false" ht="12.8" hidden="false" customHeight="false" outlineLevel="0" collapsed="false">
      <c r="A10590" s="0" t="n">
        <v>19640226</v>
      </c>
      <c r="B10590" s="0" t="n">
        <v>0.28</v>
      </c>
      <c r="C10590" s="0" t="n">
        <v>0.08</v>
      </c>
      <c r="D10590" s="0" t="n">
        <v>0.22</v>
      </c>
      <c r="E10590" s="0" t="n">
        <v>0.014</v>
      </c>
      <c r="F10590" s="0" t="n">
        <f aca="false">SUM(B10590:B10594)/5</f>
        <v>0.14</v>
      </c>
    </row>
    <row r="10591" customFormat="false" ht="12.8" hidden="false" customHeight="false" outlineLevel="0" collapsed="false">
      <c r="A10591" s="0" t="n">
        <v>19640227</v>
      </c>
      <c r="B10591" s="0" t="n">
        <v>-0.27</v>
      </c>
      <c r="C10591" s="0" t="n">
        <v>0.21</v>
      </c>
      <c r="D10591" s="0" t="n">
        <v>-0.07</v>
      </c>
      <c r="E10591" s="0" t="n">
        <v>0.014</v>
      </c>
      <c r="F10591" s="0" t="n">
        <f aca="false">SUM(B10591:B10595)/5</f>
        <v>0.044</v>
      </c>
    </row>
    <row r="10592" customFormat="false" ht="12.8" hidden="false" customHeight="false" outlineLevel="0" collapsed="false">
      <c r="A10592" s="0" t="n">
        <v>19640228</v>
      </c>
      <c r="B10592" s="0" t="n">
        <v>0.21</v>
      </c>
      <c r="C10592" s="0" t="n">
        <v>0.01</v>
      </c>
      <c r="D10592" s="0" t="n">
        <v>0.42</v>
      </c>
      <c r="E10592" s="0" t="n">
        <v>0.014</v>
      </c>
      <c r="F10592" s="0" t="n">
        <f aca="false">SUM(B10592:B10596)/5</f>
        <v>0.098</v>
      </c>
    </row>
    <row r="10593" customFormat="false" ht="12.8" hidden="false" customHeight="false" outlineLevel="0" collapsed="false">
      <c r="A10593" s="0" t="n">
        <v>19640302</v>
      </c>
      <c r="B10593" s="0" t="n">
        <v>0.22</v>
      </c>
      <c r="C10593" s="0" t="n">
        <v>-0.03</v>
      </c>
      <c r="D10593" s="0" t="n">
        <v>0.34</v>
      </c>
      <c r="E10593" s="0" t="n">
        <v>0.015</v>
      </c>
      <c r="F10593" s="0" t="n">
        <f aca="false">SUM(B10593:B10597)/5</f>
        <v>0.12</v>
      </c>
    </row>
    <row r="10594" customFormat="false" ht="12.8" hidden="false" customHeight="false" outlineLevel="0" collapsed="false">
      <c r="A10594" s="0" t="n">
        <v>19640303</v>
      </c>
      <c r="B10594" s="0" t="n">
        <v>0.26</v>
      </c>
      <c r="C10594" s="0" t="n">
        <v>-0.3</v>
      </c>
      <c r="D10594" s="0" t="n">
        <v>-0.27</v>
      </c>
      <c r="E10594" s="0" t="n">
        <v>0.015</v>
      </c>
      <c r="F10594" s="0" t="n">
        <f aca="false">SUM(B10594:B10598)/5</f>
        <v>0.078</v>
      </c>
    </row>
    <row r="10595" customFormat="false" ht="12.8" hidden="false" customHeight="false" outlineLevel="0" collapsed="false">
      <c r="A10595" s="0" t="n">
        <v>19640304</v>
      </c>
      <c r="B10595" s="0" t="n">
        <v>-0.2</v>
      </c>
      <c r="C10595" s="0" t="n">
        <v>0.01</v>
      </c>
      <c r="D10595" s="0" t="n">
        <v>-0.08</v>
      </c>
      <c r="E10595" s="0" t="n">
        <v>0.015</v>
      </c>
      <c r="F10595" s="0" t="n">
        <f aca="false">SUM(B10595:B10599)/5</f>
        <v>0.082</v>
      </c>
    </row>
    <row r="10596" customFormat="false" ht="12.8" hidden="false" customHeight="false" outlineLevel="0" collapsed="false">
      <c r="A10596" s="0" t="n">
        <v>19640305</v>
      </c>
      <c r="B10596" s="0" t="n">
        <v>0</v>
      </c>
      <c r="C10596" s="0" t="n">
        <v>0.04</v>
      </c>
      <c r="D10596" s="0" t="n">
        <v>0.25</v>
      </c>
      <c r="E10596" s="0" t="n">
        <v>0.015</v>
      </c>
      <c r="F10596" s="0" t="n">
        <f aca="false">SUM(B10596:B10600)/5</f>
        <v>0.202</v>
      </c>
    </row>
    <row r="10597" customFormat="false" ht="12.8" hidden="false" customHeight="false" outlineLevel="0" collapsed="false">
      <c r="A10597" s="0" t="n">
        <v>19640306</v>
      </c>
      <c r="B10597" s="0" t="n">
        <v>0.32</v>
      </c>
      <c r="C10597" s="0" t="n">
        <v>0.43</v>
      </c>
      <c r="D10597" s="0" t="n">
        <v>0.01</v>
      </c>
      <c r="E10597" s="0" t="n">
        <v>0.015</v>
      </c>
      <c r="F10597" s="0" t="n">
        <f aca="false">SUM(B10597:B10601)/5</f>
        <v>0.238</v>
      </c>
    </row>
    <row r="10598" customFormat="false" ht="12.8" hidden="false" customHeight="false" outlineLevel="0" collapsed="false">
      <c r="A10598" s="0" t="n">
        <v>19640309</v>
      </c>
      <c r="B10598" s="0" t="n">
        <v>0.01</v>
      </c>
      <c r="C10598" s="0" t="n">
        <v>0.03</v>
      </c>
      <c r="D10598" s="0" t="n">
        <v>0.45</v>
      </c>
      <c r="E10598" s="0" t="n">
        <v>0.015</v>
      </c>
      <c r="F10598" s="0" t="n">
        <f aca="false">SUM(B10598:B10602)/5</f>
        <v>0.192</v>
      </c>
    </row>
    <row r="10599" customFormat="false" ht="12.8" hidden="false" customHeight="false" outlineLevel="0" collapsed="false">
      <c r="A10599" s="0" t="n">
        <v>19640310</v>
      </c>
      <c r="B10599" s="0" t="n">
        <v>0.28</v>
      </c>
      <c r="C10599" s="0" t="n">
        <v>-0.4</v>
      </c>
      <c r="D10599" s="0" t="n">
        <v>0.24</v>
      </c>
      <c r="E10599" s="0" t="n">
        <v>0.015</v>
      </c>
      <c r="F10599" s="0" t="n">
        <f aca="false">SUM(B10599:B10603)/5</f>
        <v>0.196</v>
      </c>
    </row>
    <row r="10600" customFormat="false" ht="12.8" hidden="false" customHeight="false" outlineLevel="0" collapsed="false">
      <c r="A10600" s="0" t="n">
        <v>19640311</v>
      </c>
      <c r="B10600" s="0" t="n">
        <v>0.4</v>
      </c>
      <c r="C10600" s="0" t="n">
        <v>-0.3</v>
      </c>
      <c r="D10600" s="0" t="n">
        <v>0.21</v>
      </c>
      <c r="E10600" s="0" t="n">
        <v>0.015</v>
      </c>
      <c r="F10600" s="0" t="n">
        <f aca="false">SUM(B10600:B10604)/5</f>
        <v>0.178</v>
      </c>
    </row>
    <row r="10601" customFormat="false" ht="12.8" hidden="false" customHeight="false" outlineLevel="0" collapsed="false">
      <c r="A10601" s="0" t="n">
        <v>19640312</v>
      </c>
      <c r="B10601" s="0" t="n">
        <v>0.18</v>
      </c>
      <c r="C10601" s="0" t="n">
        <v>-0.05</v>
      </c>
      <c r="D10601" s="0" t="n">
        <v>0.15</v>
      </c>
      <c r="E10601" s="0" t="n">
        <v>0.015</v>
      </c>
      <c r="F10601" s="0" t="n">
        <f aca="false">SUM(B10601:B10605)/5</f>
        <v>0.118</v>
      </c>
    </row>
    <row r="10602" customFormat="false" ht="12.8" hidden="false" customHeight="false" outlineLevel="0" collapsed="false">
      <c r="A10602" s="0" t="n">
        <v>19640313</v>
      </c>
      <c r="B10602" s="0" t="n">
        <v>0.09</v>
      </c>
      <c r="C10602" s="0" t="n">
        <v>0.05</v>
      </c>
      <c r="D10602" s="0" t="n">
        <v>0.09</v>
      </c>
      <c r="E10602" s="0" t="n">
        <v>0.015</v>
      </c>
      <c r="F10602" s="0" t="n">
        <f aca="false">SUM(B10602:B10606)/5</f>
        <v>0.064</v>
      </c>
    </row>
    <row r="10603" customFormat="false" ht="12.8" hidden="false" customHeight="false" outlineLevel="0" collapsed="false">
      <c r="A10603" s="0" t="n">
        <v>19640316</v>
      </c>
      <c r="B10603" s="0" t="n">
        <v>0.03</v>
      </c>
      <c r="C10603" s="0" t="n">
        <v>0.02</v>
      </c>
      <c r="D10603" s="0" t="n">
        <v>-0.23</v>
      </c>
      <c r="E10603" s="0" t="n">
        <v>0.015</v>
      </c>
      <c r="F10603" s="0" t="n">
        <f aca="false">SUM(B10603:B10607)/5</f>
        <v>-0.038</v>
      </c>
    </row>
    <row r="10604" customFormat="false" ht="12.8" hidden="false" customHeight="false" outlineLevel="0" collapsed="false">
      <c r="A10604" s="0" t="n">
        <v>19640317</v>
      </c>
      <c r="B10604" s="0" t="n">
        <v>0.19</v>
      </c>
      <c r="C10604" s="0" t="n">
        <v>-0.04</v>
      </c>
      <c r="D10604" s="0" t="n">
        <v>0.26</v>
      </c>
      <c r="E10604" s="0" t="n">
        <v>0.015</v>
      </c>
      <c r="F10604" s="0" t="n">
        <f aca="false">SUM(B10604:B10608)/5</f>
        <v>-0.042</v>
      </c>
    </row>
    <row r="10605" customFormat="false" ht="12.8" hidden="false" customHeight="false" outlineLevel="0" collapsed="false">
      <c r="A10605" s="0" t="n">
        <v>19640318</v>
      </c>
      <c r="B10605" s="0" t="n">
        <v>0.1</v>
      </c>
      <c r="C10605" s="0" t="n">
        <v>-0.14</v>
      </c>
      <c r="D10605" s="0" t="n">
        <v>0.51</v>
      </c>
      <c r="E10605" s="0" t="n">
        <v>0.015</v>
      </c>
      <c r="F10605" s="0" t="n">
        <f aca="false">SUM(B10605:B10609)/5</f>
        <v>-0.116</v>
      </c>
    </row>
    <row r="10606" customFormat="false" ht="12.8" hidden="false" customHeight="false" outlineLevel="0" collapsed="false">
      <c r="A10606" s="0" t="n">
        <v>19640319</v>
      </c>
      <c r="B10606" s="0" t="n">
        <v>-0.09</v>
      </c>
      <c r="C10606" s="0" t="n">
        <v>0.09</v>
      </c>
      <c r="D10606" s="0" t="n">
        <v>0.02</v>
      </c>
      <c r="E10606" s="0" t="n">
        <v>0.015</v>
      </c>
      <c r="F10606" s="0" t="n">
        <f aca="false">SUM(B10606:B10610)/5</f>
        <v>-0.088</v>
      </c>
    </row>
    <row r="10607" customFormat="false" ht="12.8" hidden="false" customHeight="false" outlineLevel="0" collapsed="false">
      <c r="A10607" s="0" t="n">
        <v>19640320</v>
      </c>
      <c r="B10607" s="0" t="n">
        <v>-0.42</v>
      </c>
      <c r="C10607" s="0" t="n">
        <v>0.31</v>
      </c>
      <c r="D10607" s="0" t="n">
        <v>0.1</v>
      </c>
      <c r="E10607" s="0" t="n">
        <v>0.015</v>
      </c>
      <c r="F10607" s="0" t="n">
        <f aca="false">SUM(B10607:B10611)/5</f>
        <v>-0.018</v>
      </c>
    </row>
    <row r="10608" customFormat="false" ht="12.8" hidden="false" customHeight="false" outlineLevel="0" collapsed="false">
      <c r="A10608" s="0" t="n">
        <v>19640323</v>
      </c>
      <c r="B10608" s="0" t="n">
        <v>0.01</v>
      </c>
      <c r="C10608" s="0" t="n">
        <v>0.36</v>
      </c>
      <c r="D10608" s="0" t="n">
        <v>-0.06</v>
      </c>
      <c r="E10608" s="0" t="n">
        <v>0.015</v>
      </c>
      <c r="F10608" s="0" t="n">
        <f aca="false">SUM(B10608:B10612)/5</f>
        <v>0.046</v>
      </c>
    </row>
    <row r="10609" customFormat="false" ht="12.8" hidden="false" customHeight="false" outlineLevel="0" collapsed="false">
      <c r="A10609" s="0" t="n">
        <v>19640324</v>
      </c>
      <c r="B10609" s="0" t="n">
        <v>-0.18</v>
      </c>
      <c r="C10609" s="0" t="n">
        <v>0.06</v>
      </c>
      <c r="D10609" s="0" t="n">
        <v>0.31</v>
      </c>
      <c r="E10609" s="0" t="n">
        <v>0.015</v>
      </c>
      <c r="F10609" s="0" t="n">
        <f aca="false">SUM(B10609:B10613)/5</f>
        <v>0.006</v>
      </c>
    </row>
    <row r="10610" customFormat="false" ht="12.8" hidden="false" customHeight="false" outlineLevel="0" collapsed="false">
      <c r="A10610" s="0" t="n">
        <v>19640325</v>
      </c>
      <c r="B10610" s="0" t="n">
        <v>0.24</v>
      </c>
      <c r="C10610" s="0" t="n">
        <v>0.23</v>
      </c>
      <c r="D10610" s="0" t="n">
        <v>0.6</v>
      </c>
      <c r="E10610" s="0" t="n">
        <v>0.015</v>
      </c>
      <c r="F10610" s="0" t="n">
        <f aca="false">SUM(B10610:B10614)/5</f>
        <v>0.11</v>
      </c>
    </row>
    <row r="10611" customFormat="false" ht="12.8" hidden="false" customHeight="false" outlineLevel="0" collapsed="false">
      <c r="A10611" s="0" t="n">
        <v>19640326</v>
      </c>
      <c r="B10611" s="0" t="n">
        <v>0.26</v>
      </c>
      <c r="C10611" s="0" t="n">
        <v>0.08</v>
      </c>
      <c r="D10611" s="0" t="n">
        <v>0.69</v>
      </c>
      <c r="E10611" s="0" t="n">
        <v>0.015</v>
      </c>
      <c r="F10611" s="0" t="n">
        <f aca="false">SUM(B10611:B10615)/5</f>
        <v>0.176</v>
      </c>
    </row>
    <row r="10612" customFormat="false" ht="12.8" hidden="false" customHeight="false" outlineLevel="0" collapsed="false">
      <c r="A10612" s="0" t="n">
        <v>19640330</v>
      </c>
      <c r="B10612" s="0" t="n">
        <v>-0.1</v>
      </c>
      <c r="C10612" s="0" t="n">
        <v>0.08</v>
      </c>
      <c r="D10612" s="0" t="n">
        <v>0.06</v>
      </c>
      <c r="E10612" s="0" t="n">
        <v>0.015</v>
      </c>
      <c r="F10612" s="0" t="n">
        <f aca="false">SUM(B10612:B10616)/5</f>
        <v>0.168</v>
      </c>
    </row>
    <row r="10613" customFormat="false" ht="12.8" hidden="false" customHeight="false" outlineLevel="0" collapsed="false">
      <c r="A10613" s="0" t="n">
        <v>19640331</v>
      </c>
      <c r="B10613" s="0" t="n">
        <v>-0.19</v>
      </c>
      <c r="C10613" s="0" t="n">
        <v>0.24</v>
      </c>
      <c r="D10613" s="0" t="n">
        <v>-0.3</v>
      </c>
      <c r="E10613" s="0" t="n">
        <v>0.015</v>
      </c>
      <c r="F10613" s="0" t="n">
        <f aca="false">SUM(B10613:B10617)/5</f>
        <v>0.202</v>
      </c>
    </row>
    <row r="10614" customFormat="false" ht="12.8" hidden="false" customHeight="false" outlineLevel="0" collapsed="false">
      <c r="A10614" s="0" t="n">
        <v>19640401</v>
      </c>
      <c r="B10614" s="0" t="n">
        <v>0.34</v>
      </c>
      <c r="C10614" s="0" t="n">
        <v>0.03</v>
      </c>
      <c r="D10614" s="0" t="n">
        <v>0.67</v>
      </c>
      <c r="E10614" s="0" t="n">
        <v>0.013</v>
      </c>
      <c r="F10614" s="0" t="n">
        <f aca="false">SUM(B10614:B10618)/5</f>
        <v>0.172</v>
      </c>
    </row>
    <row r="10615" customFormat="false" ht="12.8" hidden="false" customHeight="false" outlineLevel="0" collapsed="false">
      <c r="A10615" s="0" t="n">
        <v>19640402</v>
      </c>
      <c r="B10615" s="0" t="n">
        <v>0.57</v>
      </c>
      <c r="C10615" s="0" t="n">
        <v>0.01</v>
      </c>
      <c r="D10615" s="0" t="n">
        <v>0.28</v>
      </c>
      <c r="E10615" s="0" t="n">
        <v>0.013</v>
      </c>
      <c r="F10615" s="0" t="n">
        <f aca="false">SUM(B10615:B10619)/5</f>
        <v>0.106</v>
      </c>
    </row>
    <row r="10616" customFormat="false" ht="12.8" hidden="false" customHeight="false" outlineLevel="0" collapsed="false">
      <c r="A10616" s="0" t="n">
        <v>19640403</v>
      </c>
      <c r="B10616" s="0" t="n">
        <v>0.22</v>
      </c>
      <c r="C10616" s="0" t="n">
        <v>0.03</v>
      </c>
      <c r="D10616" s="0" t="n">
        <v>-0.41</v>
      </c>
      <c r="E10616" s="0" t="n">
        <v>0.013</v>
      </c>
      <c r="F10616" s="0" t="n">
        <f aca="false">SUM(B10616:B10620)/5</f>
        <v>-0.008</v>
      </c>
    </row>
    <row r="10617" customFormat="false" ht="12.8" hidden="false" customHeight="false" outlineLevel="0" collapsed="false">
      <c r="A10617" s="0" t="n">
        <v>19640406</v>
      </c>
      <c r="B10617" s="0" t="n">
        <v>0.07</v>
      </c>
      <c r="C10617" s="0" t="n">
        <v>0.11</v>
      </c>
      <c r="D10617" s="0" t="n">
        <v>0.24</v>
      </c>
      <c r="E10617" s="0" t="n">
        <v>0.013</v>
      </c>
      <c r="F10617" s="0" t="n">
        <f aca="false">SUM(B10617:B10621)/5</f>
        <v>-0.014</v>
      </c>
    </row>
    <row r="10618" customFormat="false" ht="12.8" hidden="false" customHeight="false" outlineLevel="0" collapsed="false">
      <c r="A10618" s="0" t="n">
        <v>19640407</v>
      </c>
      <c r="B10618" s="0" t="n">
        <v>-0.34</v>
      </c>
      <c r="C10618" s="0" t="n">
        <v>0.27</v>
      </c>
      <c r="D10618" s="0" t="n">
        <v>-0.46</v>
      </c>
      <c r="E10618" s="0" t="n">
        <v>0.013</v>
      </c>
      <c r="F10618" s="0" t="n">
        <f aca="false">SUM(B10618:B10622)/5</f>
        <v>-0.044</v>
      </c>
    </row>
    <row r="10619" customFormat="false" ht="12.8" hidden="false" customHeight="false" outlineLevel="0" collapsed="false">
      <c r="A10619" s="0" t="n">
        <v>19640408</v>
      </c>
      <c r="B10619" s="0" t="n">
        <v>0.01</v>
      </c>
      <c r="C10619" s="0" t="n">
        <v>0.34</v>
      </c>
      <c r="D10619" s="0" t="n">
        <v>0.18</v>
      </c>
      <c r="E10619" s="0" t="n">
        <v>0.013</v>
      </c>
      <c r="F10619" s="0" t="n">
        <f aca="false">SUM(B10619:B10623)/5</f>
        <v>0.062</v>
      </c>
    </row>
    <row r="10620" customFormat="false" ht="12.8" hidden="false" customHeight="false" outlineLevel="0" collapsed="false">
      <c r="A10620" s="0" t="n">
        <v>19640409</v>
      </c>
      <c r="B10620" s="0" t="n">
        <v>0</v>
      </c>
      <c r="C10620" s="0" t="n">
        <v>0.23</v>
      </c>
      <c r="D10620" s="0" t="n">
        <v>-0.16</v>
      </c>
      <c r="E10620" s="0" t="n">
        <v>0.013</v>
      </c>
      <c r="F10620" s="0" t="n">
        <f aca="false">SUM(B10620:B10624)/5</f>
        <v>0.082</v>
      </c>
    </row>
    <row r="10621" customFormat="false" ht="12.8" hidden="false" customHeight="false" outlineLevel="0" collapsed="false">
      <c r="A10621" s="0" t="n">
        <v>19640410</v>
      </c>
      <c r="B10621" s="0" t="n">
        <v>0.19</v>
      </c>
      <c r="C10621" s="0" t="n">
        <v>0.14</v>
      </c>
      <c r="D10621" s="0" t="n">
        <v>0.1</v>
      </c>
      <c r="E10621" s="0" t="n">
        <v>0.013</v>
      </c>
      <c r="F10621" s="0" t="n">
        <f aca="false">SUM(B10621:B10625)/5</f>
        <v>0.098</v>
      </c>
    </row>
    <row r="10622" customFormat="false" ht="12.8" hidden="false" customHeight="false" outlineLevel="0" collapsed="false">
      <c r="A10622" s="0" t="n">
        <v>19640413</v>
      </c>
      <c r="B10622" s="0" t="n">
        <v>-0.08</v>
      </c>
      <c r="C10622" s="0" t="n">
        <v>-0.04</v>
      </c>
      <c r="D10622" s="0" t="n">
        <v>-0.22</v>
      </c>
      <c r="E10622" s="0" t="n">
        <v>0.013</v>
      </c>
      <c r="F10622" s="0" t="n">
        <f aca="false">SUM(B10622:B10626)/5</f>
        <v>0.136</v>
      </c>
    </row>
    <row r="10623" customFormat="false" ht="12.8" hidden="false" customHeight="false" outlineLevel="0" collapsed="false">
      <c r="A10623" s="0" t="n">
        <v>19640414</v>
      </c>
      <c r="B10623" s="0" t="n">
        <v>0.19</v>
      </c>
      <c r="C10623" s="0" t="n">
        <v>-0.24</v>
      </c>
      <c r="D10623" s="0" t="n">
        <v>-0.12</v>
      </c>
      <c r="E10623" s="0" t="n">
        <v>0.013</v>
      </c>
      <c r="F10623" s="0" t="n">
        <f aca="false">SUM(B10623:B10627)/5</f>
        <v>0.138</v>
      </c>
    </row>
    <row r="10624" customFormat="false" ht="12.8" hidden="false" customHeight="false" outlineLevel="0" collapsed="false">
      <c r="A10624" s="0" t="n">
        <v>19640415</v>
      </c>
      <c r="B10624" s="0" t="n">
        <v>0.11</v>
      </c>
      <c r="C10624" s="0" t="n">
        <v>0.02</v>
      </c>
      <c r="D10624" s="0" t="n">
        <v>-0.56</v>
      </c>
      <c r="E10624" s="0" t="n">
        <v>0.013</v>
      </c>
      <c r="F10624" s="0" t="n">
        <f aca="false">SUM(B10624:B10628)/5</f>
        <v>0.098</v>
      </c>
    </row>
    <row r="10625" customFormat="false" ht="12.8" hidden="false" customHeight="false" outlineLevel="0" collapsed="false">
      <c r="A10625" s="0" t="n">
        <v>19640416</v>
      </c>
      <c r="B10625" s="0" t="n">
        <v>0.08</v>
      </c>
      <c r="C10625" s="0" t="n">
        <v>-0.18</v>
      </c>
      <c r="D10625" s="0" t="n">
        <v>-0.12</v>
      </c>
      <c r="E10625" s="0" t="n">
        <v>0.013</v>
      </c>
      <c r="F10625" s="0" t="n">
        <f aca="false">SUM(B10625:B10629)/5</f>
        <v>0.066</v>
      </c>
    </row>
    <row r="10626" customFormat="false" ht="12.8" hidden="false" customHeight="false" outlineLevel="0" collapsed="false">
      <c r="A10626" s="0" t="n">
        <v>19640417</v>
      </c>
      <c r="B10626" s="0" t="n">
        <v>0.38</v>
      </c>
      <c r="C10626" s="0" t="n">
        <v>-0.39</v>
      </c>
      <c r="D10626" s="0" t="n">
        <v>0.27</v>
      </c>
      <c r="E10626" s="0" t="n">
        <v>0.013</v>
      </c>
      <c r="F10626" s="0" t="n">
        <f aca="false">SUM(B10626:B10630)/5</f>
        <v>0.018</v>
      </c>
    </row>
    <row r="10627" customFormat="false" ht="12.8" hidden="false" customHeight="false" outlineLevel="0" collapsed="false">
      <c r="A10627" s="0" t="n">
        <v>19640420</v>
      </c>
      <c r="B10627" s="0" t="n">
        <v>-0.07</v>
      </c>
      <c r="C10627" s="0" t="n">
        <v>-0.16</v>
      </c>
      <c r="D10627" s="0" t="n">
        <v>-0.17</v>
      </c>
      <c r="E10627" s="0" t="n">
        <v>0.013</v>
      </c>
      <c r="F10627" s="0" t="n">
        <f aca="false">SUM(B10627:B10631)/5</f>
        <v>-0.212</v>
      </c>
    </row>
    <row r="10628" customFormat="false" ht="12.8" hidden="false" customHeight="false" outlineLevel="0" collapsed="false">
      <c r="A10628" s="0" t="n">
        <v>19640421</v>
      </c>
      <c r="B10628" s="0" t="n">
        <v>-0.01</v>
      </c>
      <c r="C10628" s="0" t="n">
        <v>-0.09</v>
      </c>
      <c r="D10628" s="0" t="n">
        <v>-0.1</v>
      </c>
      <c r="E10628" s="0" t="n">
        <v>0.013</v>
      </c>
      <c r="F10628" s="0" t="n">
        <f aca="false">SUM(B10628:B10632)/5</f>
        <v>-0.306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>
      <c r="C10629" s="0" t="n">
        <v>-0.18</v>
      </c>
      <c r="D10629" s="0" t="n">
        <v>0.2</v>
      </c>
      <c r="E10629" s="0" t="n">
        <v>0.013</v>
      </c>
      <c r="F10629" s="0" t="n">
        <f aca="false">SUM(B10629:B10633)/5</f>
        <v>-0.176</v>
      </c>
    </row>
    <row r="10630" customFormat="false" ht="12.8" hidden="false" customHeight="false" outlineLevel="0" collapsed="false">
      <c r="A10630" s="0" t="n">
        <v>19640423</v>
      </c>
      <c r="B10630" s="0" t="n">
        <v>-0.16</v>
      </c>
      <c r="C10630" s="0" t="n">
        <v>-0.29</v>
      </c>
      <c r="D10630" s="0" t="n">
        <v>-0.02</v>
      </c>
      <c r="E10630" s="0" t="n">
        <v>0.013</v>
      </c>
      <c r="F10630" s="0" t="n">
        <f aca="false">SUM(B10630:B10634)/5</f>
        <v>-0.246</v>
      </c>
    </row>
    <row r="10631" customFormat="false" ht="12.8" hidden="false" customHeight="false" outlineLevel="0" collapsed="false">
      <c r="A10631" s="0" t="n">
        <v>19640424</v>
      </c>
      <c r="B10631" s="0" t="n">
        <v>-0.77</v>
      </c>
      <c r="C10631" s="0" t="n">
        <v>-0.15</v>
      </c>
      <c r="D10631" s="0" t="n">
        <v>-0.42</v>
      </c>
      <c r="E10631" s="0" t="n">
        <v>0.013</v>
      </c>
      <c r="F10631" s="0" t="n">
        <f aca="false">SUM(B10631:B10635)/5</f>
        <v>-0.264</v>
      </c>
    </row>
    <row r="10632" customFormat="false" ht="12.8" hidden="false" customHeight="false" outlineLevel="0" collapsed="false">
      <c r="A10632" s="0" t="n">
        <v>19640427</v>
      </c>
      <c r="B10632" s="0" t="n">
        <v>-0.54</v>
      </c>
      <c r="C10632" s="0" t="n">
        <v>-0.05</v>
      </c>
      <c r="D10632" s="0" t="n">
        <v>0.24</v>
      </c>
      <c r="E10632" s="0" t="n">
        <v>0.013</v>
      </c>
      <c r="F10632" s="0" t="n">
        <f aca="false">SUM(B10632:B10636)/5</f>
        <v>0.046</v>
      </c>
    </row>
    <row r="10633" customFormat="false" ht="12.8" hidden="false" customHeight="false" outlineLevel="0" collapsed="false">
      <c r="A10633" s="0" t="n">
        <v>19640428</v>
      </c>
      <c r="B10633" s="0" t="n">
        <v>0.64</v>
      </c>
      <c r="C10633" s="0" t="n">
        <v>-0.31</v>
      </c>
      <c r="D10633" s="0" t="n">
        <v>0.75</v>
      </c>
      <c r="E10633" s="0" t="n">
        <v>0.013</v>
      </c>
      <c r="F10633" s="0" t="n">
        <f aca="false">SUM(B10633:B10637)/5</f>
        <v>0.244</v>
      </c>
    </row>
    <row r="10634" customFormat="false" ht="12.8" hidden="false" customHeight="false" outlineLevel="0" collapsed="false">
      <c r="A10634" s="0" t="n">
        <v>19640429</v>
      </c>
      <c r="B10634" s="0" t="n">
        <v>-0.4</v>
      </c>
      <c r="C10634" s="0" t="n">
        <v>-0.2</v>
      </c>
      <c r="D10634" s="0" t="n">
        <v>-0.73</v>
      </c>
      <c r="E10634" s="0" t="n">
        <v>0.013</v>
      </c>
      <c r="F10634" s="0" t="n">
        <f aca="false">SUM(B10634:B10638)/5</f>
        <v>0.208</v>
      </c>
    </row>
    <row r="10635" customFormat="false" ht="12.8" hidden="false" customHeight="false" outlineLevel="0" collapsed="false">
      <c r="A10635" s="0" t="n">
        <v>19640430</v>
      </c>
      <c r="B10635" s="0" t="n">
        <v>-0.25</v>
      </c>
      <c r="C10635" s="0" t="n">
        <v>-0.27</v>
      </c>
      <c r="D10635" s="0" t="n">
        <v>-0.04</v>
      </c>
      <c r="E10635" s="0" t="n">
        <v>0.013</v>
      </c>
      <c r="F10635" s="0" t="n">
        <f aca="false">SUM(B10635:B10639)/5</f>
        <v>0.34</v>
      </c>
    </row>
    <row r="10636" customFormat="false" ht="12.8" hidden="false" customHeight="false" outlineLevel="0" collapsed="false">
      <c r="A10636" s="0" t="n">
        <v>19640501</v>
      </c>
      <c r="B10636" s="0" t="n">
        <v>0.78</v>
      </c>
      <c r="C10636" s="0" t="n">
        <v>-0.2</v>
      </c>
      <c r="D10636" s="0" t="n">
        <v>0.32</v>
      </c>
      <c r="E10636" s="0" t="n">
        <v>0.013</v>
      </c>
      <c r="F10636" s="0" t="n">
        <f aca="false">SUM(B10636:B10640)/5</f>
        <v>0.412</v>
      </c>
    </row>
    <row r="10637" customFormat="false" ht="12.8" hidden="false" customHeight="false" outlineLevel="0" collapsed="false">
      <c r="A10637" s="0" t="n">
        <v>19640504</v>
      </c>
      <c r="B10637" s="0" t="n">
        <v>0.45</v>
      </c>
      <c r="C10637" s="0" t="n">
        <v>0.03</v>
      </c>
      <c r="D10637" s="0" t="n">
        <v>0.22</v>
      </c>
      <c r="E10637" s="0" t="n">
        <v>0.013</v>
      </c>
      <c r="F10637" s="0" t="n">
        <f aca="false">SUM(B10637:B10641)/5</f>
        <v>0.22</v>
      </c>
    </row>
    <row r="10638" customFormat="false" ht="12.8" hidden="false" customHeight="false" outlineLevel="0" collapsed="false">
      <c r="A10638" s="0" t="n">
        <v>19640505</v>
      </c>
      <c r="B10638" s="0" t="n">
        <v>0.46</v>
      </c>
      <c r="C10638" s="0" t="n">
        <v>-0.44</v>
      </c>
      <c r="D10638" s="0" t="n">
        <v>0.12</v>
      </c>
      <c r="E10638" s="0" t="n">
        <v>0.013</v>
      </c>
      <c r="F10638" s="0" t="n">
        <f aca="false">SUM(B10638:B10642)/5</f>
        <v>0.124</v>
      </c>
    </row>
    <row r="10639" customFormat="false" ht="12.8" hidden="false" customHeight="false" outlineLevel="0" collapsed="false">
      <c r="A10639" s="0" t="n">
        <v>19640506</v>
      </c>
      <c r="B10639" s="0" t="n">
        <v>0.26</v>
      </c>
      <c r="C10639" s="0" t="n">
        <v>-0.21</v>
      </c>
      <c r="D10639" s="0" t="n">
        <v>0.18</v>
      </c>
      <c r="E10639" s="0" t="n">
        <v>0.013</v>
      </c>
      <c r="F10639" s="0" t="n">
        <f aca="false">SUM(B10639:B10643)/5</f>
        <v>0.096</v>
      </c>
    </row>
    <row r="10640" customFormat="false" ht="12.8" hidden="false" customHeight="false" outlineLevel="0" collapsed="false">
      <c r="A10640" s="0" t="n">
        <v>19640507</v>
      </c>
      <c r="B10640" s="0" t="n">
        <v>0.11</v>
      </c>
      <c r="C10640" s="0" t="n">
        <v>-0.15</v>
      </c>
      <c r="D10640" s="0" t="n">
        <v>0.73</v>
      </c>
      <c r="E10640" s="0" t="n">
        <v>0.013</v>
      </c>
      <c r="F10640" s="0" t="n">
        <f aca="false">SUM(B10640:B10644)/5</f>
        <v>-0.006</v>
      </c>
    </row>
    <row r="10641" customFormat="false" ht="12.8" hidden="false" customHeight="false" outlineLevel="0" collapsed="false">
      <c r="A10641" s="0" t="n">
        <v>19640508</v>
      </c>
      <c r="B10641" s="0" t="n">
        <v>-0.18</v>
      </c>
      <c r="C10641" s="0" t="n">
        <v>0.02</v>
      </c>
      <c r="D10641" s="0" t="n">
        <v>0.11</v>
      </c>
      <c r="E10641" s="0" t="n">
        <v>0.013</v>
      </c>
      <c r="F10641" s="0" t="n">
        <f aca="false">SUM(B10641:B10645)/5</f>
        <v>-0.05</v>
      </c>
    </row>
    <row r="10642" customFormat="false" ht="12.8" hidden="false" customHeight="false" outlineLevel="0" collapsed="false">
      <c r="A10642" s="0" t="n">
        <v>19640511</v>
      </c>
      <c r="B10642" s="0" t="n">
        <v>-0.03</v>
      </c>
      <c r="C10642" s="0" t="n">
        <v>0.02</v>
      </c>
      <c r="D10642" s="0" t="n">
        <v>0.03</v>
      </c>
      <c r="E10642" s="0" t="n">
        <v>0.013</v>
      </c>
      <c r="F10642" s="0" t="n">
        <f aca="false">SUM(B10642:B10646)/5</f>
        <v>0.016</v>
      </c>
    </row>
    <row r="10643" customFormat="false" ht="12.8" hidden="false" customHeight="false" outlineLevel="0" collapsed="false">
      <c r="A10643" s="0" t="n">
        <v>19640512</v>
      </c>
      <c r="B10643" s="0" t="n">
        <v>0.32</v>
      </c>
      <c r="C10643" s="0" t="n">
        <v>-0.09</v>
      </c>
      <c r="D10643" s="0" t="n">
        <v>0.01</v>
      </c>
      <c r="E10643" s="0" t="n">
        <v>0.013</v>
      </c>
      <c r="F10643" s="0" t="n">
        <f aca="false">SUM(B10643:B10647)/5</f>
        <v>-0.044</v>
      </c>
    </row>
    <row r="10644" customFormat="false" ht="12.8" hidden="false" customHeight="false" outlineLevel="0" collapsed="false">
      <c r="A10644" s="0" t="n">
        <v>19640513</v>
      </c>
      <c r="B10644" s="0" t="n">
        <v>-0.25</v>
      </c>
      <c r="C10644" s="0" t="n">
        <v>0.02</v>
      </c>
      <c r="D10644" s="0" t="n">
        <v>-0.19</v>
      </c>
      <c r="E10644" s="0" t="n">
        <v>0.013</v>
      </c>
      <c r="F10644" s="0" t="n">
        <f aca="false">SUM(B10644:B10648)/5</f>
        <v>-0.196</v>
      </c>
    </row>
    <row r="10645" customFormat="false" ht="12.8" hidden="false" customHeight="false" outlineLevel="0" collapsed="false">
      <c r="A10645" s="0" t="n">
        <v>19640514</v>
      </c>
      <c r="B10645" s="0" t="n">
        <v>-0.11</v>
      </c>
      <c r="C10645" s="0" t="n">
        <v>0.27</v>
      </c>
      <c r="D10645" s="0" t="n">
        <v>-0.02</v>
      </c>
      <c r="E10645" s="0" t="n">
        <v>0.013</v>
      </c>
      <c r="F10645" s="0" t="n">
        <f aca="false">SUM(B10645:B10649)/5</f>
        <v>-0.062</v>
      </c>
    </row>
    <row r="10646" customFormat="false" ht="12.8" hidden="false" customHeight="false" outlineLevel="0" collapsed="false">
      <c r="A10646" s="0" t="n">
        <v>19640515</v>
      </c>
      <c r="B10646" s="0" t="n">
        <v>0.15</v>
      </c>
      <c r="C10646" s="0" t="n">
        <v>-0.19</v>
      </c>
      <c r="D10646" s="0" t="n">
        <v>-0.07</v>
      </c>
      <c r="E10646" s="0" t="n">
        <v>0.013</v>
      </c>
      <c r="F10646" s="0" t="n">
        <f aca="false">SUM(B10646:B10650)/5</f>
        <v>-0.026</v>
      </c>
    </row>
    <row r="10647" customFormat="false" ht="12.8" hidden="false" customHeight="false" outlineLevel="0" collapsed="false">
      <c r="A10647" s="0" t="n">
        <v>19640518</v>
      </c>
      <c r="B10647" s="0" t="n">
        <v>-0.33</v>
      </c>
      <c r="C10647" s="0" t="n">
        <v>0.03</v>
      </c>
      <c r="D10647" s="0" t="n">
        <v>-0.23</v>
      </c>
      <c r="E10647" s="0" t="n">
        <v>0.013</v>
      </c>
      <c r="F10647" s="0" t="n">
        <f aca="false">SUM(B10647:B10651)/5</f>
        <v>-0.046</v>
      </c>
    </row>
    <row r="10648" customFormat="false" ht="12.8" hidden="false" customHeight="false" outlineLevel="0" collapsed="false">
      <c r="A10648" s="0" t="n">
        <v>19640519</v>
      </c>
      <c r="B10648" s="0" t="n">
        <v>-0.44</v>
      </c>
      <c r="C10648" s="0" t="n">
        <v>0.34</v>
      </c>
      <c r="D10648" s="0" t="n">
        <v>-0.14</v>
      </c>
      <c r="E10648" s="0" t="n">
        <v>0.013</v>
      </c>
      <c r="F10648" s="0" t="n">
        <f aca="false">SUM(B10648:B10652)/5</f>
        <v>-0.004</v>
      </c>
    </row>
    <row r="10649" customFormat="false" ht="12.8" hidden="false" customHeight="false" outlineLevel="0" collapsed="false">
      <c r="A10649" s="0" t="n">
        <v>19640520</v>
      </c>
      <c r="B10649" s="0" t="n">
        <v>0.42</v>
      </c>
      <c r="C10649" s="0" t="n">
        <v>-0.24</v>
      </c>
      <c r="D10649" s="0" t="n">
        <v>0.41</v>
      </c>
      <c r="E10649" s="0" t="n">
        <v>0.013</v>
      </c>
      <c r="F10649" s="0" t="n">
        <f aca="false">SUM(B10649:B10653)/5</f>
        <v>0.05</v>
      </c>
    </row>
    <row r="10650" customFormat="false" ht="12.8" hidden="false" customHeight="false" outlineLevel="0" collapsed="false">
      <c r="A10650" s="0" t="n">
        <v>19640521</v>
      </c>
      <c r="B10650" s="0" t="n">
        <v>0.07</v>
      </c>
      <c r="C10650" s="0" t="n">
        <v>0.06</v>
      </c>
      <c r="D10650" s="0" t="n">
        <v>-0.21</v>
      </c>
      <c r="E10650" s="0" t="n">
        <v>0.013</v>
      </c>
      <c r="F10650" s="0" t="n">
        <f aca="false">SUM(B10650:B10654)/5</f>
        <v>-0.064</v>
      </c>
    </row>
    <row r="10651" customFormat="false" ht="12.8" hidden="false" customHeight="false" outlineLevel="0" collapsed="false">
      <c r="A10651" s="0" t="n">
        <v>19640522</v>
      </c>
      <c r="B10651" s="0" t="n">
        <v>0.05</v>
      </c>
      <c r="C10651" s="0" t="n">
        <v>0.13</v>
      </c>
      <c r="D10651" s="0" t="n">
        <v>0.05</v>
      </c>
      <c r="E10651" s="0" t="n">
        <v>0.013</v>
      </c>
      <c r="F10651" s="0" t="n">
        <f aca="false">SUM(B10651:B10655)/5</f>
        <v>-0.046</v>
      </c>
    </row>
    <row r="10652" customFormat="false" ht="12.8" hidden="false" customHeight="false" outlineLevel="0" collapsed="false">
      <c r="A10652" s="0" t="n">
        <v>19640525</v>
      </c>
      <c r="B10652" s="0" t="n">
        <v>-0.12</v>
      </c>
      <c r="C10652" s="0" t="n">
        <v>-0.16</v>
      </c>
      <c r="D10652" s="0" t="n">
        <v>0.1</v>
      </c>
      <c r="E10652" s="0" t="n">
        <v>0.013</v>
      </c>
      <c r="F10652" s="0" t="n">
        <f aca="false">SUM(B10652:B10656)/5</f>
        <v>-0.126</v>
      </c>
    </row>
    <row r="10653" customFormat="false" ht="12.8" hidden="false" customHeight="false" outlineLevel="0" collapsed="false">
      <c r="A10653" s="0" t="n">
        <v>19640526</v>
      </c>
      <c r="B10653" s="0" t="n">
        <v>-0.17</v>
      </c>
      <c r="C10653" s="0" t="n">
        <v>0.09</v>
      </c>
      <c r="D10653" s="0" t="n">
        <v>0.14</v>
      </c>
      <c r="E10653" s="0" t="n">
        <v>0.013</v>
      </c>
      <c r="F10653" s="0" t="n">
        <f aca="false">SUM(B10653:B10657)/5</f>
        <v>-0.206</v>
      </c>
    </row>
    <row r="10654" customFormat="false" ht="12.8" hidden="false" customHeight="false" outlineLevel="0" collapsed="false">
      <c r="A10654" s="0" t="n">
        <v>19640527</v>
      </c>
      <c r="B10654" s="0" t="n">
        <v>-0.15</v>
      </c>
      <c r="C10654" s="0" t="n">
        <v>-0.29</v>
      </c>
      <c r="D10654" s="0" t="n">
        <v>0.23</v>
      </c>
      <c r="E10654" s="0" t="n">
        <v>0.013</v>
      </c>
      <c r="F10654" s="0" t="n">
        <f aca="false">SUM(B10654:B10658)/5</f>
        <v>-0.224</v>
      </c>
    </row>
    <row r="10655" customFormat="false" ht="12.8" hidden="false" customHeight="false" outlineLevel="0" collapsed="false">
      <c r="A10655" s="0" t="n">
        <v>19640528</v>
      </c>
      <c r="B10655" s="0" t="n">
        <v>0.16</v>
      </c>
      <c r="C10655" s="0" t="n">
        <v>0.11</v>
      </c>
      <c r="D10655" s="0" t="n">
        <v>0</v>
      </c>
      <c r="E10655" s="0" t="n">
        <v>0.013</v>
      </c>
      <c r="F10655" s="0" t="n">
        <f aca="false">SUM(B10655:B10659)/5</f>
        <v>-0.4</v>
      </c>
    </row>
    <row r="10656" customFormat="false" ht="12.8" hidden="false" customHeight="false" outlineLevel="0" collapsed="false">
      <c r="A10656" s="0" t="n">
        <v>19640601</v>
      </c>
      <c r="B10656" s="0" t="n">
        <v>-0.35</v>
      </c>
      <c r="C10656" s="0" t="n">
        <v>0.04</v>
      </c>
      <c r="D10656" s="0" t="n">
        <v>0.02</v>
      </c>
      <c r="E10656" s="0" t="n">
        <v>0.014</v>
      </c>
      <c r="F10656" s="0" t="n">
        <f aca="false">SUM(B10656:B10660)/5</f>
        <v>-0.348</v>
      </c>
    </row>
    <row r="10657" customFormat="false" ht="12.8" hidden="false" customHeight="false" outlineLevel="0" collapsed="false">
      <c r="A10657" s="0" t="n">
        <v>19640602</v>
      </c>
      <c r="B10657" s="0" t="n">
        <v>-0.52</v>
      </c>
      <c r="C10657" s="0" t="n">
        <v>-0.05</v>
      </c>
      <c r="D10657" s="0" t="n">
        <v>-0.1</v>
      </c>
      <c r="E10657" s="0" t="n">
        <v>0.014</v>
      </c>
      <c r="F10657" s="0" t="n">
        <f aca="false">SUM(B10657:B10661)/5</f>
        <v>-0.37</v>
      </c>
    </row>
    <row r="10658" customFormat="false" ht="12.8" hidden="false" customHeight="false" outlineLevel="0" collapsed="false">
      <c r="A10658" s="0" t="n">
        <v>19640603</v>
      </c>
      <c r="B10658" s="0" t="n">
        <v>-0.26</v>
      </c>
      <c r="C10658" s="0" t="n">
        <v>-0.17</v>
      </c>
      <c r="D10658" s="0" t="n">
        <v>0.16</v>
      </c>
      <c r="E10658" s="0" t="n">
        <v>0.014</v>
      </c>
      <c r="F10658" s="0" t="n">
        <f aca="false">SUM(B10658:B10662)/5</f>
        <v>-0.154</v>
      </c>
    </row>
    <row r="10659" customFormat="false" ht="12.8" hidden="false" customHeight="false" outlineLevel="0" collapsed="false">
      <c r="A10659" s="0" t="n">
        <v>19640604</v>
      </c>
      <c r="B10659" s="0" t="n">
        <v>-1.03</v>
      </c>
      <c r="C10659" s="0" t="n">
        <v>0.04</v>
      </c>
      <c r="D10659" s="0" t="n">
        <v>-0.33</v>
      </c>
      <c r="E10659" s="0" t="n">
        <v>0.014</v>
      </c>
      <c r="F10659" s="0" t="n">
        <f aca="false">SUM(B10659:B10663)/5</f>
        <v>-0.028</v>
      </c>
    </row>
    <row r="10660" customFormat="false" ht="12.8" hidden="false" customHeight="false" outlineLevel="0" collapsed="false">
      <c r="A10660" s="0" t="n">
        <v>19640605</v>
      </c>
      <c r="B10660" s="0" t="n">
        <v>0.42</v>
      </c>
      <c r="C10660" s="0" t="n">
        <v>-0.16</v>
      </c>
      <c r="D10660" s="0" t="n">
        <v>0.19</v>
      </c>
      <c r="E10660" s="0" t="n">
        <v>0.014</v>
      </c>
      <c r="F10660" s="0" t="n">
        <f aca="false">SUM(B10660:B10664)/5</f>
        <v>0.238</v>
      </c>
    </row>
    <row r="10661" customFormat="false" ht="12.8" hidden="false" customHeight="false" outlineLevel="0" collapsed="false">
      <c r="A10661" s="0" t="n">
        <v>19640608</v>
      </c>
      <c r="B10661" s="0" t="n">
        <v>-0.46</v>
      </c>
      <c r="C10661" s="0" t="n">
        <v>0.06</v>
      </c>
      <c r="D10661" s="0" t="n">
        <v>-0.17</v>
      </c>
      <c r="E10661" s="0" t="n">
        <v>0.014</v>
      </c>
      <c r="F10661" s="0" t="n">
        <f aca="false">SUM(B10661:B10665)/5</f>
        <v>0.108</v>
      </c>
    </row>
    <row r="10662" customFormat="false" ht="12.8" hidden="false" customHeight="false" outlineLevel="0" collapsed="false">
      <c r="A10662" s="0" t="n">
        <v>19640609</v>
      </c>
      <c r="B10662" s="0" t="n">
        <v>0.56</v>
      </c>
      <c r="C10662" s="0" t="n">
        <v>-0.24</v>
      </c>
      <c r="D10662" s="0" t="n">
        <v>0.46</v>
      </c>
      <c r="E10662" s="0" t="n">
        <v>0.014</v>
      </c>
      <c r="F10662" s="0" t="n">
        <f aca="false">SUM(B10662:B10666)/5</f>
        <v>0.29</v>
      </c>
    </row>
    <row r="10663" customFormat="false" ht="12.8" hidden="false" customHeight="false" outlineLevel="0" collapsed="false">
      <c r="A10663" s="0" t="n">
        <v>19640610</v>
      </c>
      <c r="B10663" s="0" t="n">
        <v>0.37</v>
      </c>
      <c r="C10663" s="0" t="n">
        <v>0.05</v>
      </c>
      <c r="D10663" s="0" t="n">
        <v>-0.19</v>
      </c>
      <c r="E10663" s="0" t="n">
        <v>0.014</v>
      </c>
      <c r="F10663" s="0" t="n">
        <f aca="false">SUM(B10663:B10667)/5</f>
        <v>0.28</v>
      </c>
    </row>
    <row r="10664" customFormat="false" ht="12.8" hidden="false" customHeight="false" outlineLevel="0" collapsed="false">
      <c r="A10664" s="0" t="n">
        <v>19640611</v>
      </c>
      <c r="B10664" s="0" t="n">
        <v>0.3</v>
      </c>
      <c r="C10664" s="0" t="n">
        <v>0.09</v>
      </c>
      <c r="D10664" s="0" t="n">
        <v>-0.37</v>
      </c>
      <c r="E10664" s="0" t="n">
        <v>0.014</v>
      </c>
      <c r="F10664" s="0" t="n">
        <f aca="false">SUM(B10664:B10668)/5</f>
        <v>0.308</v>
      </c>
    </row>
    <row r="10665" customFormat="false" ht="12.8" hidden="false" customHeight="false" outlineLevel="0" collapsed="false">
      <c r="A10665" s="0" t="n">
        <v>19640612</v>
      </c>
      <c r="B10665" s="0" t="n">
        <v>-0.23</v>
      </c>
      <c r="C10665" s="0" t="n">
        <v>0.14</v>
      </c>
      <c r="D10665" s="0" t="n">
        <v>0.1</v>
      </c>
      <c r="E10665" s="0" t="n">
        <v>0.014</v>
      </c>
      <c r="F10665" s="0" t="n">
        <f aca="false">SUM(B10665:B10669)/5</f>
        <v>0.248</v>
      </c>
    </row>
    <row r="10666" customFormat="false" ht="12.8" hidden="false" customHeight="false" outlineLevel="0" collapsed="false">
      <c r="A10666" s="0" t="n">
        <v>19640615</v>
      </c>
      <c r="B10666" s="0" t="n">
        <v>0.45</v>
      </c>
      <c r="C10666" s="0" t="n">
        <v>-0.06</v>
      </c>
      <c r="D10666" s="0" t="n">
        <v>0.07</v>
      </c>
      <c r="E10666" s="0" t="n">
        <v>0.014</v>
      </c>
      <c r="F10666" s="0" t="n">
        <f aca="false">SUM(B10666:B10670)/5</f>
        <v>0.314</v>
      </c>
    </row>
    <row r="10667" customFormat="false" ht="12.8" hidden="false" customHeight="false" outlineLevel="0" collapsed="false">
      <c r="A10667" s="0" t="n">
        <v>19640616</v>
      </c>
      <c r="B10667" s="0" t="n">
        <v>0.51</v>
      </c>
      <c r="C10667" s="0" t="n">
        <v>-0.07</v>
      </c>
      <c r="D10667" s="0" t="n">
        <v>0.37</v>
      </c>
      <c r="E10667" s="0" t="n">
        <v>0.014</v>
      </c>
      <c r="F10667" s="0" t="n">
        <f aca="false">SUM(B10667:B10671)/5</f>
        <v>0.274</v>
      </c>
    </row>
    <row r="10668" customFormat="false" ht="12.8" hidden="false" customHeight="false" outlineLevel="0" collapsed="false">
      <c r="A10668" s="0" t="n">
        <v>19640617</v>
      </c>
      <c r="B10668" s="0" t="n">
        <v>0.51</v>
      </c>
      <c r="C10668" s="0" t="n">
        <v>-0.09</v>
      </c>
      <c r="D10668" s="0" t="n">
        <v>0.15</v>
      </c>
      <c r="E10668" s="0" t="n">
        <v>0.014</v>
      </c>
      <c r="F10668" s="0" t="n">
        <f aca="false">SUM(B10668:B10672)/5</f>
        <v>0.096</v>
      </c>
    </row>
    <row r="10669" customFormat="false" ht="12.8" hidden="false" customHeight="false" outlineLevel="0" collapsed="false">
      <c r="A10669" s="0" t="n">
        <v>19640618</v>
      </c>
      <c r="B10669" s="0" t="n">
        <v>0</v>
      </c>
      <c r="C10669" s="0" t="n">
        <v>0.03</v>
      </c>
      <c r="D10669" s="0" t="n">
        <v>0.06</v>
      </c>
      <c r="E10669" s="0" t="n">
        <v>0.014</v>
      </c>
      <c r="F10669" s="0" t="n">
        <f aca="false">SUM(B10669:B10673)/5</f>
        <v>0.064</v>
      </c>
    </row>
    <row r="10670" customFormat="false" ht="12.8" hidden="false" customHeight="false" outlineLevel="0" collapsed="false">
      <c r="A10670" s="0" t="n">
        <v>19640619</v>
      </c>
      <c r="B10670" s="0" t="n">
        <v>0.1</v>
      </c>
      <c r="C10670" s="0" t="n">
        <v>-0.01</v>
      </c>
      <c r="D10670" s="0" t="n">
        <v>0.1</v>
      </c>
      <c r="E10670" s="0" t="n">
        <v>0.014</v>
      </c>
      <c r="F10670" s="0" t="n">
        <f aca="false">SUM(B10670:B10674)/5</f>
        <v>0.104</v>
      </c>
    </row>
    <row r="10671" customFormat="false" ht="12.8" hidden="false" customHeight="false" outlineLevel="0" collapsed="false">
      <c r="A10671" s="0" t="n">
        <v>19640622</v>
      </c>
      <c r="B10671" s="0" t="n">
        <v>0.25</v>
      </c>
      <c r="C10671" s="0" t="n">
        <v>-0.27</v>
      </c>
      <c r="D10671" s="0" t="n">
        <v>0.37</v>
      </c>
      <c r="E10671" s="0" t="n">
        <v>0.014</v>
      </c>
      <c r="F10671" s="0" t="n">
        <f aca="false">SUM(B10671:B10675)/5</f>
        <v>0.136</v>
      </c>
    </row>
    <row r="10672" customFormat="false" ht="12.8" hidden="false" customHeight="false" outlineLevel="0" collapsed="false">
      <c r="A10672" s="0" t="n">
        <v>19640623</v>
      </c>
      <c r="B10672" s="0" t="n">
        <v>-0.38</v>
      </c>
      <c r="C10672" s="0" t="n">
        <v>0.36</v>
      </c>
      <c r="D10672" s="0" t="n">
        <v>-0.26</v>
      </c>
      <c r="E10672" s="0" t="n">
        <v>0.014</v>
      </c>
      <c r="F10672" s="0" t="n">
        <f aca="false">SUM(B10672:B10676)/5</f>
        <v>0.122</v>
      </c>
    </row>
    <row r="10673" customFormat="false" ht="12.8" hidden="false" customHeight="false" outlineLevel="0" collapsed="false">
      <c r="A10673" s="0" t="n">
        <v>19640624</v>
      </c>
      <c r="B10673" s="0" t="n">
        <v>0.35</v>
      </c>
      <c r="C10673" s="0" t="n">
        <v>0.04</v>
      </c>
      <c r="D10673" s="0" t="n">
        <v>0.23</v>
      </c>
      <c r="E10673" s="0" t="n">
        <v>0.014</v>
      </c>
      <c r="F10673" s="0" t="n">
        <f aca="false">SUM(B10673:B10677)/5</f>
        <v>0.204</v>
      </c>
    </row>
    <row r="10674" customFormat="false" ht="12.8" hidden="false" customHeight="false" outlineLevel="0" collapsed="false">
      <c r="A10674" s="0" t="n">
        <v>19640625</v>
      </c>
      <c r="B10674" s="0" t="n">
        <v>0.2</v>
      </c>
      <c r="C10674" s="0" t="n">
        <v>-0.03</v>
      </c>
      <c r="D10674" s="0" t="n">
        <v>-0.05</v>
      </c>
      <c r="E10674" s="0" t="n">
        <v>0.014</v>
      </c>
      <c r="F10674" s="0" t="n">
        <f aca="false">SUM(B10674:B10678)/5</f>
        <v>0.258</v>
      </c>
    </row>
    <row r="10675" customFormat="false" ht="12.8" hidden="false" customHeight="false" outlineLevel="0" collapsed="false">
      <c r="A10675" s="0" t="n">
        <v>19640626</v>
      </c>
      <c r="B10675" s="0" t="n">
        <v>0.26</v>
      </c>
      <c r="C10675" s="0" t="n">
        <v>0.18</v>
      </c>
      <c r="D10675" s="0" t="n">
        <v>0.13</v>
      </c>
      <c r="E10675" s="0" t="n">
        <v>0.014</v>
      </c>
      <c r="F10675" s="0" t="n">
        <f aca="false">SUM(B10675:B10679)/5</f>
        <v>0.296</v>
      </c>
    </row>
    <row r="10676" customFormat="false" ht="12.8" hidden="false" customHeight="false" outlineLevel="0" collapsed="false">
      <c r="A10676" s="0" t="n">
        <v>19640629</v>
      </c>
      <c r="B10676" s="0" t="n">
        <v>0.18</v>
      </c>
      <c r="C10676" s="0" t="n">
        <v>0.02</v>
      </c>
      <c r="D10676" s="0" t="n">
        <v>-0.16</v>
      </c>
      <c r="E10676" s="0" t="n">
        <v>0.014</v>
      </c>
      <c r="F10676" s="0" t="n">
        <f aca="false">SUM(B10676:B10680)/5</f>
        <v>0.326</v>
      </c>
    </row>
    <row r="10677" customFormat="false" ht="12.8" hidden="false" customHeight="false" outlineLevel="0" collapsed="false">
      <c r="A10677" s="0" t="n">
        <v>19640630</v>
      </c>
      <c r="B10677" s="0" t="n">
        <v>0.03</v>
      </c>
      <c r="C10677" s="0" t="n">
        <v>-0.01</v>
      </c>
      <c r="D10677" s="0" t="n">
        <v>-0.12</v>
      </c>
      <c r="E10677" s="0" t="n">
        <v>0.014</v>
      </c>
      <c r="F10677" s="0" t="n">
        <f aca="false">SUM(B10677:B10681)/5</f>
        <v>0.32</v>
      </c>
    </row>
    <row r="10678" customFormat="false" ht="12.8" hidden="false" customHeight="false" outlineLevel="0" collapsed="false">
      <c r="A10678" s="0" t="n">
        <v>19640701</v>
      </c>
      <c r="B10678" s="0" t="n">
        <v>0.62</v>
      </c>
      <c r="C10678" s="0" t="n">
        <v>-0.25</v>
      </c>
      <c r="D10678" s="0" t="n">
        <v>0.37</v>
      </c>
      <c r="E10678" s="0" t="n">
        <v>0.013</v>
      </c>
      <c r="F10678" s="0" t="n">
        <f aca="false">SUM(B10678:B10682)/5</f>
        <v>0.318</v>
      </c>
    </row>
    <row r="10679" customFormat="false" ht="12.8" hidden="false" customHeight="false" outlineLevel="0" collapsed="false">
      <c r="A10679" s="0" t="n">
        <v>19640702</v>
      </c>
      <c r="B10679" s="0" t="n">
        <v>0.39</v>
      </c>
      <c r="C10679" s="0" t="n">
        <v>0.12</v>
      </c>
      <c r="D10679" s="0" t="n">
        <v>-0.24</v>
      </c>
      <c r="E10679" s="0" t="n">
        <v>0.013</v>
      </c>
      <c r="F10679" s="0" t="n">
        <f aca="false">SUM(B10679:B10683)/5</f>
        <v>0.22</v>
      </c>
    </row>
    <row r="10680" customFormat="false" ht="12.8" hidden="false" customHeight="false" outlineLevel="0" collapsed="false">
      <c r="A10680" s="0" t="n">
        <v>19640706</v>
      </c>
      <c r="B10680" s="0" t="n">
        <v>0.41</v>
      </c>
      <c r="C10680" s="0" t="n">
        <v>-0.16</v>
      </c>
      <c r="D10680" s="0" t="n">
        <v>-0.07</v>
      </c>
      <c r="E10680" s="0" t="n">
        <v>0.013</v>
      </c>
      <c r="F10680" s="0" t="n">
        <f aca="false">SUM(B10680:B10684)/5</f>
        <v>0.18</v>
      </c>
    </row>
    <row r="10681" customFormat="false" ht="12.8" hidden="false" customHeight="false" outlineLevel="0" collapsed="false">
      <c r="A10681" s="0" t="n">
        <v>19640707</v>
      </c>
      <c r="B10681" s="0" t="n">
        <v>0.15</v>
      </c>
      <c r="C10681" s="0" t="n">
        <v>-0.15</v>
      </c>
      <c r="D10681" s="0" t="n">
        <v>0.12</v>
      </c>
      <c r="E10681" s="0" t="n">
        <v>0.013</v>
      </c>
      <c r="F10681" s="0" t="n">
        <f aca="false">SUM(B10681:B10685)/5</f>
        <v>0.084</v>
      </c>
    </row>
    <row r="10682" customFormat="false" ht="12.8" hidden="false" customHeight="false" outlineLevel="0" collapsed="false">
      <c r="A10682" s="0" t="n">
        <v>19640708</v>
      </c>
      <c r="B10682" s="0" t="n">
        <v>0.02</v>
      </c>
      <c r="C10682" s="0" t="n">
        <v>0.08</v>
      </c>
      <c r="D10682" s="0" t="n">
        <v>0.1</v>
      </c>
      <c r="E10682" s="0" t="n">
        <v>0.013</v>
      </c>
      <c r="F10682" s="0" t="n">
        <f aca="false">SUM(B10682:B10686)/5</f>
        <v>-0.004</v>
      </c>
    </row>
    <row r="10683" customFormat="false" ht="12.8" hidden="false" customHeight="false" outlineLevel="0" collapsed="false">
      <c r="A10683" s="0" t="n">
        <v>19640709</v>
      </c>
      <c r="B10683" s="0" t="n">
        <v>0.13</v>
      </c>
      <c r="C10683" s="0" t="n">
        <v>0.34</v>
      </c>
      <c r="D10683" s="0" t="n">
        <v>-0.12</v>
      </c>
      <c r="E10683" s="0" t="n">
        <v>0.013</v>
      </c>
      <c r="F10683" s="0" t="n">
        <f aca="false">SUM(B10683:B10687)/5</f>
        <v>0.066</v>
      </c>
    </row>
    <row r="10684" customFormat="false" ht="12.8" hidden="false" customHeight="false" outlineLevel="0" collapsed="false">
      <c r="A10684" s="0" t="n">
        <v>19640710</v>
      </c>
      <c r="B10684" s="0" t="n">
        <v>0.19</v>
      </c>
      <c r="C10684" s="0" t="n">
        <v>-0.01</v>
      </c>
      <c r="D10684" s="0" t="n">
        <v>0.43</v>
      </c>
      <c r="E10684" s="0" t="n">
        <v>0.013</v>
      </c>
      <c r="F10684" s="0" t="n">
        <f aca="false">SUM(B10684:B10688)/5</f>
        <v>0.102</v>
      </c>
    </row>
    <row r="10685" customFormat="false" ht="12.8" hidden="false" customHeight="false" outlineLevel="0" collapsed="false">
      <c r="A10685" s="0" t="n">
        <v>19640713</v>
      </c>
      <c r="B10685" s="0" t="n">
        <v>-0.07</v>
      </c>
      <c r="C10685" s="0" t="n">
        <v>0.08</v>
      </c>
      <c r="D10685" s="0" t="n">
        <v>0.03</v>
      </c>
      <c r="E10685" s="0" t="n">
        <v>0.013</v>
      </c>
      <c r="F10685" s="0" t="n">
        <f aca="false">SUM(B10685:B10689)/5</f>
        <v>0.152</v>
      </c>
    </row>
    <row r="10686" customFormat="false" ht="12.8" hidden="false" customHeight="false" outlineLevel="0" collapsed="false">
      <c r="A10686" s="0" t="n">
        <v>19640714</v>
      </c>
      <c r="B10686" s="0" t="n">
        <v>-0.29</v>
      </c>
      <c r="C10686" s="0" t="n">
        <v>0.2</v>
      </c>
      <c r="D10686" s="0" t="n">
        <v>0.1</v>
      </c>
      <c r="E10686" s="0" t="n">
        <v>0.013</v>
      </c>
      <c r="F10686" s="0" t="n">
        <f aca="false">SUM(B10686:B10690)/5</f>
        <v>0.104</v>
      </c>
    </row>
    <row r="10687" customFormat="false" ht="12.8" hidden="false" customHeight="false" outlineLevel="0" collapsed="false">
      <c r="A10687" s="0" t="n">
        <v>19640715</v>
      </c>
      <c r="B10687" s="0" t="n">
        <v>0.37</v>
      </c>
      <c r="C10687" s="0" t="n">
        <v>-0.01</v>
      </c>
      <c r="D10687" s="0" t="n">
        <v>-0.34</v>
      </c>
      <c r="E10687" s="0" t="n">
        <v>0.013</v>
      </c>
      <c r="F10687" s="0" t="n">
        <f aca="false">SUM(B10687:B10691)/5</f>
        <v>0.124</v>
      </c>
    </row>
    <row r="10688" customFormat="false" ht="12.8" hidden="false" customHeight="false" outlineLevel="0" collapsed="false">
      <c r="A10688" s="0" t="n">
        <v>19640716</v>
      </c>
      <c r="B10688" s="0" t="n">
        <v>0.31</v>
      </c>
      <c r="C10688" s="0" t="n">
        <v>-0.2</v>
      </c>
      <c r="D10688" s="0" t="n">
        <v>0.21</v>
      </c>
      <c r="E10688" s="0" t="n">
        <v>0.013</v>
      </c>
      <c r="F10688" s="0" t="n">
        <f aca="false">SUM(B10688:B10692)/5</f>
        <v>0.054</v>
      </c>
    </row>
    <row r="10689" customFormat="false" ht="12.8" hidden="false" customHeight="false" outlineLevel="0" collapsed="false">
      <c r="A10689" s="0" t="n">
        <v>19640717</v>
      </c>
      <c r="B10689" s="0" t="n">
        <v>0.44</v>
      </c>
      <c r="C10689" s="0" t="n">
        <v>-0.12</v>
      </c>
      <c r="D10689" s="0" t="n">
        <v>-0.28</v>
      </c>
      <c r="E10689" s="0" t="n">
        <v>0.013</v>
      </c>
      <c r="F10689" s="0" t="n">
        <f aca="false">SUM(B10689:B10693)/5</f>
        <v>-0.014</v>
      </c>
    </row>
    <row r="10690" customFormat="false" ht="12.8" hidden="false" customHeight="false" outlineLevel="0" collapsed="false">
      <c r="A10690" s="0" t="n">
        <v>19640720</v>
      </c>
      <c r="B10690" s="0" t="n">
        <v>-0.31</v>
      </c>
      <c r="C10690" s="0" t="n">
        <v>0.18</v>
      </c>
      <c r="D10690" s="0" t="n">
        <v>0.08</v>
      </c>
      <c r="E10690" s="0" t="n">
        <v>0.013</v>
      </c>
      <c r="F10690" s="0" t="n">
        <f aca="false">SUM(B10690:B10694)/5</f>
        <v>-0.108</v>
      </c>
    </row>
    <row r="10691" customFormat="false" ht="12.8" hidden="false" customHeight="false" outlineLevel="0" collapsed="false">
      <c r="A10691" s="0" t="n">
        <v>19640721</v>
      </c>
      <c r="B10691" s="0" t="n">
        <v>-0.19</v>
      </c>
      <c r="C10691" s="0" t="n">
        <v>0.2</v>
      </c>
      <c r="D10691" s="0" t="n">
        <v>-0.1</v>
      </c>
      <c r="E10691" s="0" t="n">
        <v>0.013</v>
      </c>
      <c r="F10691" s="0" t="n">
        <f aca="false">SUM(B10691:B10695)/5</f>
        <v>-0.142</v>
      </c>
    </row>
    <row r="10692" customFormat="false" ht="12.8" hidden="false" customHeight="false" outlineLevel="0" collapsed="false">
      <c r="A10692" s="0" t="n">
        <v>19640722</v>
      </c>
      <c r="B10692" s="0" t="n">
        <v>0.02</v>
      </c>
      <c r="C10692" s="0" t="n">
        <v>-0.03</v>
      </c>
      <c r="D10692" s="0" t="n">
        <v>0</v>
      </c>
      <c r="E10692" s="0" t="n">
        <v>0.013</v>
      </c>
      <c r="F10692" s="0" t="n">
        <f aca="false">SUM(B10692:B10696)/5</f>
        <v>-0.152</v>
      </c>
    </row>
    <row r="10693" customFormat="false" ht="12.8" hidden="false" customHeight="false" outlineLevel="0" collapsed="false">
      <c r="A10693" s="0" t="n">
        <v>19640723</v>
      </c>
      <c r="B10693" s="0" t="n">
        <v>-0.03</v>
      </c>
      <c r="C10693" s="0" t="n">
        <v>0.17</v>
      </c>
      <c r="D10693" s="0" t="n">
        <v>0.12</v>
      </c>
      <c r="E10693" s="0" t="n">
        <v>0.013</v>
      </c>
      <c r="F10693" s="0" t="n">
        <f aca="false">SUM(B10693:B10697)/5</f>
        <v>-0.13</v>
      </c>
    </row>
    <row r="10694" customFormat="false" ht="12.8" hidden="false" customHeight="false" outlineLevel="0" collapsed="false">
      <c r="A10694" s="0" t="n">
        <v>19640724</v>
      </c>
      <c r="B10694" s="0" t="n">
        <v>-0.03</v>
      </c>
      <c r="C10694" s="0" t="n">
        <v>-0.01</v>
      </c>
      <c r="D10694" s="0" t="n">
        <v>-0.04</v>
      </c>
      <c r="E10694" s="0" t="n">
        <v>0.013</v>
      </c>
      <c r="F10694" s="0" t="n">
        <f aca="false">SUM(B10694:B10698)/5</f>
        <v>-0.098</v>
      </c>
    </row>
    <row r="10695" customFormat="false" ht="12.8" hidden="false" customHeight="false" outlineLevel="0" collapsed="false">
      <c r="A10695" s="0" t="n">
        <v>19640727</v>
      </c>
      <c r="B10695" s="0" t="n">
        <v>-0.48</v>
      </c>
      <c r="C10695" s="0" t="n">
        <v>-0.16</v>
      </c>
      <c r="D10695" s="0" t="n">
        <v>0.28</v>
      </c>
      <c r="E10695" s="0" t="n">
        <v>0.013</v>
      </c>
      <c r="F10695" s="0" t="n">
        <f aca="false">SUM(B10695:B10699)/5</f>
        <v>-0.078</v>
      </c>
    </row>
    <row r="10696" customFormat="false" ht="12.8" hidden="false" customHeight="false" outlineLevel="0" collapsed="false">
      <c r="A10696" s="0" t="n">
        <v>19640728</v>
      </c>
      <c r="B10696" s="0" t="n">
        <v>-0.24</v>
      </c>
      <c r="C10696" s="0" t="n">
        <v>0.04</v>
      </c>
      <c r="D10696" s="0" t="n">
        <v>0.05</v>
      </c>
      <c r="E10696" s="0" t="n">
        <v>0.013</v>
      </c>
      <c r="F10696" s="0" t="n">
        <f aca="false">SUM(B10696:B10700)/5</f>
        <v>-0.03</v>
      </c>
    </row>
    <row r="10697" customFormat="false" ht="12.8" hidden="false" customHeight="false" outlineLevel="0" collapsed="false">
      <c r="A10697" s="0" t="n">
        <v>19640729</v>
      </c>
      <c r="B10697" s="0" t="n">
        <v>0.13</v>
      </c>
      <c r="C10697" s="0" t="n">
        <v>-0.07</v>
      </c>
      <c r="D10697" s="0" t="n">
        <v>-0.03</v>
      </c>
      <c r="E10697" s="0" t="n">
        <v>0.013</v>
      </c>
      <c r="F10697" s="0" t="n">
        <f aca="false">SUM(B10697:B10701)/5</f>
        <v>-0.208</v>
      </c>
    </row>
    <row r="10698" customFormat="false" ht="12.8" hidden="false" customHeight="false" outlineLevel="0" collapsed="false">
      <c r="A10698" s="0" t="n">
        <v>19640730</v>
      </c>
      <c r="B10698" s="0" t="n">
        <v>0.13</v>
      </c>
      <c r="C10698" s="0" t="n">
        <v>-0.08</v>
      </c>
      <c r="D10698" s="0" t="n">
        <v>-0.03</v>
      </c>
      <c r="E10698" s="0" t="n">
        <v>0.013</v>
      </c>
      <c r="F10698" s="0" t="n">
        <f aca="false">SUM(B10698:B10702)/5</f>
        <v>-0.202</v>
      </c>
    </row>
    <row r="10699" customFormat="false" ht="12.8" hidden="false" customHeight="false" outlineLevel="0" collapsed="false">
      <c r="A10699" s="0" t="n">
        <v>19640731</v>
      </c>
      <c r="B10699" s="0" t="n">
        <v>0.07</v>
      </c>
      <c r="C10699" s="0" t="n">
        <v>0.04</v>
      </c>
      <c r="D10699" s="0" t="n">
        <v>0.11</v>
      </c>
      <c r="E10699" s="0" t="n">
        <v>0.013</v>
      </c>
      <c r="F10699" s="0" t="n">
        <f aca="false">SUM(B10699:B10703)/5</f>
        <v>-0.402</v>
      </c>
    </row>
    <row r="10700" customFormat="false" ht="12.8" hidden="false" customHeight="false" outlineLevel="0" collapsed="false">
      <c r="A10700" s="0" t="n">
        <v>19640803</v>
      </c>
      <c r="B10700" s="0" t="n">
        <v>-0.24</v>
      </c>
      <c r="C10700" s="0" t="n">
        <v>-0.29</v>
      </c>
      <c r="D10700" s="0" t="n">
        <v>0.24</v>
      </c>
      <c r="E10700" s="0" t="n">
        <v>0.013</v>
      </c>
      <c r="F10700" s="0" t="n">
        <f aca="false">SUM(B10700:B10704)/5</f>
        <v>-0.304</v>
      </c>
    </row>
    <row r="10701" customFormat="false" ht="12.8" hidden="false" customHeight="false" outlineLevel="0" collapsed="false">
      <c r="A10701" s="0" t="n">
        <v>19640804</v>
      </c>
      <c r="B10701" s="0" t="n">
        <v>-1.13</v>
      </c>
      <c r="C10701" s="0" t="n">
        <v>-0.09</v>
      </c>
      <c r="D10701" s="0" t="n">
        <v>-0.04</v>
      </c>
      <c r="E10701" s="0" t="n">
        <v>0.013</v>
      </c>
      <c r="F10701" s="0" t="n">
        <f aca="false">SUM(B10701:B10705)/5</f>
        <v>-0.252</v>
      </c>
    </row>
    <row r="10702" customFormat="false" ht="12.8" hidden="false" customHeight="false" outlineLevel="0" collapsed="false">
      <c r="A10702" s="0" t="n">
        <v>19640805</v>
      </c>
      <c r="B10702" s="0" t="n">
        <v>0.16</v>
      </c>
      <c r="C10702" s="0" t="n">
        <v>-0.38</v>
      </c>
      <c r="D10702" s="0" t="n">
        <v>0.05</v>
      </c>
      <c r="E10702" s="0" t="n">
        <v>0.013</v>
      </c>
      <c r="F10702" s="0" t="n">
        <f aca="false">SUM(B10702:B10706)/5</f>
        <v>-0.028</v>
      </c>
    </row>
    <row r="10703" customFormat="false" ht="12.8" hidden="false" customHeight="false" outlineLevel="0" collapsed="false">
      <c r="A10703" s="0" t="n">
        <v>19640806</v>
      </c>
      <c r="B10703" s="0" t="n">
        <v>-0.87</v>
      </c>
      <c r="C10703" s="0" t="n">
        <v>0.44</v>
      </c>
      <c r="D10703" s="0" t="n">
        <v>-0.1</v>
      </c>
      <c r="E10703" s="0" t="n">
        <v>0.013</v>
      </c>
      <c r="F10703" s="0" t="n">
        <f aca="false">SUM(B10703:B10707)/5</f>
        <v>0.04</v>
      </c>
    </row>
    <row r="10704" customFormat="false" ht="12.8" hidden="false" customHeight="false" outlineLevel="0" collapsed="false">
      <c r="A10704" s="0" t="n">
        <v>19640807</v>
      </c>
      <c r="B10704" s="0" t="n">
        <v>0.56</v>
      </c>
      <c r="C10704" s="0" t="n">
        <v>0</v>
      </c>
      <c r="D10704" s="0" t="n">
        <v>-0.16</v>
      </c>
      <c r="E10704" s="0" t="n">
        <v>0.013</v>
      </c>
      <c r="F10704" s="0" t="n">
        <f aca="false">SUM(B10704:B10708)/5</f>
        <v>0.27</v>
      </c>
    </row>
    <row r="10705" customFormat="false" ht="12.8" hidden="false" customHeight="false" outlineLevel="0" collapsed="false">
      <c r="A10705" s="0" t="n">
        <v>19640810</v>
      </c>
      <c r="B10705" s="0" t="n">
        <v>0.02</v>
      </c>
      <c r="C10705" s="0" t="n">
        <v>0.12</v>
      </c>
      <c r="D10705" s="0" t="n">
        <v>-0.18</v>
      </c>
      <c r="E10705" s="0" t="n">
        <v>0.013</v>
      </c>
      <c r="F10705" s="0" t="n">
        <f aca="false">SUM(B10705:B10709)/5</f>
        <v>0.138</v>
      </c>
    </row>
    <row r="10706" customFormat="false" ht="12.8" hidden="false" customHeight="false" outlineLevel="0" collapsed="false">
      <c r="A10706" s="0" t="n">
        <v>19640811</v>
      </c>
      <c r="B10706" s="0" t="n">
        <v>-0.01</v>
      </c>
      <c r="C10706" s="0" t="n">
        <v>0.08</v>
      </c>
      <c r="D10706" s="0" t="n">
        <v>0.18</v>
      </c>
      <c r="E10706" s="0" t="n">
        <v>0.013</v>
      </c>
      <c r="F10706" s="0" t="n">
        <f aca="false">SUM(B10706:B10710)/5</f>
        <v>0.132</v>
      </c>
    </row>
    <row r="10707" customFormat="false" ht="12.8" hidden="false" customHeight="false" outlineLevel="0" collapsed="false">
      <c r="A10707" s="0" t="n">
        <v>19640812</v>
      </c>
      <c r="B10707" s="0" t="n">
        <v>0.5</v>
      </c>
      <c r="C10707" s="0" t="n">
        <v>0.17</v>
      </c>
      <c r="D10707" s="0" t="n">
        <v>-0.05</v>
      </c>
      <c r="E10707" s="0" t="n">
        <v>0.013</v>
      </c>
      <c r="F10707" s="0" t="n">
        <f aca="false">SUM(B10707:B10711)/5</f>
        <v>0.146</v>
      </c>
    </row>
    <row r="10708" customFormat="false" ht="12.8" hidden="false" customHeight="false" outlineLevel="0" collapsed="false">
      <c r="A10708" s="0" t="n">
        <v>19640813</v>
      </c>
      <c r="B10708" s="0" t="n">
        <v>0.28</v>
      </c>
      <c r="C10708" s="0" t="n">
        <v>0.02</v>
      </c>
      <c r="D10708" s="0" t="n">
        <v>0.13</v>
      </c>
      <c r="E10708" s="0" t="n">
        <v>0.013</v>
      </c>
      <c r="F10708" s="0" t="n">
        <f aca="false">SUM(B10708:B10712)/5</f>
        <v>0.028</v>
      </c>
    </row>
    <row r="10709" customFormat="false" ht="12.8" hidden="false" customHeight="false" outlineLevel="0" collapsed="false">
      <c r="A10709" s="0" t="n">
        <v>19640814</v>
      </c>
      <c r="B10709" s="0" t="n">
        <v>-0.1</v>
      </c>
      <c r="C10709" s="0" t="n">
        <v>0.19</v>
      </c>
      <c r="D10709" s="0" t="n">
        <v>0.06</v>
      </c>
      <c r="E10709" s="0" t="n">
        <v>0.013</v>
      </c>
      <c r="F10709" s="0" t="n">
        <f aca="false">SUM(B10709:B10713)/5</f>
        <v>-0.116</v>
      </c>
    </row>
    <row r="10710" customFormat="false" ht="12.8" hidden="false" customHeight="false" outlineLevel="0" collapsed="false">
      <c r="A10710" s="0" t="n">
        <v>19640817</v>
      </c>
      <c r="B10710" s="0" t="n">
        <v>-0.01</v>
      </c>
      <c r="C10710" s="0" t="n">
        <v>-0.08</v>
      </c>
      <c r="D10710" s="0" t="n">
        <v>-0.2</v>
      </c>
      <c r="E10710" s="0" t="n">
        <v>0.013</v>
      </c>
      <c r="F10710" s="0" t="n">
        <f aca="false">SUM(B10710:B10714)/5</f>
        <v>-0.064</v>
      </c>
    </row>
    <row r="10711" customFormat="false" ht="12.8" hidden="false" customHeight="false" outlineLevel="0" collapsed="false">
      <c r="A10711" s="0" t="n">
        <v>19640818</v>
      </c>
      <c r="B10711" s="0" t="n">
        <v>0.06</v>
      </c>
      <c r="C10711" s="0" t="n">
        <v>-0.16</v>
      </c>
      <c r="D10711" s="0" t="n">
        <v>0.35</v>
      </c>
      <c r="E10711" s="0" t="n">
        <v>0.013</v>
      </c>
      <c r="F10711" s="0" t="n">
        <f aca="false">SUM(B10711:B10715)/5</f>
        <v>-0.102</v>
      </c>
    </row>
    <row r="10712" customFormat="false" ht="12.8" hidden="false" customHeight="false" outlineLevel="0" collapsed="false">
      <c r="A10712" s="0" t="n">
        <v>19640819</v>
      </c>
      <c r="B10712" s="0" t="n">
        <v>-0.09</v>
      </c>
      <c r="C10712" s="0" t="n">
        <v>0.01</v>
      </c>
      <c r="D10712" s="0" t="n">
        <v>0.04</v>
      </c>
      <c r="E10712" s="0" t="n">
        <v>0.013</v>
      </c>
      <c r="F10712" s="0" t="n">
        <f aca="false">SUM(B10712:B10716)/5</f>
        <v>-0.214</v>
      </c>
    </row>
    <row r="10713" customFormat="false" ht="12.8" hidden="false" customHeight="false" outlineLevel="0" collapsed="false">
      <c r="A10713" s="0" t="n">
        <v>19640820</v>
      </c>
      <c r="B10713" s="0" t="n">
        <v>-0.44</v>
      </c>
      <c r="C10713" s="0" t="n">
        <v>-0.01</v>
      </c>
      <c r="D10713" s="0" t="n">
        <v>-0.29</v>
      </c>
      <c r="E10713" s="0" t="n">
        <v>0.013</v>
      </c>
      <c r="F10713" s="0" t="n">
        <f aca="false">SUM(B10713:B10717)/5</f>
        <v>-0.232</v>
      </c>
    </row>
    <row r="10714" customFormat="false" ht="12.8" hidden="false" customHeight="false" outlineLevel="0" collapsed="false">
      <c r="A10714" s="0" t="n">
        <v>19640821</v>
      </c>
      <c r="B10714" s="0" t="n">
        <v>0.16</v>
      </c>
      <c r="C10714" s="0" t="n">
        <v>0.1</v>
      </c>
      <c r="D10714" s="0" t="n">
        <v>-0.07</v>
      </c>
      <c r="E10714" s="0" t="n">
        <v>0.013</v>
      </c>
      <c r="F10714" s="0" t="n">
        <f aca="false">SUM(B10714:B10718)/5</f>
        <v>-0.048</v>
      </c>
    </row>
    <row r="10715" customFormat="false" ht="12.8" hidden="false" customHeight="false" outlineLevel="0" collapsed="false">
      <c r="A10715" s="0" t="n">
        <v>19640824</v>
      </c>
      <c r="B10715" s="0" t="n">
        <v>-0.2</v>
      </c>
      <c r="C10715" s="0" t="n">
        <v>0.02</v>
      </c>
      <c r="D10715" s="0" t="n">
        <v>0.5</v>
      </c>
      <c r="E10715" s="0" t="n">
        <v>0.013</v>
      </c>
      <c r="F10715" s="0" t="n">
        <f aca="false">SUM(B10715:B10719)/5</f>
        <v>-0.016</v>
      </c>
    </row>
    <row r="10716" customFormat="false" ht="12.8" hidden="false" customHeight="false" outlineLevel="0" collapsed="false">
      <c r="A10716" s="0" t="n">
        <v>19640825</v>
      </c>
      <c r="B10716" s="0" t="n">
        <v>-0.5</v>
      </c>
      <c r="C10716" s="0" t="n">
        <v>0.16</v>
      </c>
      <c r="D10716" s="0" t="n">
        <v>-0.34</v>
      </c>
      <c r="E10716" s="0" t="n">
        <v>0.013</v>
      </c>
      <c r="F10716" s="0" t="n">
        <f aca="false">SUM(B10716:B10720)/5</f>
        <v>-0.018</v>
      </c>
    </row>
    <row r="10717" customFormat="false" ht="12.8" hidden="false" customHeight="false" outlineLevel="0" collapsed="false">
      <c r="A10717" s="0" t="n">
        <v>19640826</v>
      </c>
      <c r="B10717" s="0" t="n">
        <v>-0.18</v>
      </c>
      <c r="C10717" s="0" t="n">
        <v>-0.03</v>
      </c>
      <c r="D10717" s="0" t="n">
        <v>-0.02</v>
      </c>
      <c r="E10717" s="0" t="n">
        <v>0.013</v>
      </c>
      <c r="F10717" s="0" t="n">
        <f aca="false">SUM(B10717:B10721)/5</f>
        <v>0.174</v>
      </c>
    </row>
    <row r="10718" customFormat="false" ht="12.8" hidden="false" customHeight="false" outlineLevel="0" collapsed="false">
      <c r="A10718" s="0" t="n">
        <v>19640827</v>
      </c>
      <c r="B10718" s="0" t="n">
        <v>0.48</v>
      </c>
      <c r="C10718" s="0" t="n">
        <v>-0.26</v>
      </c>
      <c r="D10718" s="0" t="n">
        <v>0.02</v>
      </c>
      <c r="E10718" s="0" t="n">
        <v>0.013</v>
      </c>
      <c r="F10718" s="0" t="n">
        <f aca="false">SUM(B10718:B10722)/5</f>
        <v>0.25</v>
      </c>
    </row>
    <row r="10719" customFormat="false" ht="12.8" hidden="false" customHeight="false" outlineLevel="0" collapsed="false">
      <c r="A10719" s="0" t="n">
        <v>19640828</v>
      </c>
      <c r="B10719" s="0" t="n">
        <v>0.32</v>
      </c>
      <c r="C10719" s="0" t="n">
        <v>-0.05</v>
      </c>
      <c r="D10719" s="0" t="n">
        <v>-0.14</v>
      </c>
      <c r="E10719" s="0" t="n">
        <v>0.013</v>
      </c>
      <c r="F10719" s="0" t="n">
        <f aca="false">SUM(B10719:B10723)/5</f>
        <v>0.204</v>
      </c>
    </row>
    <row r="10720" customFormat="false" ht="12.8" hidden="false" customHeight="false" outlineLevel="0" collapsed="false">
      <c r="A10720" s="0" t="n">
        <v>19640831</v>
      </c>
      <c r="B10720" s="0" t="n">
        <v>-0.21</v>
      </c>
      <c r="C10720" s="0" t="n">
        <v>0.26</v>
      </c>
      <c r="D10720" s="0" t="n">
        <v>-0.06</v>
      </c>
      <c r="E10720" s="0" t="n">
        <v>0.013</v>
      </c>
      <c r="F10720" s="0" t="n">
        <f aca="false">SUM(B10720:B10724)/5</f>
        <v>0.182</v>
      </c>
    </row>
    <row r="10721" customFormat="false" ht="12.8" hidden="false" customHeight="false" outlineLevel="0" collapsed="false">
      <c r="A10721" s="0" t="n">
        <v>19640901</v>
      </c>
      <c r="B10721" s="0" t="n">
        <v>0.46</v>
      </c>
      <c r="C10721" s="0" t="n">
        <v>-0.22</v>
      </c>
      <c r="D10721" s="0" t="n">
        <v>0.55</v>
      </c>
      <c r="E10721" s="0" t="n">
        <v>0.013</v>
      </c>
      <c r="F10721" s="0" t="n">
        <f aca="false">SUM(B10721:B10725)/5</f>
        <v>0.248</v>
      </c>
    </row>
    <row r="10722" customFormat="false" ht="12.8" hidden="false" customHeight="false" outlineLevel="0" collapsed="false">
      <c r="A10722" s="0" t="n">
        <v>19640902</v>
      </c>
      <c r="B10722" s="0" t="n">
        <v>0.2</v>
      </c>
      <c r="C10722" s="0" t="n">
        <v>0.16</v>
      </c>
      <c r="D10722" s="0" t="n">
        <v>0.15</v>
      </c>
      <c r="E10722" s="0" t="n">
        <v>0.013</v>
      </c>
      <c r="F10722" s="0" t="n">
        <f aca="false">SUM(B10722:B10726)/5</f>
        <v>0.194</v>
      </c>
    </row>
    <row r="10723" customFormat="false" ht="12.8" hidden="false" customHeight="false" outlineLevel="0" collapsed="false">
      <c r="A10723" s="0" t="n">
        <v>19640903</v>
      </c>
      <c r="B10723" s="0" t="n">
        <v>0.25</v>
      </c>
      <c r="C10723" s="0" t="n">
        <v>-0.14</v>
      </c>
      <c r="D10723" s="0" t="n">
        <v>-0.21</v>
      </c>
      <c r="E10723" s="0" t="n">
        <v>0.013</v>
      </c>
      <c r="F10723" s="0" t="n">
        <f aca="false">SUM(B10723:B10727)/5</f>
        <v>0.17</v>
      </c>
    </row>
    <row r="10724" customFormat="false" ht="12.8" hidden="false" customHeight="false" outlineLevel="0" collapsed="false">
      <c r="A10724" s="0" t="n">
        <v>19640904</v>
      </c>
      <c r="B10724" s="0" t="n">
        <v>0.21</v>
      </c>
      <c r="C10724" s="0" t="n">
        <v>0.03</v>
      </c>
      <c r="D10724" s="0" t="n">
        <v>0.02</v>
      </c>
      <c r="E10724" s="0" t="n">
        <v>0.013</v>
      </c>
      <c r="F10724" s="0" t="n">
        <f aca="false">SUM(B10724:B10728)/5</f>
        <v>0.186</v>
      </c>
    </row>
    <row r="10725" customFormat="false" ht="12.8" hidden="false" customHeight="false" outlineLevel="0" collapsed="false">
      <c r="A10725" s="0" t="n">
        <v>19640908</v>
      </c>
      <c r="B10725" s="0" t="n">
        <v>0.12</v>
      </c>
      <c r="C10725" s="0" t="n">
        <v>-0.01</v>
      </c>
      <c r="D10725" s="0" t="n">
        <v>0</v>
      </c>
      <c r="E10725" s="0" t="n">
        <v>0.013</v>
      </c>
      <c r="F10725" s="0" t="n">
        <f aca="false">SUM(B10725:B10729)/5</f>
        <v>0.096</v>
      </c>
    </row>
    <row r="10726" customFormat="false" ht="12.8" hidden="false" customHeight="false" outlineLevel="0" collapsed="false">
      <c r="A10726" s="0" t="n">
        <v>19640909</v>
      </c>
      <c r="B10726" s="0" t="n">
        <v>0.19</v>
      </c>
      <c r="C10726" s="0" t="n">
        <v>-0.23</v>
      </c>
      <c r="D10726" s="0" t="n">
        <v>0.34</v>
      </c>
      <c r="E10726" s="0" t="n">
        <v>0.013</v>
      </c>
      <c r="F10726" s="0" t="n">
        <f aca="false">SUM(B10726:B10730)/5</f>
        <v>0.024</v>
      </c>
    </row>
    <row r="10727" customFormat="false" ht="12.8" hidden="false" customHeight="false" outlineLevel="0" collapsed="false">
      <c r="A10727" s="0" t="n">
        <v>19640910</v>
      </c>
      <c r="B10727" s="0" t="n">
        <v>0.08</v>
      </c>
      <c r="C10727" s="0" t="n">
        <v>-0.08</v>
      </c>
      <c r="D10727" s="0" t="n">
        <v>0.26</v>
      </c>
      <c r="E10727" s="0" t="n">
        <v>0.013</v>
      </c>
      <c r="F10727" s="0" t="n">
        <f aca="false">SUM(B10727:B10731)/5</f>
        <v>0.04</v>
      </c>
    </row>
    <row r="10728" customFormat="false" ht="12.8" hidden="false" customHeight="false" outlineLevel="0" collapsed="false">
      <c r="A10728" s="0" t="n">
        <v>19640911</v>
      </c>
      <c r="B10728" s="0" t="n">
        <v>0.33</v>
      </c>
      <c r="C10728" s="0" t="n">
        <v>-0.28</v>
      </c>
      <c r="D10728" s="0" t="n">
        <v>0.35</v>
      </c>
      <c r="E10728" s="0" t="n">
        <v>0.013</v>
      </c>
      <c r="F10728" s="0" t="n">
        <f aca="false">SUM(B10728:B10732)/5</f>
        <v>0.142</v>
      </c>
    </row>
    <row r="10729" customFormat="false" ht="12.8" hidden="false" customHeight="false" outlineLevel="0" collapsed="false">
      <c r="A10729" s="0" t="n">
        <v>19640914</v>
      </c>
      <c r="B10729" s="0" t="n">
        <v>-0.24</v>
      </c>
      <c r="C10729" s="0" t="n">
        <v>-0.05</v>
      </c>
      <c r="D10729" s="0" t="n">
        <v>0.38</v>
      </c>
      <c r="E10729" s="0" t="n">
        <v>0.013</v>
      </c>
      <c r="F10729" s="0" t="n">
        <f aca="false">SUM(B10729:B10733)/5</f>
        <v>0.008</v>
      </c>
    </row>
    <row r="10730" customFormat="false" ht="12.8" hidden="false" customHeight="false" outlineLevel="0" collapsed="false">
      <c r="A10730" s="0" t="n">
        <v>19640915</v>
      </c>
      <c r="B10730" s="0" t="n">
        <v>-0.24</v>
      </c>
      <c r="C10730" s="0" t="n">
        <v>0.09</v>
      </c>
      <c r="D10730" s="0" t="n">
        <v>-0.06</v>
      </c>
      <c r="E10730" s="0" t="n">
        <v>0.013</v>
      </c>
      <c r="F10730" s="0" t="n">
        <f aca="false">SUM(B10730:B10734)/5</f>
        <v>0.136</v>
      </c>
    </row>
    <row r="10731" customFormat="false" ht="12.8" hidden="false" customHeight="false" outlineLevel="0" collapsed="false">
      <c r="A10731" s="0" t="n">
        <v>19640916</v>
      </c>
      <c r="B10731" s="0" t="n">
        <v>0.27</v>
      </c>
      <c r="C10731" s="0" t="n">
        <v>-0.11</v>
      </c>
      <c r="D10731" s="0" t="n">
        <v>0.25</v>
      </c>
      <c r="E10731" s="0" t="n">
        <v>0.013</v>
      </c>
      <c r="F10731" s="0" t="n">
        <f aca="false">SUM(B10731:B10735)/5</f>
        <v>0.192</v>
      </c>
    </row>
    <row r="10732" customFormat="false" ht="12.8" hidden="false" customHeight="false" outlineLevel="0" collapsed="false">
      <c r="A10732" s="0" t="n">
        <v>19640917</v>
      </c>
      <c r="B10732" s="0" t="n">
        <v>0.59</v>
      </c>
      <c r="C10732" s="0" t="n">
        <v>-0.18</v>
      </c>
      <c r="D10732" s="0" t="n">
        <v>0.2</v>
      </c>
      <c r="E10732" s="0" t="n">
        <v>0.013</v>
      </c>
      <c r="F10732" s="0" t="n">
        <f aca="false">SUM(B10732:B10736)/5</f>
        <v>0.14</v>
      </c>
    </row>
    <row r="10733" customFormat="false" ht="12.8" hidden="false" customHeight="false" outlineLevel="0" collapsed="false">
      <c r="A10733" s="0" t="n">
        <v>19640918</v>
      </c>
      <c r="B10733" s="0" t="n">
        <v>-0.34</v>
      </c>
      <c r="C10733" s="0" t="n">
        <v>0.17</v>
      </c>
      <c r="D10733" s="0" t="n">
        <v>-0.26</v>
      </c>
      <c r="E10733" s="0" t="n">
        <v>0.013</v>
      </c>
      <c r="F10733" s="0" t="n">
        <f aca="false">SUM(B10733:B10737)/5</f>
        <v>0.042</v>
      </c>
    </row>
    <row r="10734" customFormat="false" ht="12.8" hidden="false" customHeight="false" outlineLevel="0" collapsed="false">
      <c r="A10734" s="0" t="n">
        <v>19640921</v>
      </c>
      <c r="B10734" s="0" t="n">
        <v>0.4</v>
      </c>
      <c r="C10734" s="0" t="n">
        <v>-0.14</v>
      </c>
      <c r="D10734" s="0" t="n">
        <v>0.12</v>
      </c>
      <c r="E10734" s="0" t="n">
        <v>0.013</v>
      </c>
      <c r="F10734" s="0" t="n">
        <f aca="false">SUM(B10734:B10738)/5</f>
        <v>0.15</v>
      </c>
    </row>
    <row r="10735" customFormat="false" ht="12.8" hidden="false" customHeight="false" outlineLevel="0" collapsed="false">
      <c r="A10735" s="0" t="n">
        <v>19640922</v>
      </c>
      <c r="B10735" s="0" t="n">
        <v>0.04</v>
      </c>
      <c r="C10735" s="0" t="n">
        <v>0.18</v>
      </c>
      <c r="D10735" s="0" t="n">
        <v>-0.21</v>
      </c>
      <c r="E10735" s="0" t="n">
        <v>0.013</v>
      </c>
      <c r="F10735" s="0" t="n">
        <f aca="false">SUM(B10735:B10739)/5</f>
        <v>0.084</v>
      </c>
    </row>
    <row r="10736" customFormat="false" ht="12.8" hidden="false" customHeight="false" outlineLevel="0" collapsed="false">
      <c r="A10736" s="0" t="n">
        <v>19640923</v>
      </c>
      <c r="B10736" s="0" t="n">
        <v>0.01</v>
      </c>
      <c r="C10736" s="0" t="n">
        <v>0.1</v>
      </c>
      <c r="D10736" s="0" t="n">
        <v>0.23</v>
      </c>
      <c r="E10736" s="0" t="n">
        <v>0.013</v>
      </c>
      <c r="F10736" s="0" t="n">
        <f aca="false">SUM(B10736:B10740)/5</f>
        <v>0.074</v>
      </c>
    </row>
    <row r="10737" customFormat="false" ht="12.8" hidden="false" customHeight="false" outlineLevel="0" collapsed="false">
      <c r="A10737" s="0" t="n">
        <v>19640924</v>
      </c>
      <c r="B10737" s="0" t="n">
        <v>0.1</v>
      </c>
      <c r="C10737" s="0" t="n">
        <v>-0.12</v>
      </c>
      <c r="D10737" s="0" t="n">
        <v>0.01</v>
      </c>
      <c r="E10737" s="0" t="n">
        <v>0.013</v>
      </c>
      <c r="F10737" s="0" t="n">
        <f aca="false">SUM(B10737:B10741)/5</f>
        <v>0.066</v>
      </c>
    </row>
    <row r="10738" customFormat="false" ht="12.8" hidden="false" customHeight="false" outlineLevel="0" collapsed="false">
      <c r="A10738" s="0" t="n">
        <v>19640925</v>
      </c>
      <c r="B10738" s="0" t="n">
        <v>0.2</v>
      </c>
      <c r="C10738" s="0" t="n">
        <v>0.11</v>
      </c>
      <c r="D10738" s="0" t="n">
        <v>-0.39</v>
      </c>
      <c r="E10738" s="0" t="n">
        <v>0.013</v>
      </c>
      <c r="F10738" s="0" t="n">
        <f aca="false">SUM(B10738:B10742)/5</f>
        <v>0.018</v>
      </c>
    </row>
    <row r="10739" customFormat="false" ht="12.8" hidden="false" customHeight="false" outlineLevel="0" collapsed="false">
      <c r="A10739" s="0" t="n">
        <v>19640928</v>
      </c>
      <c r="B10739" s="0" t="n">
        <v>0.07</v>
      </c>
      <c r="C10739" s="0" t="n">
        <v>-0.04</v>
      </c>
      <c r="D10739" s="0" t="n">
        <v>-0.07</v>
      </c>
      <c r="E10739" s="0" t="n">
        <v>0.013</v>
      </c>
      <c r="F10739" s="0" t="n">
        <f aca="false">SUM(B10739:B10743)/5</f>
        <v>0.026</v>
      </c>
    </row>
    <row r="10740" customFormat="false" ht="12.8" hidden="false" customHeight="false" outlineLevel="0" collapsed="false">
      <c r="A10740" s="0" t="n">
        <v>19640929</v>
      </c>
      <c r="B10740" s="0" t="n">
        <v>-0.01</v>
      </c>
      <c r="C10740" s="0" t="n">
        <v>-0.01</v>
      </c>
      <c r="D10740" s="0" t="n">
        <v>-0.07</v>
      </c>
      <c r="E10740" s="0" t="n">
        <v>0.013</v>
      </c>
      <c r="F10740" s="0" t="n">
        <f aca="false">SUM(B10740:B10744)/5</f>
        <v>0.094</v>
      </c>
    </row>
    <row r="10741" customFormat="false" ht="12.8" hidden="false" customHeight="false" outlineLevel="0" collapsed="false">
      <c r="A10741" s="0" t="n">
        <v>19640930</v>
      </c>
      <c r="B10741" s="0" t="n">
        <v>-0.03</v>
      </c>
      <c r="C10741" s="0" t="n">
        <v>0.16</v>
      </c>
      <c r="D10741" s="0" t="n">
        <v>-0.09</v>
      </c>
      <c r="E10741" s="0" t="n">
        <v>0.013</v>
      </c>
      <c r="F10741" s="0" t="n">
        <f aca="false">SUM(B10741:B10745)/5</f>
        <v>0.1</v>
      </c>
    </row>
    <row r="10742" customFormat="false" ht="12.8" hidden="false" customHeight="false" outlineLevel="0" collapsed="false">
      <c r="A10742" s="0" t="n">
        <v>19641001</v>
      </c>
      <c r="B10742" s="0" t="n">
        <v>-0.14</v>
      </c>
      <c r="C10742" s="0" t="n">
        <v>0.09</v>
      </c>
      <c r="D10742" s="0" t="n">
        <v>0.12</v>
      </c>
      <c r="E10742" s="0" t="n">
        <v>0.013</v>
      </c>
      <c r="F10742" s="0" t="n">
        <f aca="false">SUM(B10742:B10746)/5</f>
        <v>0.102</v>
      </c>
    </row>
    <row r="10743" customFormat="false" ht="12.8" hidden="false" customHeight="false" outlineLevel="0" collapsed="false">
      <c r="A10743" s="0" t="n">
        <v>19641002</v>
      </c>
      <c r="B10743" s="0" t="n">
        <v>0.24</v>
      </c>
      <c r="C10743" s="0" t="n">
        <v>-0.25</v>
      </c>
      <c r="D10743" s="0" t="n">
        <v>0.17</v>
      </c>
      <c r="E10743" s="0" t="n">
        <v>0.013</v>
      </c>
      <c r="F10743" s="0" t="n">
        <f aca="false">SUM(B10743:B10747)/5</f>
        <v>0.178</v>
      </c>
    </row>
    <row r="10744" customFormat="false" ht="12.8" hidden="false" customHeight="false" outlineLevel="0" collapsed="false">
      <c r="A10744" s="0" t="n">
        <v>19641005</v>
      </c>
      <c r="B10744" s="0" t="n">
        <v>0.41</v>
      </c>
      <c r="C10744" s="0" t="n">
        <v>-0.27</v>
      </c>
      <c r="D10744" s="0" t="n">
        <v>0.38</v>
      </c>
      <c r="E10744" s="0" t="n">
        <v>0.013</v>
      </c>
      <c r="F10744" s="0" t="n">
        <f aca="false">SUM(B10744:B10748)/5</f>
        <v>0.168</v>
      </c>
    </row>
    <row r="10745" customFormat="false" ht="12.8" hidden="false" customHeight="false" outlineLevel="0" collapsed="false">
      <c r="A10745" s="0" t="n">
        <v>19641006</v>
      </c>
      <c r="B10745" s="0" t="n">
        <v>0.02</v>
      </c>
      <c r="C10745" s="0" t="n">
        <v>-0.09</v>
      </c>
      <c r="D10745" s="0" t="n">
        <v>0.15</v>
      </c>
      <c r="E10745" s="0" t="n">
        <v>0.013</v>
      </c>
      <c r="F10745" s="0" t="n">
        <f aca="false">SUM(B10745:B10749)/5</f>
        <v>0.098</v>
      </c>
    </row>
    <row r="10746" customFormat="false" ht="12.8" hidden="false" customHeight="false" outlineLevel="0" collapsed="false">
      <c r="A10746" s="0" t="n">
        <v>19641007</v>
      </c>
      <c r="B10746" s="0" t="n">
        <v>-0.02</v>
      </c>
      <c r="C10746" s="0" t="n">
        <v>-0.1</v>
      </c>
      <c r="D10746" s="0" t="n">
        <v>0.09</v>
      </c>
      <c r="E10746" s="0" t="n">
        <v>0.013</v>
      </c>
      <c r="F10746" s="0" t="n">
        <f aca="false">SUM(B10746:B10750)/5</f>
        <v>0.044</v>
      </c>
    </row>
    <row r="10747" customFormat="false" ht="12.8" hidden="false" customHeight="false" outlineLevel="0" collapsed="false">
      <c r="A10747" s="0" t="n">
        <v>19641008</v>
      </c>
      <c r="B10747" s="0" t="n">
        <v>0.24</v>
      </c>
      <c r="C10747" s="0" t="n">
        <v>-0.03</v>
      </c>
      <c r="D10747" s="0" t="n">
        <v>0.17</v>
      </c>
      <c r="E10747" s="0" t="n">
        <v>0.013</v>
      </c>
      <c r="F10747" s="0" t="n">
        <f aca="false">SUM(B10747:B10751)/5</f>
        <v>0.014</v>
      </c>
    </row>
    <row r="10748" customFormat="false" ht="12.8" hidden="false" customHeight="false" outlineLevel="0" collapsed="false">
      <c r="A10748" s="0" t="n">
        <v>19641009</v>
      </c>
      <c r="B10748" s="0" t="n">
        <v>0.19</v>
      </c>
      <c r="C10748" s="0" t="n">
        <v>0</v>
      </c>
      <c r="D10748" s="0" t="n">
        <v>0.11</v>
      </c>
      <c r="E10748" s="0" t="n">
        <v>0.013</v>
      </c>
      <c r="F10748" s="0" t="n">
        <f aca="false">SUM(B10748:B10752)/5</f>
        <v>-0.174</v>
      </c>
    </row>
    <row r="10749" customFormat="false" ht="12.8" hidden="false" customHeight="false" outlineLevel="0" collapsed="false">
      <c r="A10749" s="0" t="n">
        <v>19641012</v>
      </c>
      <c r="B10749" s="0" t="n">
        <v>0.06</v>
      </c>
      <c r="C10749" s="0" t="n">
        <v>0.2</v>
      </c>
      <c r="D10749" s="0" t="n">
        <v>-0.07</v>
      </c>
      <c r="E10749" s="0" t="n">
        <v>0.013</v>
      </c>
      <c r="F10749" s="0" t="n">
        <f aca="false">SUM(B10749:B10753)/5</f>
        <v>-0.072</v>
      </c>
    </row>
    <row r="10750" customFormat="false" ht="12.8" hidden="false" customHeight="false" outlineLevel="0" collapsed="false">
      <c r="A10750" s="0" t="n">
        <v>19641013</v>
      </c>
      <c r="B10750" s="0" t="n">
        <v>-0.25</v>
      </c>
      <c r="C10750" s="0" t="n">
        <v>0.03</v>
      </c>
      <c r="D10750" s="0" t="n">
        <v>0.36</v>
      </c>
      <c r="E10750" s="0" t="n">
        <v>0.013</v>
      </c>
      <c r="F10750" s="0" t="n">
        <f aca="false">SUM(B10750:B10754)/5</f>
        <v>-0.058</v>
      </c>
    </row>
    <row r="10751" customFormat="false" ht="12.8" hidden="false" customHeight="false" outlineLevel="0" collapsed="false">
      <c r="A10751" s="0" t="n">
        <v>19641014</v>
      </c>
      <c r="B10751" s="0" t="n">
        <v>-0.17</v>
      </c>
      <c r="C10751" s="0" t="n">
        <v>0.02</v>
      </c>
      <c r="D10751" s="0" t="n">
        <v>0.16</v>
      </c>
      <c r="E10751" s="0" t="n">
        <v>0.013</v>
      </c>
      <c r="F10751" s="0" t="n">
        <f aca="false">SUM(B10751:B10755)/5</f>
        <v>0.042</v>
      </c>
    </row>
    <row r="10752" customFormat="false" ht="12.8" hidden="false" customHeight="false" outlineLevel="0" collapsed="false">
      <c r="A10752" s="0" t="n">
        <v>19641015</v>
      </c>
      <c r="B10752" s="0" t="n">
        <v>-0.7</v>
      </c>
      <c r="C10752" s="0" t="n">
        <v>-0.38</v>
      </c>
      <c r="D10752" s="0" t="n">
        <v>-0.17</v>
      </c>
      <c r="E10752" s="0" t="n">
        <v>0.013</v>
      </c>
      <c r="F10752" s="0" t="n">
        <f aca="false">SUM(B10752:B10756)/5</f>
        <v>0.064</v>
      </c>
    </row>
    <row r="10753" customFormat="false" ht="12.8" hidden="false" customHeight="false" outlineLevel="0" collapsed="false">
      <c r="A10753" s="0" t="n">
        <v>19641016</v>
      </c>
      <c r="B10753" s="0" t="n">
        <v>0.7</v>
      </c>
      <c r="C10753" s="0" t="n">
        <v>0.4</v>
      </c>
      <c r="D10753" s="0" t="n">
        <v>0.04</v>
      </c>
      <c r="E10753" s="0" t="n">
        <v>0.013</v>
      </c>
      <c r="F10753" s="0" t="n">
        <f aca="false">SUM(B10753:B10757)/5</f>
        <v>0.172</v>
      </c>
    </row>
    <row r="10754" customFormat="false" ht="12.8" hidden="false" customHeight="false" outlineLevel="0" collapsed="false">
      <c r="A10754" s="0" t="n">
        <v>19641019</v>
      </c>
      <c r="B10754" s="0" t="n">
        <v>0.13</v>
      </c>
      <c r="C10754" s="0" t="n">
        <v>0.29</v>
      </c>
      <c r="D10754" s="0" t="n">
        <v>0.19</v>
      </c>
      <c r="E10754" s="0" t="n">
        <v>0.013</v>
      </c>
      <c r="F10754" s="0" t="n">
        <f aca="false">SUM(B10754:B10758)/5</f>
        <v>0.072</v>
      </c>
    </row>
    <row r="10755" customFormat="false" ht="12.8" hidden="false" customHeight="false" outlineLevel="0" collapsed="false">
      <c r="A10755" s="0" t="n">
        <v>19641020</v>
      </c>
      <c r="B10755" s="0" t="n">
        <v>0.25</v>
      </c>
      <c r="C10755" s="0" t="n">
        <v>-0.04</v>
      </c>
      <c r="D10755" s="0" t="n">
        <v>0.28</v>
      </c>
      <c r="E10755" s="0" t="n">
        <v>0.013</v>
      </c>
      <c r="F10755" s="0" t="n">
        <f aca="false">SUM(B10755:B10759)/5</f>
        <v>0.012</v>
      </c>
    </row>
    <row r="10756" customFormat="false" ht="12.8" hidden="false" customHeight="false" outlineLevel="0" collapsed="false">
      <c r="A10756" s="0" t="n">
        <v>19641021</v>
      </c>
      <c r="B10756" s="0" t="n">
        <v>-0.06</v>
      </c>
      <c r="C10756" s="0" t="n">
        <v>-0.03</v>
      </c>
      <c r="D10756" s="0" t="n">
        <v>0</v>
      </c>
      <c r="E10756" s="0" t="n">
        <v>0.013</v>
      </c>
      <c r="F10756" s="0" t="n">
        <f aca="false">SUM(B10756:B10760)/5</f>
        <v>-0.046</v>
      </c>
    </row>
    <row r="10757" customFormat="false" ht="12.8" hidden="false" customHeight="false" outlineLevel="0" collapsed="false">
      <c r="A10757" s="0" t="n">
        <v>19641022</v>
      </c>
      <c r="B10757" s="0" t="n">
        <v>-0.16</v>
      </c>
      <c r="C10757" s="0" t="n">
        <v>0.1</v>
      </c>
      <c r="D10757" s="0" t="n">
        <v>0.04</v>
      </c>
      <c r="E10757" s="0" t="n">
        <v>0.013</v>
      </c>
      <c r="F10757" s="0" t="n">
        <f aca="false">SUM(B10757:B10761)/5</f>
        <v>-0.104</v>
      </c>
    </row>
    <row r="10758" customFormat="false" ht="12.8" hidden="false" customHeight="false" outlineLevel="0" collapsed="false">
      <c r="A10758" s="0" t="n">
        <v>19641023</v>
      </c>
      <c r="B10758" s="0" t="n">
        <v>0.2</v>
      </c>
      <c r="C10758" s="0" t="n">
        <v>-0.08</v>
      </c>
      <c r="D10758" s="0" t="n">
        <v>0.03</v>
      </c>
      <c r="E10758" s="0" t="n">
        <v>0.013</v>
      </c>
      <c r="F10758" s="0" t="n">
        <f aca="false">SUM(B10758:B10762)/5</f>
        <v>-0.062</v>
      </c>
    </row>
    <row r="10759" customFormat="false" ht="12.8" hidden="false" customHeight="false" outlineLevel="0" collapsed="false">
      <c r="A10759" s="0" t="n">
        <v>19641026</v>
      </c>
      <c r="B10759" s="0" t="n">
        <v>-0.17</v>
      </c>
      <c r="C10759" s="0" t="n">
        <v>0.24</v>
      </c>
      <c r="D10759" s="0" t="n">
        <v>0.21</v>
      </c>
      <c r="E10759" s="0" t="n">
        <v>0.013</v>
      </c>
      <c r="F10759" s="0" t="n">
        <f aca="false">SUM(B10759:B10763)/5</f>
        <v>-0.066</v>
      </c>
    </row>
    <row r="10760" customFormat="false" ht="12.8" hidden="false" customHeight="false" outlineLevel="0" collapsed="false">
      <c r="A10760" s="0" t="n">
        <v>19641027</v>
      </c>
      <c r="B10760" s="0" t="n">
        <v>-0.04</v>
      </c>
      <c r="C10760" s="0" t="n">
        <v>0.01</v>
      </c>
      <c r="D10760" s="0" t="n">
        <v>-0.12</v>
      </c>
      <c r="E10760" s="0" t="n">
        <v>0.013</v>
      </c>
      <c r="F10760" s="0" t="n">
        <f aca="false">SUM(B10760:B10764)/5</f>
        <v>0.054</v>
      </c>
    </row>
    <row r="10761" customFormat="false" ht="12.8" hidden="false" customHeight="false" outlineLevel="0" collapsed="false">
      <c r="A10761" s="0" t="n">
        <v>19641028</v>
      </c>
      <c r="B10761" s="0" t="n">
        <v>-0.35</v>
      </c>
      <c r="C10761" s="0" t="n">
        <v>0.06</v>
      </c>
      <c r="D10761" s="0" t="n">
        <v>-0.54</v>
      </c>
      <c r="E10761" s="0" t="n">
        <v>0.013</v>
      </c>
      <c r="F10761" s="0" t="n">
        <f aca="false">SUM(B10761:B10765)/5</f>
        <v>0.054</v>
      </c>
    </row>
    <row r="10762" customFormat="false" ht="12.8" hidden="false" customHeight="false" outlineLevel="0" collapsed="false">
      <c r="A10762" s="0" t="n">
        <v>19641029</v>
      </c>
      <c r="B10762" s="0" t="n">
        <v>0.05</v>
      </c>
      <c r="C10762" s="0" t="n">
        <v>0.09</v>
      </c>
      <c r="D10762" s="0" t="n">
        <v>-0.17</v>
      </c>
      <c r="E10762" s="0" t="n">
        <v>0.013</v>
      </c>
      <c r="F10762" s="0" t="n">
        <f aca="false">SUM(B10762:B10766)/5</f>
        <v>0.124</v>
      </c>
    </row>
    <row r="10763" customFormat="false" ht="12.8" hidden="false" customHeight="false" outlineLevel="0" collapsed="false">
      <c r="A10763" s="0" t="n">
        <v>19641030</v>
      </c>
      <c r="B10763" s="0" t="n">
        <v>0.18</v>
      </c>
      <c r="C10763" s="0" t="n">
        <v>0.19</v>
      </c>
      <c r="D10763" s="0" t="n">
        <v>-0.26</v>
      </c>
      <c r="E10763" s="0" t="n">
        <v>0.013</v>
      </c>
      <c r="F10763" s="0" t="n">
        <f aca="false">SUM(B10763:B10767)/5</f>
        <v>0.152</v>
      </c>
    </row>
    <row r="10764" customFormat="false" ht="12.8" hidden="false" customHeight="false" outlineLevel="0" collapsed="false">
      <c r="A10764" s="0" t="n">
        <v>19641102</v>
      </c>
      <c r="B10764" s="0" t="n">
        <v>0.43</v>
      </c>
      <c r="C10764" s="0" t="n">
        <v>-0.16</v>
      </c>
      <c r="D10764" s="0" t="n">
        <v>-0.28</v>
      </c>
      <c r="E10764" s="0" t="n">
        <v>0.015</v>
      </c>
      <c r="F10764" s="0" t="n">
        <f aca="false">SUM(B10764:B10768)/5</f>
        <v>0.106</v>
      </c>
    </row>
    <row r="10765" customFormat="false" ht="12.8" hidden="false" customHeight="false" outlineLevel="0" collapsed="false">
      <c r="A10765" s="0" t="n">
        <v>19641104</v>
      </c>
      <c r="B10765" s="0" t="n">
        <v>-0.04</v>
      </c>
      <c r="C10765" s="0" t="n">
        <v>-0.09</v>
      </c>
      <c r="D10765" s="0" t="n">
        <v>0.21</v>
      </c>
      <c r="E10765" s="0" t="n">
        <v>0.015</v>
      </c>
      <c r="F10765" s="0" t="n">
        <f aca="false">SUM(B10765:B10769)/5</f>
        <v>-0.062</v>
      </c>
    </row>
    <row r="10766" customFormat="false" ht="12.8" hidden="false" customHeight="false" outlineLevel="0" collapsed="false">
      <c r="A10766" s="0" t="n">
        <v>19641105</v>
      </c>
      <c r="B10766" s="0" t="n">
        <v>0</v>
      </c>
      <c r="C10766" s="0" t="n">
        <v>-0.1</v>
      </c>
      <c r="D10766" s="0" t="n">
        <v>-0.51</v>
      </c>
      <c r="E10766" s="0" t="n">
        <v>0.015</v>
      </c>
      <c r="F10766" s="0" t="n">
        <f aca="false">SUM(B10766:B10770)/5</f>
        <v>-0.00199999999999999</v>
      </c>
    </row>
    <row r="10767" customFormat="false" ht="12.8" hidden="false" customHeight="false" outlineLevel="0" collapsed="false">
      <c r="A10767" s="0" t="n">
        <v>19641106</v>
      </c>
      <c r="B10767" s="0" t="n">
        <v>0.19</v>
      </c>
      <c r="C10767" s="0" t="n">
        <v>-0.15</v>
      </c>
      <c r="D10767" s="0" t="n">
        <v>-0.13</v>
      </c>
      <c r="E10767" s="0" t="n">
        <v>0.015</v>
      </c>
      <c r="F10767" s="0" t="n">
        <f aca="false">SUM(B10767:B10771)/5</f>
        <v>0.034</v>
      </c>
    </row>
    <row r="10768" customFormat="false" ht="12.8" hidden="false" customHeight="false" outlineLevel="0" collapsed="false">
      <c r="A10768" s="0" t="n">
        <v>19641109</v>
      </c>
      <c r="B10768" s="0" t="n">
        <v>-0.05</v>
      </c>
      <c r="C10768" s="0" t="n">
        <v>0.07</v>
      </c>
      <c r="D10768" s="0" t="n">
        <v>-0.48</v>
      </c>
      <c r="E10768" s="0" t="n">
        <v>0.015</v>
      </c>
      <c r="F10768" s="0" t="n">
        <f aca="false">SUM(B10768:B10772)/5</f>
        <v>0.016</v>
      </c>
    </row>
    <row r="10769" customFormat="false" ht="12.8" hidden="false" customHeight="false" outlineLevel="0" collapsed="false">
      <c r="A10769" s="0" t="n">
        <v>19641110</v>
      </c>
      <c r="B10769" s="0" t="n">
        <v>-0.41</v>
      </c>
      <c r="C10769" s="0" t="n">
        <v>0.1</v>
      </c>
      <c r="D10769" s="0" t="n">
        <v>-0.21</v>
      </c>
      <c r="E10769" s="0" t="n">
        <v>0.015</v>
      </c>
      <c r="F10769" s="0" t="n">
        <f aca="false">SUM(B10769:B10773)/5</f>
        <v>0.112</v>
      </c>
    </row>
    <row r="10770" customFormat="false" ht="12.8" hidden="false" customHeight="false" outlineLevel="0" collapsed="false">
      <c r="A10770" s="0" t="n">
        <v>19641111</v>
      </c>
      <c r="B10770" s="0" t="n">
        <v>0.26</v>
      </c>
      <c r="C10770" s="0" t="n">
        <v>-0.13</v>
      </c>
      <c r="D10770" s="0" t="n">
        <v>0.53</v>
      </c>
      <c r="E10770" s="0" t="n">
        <v>0.015</v>
      </c>
      <c r="F10770" s="0" t="n">
        <f aca="false">SUM(B10770:B10774)/5</f>
        <v>0.284</v>
      </c>
    </row>
    <row r="10771" customFormat="false" ht="12.8" hidden="false" customHeight="false" outlineLevel="0" collapsed="false">
      <c r="A10771" s="0" t="n">
        <v>19641112</v>
      </c>
      <c r="B10771" s="0" t="n">
        <v>0.18</v>
      </c>
      <c r="C10771" s="0" t="n">
        <v>0.21</v>
      </c>
      <c r="D10771" s="0" t="n">
        <v>0.23</v>
      </c>
      <c r="E10771" s="0" t="n">
        <v>0.015</v>
      </c>
      <c r="F10771" s="0" t="n">
        <f aca="false">SUM(B10771:B10775)/5</f>
        <v>0.28</v>
      </c>
    </row>
    <row r="10772" customFormat="false" ht="12.8" hidden="false" customHeight="false" outlineLevel="0" collapsed="false">
      <c r="A10772" s="0" t="n">
        <v>19641113</v>
      </c>
      <c r="B10772" s="0" t="n">
        <v>0.1</v>
      </c>
      <c r="C10772" s="0" t="n">
        <v>0.39</v>
      </c>
      <c r="D10772" s="0" t="n">
        <v>-0.3</v>
      </c>
      <c r="E10772" s="0" t="n">
        <v>0.015</v>
      </c>
      <c r="F10772" s="0" t="n">
        <f aca="false">SUM(B10772:B10776)/5</f>
        <v>0.242</v>
      </c>
    </row>
    <row r="10773" customFormat="false" ht="12.8" hidden="false" customHeight="false" outlineLevel="0" collapsed="false">
      <c r="A10773" s="0" t="n">
        <v>19641116</v>
      </c>
      <c r="B10773" s="0" t="n">
        <v>0.43</v>
      </c>
      <c r="C10773" s="0" t="n">
        <v>0.03</v>
      </c>
      <c r="D10773" s="0" t="n">
        <v>-0.55</v>
      </c>
      <c r="E10773" s="0" t="n">
        <v>0.015</v>
      </c>
      <c r="F10773" s="0" t="n">
        <f aca="false">SUM(B10773:B10777)/5</f>
        <v>0.242</v>
      </c>
    </row>
    <row r="10774" customFormat="false" ht="12.8" hidden="false" customHeight="false" outlineLevel="0" collapsed="false">
      <c r="A10774" s="0" t="n">
        <v>19641117</v>
      </c>
      <c r="B10774" s="0" t="n">
        <v>0.45</v>
      </c>
      <c r="C10774" s="0" t="n">
        <v>-0.31</v>
      </c>
      <c r="D10774" s="0" t="n">
        <v>0.06</v>
      </c>
      <c r="E10774" s="0" t="n">
        <v>0.015</v>
      </c>
      <c r="F10774" s="0" t="n">
        <f aca="false">SUM(B10774:B10778)/5</f>
        <v>0.108</v>
      </c>
    </row>
    <row r="10775" customFormat="false" ht="12.8" hidden="false" customHeight="false" outlineLevel="0" collapsed="false">
      <c r="A10775" s="0" t="n">
        <v>19641118</v>
      </c>
      <c r="B10775" s="0" t="n">
        <v>0.24</v>
      </c>
      <c r="C10775" s="0" t="n">
        <v>-0.08</v>
      </c>
      <c r="D10775" s="0" t="n">
        <v>-0.02</v>
      </c>
      <c r="E10775" s="0" t="n">
        <v>0.015</v>
      </c>
      <c r="F10775" s="0" t="n">
        <f aca="false">SUM(B10775:B10779)/5</f>
        <v>-0.034</v>
      </c>
    </row>
    <row r="10776" customFormat="false" ht="12.8" hidden="false" customHeight="false" outlineLevel="0" collapsed="false">
      <c r="A10776" s="0" t="n">
        <v>19641119</v>
      </c>
      <c r="B10776" s="0" t="n">
        <v>-0.01</v>
      </c>
      <c r="C10776" s="0" t="n">
        <v>0.02</v>
      </c>
      <c r="D10776" s="0" t="n">
        <v>-0.31</v>
      </c>
      <c r="E10776" s="0" t="n">
        <v>0.015</v>
      </c>
      <c r="F10776" s="0" t="n">
        <f aca="false">SUM(B10776:B10780)/5</f>
        <v>-0.124</v>
      </c>
    </row>
    <row r="10777" customFormat="false" ht="12.8" hidden="false" customHeight="false" outlineLevel="0" collapsed="false">
      <c r="A10777" s="0" t="n">
        <v>19641120</v>
      </c>
      <c r="B10777" s="0" t="n">
        <v>0.1</v>
      </c>
      <c r="C10777" s="0" t="n">
        <v>0.04</v>
      </c>
      <c r="D10777" s="0" t="n">
        <v>-0.03</v>
      </c>
      <c r="E10777" s="0" t="n">
        <v>0.015</v>
      </c>
      <c r="F10777" s="0" t="n">
        <f aca="false">SUM(B10777:B10781)/5</f>
        <v>-0.184</v>
      </c>
    </row>
    <row r="10778" customFormat="false" ht="12.8" hidden="false" customHeight="false" outlineLevel="0" collapsed="false">
      <c r="A10778" s="0" t="n">
        <v>19641123</v>
      </c>
      <c r="B10778" s="0" t="n">
        <v>-0.24</v>
      </c>
      <c r="C10778" s="0" t="n">
        <v>0.11</v>
      </c>
      <c r="D10778" s="0" t="n">
        <v>0.06</v>
      </c>
      <c r="E10778" s="0" t="n">
        <v>0.015</v>
      </c>
      <c r="F10778" s="0" t="n">
        <f aca="false">SUM(B10778:B10782)/5</f>
        <v>-0.378</v>
      </c>
    </row>
    <row r="10779" customFormat="false" ht="12.8" hidden="false" customHeight="false" outlineLevel="0" collapsed="false">
      <c r="A10779" s="0" t="n">
        <v>19641124</v>
      </c>
      <c r="B10779" s="0" t="n">
        <v>-0.26</v>
      </c>
      <c r="C10779" s="0" t="n">
        <v>0.07</v>
      </c>
      <c r="D10779" s="0" t="n">
        <v>0.06</v>
      </c>
      <c r="E10779" s="0" t="n">
        <v>0.015</v>
      </c>
      <c r="F10779" s="0" t="n">
        <f aca="false">SUM(B10779:B10783)/5</f>
        <v>-0.53</v>
      </c>
    </row>
    <row r="10780" customFormat="false" ht="12.8" hidden="false" customHeight="false" outlineLevel="0" collapsed="false">
      <c r="A10780" s="0" t="n">
        <v>19641125</v>
      </c>
      <c r="B10780" s="0" t="n">
        <v>-0.21</v>
      </c>
      <c r="C10780" s="0" t="n">
        <v>0.34</v>
      </c>
      <c r="D10780" s="0" t="n">
        <v>-0.11</v>
      </c>
      <c r="E10780" s="0" t="n">
        <v>0.015</v>
      </c>
      <c r="F10780" s="0" t="n">
        <f aca="false">SUM(B10780:B10784)/5</f>
        <v>-0.422</v>
      </c>
    </row>
    <row r="10781" customFormat="false" ht="12.8" hidden="false" customHeight="false" outlineLevel="0" collapsed="false">
      <c r="A10781" s="0" t="n">
        <v>19641127</v>
      </c>
      <c r="B10781" s="0" t="n">
        <v>-0.31</v>
      </c>
      <c r="C10781" s="0" t="n">
        <v>0.19</v>
      </c>
      <c r="D10781" s="0" t="n">
        <v>-0.12</v>
      </c>
      <c r="E10781" s="0" t="n">
        <v>0.015</v>
      </c>
      <c r="F10781" s="0" t="n">
        <f aca="false">SUM(B10781:B10785)/5</f>
        <v>-0.302</v>
      </c>
    </row>
    <row r="10782" customFormat="false" ht="12.8" hidden="false" customHeight="false" outlineLevel="0" collapsed="false">
      <c r="A10782" s="0" t="n">
        <v>19641130</v>
      </c>
      <c r="B10782" s="0" t="n">
        <v>-0.87</v>
      </c>
      <c r="C10782" s="0" t="n">
        <v>0.14</v>
      </c>
      <c r="D10782" s="0" t="n">
        <v>-0.14</v>
      </c>
      <c r="E10782" s="0" t="n">
        <v>0.015</v>
      </c>
      <c r="F10782" s="0" t="n">
        <f aca="false">SUM(B10782:B10786)/5</f>
        <v>-0.204</v>
      </c>
    </row>
    <row r="10783" customFormat="false" ht="12.8" hidden="false" customHeight="false" outlineLevel="0" collapsed="false">
      <c r="A10783" s="0" t="n">
        <v>19641201</v>
      </c>
      <c r="B10783" s="0" t="n">
        <v>-1</v>
      </c>
      <c r="C10783" s="0" t="n">
        <v>0.15</v>
      </c>
      <c r="D10783" s="0" t="n">
        <v>-0.2</v>
      </c>
      <c r="E10783" s="0" t="n">
        <v>0.014</v>
      </c>
      <c r="F10783" s="0" t="n">
        <f aca="false">SUM(B10783:B10787)/5</f>
        <v>-0.032</v>
      </c>
    </row>
    <row r="10784" customFormat="false" ht="12.8" hidden="false" customHeight="false" outlineLevel="0" collapsed="false">
      <c r="A10784" s="0" t="n">
        <v>19641202</v>
      </c>
      <c r="B10784" s="0" t="n">
        <v>0.28</v>
      </c>
      <c r="C10784" s="0" t="n">
        <v>-0.27</v>
      </c>
      <c r="D10784" s="0" t="n">
        <v>0.01</v>
      </c>
      <c r="E10784" s="0" t="n">
        <v>0.014</v>
      </c>
      <c r="F10784" s="0" t="n">
        <f aca="false">SUM(B10784:B10788)/5</f>
        <v>0.094</v>
      </c>
    </row>
    <row r="10785" customFormat="false" ht="12.8" hidden="false" customHeight="false" outlineLevel="0" collapsed="false">
      <c r="A10785" s="0" t="n">
        <v>19641203</v>
      </c>
      <c r="B10785" s="0" t="n">
        <v>0.39</v>
      </c>
      <c r="C10785" s="0" t="n">
        <v>-0.06</v>
      </c>
      <c r="D10785" s="0" t="n">
        <v>0.13</v>
      </c>
      <c r="E10785" s="0" t="n">
        <v>0.014</v>
      </c>
      <c r="F10785" s="0" t="n">
        <f aca="false">SUM(B10785:B10789)/5</f>
        <v>-0.096</v>
      </c>
    </row>
    <row r="10786" customFormat="false" ht="12.8" hidden="false" customHeight="false" outlineLevel="0" collapsed="false">
      <c r="A10786" s="0" t="n">
        <v>19641204</v>
      </c>
      <c r="B10786" s="0" t="n">
        <v>0.18</v>
      </c>
      <c r="C10786" s="0" t="n">
        <v>0.02</v>
      </c>
      <c r="D10786" s="0" t="n">
        <v>-0.17</v>
      </c>
      <c r="E10786" s="0" t="n">
        <v>0.014</v>
      </c>
      <c r="F10786" s="0" t="n">
        <f aca="false">SUM(B10786:B10790)/5</f>
        <v>-0.182</v>
      </c>
    </row>
    <row r="10787" customFormat="false" ht="12.8" hidden="false" customHeight="false" outlineLevel="0" collapsed="false">
      <c r="A10787" s="0" t="n">
        <v>19641207</v>
      </c>
      <c r="B10787" s="0" t="n">
        <v>-0.01</v>
      </c>
      <c r="C10787" s="0" t="n">
        <v>-0.02</v>
      </c>
      <c r="D10787" s="0" t="n">
        <v>-0.17</v>
      </c>
      <c r="E10787" s="0" t="n">
        <v>0.014</v>
      </c>
      <c r="F10787" s="0" t="n">
        <f aca="false">SUM(B10787:B10791)/5</f>
        <v>-0.174</v>
      </c>
    </row>
    <row r="10788" customFormat="false" ht="12.8" hidden="false" customHeight="false" outlineLevel="0" collapsed="false">
      <c r="A10788" s="0" t="n">
        <v>19641208</v>
      </c>
      <c r="B10788" s="0" t="n">
        <v>-0.37</v>
      </c>
      <c r="C10788" s="0" t="n">
        <v>-0.09</v>
      </c>
      <c r="D10788" s="0" t="n">
        <v>-0.55</v>
      </c>
      <c r="E10788" s="0" t="n">
        <v>0.014</v>
      </c>
      <c r="F10788" s="0" t="n">
        <f aca="false">SUM(B10788:B10792)/5</f>
        <v>-0.224</v>
      </c>
    </row>
    <row r="10789" customFormat="false" ht="12.8" hidden="false" customHeight="false" outlineLevel="0" collapsed="false">
      <c r="A10789" s="0" t="n">
        <v>19641209</v>
      </c>
      <c r="B10789" s="0" t="n">
        <v>-0.67</v>
      </c>
      <c r="C10789" s="0" t="n">
        <v>-0.21</v>
      </c>
      <c r="D10789" s="0" t="n">
        <v>-0.1</v>
      </c>
      <c r="E10789" s="0" t="n">
        <v>0.014</v>
      </c>
      <c r="F10789" s="0" t="n">
        <f aca="false">SUM(B10789:B10793)/5</f>
        <v>-0.22</v>
      </c>
    </row>
    <row r="10790" customFormat="false" ht="12.8" hidden="false" customHeight="false" outlineLevel="0" collapsed="false">
      <c r="A10790" s="0" t="n">
        <v>19641210</v>
      </c>
      <c r="B10790" s="0" t="n">
        <v>-0.04</v>
      </c>
      <c r="C10790" s="0" t="n">
        <v>-0.13</v>
      </c>
      <c r="D10790" s="0" t="n">
        <v>0.21</v>
      </c>
      <c r="E10790" s="0" t="n">
        <v>0.014</v>
      </c>
      <c r="F10790" s="0" t="n">
        <f aca="false">SUM(B10790:B10794)/5</f>
        <v>-0.00599999999999999</v>
      </c>
    </row>
    <row r="10791" customFormat="false" ht="12.8" hidden="false" customHeight="false" outlineLevel="0" collapsed="false">
      <c r="A10791" s="0" t="n">
        <v>19641211</v>
      </c>
      <c r="B10791" s="0" t="n">
        <v>0.22</v>
      </c>
      <c r="C10791" s="0" t="n">
        <v>0.08</v>
      </c>
      <c r="D10791" s="0" t="n">
        <v>0.03</v>
      </c>
      <c r="E10791" s="0" t="n">
        <v>0.014</v>
      </c>
      <c r="F10791" s="0" t="n">
        <f aca="false">SUM(B10791:B10795)/5</f>
        <v>0.074</v>
      </c>
    </row>
    <row r="10792" customFormat="false" ht="12.8" hidden="false" customHeight="false" outlineLevel="0" collapsed="false">
      <c r="A10792" s="0" t="n">
        <v>19641214</v>
      </c>
      <c r="B10792" s="0" t="n">
        <v>-0.26</v>
      </c>
      <c r="C10792" s="0" t="n">
        <v>0.17</v>
      </c>
      <c r="D10792" s="0" t="n">
        <v>-0.31</v>
      </c>
      <c r="E10792" s="0" t="n">
        <v>0.014</v>
      </c>
      <c r="F10792" s="0" t="n">
        <f aca="false">SUM(B10792:B10796)/5</f>
        <v>0.124</v>
      </c>
    </row>
    <row r="10793" customFormat="false" ht="12.8" hidden="false" customHeight="false" outlineLevel="0" collapsed="false">
      <c r="A10793" s="0" t="n">
        <v>19641215</v>
      </c>
      <c r="B10793" s="0" t="n">
        <v>-0.35</v>
      </c>
      <c r="C10793" s="0" t="n">
        <v>-0.18</v>
      </c>
      <c r="D10793" s="0" t="n">
        <v>-0.19</v>
      </c>
      <c r="E10793" s="0" t="n">
        <v>0.014</v>
      </c>
      <c r="F10793" s="0" t="n">
        <f aca="false">SUM(B10793:B10797)/5</f>
        <v>0.19</v>
      </c>
    </row>
    <row r="10794" customFormat="false" ht="12.8" hidden="false" customHeight="false" outlineLevel="0" collapsed="false">
      <c r="A10794" s="0" t="n">
        <v>19641216</v>
      </c>
      <c r="B10794" s="0" t="n">
        <v>0.4</v>
      </c>
      <c r="C10794" s="0" t="n">
        <v>0.15</v>
      </c>
      <c r="D10794" s="0" t="n">
        <v>-0.28</v>
      </c>
      <c r="E10794" s="0" t="n">
        <v>0.014</v>
      </c>
      <c r="F10794" s="0" t="n">
        <f aca="false">SUM(B10794:B10798)/5</f>
        <v>0.246</v>
      </c>
    </row>
    <row r="10795" customFormat="false" ht="12.8" hidden="false" customHeight="false" outlineLevel="0" collapsed="false">
      <c r="A10795" s="0" t="n">
        <v>19641217</v>
      </c>
      <c r="B10795" s="0" t="n">
        <v>0.36</v>
      </c>
      <c r="C10795" s="0" t="n">
        <v>0.03</v>
      </c>
      <c r="D10795" s="0" t="n">
        <v>0.26</v>
      </c>
      <c r="E10795" s="0" t="n">
        <v>0.014</v>
      </c>
      <c r="F10795" s="0" t="n">
        <f aca="false">SUM(B10795:B10799)/5</f>
        <v>0.126</v>
      </c>
    </row>
    <row r="10796" customFormat="false" ht="12.8" hidden="false" customHeight="false" outlineLevel="0" collapsed="false">
      <c r="A10796" s="0" t="n">
        <v>19641218</v>
      </c>
      <c r="B10796" s="0" t="n">
        <v>0.47</v>
      </c>
      <c r="C10796" s="0" t="n">
        <v>0</v>
      </c>
      <c r="D10796" s="0" t="n">
        <v>-0.06</v>
      </c>
      <c r="E10796" s="0" t="n">
        <v>0.014</v>
      </c>
      <c r="F10796" s="0" t="n">
        <f aca="false">SUM(B10796:B10800)/5</f>
        <v>0.056</v>
      </c>
    </row>
    <row r="10797" customFormat="false" ht="12.8" hidden="false" customHeight="false" outlineLevel="0" collapsed="false">
      <c r="A10797" s="0" t="n">
        <v>19641221</v>
      </c>
      <c r="B10797" s="0" t="n">
        <v>0.07</v>
      </c>
      <c r="C10797" s="0" t="n">
        <v>0.01</v>
      </c>
      <c r="D10797" s="0" t="n">
        <v>-0.07</v>
      </c>
      <c r="E10797" s="0" t="n">
        <v>0.014</v>
      </c>
      <c r="F10797" s="0" t="n">
        <f aca="false">SUM(B10797:B10801)/5</f>
        <v>-0.06</v>
      </c>
    </row>
    <row r="10798" customFormat="false" ht="12.8" hidden="false" customHeight="false" outlineLevel="0" collapsed="false">
      <c r="A10798" s="0" t="n">
        <v>19641222</v>
      </c>
      <c r="B10798" s="0" t="n">
        <v>-0.07</v>
      </c>
      <c r="C10798" s="0" t="n">
        <v>0.05</v>
      </c>
      <c r="D10798" s="0" t="n">
        <v>-0.34</v>
      </c>
      <c r="E10798" s="0" t="n">
        <v>0.014</v>
      </c>
      <c r="F10798" s="0" t="n">
        <f aca="false">SUM(B10798:B10802)/5</f>
        <v>-0.136</v>
      </c>
    </row>
    <row r="10799" customFormat="false" ht="12.8" hidden="false" customHeight="false" outlineLevel="0" collapsed="false">
      <c r="A10799" s="0" t="n">
        <v>19641223</v>
      </c>
      <c r="B10799" s="0" t="n">
        <v>-0.2</v>
      </c>
      <c r="C10799" s="0" t="n">
        <v>0.12</v>
      </c>
      <c r="D10799" s="0" t="n">
        <v>-0.21</v>
      </c>
      <c r="E10799" s="0" t="n">
        <v>0.014</v>
      </c>
      <c r="F10799" s="0" t="n">
        <f aca="false">SUM(B10799:B10803)/5</f>
        <v>-0.00800000000000001</v>
      </c>
    </row>
    <row r="10800" customFormat="false" ht="12.8" hidden="false" customHeight="false" outlineLevel="0" collapsed="false">
      <c r="A10800" s="0" t="n">
        <v>19641224</v>
      </c>
      <c r="B10800" s="0" t="n">
        <v>0.01</v>
      </c>
      <c r="C10800" s="0" t="n">
        <v>0.08</v>
      </c>
      <c r="D10800" s="0" t="n">
        <v>0.07</v>
      </c>
      <c r="E10800" s="0" t="n">
        <v>0.014</v>
      </c>
      <c r="F10800" s="0" t="n">
        <f aca="false">SUM(B10800:B10804)/5</f>
        <v>0.13</v>
      </c>
    </row>
    <row r="10801" customFormat="false" ht="12.8" hidden="false" customHeight="false" outlineLevel="0" collapsed="false">
      <c r="A10801" s="0" t="n">
        <v>19641228</v>
      </c>
      <c r="B10801" s="0" t="n">
        <v>-0.11</v>
      </c>
      <c r="C10801" s="0" t="n">
        <v>0.02</v>
      </c>
      <c r="D10801" s="0" t="n">
        <v>-0.17</v>
      </c>
      <c r="E10801" s="0" t="n">
        <v>0.014</v>
      </c>
      <c r="F10801" s="0" t="n">
        <f aca="false">SUM(B10801:B10805)/5</f>
        <v>0.038</v>
      </c>
    </row>
    <row r="10802" customFormat="false" ht="12.8" hidden="false" customHeight="false" outlineLevel="0" collapsed="false">
      <c r="A10802" s="0" t="n">
        <v>19641229</v>
      </c>
      <c r="B10802" s="0" t="n">
        <v>-0.31</v>
      </c>
      <c r="C10802" s="0" t="n">
        <v>-0.08</v>
      </c>
      <c r="D10802" s="0" t="n">
        <v>0.04</v>
      </c>
      <c r="E10802" s="0" t="n">
        <v>0.014</v>
      </c>
      <c r="F10802" s="0" t="n">
        <f aca="false">SUM(B10802:B10806)/5</f>
        <v>0.158</v>
      </c>
    </row>
    <row r="10803" customFormat="false" ht="12.8" hidden="false" customHeight="false" outlineLevel="0" collapsed="false">
      <c r="A10803" s="0" t="n">
        <v>19641230</v>
      </c>
      <c r="B10803" s="0" t="n">
        <v>0.57</v>
      </c>
      <c r="C10803" s="0" t="n">
        <v>-0.06</v>
      </c>
      <c r="D10803" s="0" t="n">
        <v>-0.25</v>
      </c>
      <c r="E10803" s="0" t="n">
        <v>0.014</v>
      </c>
      <c r="F10803" s="0" t="n">
        <f aca="false">SUM(B10803:B10807)/5</f>
        <v>0.288</v>
      </c>
    </row>
    <row r="10804" customFormat="false" ht="12.8" hidden="false" customHeight="false" outlineLevel="0" collapsed="false">
      <c r="A10804" s="0" t="n">
        <v>19641231</v>
      </c>
      <c r="B10804" s="0" t="n">
        <v>0.49</v>
      </c>
      <c r="C10804" s="0" t="n">
        <v>-0.11</v>
      </c>
      <c r="D10804" s="0" t="n">
        <v>-0.14</v>
      </c>
      <c r="E10804" s="0" t="n">
        <v>0.014</v>
      </c>
      <c r="F10804" s="0" t="n">
        <f aca="false">SUM(B10804:B10808)/5</f>
        <v>0.254</v>
      </c>
    </row>
    <row r="10805" customFormat="false" ht="12.8" hidden="false" customHeight="false" outlineLevel="0" collapsed="false">
      <c r="A10805" s="0" t="n">
        <v>19650104</v>
      </c>
      <c r="B10805" s="0" t="n">
        <v>-0.45</v>
      </c>
      <c r="C10805" s="0" t="n">
        <v>0.7</v>
      </c>
      <c r="D10805" s="0" t="n">
        <v>-0.08</v>
      </c>
      <c r="E10805" s="0" t="n">
        <v>0.014</v>
      </c>
      <c r="F10805" s="0" t="n">
        <f aca="false">SUM(B10805:B10809)/5</f>
        <v>0.19</v>
      </c>
    </row>
    <row r="10806" customFormat="false" ht="12.8" hidden="false" customHeight="false" outlineLevel="0" collapsed="false">
      <c r="A10806" s="0" t="n">
        <v>19650105</v>
      </c>
      <c r="B10806" s="0" t="n">
        <v>0.49</v>
      </c>
      <c r="C10806" s="0" t="n">
        <v>0.38</v>
      </c>
      <c r="D10806" s="0" t="n">
        <v>-0.09</v>
      </c>
      <c r="E10806" s="0" t="n">
        <v>0.014</v>
      </c>
      <c r="F10806" s="0" t="n">
        <f aca="false">SUM(B10806:B10810)/5</f>
        <v>0.292</v>
      </c>
    </row>
    <row r="10807" customFormat="false" ht="12.8" hidden="false" customHeight="false" outlineLevel="0" collapsed="false">
      <c r="A10807" s="0" t="n">
        <v>19650106</v>
      </c>
      <c r="B10807" s="0" t="n">
        <v>0.34</v>
      </c>
      <c r="C10807" s="0" t="n">
        <v>0.18</v>
      </c>
      <c r="D10807" s="0" t="n">
        <v>0.42</v>
      </c>
      <c r="E10807" s="0" t="n">
        <v>0.014</v>
      </c>
      <c r="F10807" s="0" t="n">
        <f aca="false">SUM(B10807:B10811)/5</f>
        <v>0.25</v>
      </c>
    </row>
    <row r="10808" customFormat="false" ht="12.8" hidden="false" customHeight="false" outlineLevel="0" collapsed="false">
      <c r="A10808" s="0" t="n">
        <v>19650107</v>
      </c>
      <c r="B10808" s="0" t="n">
        <v>0.4</v>
      </c>
      <c r="C10808" s="0" t="n">
        <v>0.08</v>
      </c>
      <c r="D10808" s="0" t="n">
        <v>0.19</v>
      </c>
      <c r="E10808" s="0" t="n">
        <v>0.014</v>
      </c>
      <c r="F10808" s="0" t="n">
        <f aca="false">SUM(B10808:B10812)/5</f>
        <v>0.238</v>
      </c>
    </row>
    <row r="10809" customFormat="false" ht="12.8" hidden="false" customHeight="false" outlineLevel="0" collapsed="false">
      <c r="A10809" s="0" t="n">
        <v>19650108</v>
      </c>
      <c r="B10809" s="0" t="n">
        <v>0.17</v>
      </c>
      <c r="C10809" s="0" t="n">
        <v>0.17</v>
      </c>
      <c r="D10809" s="0" t="n">
        <v>-0.2</v>
      </c>
      <c r="E10809" s="0" t="n">
        <v>0.014</v>
      </c>
      <c r="F10809" s="0" t="n">
        <f aca="false">SUM(B10809:B10813)/5</f>
        <v>0.158</v>
      </c>
    </row>
    <row r="10810" customFormat="false" ht="12.8" hidden="false" customHeight="false" outlineLevel="0" collapsed="false">
      <c r="A10810" s="0" t="n">
        <v>19650111</v>
      </c>
      <c r="B10810" s="0" t="n">
        <v>0.06</v>
      </c>
      <c r="C10810" s="0" t="n">
        <v>0.07</v>
      </c>
      <c r="D10810" s="0" t="n">
        <v>0.1</v>
      </c>
      <c r="E10810" s="0" t="n">
        <v>0.014</v>
      </c>
      <c r="F10810" s="0" t="n">
        <f aca="false">SUM(B10810:B10814)/5</f>
        <v>0.206</v>
      </c>
    </row>
    <row r="10811" customFormat="false" ht="12.8" hidden="false" customHeight="false" outlineLevel="0" collapsed="false">
      <c r="A10811" s="0" t="n">
        <v>19650112</v>
      </c>
      <c r="B10811" s="0" t="n">
        <v>0.28</v>
      </c>
      <c r="C10811" s="0" t="n">
        <v>0.19</v>
      </c>
      <c r="D10811" s="0" t="n">
        <v>-0.08</v>
      </c>
      <c r="E10811" s="0" t="n">
        <v>0.014</v>
      </c>
      <c r="F10811" s="0" t="n">
        <f aca="false">SUM(B10811:B10815)/5</f>
        <v>0.25</v>
      </c>
    </row>
    <row r="10812" customFormat="false" ht="12.8" hidden="false" customHeight="false" outlineLevel="0" collapsed="false">
      <c r="A10812" s="0" t="n">
        <v>19650113</v>
      </c>
      <c r="B10812" s="0" t="n">
        <v>0.28</v>
      </c>
      <c r="C10812" s="0" t="n">
        <v>0.21</v>
      </c>
      <c r="D10812" s="0" t="n">
        <v>-0.03</v>
      </c>
      <c r="E10812" s="0" t="n">
        <v>0.014</v>
      </c>
      <c r="F10812" s="0" t="n">
        <f aca="false">SUM(B10812:B10816)/5</f>
        <v>0.226</v>
      </c>
    </row>
    <row r="10813" customFormat="false" ht="12.8" hidden="false" customHeight="false" outlineLevel="0" collapsed="false">
      <c r="A10813" s="0" t="n">
        <v>19650114</v>
      </c>
      <c r="B10813" s="0" t="n">
        <v>0</v>
      </c>
      <c r="C10813" s="0" t="n">
        <v>0.05</v>
      </c>
      <c r="D10813" s="0" t="n">
        <v>0.22</v>
      </c>
      <c r="E10813" s="0" t="n">
        <v>0.014</v>
      </c>
      <c r="F10813" s="0" t="n">
        <f aca="false">SUM(B10813:B10817)/5</f>
        <v>0.164</v>
      </c>
    </row>
    <row r="10814" customFormat="false" ht="12.8" hidden="false" customHeight="false" outlineLevel="0" collapsed="false">
      <c r="A10814" s="0" t="n">
        <v>19650115</v>
      </c>
      <c r="B10814" s="0" t="n">
        <v>0.41</v>
      </c>
      <c r="C10814" s="0" t="n">
        <v>-0.17</v>
      </c>
      <c r="D10814" s="0" t="n">
        <v>0.17</v>
      </c>
      <c r="E10814" s="0" t="n">
        <v>0.014</v>
      </c>
      <c r="F10814" s="0" t="n">
        <f aca="false">SUM(B10814:B10818)/5</f>
        <v>0.144</v>
      </c>
    </row>
    <row r="10815" customFormat="false" ht="12.8" hidden="false" customHeight="false" outlineLevel="0" collapsed="false">
      <c r="A10815" s="0" t="n">
        <v>19650118</v>
      </c>
      <c r="B10815" s="0" t="n">
        <v>0.28</v>
      </c>
      <c r="C10815" s="0" t="n">
        <v>-0.11</v>
      </c>
      <c r="D10815" s="0" t="n">
        <v>-0.21</v>
      </c>
      <c r="E10815" s="0" t="n">
        <v>0.014</v>
      </c>
      <c r="F10815" s="0" t="n">
        <f aca="false">SUM(B10815:B10819)/5</f>
        <v>0.11</v>
      </c>
    </row>
    <row r="10816" customFormat="false" ht="12.8" hidden="false" customHeight="false" outlineLevel="0" collapsed="false">
      <c r="A10816" s="0" t="n">
        <v>19650119</v>
      </c>
      <c r="B10816" s="0" t="n">
        <v>0.16</v>
      </c>
      <c r="C10816" s="0" t="n">
        <v>-0.27</v>
      </c>
      <c r="D10816" s="0" t="n">
        <v>0.17</v>
      </c>
      <c r="E10816" s="0" t="n">
        <v>0.014</v>
      </c>
      <c r="F10816" s="0" t="n">
        <f aca="false">SUM(B10816:B10820)/5</f>
        <v>0.086</v>
      </c>
    </row>
    <row r="10817" customFormat="false" ht="12.8" hidden="false" customHeight="false" outlineLevel="0" collapsed="false">
      <c r="A10817" s="0" t="n">
        <v>19650120</v>
      </c>
      <c r="B10817" s="0" t="n">
        <v>-0.03</v>
      </c>
      <c r="C10817" s="0" t="n">
        <v>0.01</v>
      </c>
      <c r="D10817" s="0" t="n">
        <v>0.07</v>
      </c>
      <c r="E10817" s="0" t="n">
        <v>0.014</v>
      </c>
      <c r="F10817" s="0" t="n">
        <f aca="false">SUM(B10817:B10821)/5</f>
        <v>0.074</v>
      </c>
    </row>
    <row r="10818" customFormat="false" ht="12.8" hidden="false" customHeight="false" outlineLevel="0" collapsed="false">
      <c r="A10818" s="0" t="n">
        <v>19650121</v>
      </c>
      <c r="B10818" s="0" t="n">
        <v>-0.1</v>
      </c>
      <c r="C10818" s="0" t="n">
        <v>0.15</v>
      </c>
      <c r="D10818" s="0" t="n">
        <v>-0.08</v>
      </c>
      <c r="E10818" s="0" t="n">
        <v>0.014</v>
      </c>
      <c r="F10818" s="0" t="n">
        <f aca="false">SUM(B10818:B10822)/5</f>
        <v>0.136</v>
      </c>
    </row>
    <row r="10819" customFormat="false" ht="12.8" hidden="false" customHeight="false" outlineLevel="0" collapsed="false">
      <c r="A10819" s="0" t="n">
        <v>19650122</v>
      </c>
      <c r="B10819" s="0" t="n">
        <v>0.24</v>
      </c>
      <c r="C10819" s="0" t="n">
        <v>0.03</v>
      </c>
      <c r="D10819" s="0" t="n">
        <v>0.11</v>
      </c>
      <c r="E10819" s="0" t="n">
        <v>0.014</v>
      </c>
      <c r="F10819" s="0" t="n">
        <f aca="false">SUM(B10819:B10823)/5</f>
        <v>0.208</v>
      </c>
    </row>
    <row r="10820" customFormat="false" ht="12.8" hidden="false" customHeight="false" outlineLevel="0" collapsed="false">
      <c r="A10820" s="0" t="n">
        <v>19650125</v>
      </c>
      <c r="B10820" s="0" t="n">
        <v>0.16</v>
      </c>
      <c r="C10820" s="0" t="n">
        <v>0.29</v>
      </c>
      <c r="D10820" s="0" t="n">
        <v>0.05</v>
      </c>
      <c r="E10820" s="0" t="n">
        <v>0.014</v>
      </c>
      <c r="F10820" s="0" t="n">
        <f aca="false">SUM(B10820:B10824)/5</f>
        <v>0.186</v>
      </c>
    </row>
    <row r="10821" customFormat="false" ht="12.8" hidden="false" customHeight="false" outlineLevel="0" collapsed="false">
      <c r="A10821" s="0" t="n">
        <v>19650126</v>
      </c>
      <c r="B10821" s="0" t="n">
        <v>0.1</v>
      </c>
      <c r="C10821" s="0" t="n">
        <v>0.07</v>
      </c>
      <c r="D10821" s="0" t="n">
        <v>-0.08</v>
      </c>
      <c r="E10821" s="0" t="n">
        <v>0.014</v>
      </c>
      <c r="F10821" s="0" t="n">
        <f aca="false">SUM(B10821:B10825)/5</f>
        <v>0.16</v>
      </c>
    </row>
    <row r="10822" customFormat="false" ht="12.8" hidden="false" customHeight="false" outlineLevel="0" collapsed="false">
      <c r="A10822" s="0" t="n">
        <v>19650127</v>
      </c>
      <c r="B10822" s="0" t="n">
        <v>0.28</v>
      </c>
      <c r="C10822" s="0" t="n">
        <v>0.18</v>
      </c>
      <c r="D10822" s="0" t="n">
        <v>-0.27</v>
      </c>
      <c r="E10822" s="0" t="n">
        <v>0.014</v>
      </c>
      <c r="F10822" s="0" t="n">
        <f aca="false">SUM(B10822:B10826)/5</f>
        <v>0.15</v>
      </c>
    </row>
    <row r="10823" customFormat="false" ht="12.8" hidden="false" customHeight="false" outlineLevel="0" collapsed="false">
      <c r="A10823" s="0" t="n">
        <v>19650128</v>
      </c>
      <c r="B10823" s="0" t="n">
        <v>0.26</v>
      </c>
      <c r="C10823" s="0" t="n">
        <v>0.01</v>
      </c>
      <c r="D10823" s="0" t="n">
        <v>-0.14</v>
      </c>
      <c r="E10823" s="0" t="n">
        <v>0.014</v>
      </c>
      <c r="F10823" s="0" t="n">
        <f aca="false">SUM(B10823:B10827)/5</f>
        <v>0.122</v>
      </c>
    </row>
    <row r="10824" customFormat="false" ht="12.8" hidden="false" customHeight="false" outlineLevel="0" collapsed="false">
      <c r="A10824" s="0" t="n">
        <v>19650129</v>
      </c>
      <c r="B10824" s="0" t="n">
        <v>0.13</v>
      </c>
      <c r="C10824" s="0" t="n">
        <v>0.33</v>
      </c>
      <c r="D10824" s="0" t="n">
        <v>-0.07</v>
      </c>
      <c r="E10824" s="0" t="n">
        <v>0.014</v>
      </c>
      <c r="F10824" s="0" t="n">
        <f aca="false">SUM(B10824:B10828)/5</f>
        <v>0.07</v>
      </c>
    </row>
    <row r="10825" customFormat="false" ht="12.8" hidden="false" customHeight="false" outlineLevel="0" collapsed="false">
      <c r="A10825" s="0" t="n">
        <v>19650201</v>
      </c>
      <c r="B10825" s="0" t="n">
        <v>0.03</v>
      </c>
      <c r="C10825" s="0" t="n">
        <v>0.13</v>
      </c>
      <c r="D10825" s="0" t="n">
        <v>-0.08</v>
      </c>
      <c r="E10825" s="0" t="n">
        <v>0.016</v>
      </c>
      <c r="F10825" s="0" t="n">
        <f aca="false">SUM(B10825:B10829)/5</f>
        <v>-0.006</v>
      </c>
    </row>
    <row r="10826" customFormat="false" ht="12.8" hidden="false" customHeight="false" outlineLevel="0" collapsed="false">
      <c r="A10826" s="0" t="n">
        <v>19650202</v>
      </c>
      <c r="B10826" s="0" t="n">
        <v>0.05</v>
      </c>
      <c r="C10826" s="0" t="n">
        <v>0.05</v>
      </c>
      <c r="D10826" s="0" t="n">
        <v>-0.06</v>
      </c>
      <c r="E10826" s="0" t="n">
        <v>0.016</v>
      </c>
      <c r="F10826" s="0" t="n">
        <f aca="false">SUM(B10826:B10830)/5</f>
        <v>-0.076</v>
      </c>
    </row>
    <row r="10827" customFormat="false" ht="12.8" hidden="false" customHeight="false" outlineLevel="0" collapsed="false">
      <c r="A10827" s="0" t="n">
        <v>19650203</v>
      </c>
      <c r="B10827" s="0" t="n">
        <v>0.14</v>
      </c>
      <c r="C10827" s="0" t="n">
        <v>0.22</v>
      </c>
      <c r="D10827" s="0" t="n">
        <v>-0.18</v>
      </c>
      <c r="E10827" s="0" t="n">
        <v>0.016</v>
      </c>
      <c r="F10827" s="0" t="n">
        <f aca="false">SUM(B10827:B10831)/5</f>
        <v>-0.024</v>
      </c>
    </row>
    <row r="10828" customFormat="false" ht="12.8" hidden="false" customHeight="false" outlineLevel="0" collapsed="false">
      <c r="A10828" s="0" t="n">
        <v>19650204</v>
      </c>
      <c r="B10828" s="0" t="n">
        <v>0</v>
      </c>
      <c r="C10828" s="0" t="n">
        <v>0.42</v>
      </c>
      <c r="D10828" s="0" t="n">
        <v>-0.26</v>
      </c>
      <c r="E10828" s="0" t="n">
        <v>0.016</v>
      </c>
      <c r="F10828" s="0" t="n">
        <f aca="false">SUM(B10828:B10832)/5</f>
        <v>-0.22</v>
      </c>
    </row>
    <row r="10829" customFormat="false" ht="12.8" hidden="false" customHeight="false" outlineLevel="0" collapsed="false">
      <c r="A10829" s="0" t="n">
        <v>19650205</v>
      </c>
      <c r="B10829" s="0" t="n">
        <v>-0.25</v>
      </c>
      <c r="C10829" s="0" t="n">
        <v>0.39</v>
      </c>
      <c r="D10829" s="0" t="n">
        <v>-0.05</v>
      </c>
      <c r="E10829" s="0" t="n">
        <v>0.016</v>
      </c>
      <c r="F10829" s="0" t="n">
        <f aca="false">SUM(B10829:B10833)/5</f>
        <v>-0.418</v>
      </c>
    </row>
    <row r="10830" customFormat="false" ht="12.8" hidden="false" customHeight="false" outlineLevel="0" collapsed="false">
      <c r="A10830" s="0" t="n">
        <v>19650208</v>
      </c>
      <c r="B10830" s="0" t="n">
        <v>-0.32</v>
      </c>
      <c r="C10830" s="0" t="n">
        <v>0.08</v>
      </c>
      <c r="D10830" s="0" t="n">
        <v>0.18</v>
      </c>
      <c r="E10830" s="0" t="n">
        <v>0.016</v>
      </c>
      <c r="F10830" s="0" t="n">
        <f aca="false">SUM(B10830:B10834)/5</f>
        <v>-0.236</v>
      </c>
    </row>
    <row r="10831" customFormat="false" ht="12.8" hidden="false" customHeight="false" outlineLevel="0" collapsed="false">
      <c r="A10831" s="0" t="n">
        <v>19650209</v>
      </c>
      <c r="B10831" s="0" t="n">
        <v>0.31</v>
      </c>
      <c r="C10831" s="0" t="n">
        <v>0.12</v>
      </c>
      <c r="D10831" s="0" t="n">
        <v>0.04</v>
      </c>
      <c r="E10831" s="0" t="n">
        <v>0.016</v>
      </c>
      <c r="F10831" s="0" t="n">
        <f aca="false">SUM(B10831:B10835)/5</f>
        <v>-0.182</v>
      </c>
    </row>
    <row r="10832" customFormat="false" ht="12.8" hidden="false" customHeight="false" outlineLevel="0" collapsed="false">
      <c r="A10832" s="0" t="n">
        <v>19650210</v>
      </c>
      <c r="B10832" s="0" t="n">
        <v>-0.84</v>
      </c>
      <c r="C10832" s="0" t="n">
        <v>-0.06</v>
      </c>
      <c r="D10832" s="0" t="n">
        <v>0</v>
      </c>
      <c r="E10832" s="0" t="n">
        <v>0.016</v>
      </c>
      <c r="F10832" s="0" t="n">
        <f aca="false">SUM(B10832:B10836)/5</f>
        <v>-0.314</v>
      </c>
    </row>
    <row r="10833" customFormat="false" ht="12.8" hidden="false" customHeight="false" outlineLevel="0" collapsed="false">
      <c r="A10833" s="0" t="n">
        <v>19650211</v>
      </c>
      <c r="B10833" s="0" t="n">
        <v>-0.99</v>
      </c>
      <c r="C10833" s="0" t="n">
        <v>0.33</v>
      </c>
      <c r="D10833" s="0" t="n">
        <v>-0.04</v>
      </c>
      <c r="E10833" s="0" t="n">
        <v>0.016</v>
      </c>
      <c r="F10833" s="0" t="n">
        <f aca="false">SUM(B10833:B10837)/5</f>
        <v>-0.118</v>
      </c>
    </row>
    <row r="10834" customFormat="false" ht="12.8" hidden="false" customHeight="false" outlineLevel="0" collapsed="false">
      <c r="A10834" s="0" t="n">
        <v>19650212</v>
      </c>
      <c r="B10834" s="0" t="n">
        <v>0.66</v>
      </c>
      <c r="C10834" s="0" t="n">
        <v>0.24</v>
      </c>
      <c r="D10834" s="0" t="n">
        <v>0.04</v>
      </c>
      <c r="E10834" s="0" t="n">
        <v>0.016</v>
      </c>
      <c r="F10834" s="0" t="n">
        <f aca="false">SUM(B10834:B10838)/5</f>
        <v>0.142</v>
      </c>
    </row>
    <row r="10835" customFormat="false" ht="12.8" hidden="false" customHeight="false" outlineLevel="0" collapsed="false">
      <c r="A10835" s="0" t="n">
        <v>19650215</v>
      </c>
      <c r="B10835" s="0" t="n">
        <v>-0.05</v>
      </c>
      <c r="C10835" s="0" t="n">
        <v>0.28</v>
      </c>
      <c r="D10835" s="0" t="n">
        <v>0.3</v>
      </c>
      <c r="E10835" s="0" t="n">
        <v>0.016</v>
      </c>
      <c r="F10835" s="0" t="n">
        <f aca="false">SUM(B10835:B10839)/5</f>
        <v>0.05</v>
      </c>
    </row>
    <row r="10836" customFormat="false" ht="12.8" hidden="false" customHeight="false" outlineLevel="0" collapsed="false">
      <c r="A10836" s="0" t="n">
        <v>19650216</v>
      </c>
      <c r="B10836" s="0" t="n">
        <v>-0.35</v>
      </c>
      <c r="C10836" s="0" t="n">
        <v>0.35</v>
      </c>
      <c r="D10836" s="0" t="n">
        <v>0.12</v>
      </c>
      <c r="E10836" s="0" t="n">
        <v>0.016</v>
      </c>
      <c r="F10836" s="0" t="n">
        <f aca="false">SUM(B10836:B10840)/5</f>
        <v>0.156</v>
      </c>
    </row>
    <row r="10837" customFormat="false" ht="12.8" hidden="false" customHeight="false" outlineLevel="0" collapsed="false">
      <c r="A10837" s="0" t="n">
        <v>19650217</v>
      </c>
      <c r="B10837" s="0" t="n">
        <v>0.14</v>
      </c>
      <c r="C10837" s="0" t="n">
        <v>0.24</v>
      </c>
      <c r="D10837" s="0" t="n">
        <v>-0.05</v>
      </c>
      <c r="E10837" s="0" t="n">
        <v>0.016</v>
      </c>
      <c r="F10837" s="0" t="n">
        <f aca="false">SUM(B10837:B10841)/5</f>
        <v>0.352</v>
      </c>
    </row>
    <row r="10838" customFormat="false" ht="12.8" hidden="false" customHeight="false" outlineLevel="0" collapsed="false">
      <c r="A10838" s="0" t="n">
        <v>19650218</v>
      </c>
      <c r="B10838" s="0" t="n">
        <v>0.31</v>
      </c>
      <c r="C10838" s="0" t="n">
        <v>0.33</v>
      </c>
      <c r="D10838" s="0" t="n">
        <v>0.02</v>
      </c>
      <c r="E10838" s="0" t="n">
        <v>0.016</v>
      </c>
      <c r="F10838" s="0" t="n">
        <f aca="false">SUM(B10838:B10842)/5</f>
        <v>0.338</v>
      </c>
    </row>
    <row r="10839" customFormat="false" ht="12.8" hidden="false" customHeight="false" outlineLevel="0" collapsed="false">
      <c r="A10839" s="0" t="n">
        <v>19650219</v>
      </c>
      <c r="B10839" s="0" t="n">
        <v>0.2</v>
      </c>
      <c r="C10839" s="0" t="n">
        <v>0.33</v>
      </c>
      <c r="D10839" s="0" t="n">
        <v>-0.11</v>
      </c>
      <c r="E10839" s="0" t="n">
        <v>0.016</v>
      </c>
      <c r="F10839" s="0" t="n">
        <f aca="false">SUM(B10839:B10843)/5</f>
        <v>0.326</v>
      </c>
    </row>
    <row r="10840" customFormat="false" ht="12.8" hidden="false" customHeight="false" outlineLevel="0" collapsed="false">
      <c r="A10840" s="0" t="n">
        <v>19650223</v>
      </c>
      <c r="B10840" s="0" t="n">
        <v>0.48</v>
      </c>
      <c r="C10840" s="0" t="n">
        <v>-0.01</v>
      </c>
      <c r="D10840" s="0" t="n">
        <v>0.66</v>
      </c>
      <c r="E10840" s="0" t="n">
        <v>0.016</v>
      </c>
      <c r="F10840" s="0" t="n">
        <f aca="false">SUM(B10840:B10844)/5</f>
        <v>0.258</v>
      </c>
    </row>
    <row r="10841" customFormat="false" ht="12.8" hidden="false" customHeight="false" outlineLevel="0" collapsed="false">
      <c r="A10841" s="0" t="n">
        <v>19650224</v>
      </c>
      <c r="B10841" s="0" t="n">
        <v>0.63</v>
      </c>
      <c r="C10841" s="0" t="n">
        <v>-0.09</v>
      </c>
      <c r="D10841" s="0" t="n">
        <v>0.03</v>
      </c>
      <c r="E10841" s="0" t="n">
        <v>0.016</v>
      </c>
      <c r="F10841" s="0" t="n">
        <f aca="false">SUM(B10841:B10845)/5</f>
        <v>0.198</v>
      </c>
    </row>
    <row r="10842" customFormat="false" ht="12.8" hidden="false" customHeight="false" outlineLevel="0" collapsed="false">
      <c r="A10842" s="0" t="n">
        <v>19650225</v>
      </c>
      <c r="B10842" s="0" t="n">
        <v>0.07</v>
      </c>
      <c r="C10842" s="0" t="n">
        <v>-0.02</v>
      </c>
      <c r="D10842" s="0" t="n">
        <v>-0.07</v>
      </c>
      <c r="E10842" s="0" t="n">
        <v>0.016</v>
      </c>
      <c r="F10842" s="0" t="n">
        <f aca="false">SUM(B10842:B10846)/5</f>
        <v>0.062</v>
      </c>
    </row>
    <row r="10843" customFormat="false" ht="12.8" hidden="false" customHeight="false" outlineLevel="0" collapsed="false">
      <c r="A10843" s="0" t="n">
        <v>19650226</v>
      </c>
      <c r="B10843" s="0" t="n">
        <v>0.25</v>
      </c>
      <c r="C10843" s="0" t="n">
        <v>0.09</v>
      </c>
      <c r="D10843" s="0" t="n">
        <v>-0.46</v>
      </c>
      <c r="E10843" s="0" t="n">
        <v>0.016</v>
      </c>
      <c r="F10843" s="0" t="n">
        <f aca="false">SUM(B10843:B10847)/5</f>
        <v>-0.01</v>
      </c>
    </row>
    <row r="10844" customFormat="false" ht="12.8" hidden="false" customHeight="false" outlineLevel="0" collapsed="false">
      <c r="A10844" s="0" t="n">
        <v>19650301</v>
      </c>
      <c r="B10844" s="0" t="n">
        <v>-0.14</v>
      </c>
      <c r="C10844" s="0" t="n">
        <v>0.39</v>
      </c>
      <c r="D10844" s="0" t="n">
        <v>0.03</v>
      </c>
      <c r="E10844" s="0" t="n">
        <v>0.016</v>
      </c>
      <c r="F10844" s="0" t="n">
        <f aca="false">SUM(B10844:B10848)/5</f>
        <v>-0.098</v>
      </c>
    </row>
    <row r="10845" customFormat="false" ht="12.8" hidden="false" customHeight="false" outlineLevel="0" collapsed="false">
      <c r="A10845" s="0" t="n">
        <v>19650302</v>
      </c>
      <c r="B10845" s="0" t="n">
        <v>0.18</v>
      </c>
      <c r="C10845" s="0" t="n">
        <v>0.14</v>
      </c>
      <c r="D10845" s="0" t="n">
        <v>-0.03</v>
      </c>
      <c r="E10845" s="0" t="n">
        <v>0.016</v>
      </c>
      <c r="F10845" s="0" t="n">
        <f aca="false">SUM(B10845:B10849)/5</f>
        <v>-0.062</v>
      </c>
    </row>
    <row r="10846" customFormat="false" ht="12.8" hidden="false" customHeight="false" outlineLevel="0" collapsed="false">
      <c r="A10846" s="0" t="n">
        <v>19650303</v>
      </c>
      <c r="B10846" s="0" t="n">
        <v>-0.05</v>
      </c>
      <c r="C10846" s="0" t="n">
        <v>0.29</v>
      </c>
      <c r="D10846" s="0" t="n">
        <v>-0.22</v>
      </c>
      <c r="E10846" s="0" t="n">
        <v>0.016</v>
      </c>
      <c r="F10846" s="0" t="n">
        <f aca="false">SUM(B10846:B10850)/5</f>
        <v>-0.13</v>
      </c>
    </row>
    <row r="10847" customFormat="false" ht="12.8" hidden="false" customHeight="false" outlineLevel="0" collapsed="false">
      <c r="A10847" s="0" t="n">
        <v>19650304</v>
      </c>
      <c r="B10847" s="0" t="n">
        <v>-0.29</v>
      </c>
      <c r="C10847" s="0" t="n">
        <v>0.28</v>
      </c>
      <c r="D10847" s="0" t="n">
        <v>-0.16</v>
      </c>
      <c r="E10847" s="0" t="n">
        <v>0.016</v>
      </c>
      <c r="F10847" s="0" t="n">
        <f aca="false">SUM(B10847:B10851)/5</f>
        <v>-0.14</v>
      </c>
    </row>
    <row r="10848" customFormat="false" ht="12.8" hidden="false" customHeight="false" outlineLevel="0" collapsed="false">
      <c r="A10848" s="0" t="n">
        <v>19650305</v>
      </c>
      <c r="B10848" s="0" t="n">
        <v>-0.19</v>
      </c>
      <c r="C10848" s="0" t="n">
        <v>0.06</v>
      </c>
      <c r="D10848" s="0" t="n">
        <v>0.01</v>
      </c>
      <c r="E10848" s="0" t="n">
        <v>0.016</v>
      </c>
      <c r="F10848" s="0" t="n">
        <f aca="false">SUM(B10848:B10852)/5</f>
        <v>-0.006</v>
      </c>
    </row>
    <row r="10849" customFormat="false" ht="12.8" hidden="false" customHeight="false" outlineLevel="0" collapsed="false">
      <c r="A10849" s="0" t="n">
        <v>19650308</v>
      </c>
      <c r="B10849" s="0" t="n">
        <v>0.04</v>
      </c>
      <c r="C10849" s="0" t="n">
        <v>0.2</v>
      </c>
      <c r="D10849" s="0" t="n">
        <v>0.26</v>
      </c>
      <c r="E10849" s="0" t="n">
        <v>0.016</v>
      </c>
      <c r="F10849" s="0" t="n">
        <f aca="false">SUM(B10849:B10853)/5</f>
        <v>0.092</v>
      </c>
    </row>
    <row r="10850" customFormat="false" ht="12.8" hidden="false" customHeight="false" outlineLevel="0" collapsed="false">
      <c r="A10850" s="0" t="n">
        <v>19650309</v>
      </c>
      <c r="B10850" s="0" t="n">
        <v>-0.16</v>
      </c>
      <c r="C10850" s="0" t="n">
        <v>-0.08</v>
      </c>
      <c r="D10850" s="0" t="n">
        <v>0.13</v>
      </c>
      <c r="E10850" s="0" t="n">
        <v>0.016</v>
      </c>
      <c r="F10850" s="0" t="n">
        <f aca="false">SUM(B10850:B10854)/5</f>
        <v>0.096</v>
      </c>
    </row>
    <row r="10851" customFormat="false" ht="12.8" hidden="false" customHeight="false" outlineLevel="0" collapsed="false">
      <c r="A10851" s="0" t="n">
        <v>19650310</v>
      </c>
      <c r="B10851" s="0" t="n">
        <v>-0.1</v>
      </c>
      <c r="C10851" s="0" t="n">
        <v>0.16</v>
      </c>
      <c r="D10851" s="0" t="n">
        <v>-0.16</v>
      </c>
      <c r="E10851" s="0" t="n">
        <v>0.016</v>
      </c>
      <c r="F10851" s="0" t="n">
        <f aca="false">SUM(B10851:B10855)/5</f>
        <v>0.106</v>
      </c>
    </row>
    <row r="10852" customFormat="false" ht="12.8" hidden="false" customHeight="false" outlineLevel="0" collapsed="false">
      <c r="A10852" s="0" t="n">
        <v>19650311</v>
      </c>
      <c r="B10852" s="0" t="n">
        <v>0.38</v>
      </c>
      <c r="C10852" s="0" t="n">
        <v>0.1</v>
      </c>
      <c r="D10852" s="0" t="n">
        <v>-0.31</v>
      </c>
      <c r="E10852" s="0" t="n">
        <v>0.016</v>
      </c>
      <c r="F10852" s="0" t="n">
        <f aca="false">SUM(B10852:B10856)/5</f>
        <v>0.096</v>
      </c>
    </row>
    <row r="10853" customFormat="false" ht="12.8" hidden="false" customHeight="false" outlineLevel="0" collapsed="false">
      <c r="A10853" s="0" t="n">
        <v>19650312</v>
      </c>
      <c r="B10853" s="0" t="n">
        <v>0.3</v>
      </c>
      <c r="C10853" s="0" t="n">
        <v>-0.18</v>
      </c>
      <c r="D10853" s="0" t="n">
        <v>0.3</v>
      </c>
      <c r="E10853" s="0" t="n">
        <v>0.016</v>
      </c>
      <c r="F10853" s="0" t="n">
        <f aca="false">SUM(B10853:B10857)/5</f>
        <v>-0.032</v>
      </c>
    </row>
    <row r="10854" customFormat="false" ht="12.8" hidden="false" customHeight="false" outlineLevel="0" collapsed="false">
      <c r="A10854" s="0" t="n">
        <v>19650315</v>
      </c>
      <c r="B10854" s="0" t="n">
        <v>0.06</v>
      </c>
      <c r="C10854" s="0" t="n">
        <v>-0.01</v>
      </c>
      <c r="D10854" s="0" t="n">
        <v>0.19</v>
      </c>
      <c r="E10854" s="0" t="n">
        <v>0.016</v>
      </c>
      <c r="F10854" s="0" t="n">
        <f aca="false">SUM(B10854:B10858)/5</f>
        <v>-0.094</v>
      </c>
    </row>
    <row r="10855" customFormat="false" ht="12.8" hidden="false" customHeight="false" outlineLevel="0" collapsed="false">
      <c r="A10855" s="0" t="n">
        <v>19650316</v>
      </c>
      <c r="B10855" s="0" t="n">
        <v>-0.11</v>
      </c>
      <c r="C10855" s="0" t="n">
        <v>0.01</v>
      </c>
      <c r="D10855" s="0" t="n">
        <v>0.17</v>
      </c>
      <c r="E10855" s="0" t="n">
        <v>0.016</v>
      </c>
      <c r="F10855" s="0" t="n">
        <f aca="false">SUM(B10855:B10859)/5</f>
        <v>-0.108</v>
      </c>
    </row>
    <row r="10856" customFormat="false" ht="12.8" hidden="false" customHeight="false" outlineLevel="0" collapsed="false">
      <c r="A10856" s="0" t="n">
        <v>19650317</v>
      </c>
      <c r="B10856" s="0" t="n">
        <v>-0.15</v>
      </c>
      <c r="C10856" s="0" t="n">
        <v>0.14</v>
      </c>
      <c r="D10856" s="0" t="n">
        <v>0.02</v>
      </c>
      <c r="E10856" s="0" t="n">
        <v>0.016</v>
      </c>
      <c r="F10856" s="0" t="n">
        <f aca="false">SUM(B10856:B10860)/5</f>
        <v>-0.078</v>
      </c>
    </row>
    <row r="10857" customFormat="false" ht="12.8" hidden="false" customHeight="false" outlineLevel="0" collapsed="false">
      <c r="A10857" s="0" t="n">
        <v>19650318</v>
      </c>
      <c r="B10857" s="0" t="n">
        <v>-0.26</v>
      </c>
      <c r="C10857" s="0" t="n">
        <v>0.25</v>
      </c>
      <c r="D10857" s="0" t="n">
        <v>-0.27</v>
      </c>
      <c r="E10857" s="0" t="n">
        <v>0.016</v>
      </c>
      <c r="F10857" s="0" t="n">
        <f aca="false">SUM(B10857:B10861)/5</f>
        <v>-0.012</v>
      </c>
    </row>
    <row r="10858" customFormat="false" ht="12.8" hidden="false" customHeight="false" outlineLevel="0" collapsed="false">
      <c r="A10858" s="0" t="n">
        <v>19650319</v>
      </c>
      <c r="B10858" s="0" t="n">
        <v>-0.01</v>
      </c>
      <c r="C10858" s="0" t="n">
        <v>-0.05</v>
      </c>
      <c r="D10858" s="0" t="n">
        <v>0.09</v>
      </c>
      <c r="E10858" s="0" t="n">
        <v>0.016</v>
      </c>
      <c r="F10858" s="0" t="n">
        <f aca="false">SUM(B10858:B10862)/5</f>
        <v>-0.018</v>
      </c>
    </row>
    <row r="10859" customFormat="false" ht="12.8" hidden="false" customHeight="false" outlineLevel="0" collapsed="false">
      <c r="A10859" s="0" t="n">
        <v>19650322</v>
      </c>
      <c r="B10859" s="0" t="n">
        <v>-0.01</v>
      </c>
      <c r="C10859" s="0" t="n">
        <v>0.03</v>
      </c>
      <c r="D10859" s="0" t="n">
        <v>0.29</v>
      </c>
      <c r="E10859" s="0" t="n">
        <v>0.016</v>
      </c>
      <c r="F10859" s="0" t="n">
        <f aca="false">SUM(B10859:B10863)/5</f>
        <v>-0.156</v>
      </c>
    </row>
    <row r="10860" customFormat="false" ht="12.8" hidden="false" customHeight="false" outlineLevel="0" collapsed="false">
      <c r="A10860" s="0" t="n">
        <v>19650323</v>
      </c>
      <c r="B10860" s="0" t="n">
        <v>0.04</v>
      </c>
      <c r="C10860" s="0" t="n">
        <v>0</v>
      </c>
      <c r="D10860" s="0" t="n">
        <v>0.06</v>
      </c>
      <c r="E10860" s="0" t="n">
        <v>0.016</v>
      </c>
      <c r="F10860" s="0" t="n">
        <f aca="false">SUM(B10860:B10864)/5</f>
        <v>-0.202</v>
      </c>
    </row>
    <row r="10861" customFormat="false" ht="12.8" hidden="false" customHeight="false" outlineLevel="0" collapsed="false">
      <c r="A10861" s="0" t="n">
        <v>19650324</v>
      </c>
      <c r="B10861" s="0" t="n">
        <v>0.18</v>
      </c>
      <c r="C10861" s="0" t="n">
        <v>-0.02</v>
      </c>
      <c r="D10861" s="0" t="n">
        <v>0.46</v>
      </c>
      <c r="E10861" s="0" t="n">
        <v>0.016</v>
      </c>
      <c r="F10861" s="0" t="n">
        <f aca="false">SUM(B10861:B10865)/5</f>
        <v>-0.172</v>
      </c>
    </row>
    <row r="10862" customFormat="false" ht="12.8" hidden="false" customHeight="false" outlineLevel="0" collapsed="false">
      <c r="A10862" s="0" t="n">
        <v>19650325</v>
      </c>
      <c r="B10862" s="0" t="n">
        <v>-0.29</v>
      </c>
      <c r="C10862" s="0" t="n">
        <v>0.09</v>
      </c>
      <c r="D10862" s="0" t="n">
        <v>0.13</v>
      </c>
      <c r="E10862" s="0" t="n">
        <v>0.016</v>
      </c>
      <c r="F10862" s="0" t="n">
        <f aca="false">SUM(B10862:B10866)/5</f>
        <v>-0.206</v>
      </c>
    </row>
    <row r="10863" customFormat="false" ht="12.8" hidden="false" customHeight="false" outlineLevel="0" collapsed="false">
      <c r="A10863" s="0" t="n">
        <v>19650326</v>
      </c>
      <c r="B10863" s="0" t="n">
        <v>-0.7</v>
      </c>
      <c r="C10863" s="0" t="n">
        <v>0.04</v>
      </c>
      <c r="D10863" s="0" t="n">
        <v>-0.09</v>
      </c>
      <c r="E10863" s="0" t="n">
        <v>0.016</v>
      </c>
      <c r="F10863" s="0" t="n">
        <f aca="false">SUM(B10863:B10867)/5</f>
        <v>-0.116</v>
      </c>
    </row>
    <row r="10864" customFormat="false" ht="12.8" hidden="false" customHeight="false" outlineLevel="0" collapsed="false">
      <c r="A10864" s="0" t="n">
        <v>19650329</v>
      </c>
      <c r="B10864" s="0" t="n">
        <v>-0.24</v>
      </c>
      <c r="C10864" s="0" t="n">
        <v>-0.21</v>
      </c>
      <c r="D10864" s="0" t="n">
        <v>0.01</v>
      </c>
      <c r="E10864" s="0" t="n">
        <v>0.016</v>
      </c>
      <c r="F10864" s="0" t="n">
        <f aca="false">SUM(B10864:B10868)/5</f>
        <v>0.074</v>
      </c>
    </row>
    <row r="10865" customFormat="false" ht="12.8" hidden="false" customHeight="false" outlineLevel="0" collapsed="false">
      <c r="A10865" s="0" t="n">
        <v>19650330</v>
      </c>
      <c r="B10865" s="0" t="n">
        <v>0.19</v>
      </c>
      <c r="C10865" s="0" t="n">
        <v>0.05</v>
      </c>
      <c r="D10865" s="0" t="n">
        <v>-0.03</v>
      </c>
      <c r="E10865" s="0" t="n">
        <v>0.016</v>
      </c>
      <c r="F10865" s="0" t="n">
        <f aca="false">SUM(B10865:B10869)/5</f>
        <v>0.124</v>
      </c>
    </row>
    <row r="10866" customFormat="false" ht="12.8" hidden="false" customHeight="false" outlineLevel="0" collapsed="false">
      <c r="A10866" s="0" t="n">
        <v>19650331</v>
      </c>
      <c r="B10866" s="0" t="n">
        <v>0.01</v>
      </c>
      <c r="C10866" s="0" t="n">
        <v>0.19</v>
      </c>
      <c r="D10866" s="0" t="n">
        <v>0.12</v>
      </c>
      <c r="E10866" s="0" t="n">
        <v>0.016</v>
      </c>
      <c r="F10866" s="0" t="n">
        <f aca="false">SUM(B10866:B10870)/5</f>
        <v>0.078</v>
      </c>
    </row>
    <row r="10867" customFormat="false" ht="12.8" hidden="false" customHeight="false" outlineLevel="0" collapsed="false">
      <c r="A10867" s="0" t="n">
        <v>19650401</v>
      </c>
      <c r="B10867" s="0" t="n">
        <v>0.16</v>
      </c>
      <c r="C10867" s="0" t="n">
        <v>0.05</v>
      </c>
      <c r="D10867" s="0" t="n">
        <v>-0.18</v>
      </c>
      <c r="E10867" s="0" t="n">
        <v>0.015</v>
      </c>
      <c r="F10867" s="0" t="n">
        <f aca="false">SUM(B10867:B10871)/5</f>
        <v>0.088</v>
      </c>
    </row>
    <row r="10868" customFormat="false" ht="12.8" hidden="false" customHeight="false" outlineLevel="0" collapsed="false">
      <c r="A10868" s="0" t="n">
        <v>19650402</v>
      </c>
      <c r="B10868" s="0" t="n">
        <v>0.25</v>
      </c>
      <c r="C10868" s="0" t="n">
        <v>0.11</v>
      </c>
      <c r="D10868" s="0" t="n">
        <v>0.22</v>
      </c>
      <c r="E10868" s="0" t="n">
        <v>0.015</v>
      </c>
      <c r="F10868" s="0" t="n">
        <f aca="false">SUM(B10868:B10872)/5</f>
        <v>0.16</v>
      </c>
    </row>
    <row r="10869" customFormat="false" ht="12.8" hidden="false" customHeight="false" outlineLevel="0" collapsed="false">
      <c r="A10869" s="0" t="n">
        <v>19650405</v>
      </c>
      <c r="B10869" s="0" t="n">
        <v>0.01</v>
      </c>
      <c r="C10869" s="0" t="n">
        <v>0.03</v>
      </c>
      <c r="D10869" s="0" t="n">
        <v>0.02</v>
      </c>
      <c r="E10869" s="0" t="n">
        <v>0.015</v>
      </c>
      <c r="F10869" s="0" t="n">
        <f aca="false">SUM(B10869:B10873)/5</f>
        <v>0.222</v>
      </c>
    </row>
    <row r="10870" customFormat="false" ht="12.8" hidden="false" customHeight="false" outlineLevel="0" collapsed="false">
      <c r="A10870" s="0" t="n">
        <v>19650406</v>
      </c>
      <c r="B10870" s="0" t="n">
        <v>-0.04</v>
      </c>
      <c r="C10870" s="0" t="n">
        <v>0.03</v>
      </c>
      <c r="D10870" s="0" t="n">
        <v>-0.05</v>
      </c>
      <c r="E10870" s="0" t="n">
        <v>0.015</v>
      </c>
      <c r="F10870" s="0" t="n">
        <f aca="false">SUM(B10870:B10874)/5</f>
        <v>0.308</v>
      </c>
    </row>
    <row r="10871" customFormat="false" ht="12.8" hidden="false" customHeight="false" outlineLevel="0" collapsed="false">
      <c r="A10871" s="0" t="n">
        <v>19650407</v>
      </c>
      <c r="B10871" s="0" t="n">
        <v>0.06</v>
      </c>
      <c r="C10871" s="0" t="n">
        <v>0.14</v>
      </c>
      <c r="D10871" s="0" t="n">
        <v>-0.08</v>
      </c>
      <c r="E10871" s="0" t="n">
        <v>0.015</v>
      </c>
      <c r="F10871" s="0" t="n">
        <f aca="false">SUM(B10871:B10875)/5</f>
        <v>0.34</v>
      </c>
    </row>
    <row r="10872" customFormat="false" ht="12.8" hidden="false" customHeight="false" outlineLevel="0" collapsed="false">
      <c r="A10872" s="0" t="n">
        <v>19650408</v>
      </c>
      <c r="B10872" s="0" t="n">
        <v>0.52</v>
      </c>
      <c r="C10872" s="0" t="n">
        <v>0.17</v>
      </c>
      <c r="D10872" s="0" t="n">
        <v>0</v>
      </c>
      <c r="E10872" s="0" t="n">
        <v>0.015</v>
      </c>
      <c r="F10872" s="0" t="n">
        <f aca="false">SUM(B10872:B10876)/5</f>
        <v>0.364</v>
      </c>
    </row>
    <row r="10873" customFormat="false" ht="12.8" hidden="false" customHeight="false" outlineLevel="0" collapsed="false">
      <c r="A10873" s="0" t="n">
        <v>19650409</v>
      </c>
      <c r="B10873" s="0" t="n">
        <v>0.56</v>
      </c>
      <c r="C10873" s="0" t="n">
        <v>0.03</v>
      </c>
      <c r="D10873" s="0" t="n">
        <v>0.03</v>
      </c>
      <c r="E10873" s="0" t="n">
        <v>0.015</v>
      </c>
      <c r="F10873" s="0" t="n">
        <f aca="false">SUM(B10873:B10877)/5</f>
        <v>0.248</v>
      </c>
    </row>
    <row r="10874" customFormat="false" ht="12.8" hidden="false" customHeight="false" outlineLevel="0" collapsed="false">
      <c r="A10874" s="0" t="n">
        <v>19650412</v>
      </c>
      <c r="B10874" s="0" t="n">
        <v>0.44</v>
      </c>
      <c r="C10874" s="0" t="n">
        <v>-0.05</v>
      </c>
      <c r="D10874" s="0" t="n">
        <v>0.1</v>
      </c>
      <c r="E10874" s="0" t="n">
        <v>0.015</v>
      </c>
      <c r="F10874" s="0" t="n">
        <f aca="false">SUM(B10874:B10878)/5</f>
        <v>0.208</v>
      </c>
    </row>
    <row r="10875" customFormat="false" ht="12.8" hidden="false" customHeight="false" outlineLevel="0" collapsed="false">
      <c r="A10875" s="0" t="n">
        <v>19650413</v>
      </c>
      <c r="B10875" s="0" t="n">
        <v>0.12</v>
      </c>
      <c r="C10875" s="0" t="n">
        <v>0.03</v>
      </c>
      <c r="D10875" s="0" t="n">
        <v>0.31</v>
      </c>
      <c r="E10875" s="0" t="n">
        <v>0.015</v>
      </c>
      <c r="F10875" s="0" t="n">
        <f aca="false">SUM(B10875:B10879)/5</f>
        <v>0.114</v>
      </c>
    </row>
    <row r="10876" customFormat="false" ht="12.8" hidden="false" customHeight="false" outlineLevel="0" collapsed="false">
      <c r="A10876" s="0" t="n">
        <v>19650414</v>
      </c>
      <c r="B10876" s="0" t="n">
        <v>0.18</v>
      </c>
      <c r="C10876" s="0" t="n">
        <v>0.16</v>
      </c>
      <c r="D10876" s="0" t="n">
        <v>-0.25</v>
      </c>
      <c r="E10876" s="0" t="n">
        <v>0.015</v>
      </c>
      <c r="F10876" s="0" t="n">
        <f aca="false">SUM(B10876:B10880)/5</f>
        <v>0.044</v>
      </c>
    </row>
    <row r="10877" customFormat="false" ht="12.8" hidden="false" customHeight="false" outlineLevel="0" collapsed="false">
      <c r="A10877" s="0" t="n">
        <v>19650415</v>
      </c>
      <c r="B10877" s="0" t="n">
        <v>-0.06</v>
      </c>
      <c r="C10877" s="0" t="n">
        <v>0.36</v>
      </c>
      <c r="D10877" s="0" t="n">
        <v>-0.03</v>
      </c>
      <c r="E10877" s="0" t="n">
        <v>0.015</v>
      </c>
      <c r="F10877" s="0" t="n">
        <f aca="false">SUM(B10877:B10881)/5</f>
        <v>0.098</v>
      </c>
    </row>
    <row r="10878" customFormat="false" ht="12.8" hidden="false" customHeight="false" outlineLevel="0" collapsed="false">
      <c r="A10878" s="0" t="n">
        <v>19650419</v>
      </c>
      <c r="B10878" s="0" t="n">
        <v>0.36</v>
      </c>
      <c r="C10878" s="0" t="n">
        <v>0.08</v>
      </c>
      <c r="D10878" s="0" t="n">
        <v>-0.42</v>
      </c>
      <c r="E10878" s="0" t="n">
        <v>0.015</v>
      </c>
      <c r="F10878" s="0" t="n">
        <f aca="false">SUM(B10878:B10882)/5</f>
        <v>0.136</v>
      </c>
    </row>
    <row r="10879" customFormat="false" ht="12.8" hidden="false" customHeight="false" outlineLevel="0" collapsed="false">
      <c r="A10879" s="0" t="n">
        <v>19650420</v>
      </c>
      <c r="B10879" s="0" t="n">
        <v>-0.03</v>
      </c>
      <c r="C10879" s="0" t="n">
        <v>0.19</v>
      </c>
      <c r="D10879" s="0" t="n">
        <v>0.14</v>
      </c>
      <c r="E10879" s="0" t="n">
        <v>0.015</v>
      </c>
      <c r="F10879" s="0" t="n">
        <f aca="false">SUM(B10879:B10883)/5</f>
        <v>0.064</v>
      </c>
    </row>
    <row r="10880" customFormat="false" ht="12.8" hidden="false" customHeight="false" outlineLevel="0" collapsed="false">
      <c r="A10880" s="0" t="n">
        <v>19650421</v>
      </c>
      <c r="B10880" s="0" t="n">
        <v>-0.23</v>
      </c>
      <c r="C10880" s="0" t="n">
        <v>0.01</v>
      </c>
      <c r="D10880" s="0" t="n">
        <v>0</v>
      </c>
      <c r="E10880" s="0" t="n">
        <v>0.015</v>
      </c>
      <c r="F10880" s="0" t="n">
        <f aca="false">SUM(B10880:B10884)/5</f>
        <v>0.104</v>
      </c>
    </row>
    <row r="10881" customFormat="false" ht="12.8" hidden="false" customHeight="false" outlineLevel="0" collapsed="false">
      <c r="A10881" s="0" t="n">
        <v>19650422</v>
      </c>
      <c r="B10881" s="0" t="n">
        <v>0.45</v>
      </c>
      <c r="C10881" s="0" t="n">
        <v>-0.17</v>
      </c>
      <c r="D10881" s="0" t="n">
        <v>-0.11</v>
      </c>
      <c r="E10881" s="0" t="n">
        <v>0.015</v>
      </c>
      <c r="F10881" s="0" t="n">
        <f aca="false">SUM(B10881:B10885)/5</f>
        <v>0.14</v>
      </c>
    </row>
    <row r="10882" customFormat="false" ht="12.8" hidden="false" customHeight="false" outlineLevel="0" collapsed="false">
      <c r="A10882" s="0" t="n">
        <v>19650423</v>
      </c>
      <c r="B10882" s="0" t="n">
        <v>0.13</v>
      </c>
      <c r="C10882" s="0" t="n">
        <v>0.13</v>
      </c>
      <c r="D10882" s="0" t="n">
        <v>-0.11</v>
      </c>
      <c r="E10882" s="0" t="n">
        <v>0.015</v>
      </c>
      <c r="F10882" s="0" t="n">
        <f aca="false">SUM(B10882:B10886)/5</f>
        <v>0.036</v>
      </c>
    </row>
    <row r="10883" customFormat="false" ht="12.8" hidden="false" customHeight="false" outlineLevel="0" collapsed="false">
      <c r="A10883" s="0" t="n">
        <v>19650426</v>
      </c>
      <c r="B10883" s="0" t="n">
        <v>0</v>
      </c>
      <c r="C10883" s="0" t="n">
        <v>0</v>
      </c>
      <c r="D10883" s="0" t="n">
        <v>0.43</v>
      </c>
      <c r="E10883" s="0" t="n">
        <v>0.015</v>
      </c>
      <c r="F10883" s="0" t="n">
        <f aca="false">SUM(B10883:B10887)/5</f>
        <v>0.036</v>
      </c>
    </row>
    <row r="10884" customFormat="false" ht="12.8" hidden="false" customHeight="false" outlineLevel="0" collapsed="false">
      <c r="A10884" s="0" t="n">
        <v>19650427</v>
      </c>
      <c r="B10884" s="0" t="n">
        <v>0.17</v>
      </c>
      <c r="C10884" s="0" t="n">
        <v>-0.2</v>
      </c>
      <c r="D10884" s="0" t="n">
        <v>0.41</v>
      </c>
      <c r="E10884" s="0" t="n">
        <v>0.015</v>
      </c>
      <c r="F10884" s="0" t="n">
        <f aca="false">SUM(B10884:B10888)/5</f>
        <v>0.052</v>
      </c>
    </row>
    <row r="10885" customFormat="false" ht="12.8" hidden="false" customHeight="false" outlineLevel="0" collapsed="false">
      <c r="A10885" s="0" t="n">
        <v>19650428</v>
      </c>
      <c r="B10885" s="0" t="n">
        <v>-0.05</v>
      </c>
      <c r="C10885" s="0" t="n">
        <v>-0.28</v>
      </c>
      <c r="D10885" s="0" t="n">
        <v>0.49</v>
      </c>
      <c r="E10885" s="0" t="n">
        <v>0.015</v>
      </c>
      <c r="F10885" s="0" t="n">
        <f aca="false">SUM(B10885:B10889)/5</f>
        <v>0.072</v>
      </c>
    </row>
    <row r="10886" customFormat="false" ht="12.8" hidden="false" customHeight="false" outlineLevel="0" collapsed="false">
      <c r="A10886" s="0" t="n">
        <v>19650429</v>
      </c>
      <c r="B10886" s="0" t="n">
        <v>-0.07</v>
      </c>
      <c r="C10886" s="0" t="n">
        <v>0.23</v>
      </c>
      <c r="D10886" s="0" t="n">
        <v>-0.19</v>
      </c>
      <c r="E10886" s="0" t="n">
        <v>0.015</v>
      </c>
      <c r="F10886" s="0" t="n">
        <f aca="false">SUM(B10886:B10890)/5</f>
        <v>0.13</v>
      </c>
    </row>
    <row r="10887" customFormat="false" ht="12.8" hidden="false" customHeight="false" outlineLevel="0" collapsed="false">
      <c r="A10887" s="0" t="n">
        <v>19650430</v>
      </c>
      <c r="B10887" s="0" t="n">
        <v>0.13</v>
      </c>
      <c r="C10887" s="0" t="n">
        <v>0.01</v>
      </c>
      <c r="D10887" s="0" t="n">
        <v>-0.11</v>
      </c>
      <c r="E10887" s="0" t="n">
        <v>0.015</v>
      </c>
      <c r="F10887" s="0" t="n">
        <f aca="false">SUM(B10887:B10891)/5</f>
        <v>0.192</v>
      </c>
    </row>
    <row r="10888" customFormat="false" ht="12.8" hidden="false" customHeight="false" outlineLevel="0" collapsed="false">
      <c r="A10888" s="0" t="n">
        <v>19650503</v>
      </c>
      <c r="B10888" s="0" t="n">
        <v>0.08</v>
      </c>
      <c r="C10888" s="0" t="n">
        <v>-0.31</v>
      </c>
      <c r="D10888" s="0" t="n">
        <v>-0.16</v>
      </c>
      <c r="E10888" s="0" t="n">
        <v>0.016</v>
      </c>
      <c r="F10888" s="0" t="n">
        <f aca="false">SUM(B10888:B10892)/5</f>
        <v>0.152</v>
      </c>
    </row>
    <row r="10889" customFormat="false" ht="12.8" hidden="false" customHeight="false" outlineLevel="0" collapsed="false">
      <c r="A10889" s="0" t="n">
        <v>19650504</v>
      </c>
      <c r="B10889" s="0" t="n">
        <v>0.27</v>
      </c>
      <c r="C10889" s="0" t="n">
        <v>-0.3</v>
      </c>
      <c r="D10889" s="0" t="n">
        <v>-0.05</v>
      </c>
      <c r="E10889" s="0" t="n">
        <v>0.016</v>
      </c>
      <c r="F10889" s="0" t="n">
        <f aca="false">SUM(B10889:B10893)/5</f>
        <v>0.112</v>
      </c>
    </row>
    <row r="10890" customFormat="false" ht="12.8" hidden="false" customHeight="false" outlineLevel="0" collapsed="false">
      <c r="A10890" s="0" t="n">
        <v>19650505</v>
      </c>
      <c r="B10890" s="0" t="n">
        <v>0.24</v>
      </c>
      <c r="C10890" s="0" t="n">
        <v>-0.37</v>
      </c>
      <c r="D10890" s="0" t="n">
        <v>0.2</v>
      </c>
      <c r="E10890" s="0" t="n">
        <v>0.016</v>
      </c>
      <c r="F10890" s="0" t="n">
        <f aca="false">SUM(B10890:B10894)/5</f>
        <v>0.04</v>
      </c>
    </row>
    <row r="10891" customFormat="false" ht="12.8" hidden="false" customHeight="false" outlineLevel="0" collapsed="false">
      <c r="A10891" s="0" t="n">
        <v>19650506</v>
      </c>
      <c r="B10891" s="0" t="n">
        <v>0.24</v>
      </c>
      <c r="C10891" s="0" t="n">
        <v>-0.02</v>
      </c>
      <c r="D10891" s="0" t="n">
        <v>-0.2</v>
      </c>
      <c r="E10891" s="0" t="n">
        <v>0.016</v>
      </c>
      <c r="F10891" s="0" t="n">
        <f aca="false">SUM(B10891:B10895)/5</f>
        <v>0.066</v>
      </c>
    </row>
    <row r="10892" customFormat="false" ht="12.8" hidden="false" customHeight="false" outlineLevel="0" collapsed="false">
      <c r="A10892" s="0" t="n">
        <v>19650507</v>
      </c>
      <c r="B10892" s="0" t="n">
        <v>-0.07</v>
      </c>
      <c r="C10892" s="0" t="n">
        <v>0.03</v>
      </c>
      <c r="D10892" s="0" t="n">
        <v>-0.05</v>
      </c>
      <c r="E10892" s="0" t="n">
        <v>0.016</v>
      </c>
      <c r="F10892" s="0" t="n">
        <f aca="false">SUM(B10892:B10896)/5</f>
        <v>0.082</v>
      </c>
    </row>
    <row r="10893" customFormat="false" ht="12.8" hidden="false" customHeight="false" outlineLevel="0" collapsed="false">
      <c r="A10893" s="0" t="n">
        <v>19650510</v>
      </c>
      <c r="B10893" s="0" t="n">
        <v>-0.12</v>
      </c>
      <c r="C10893" s="0" t="n">
        <v>0.24</v>
      </c>
      <c r="D10893" s="0" t="n">
        <v>-0.11</v>
      </c>
      <c r="E10893" s="0" t="n">
        <v>0.016</v>
      </c>
      <c r="F10893" s="0" t="n">
        <f aca="false">SUM(B10893:B10897)/5</f>
        <v>0.064</v>
      </c>
    </row>
    <row r="10894" customFormat="false" ht="12.8" hidden="false" customHeight="false" outlineLevel="0" collapsed="false">
      <c r="A10894" s="0" t="n">
        <v>19650511</v>
      </c>
      <c r="B10894" s="0" t="n">
        <v>-0.09</v>
      </c>
      <c r="C10894" s="0" t="n">
        <v>-0.05</v>
      </c>
      <c r="D10894" s="0" t="n">
        <v>-0.2</v>
      </c>
      <c r="E10894" s="0" t="n">
        <v>0.016</v>
      </c>
      <c r="F10894" s="0" t="n">
        <f aca="false">SUM(B10894:B10898)/5</f>
        <v>-0.02</v>
      </c>
    </row>
    <row r="10895" customFormat="false" ht="12.8" hidden="false" customHeight="false" outlineLevel="0" collapsed="false">
      <c r="A10895" s="0" t="n">
        <v>19650512</v>
      </c>
      <c r="B10895" s="0" t="n">
        <v>0.37</v>
      </c>
      <c r="C10895" s="0" t="n">
        <v>0.12</v>
      </c>
      <c r="D10895" s="0" t="n">
        <v>-0.4</v>
      </c>
      <c r="E10895" s="0" t="n">
        <v>0.016</v>
      </c>
      <c r="F10895" s="0" t="n">
        <f aca="false">SUM(B10895:B10899)/5</f>
        <v>-0.016</v>
      </c>
    </row>
    <row r="10896" customFormat="false" ht="12.8" hidden="false" customHeight="false" outlineLevel="0" collapsed="false">
      <c r="A10896" s="0" t="n">
        <v>19650513</v>
      </c>
      <c r="B10896" s="0" t="n">
        <v>0.32</v>
      </c>
      <c r="C10896" s="0" t="n">
        <v>0.31</v>
      </c>
      <c r="D10896" s="0" t="n">
        <v>-0.24</v>
      </c>
      <c r="E10896" s="0" t="n">
        <v>0.016</v>
      </c>
      <c r="F10896" s="0" t="n">
        <f aca="false">SUM(B10896:B10900)/5</f>
        <v>-0.05</v>
      </c>
    </row>
    <row r="10897" customFormat="false" ht="12.8" hidden="false" customHeight="false" outlineLevel="0" collapsed="false">
      <c r="A10897" s="0" t="n">
        <v>19650514</v>
      </c>
      <c r="B10897" s="0" t="n">
        <v>-0.16</v>
      </c>
      <c r="C10897" s="0" t="n">
        <v>0.38</v>
      </c>
      <c r="D10897" s="0" t="n">
        <v>-0.11</v>
      </c>
      <c r="E10897" s="0" t="n">
        <v>0.016</v>
      </c>
      <c r="F10897" s="0" t="n">
        <f aca="false">SUM(B10897:B10901)/5</f>
        <v>-0.22</v>
      </c>
    </row>
    <row r="10898" customFormat="false" ht="12.8" hidden="false" customHeight="false" outlineLevel="0" collapsed="false">
      <c r="A10898" s="0" t="n">
        <v>19650517</v>
      </c>
      <c r="B10898" s="0" t="n">
        <v>-0.54</v>
      </c>
      <c r="C10898" s="0" t="n">
        <v>0.25</v>
      </c>
      <c r="D10898" s="0" t="n">
        <v>0.31</v>
      </c>
      <c r="E10898" s="0" t="n">
        <v>0.016</v>
      </c>
      <c r="F10898" s="0" t="n">
        <f aca="false">SUM(B10898:B10902)/5</f>
        <v>-0.28</v>
      </c>
    </row>
    <row r="10899" customFormat="false" ht="12.8" hidden="false" customHeight="false" outlineLevel="0" collapsed="false">
      <c r="A10899" s="0" t="n">
        <v>19650518</v>
      </c>
      <c r="B10899" s="0" t="n">
        <v>-0.07</v>
      </c>
      <c r="C10899" s="0" t="n">
        <v>0.08</v>
      </c>
      <c r="D10899" s="0" t="n">
        <v>0.15</v>
      </c>
      <c r="E10899" s="0" t="n">
        <v>0.016</v>
      </c>
      <c r="F10899" s="0" t="n">
        <f aca="false">SUM(B10899:B10903)/5</f>
        <v>-0.32</v>
      </c>
    </row>
    <row r="10900" customFormat="false" ht="12.8" hidden="false" customHeight="false" outlineLevel="0" collapsed="false">
      <c r="A10900" s="0" t="n">
        <v>19650519</v>
      </c>
      <c r="B10900" s="0" t="n">
        <v>0.2</v>
      </c>
      <c r="C10900" s="0" t="n">
        <v>0.12</v>
      </c>
      <c r="D10900" s="0" t="n">
        <v>-0.14</v>
      </c>
      <c r="E10900" s="0" t="n">
        <v>0.016</v>
      </c>
      <c r="F10900" s="0" t="n">
        <f aca="false">SUM(B10900:B10904)/5</f>
        <v>-0.198</v>
      </c>
    </row>
    <row r="10901" customFormat="false" ht="12.8" hidden="false" customHeight="false" outlineLevel="0" collapsed="false">
      <c r="A10901" s="0" t="n">
        <v>19650520</v>
      </c>
      <c r="B10901" s="0" t="n">
        <v>-0.53</v>
      </c>
      <c r="C10901" s="0" t="n">
        <v>-0.09</v>
      </c>
      <c r="D10901" s="0" t="n">
        <v>-0.09</v>
      </c>
      <c r="E10901" s="0" t="n">
        <v>0.016</v>
      </c>
      <c r="F10901" s="0" t="n">
        <f aca="false">SUM(B10901:B10905)/5</f>
        <v>-0.292</v>
      </c>
    </row>
    <row r="10902" customFormat="false" ht="12.8" hidden="false" customHeight="false" outlineLevel="0" collapsed="false">
      <c r="A10902" s="0" t="n">
        <v>19650521</v>
      </c>
      <c r="B10902" s="0" t="n">
        <v>-0.46</v>
      </c>
      <c r="C10902" s="0" t="n">
        <v>0.12</v>
      </c>
      <c r="D10902" s="0" t="n">
        <v>-0.02</v>
      </c>
      <c r="E10902" s="0" t="n">
        <v>0.016</v>
      </c>
      <c r="F10902" s="0" t="n">
        <f aca="false">SUM(B10902:B10906)/5</f>
        <v>-0.302</v>
      </c>
    </row>
    <row r="10903" customFormat="false" ht="12.8" hidden="false" customHeight="false" outlineLevel="0" collapsed="false">
      <c r="A10903" s="0" t="n">
        <v>19650524</v>
      </c>
      <c r="B10903" s="0" t="n">
        <v>-0.74</v>
      </c>
      <c r="C10903" s="0" t="n">
        <v>-0.17</v>
      </c>
      <c r="D10903" s="0" t="n">
        <v>0.13</v>
      </c>
      <c r="E10903" s="0" t="n">
        <v>0.016</v>
      </c>
      <c r="F10903" s="0" t="n">
        <f aca="false">SUM(B10903:B10907)/5</f>
        <v>-0.088</v>
      </c>
    </row>
    <row r="10904" customFormat="false" ht="12.8" hidden="false" customHeight="false" outlineLevel="0" collapsed="false">
      <c r="A10904" s="0" t="n">
        <v>19650525</v>
      </c>
      <c r="B10904" s="0" t="n">
        <v>0.54</v>
      </c>
      <c r="C10904" s="0" t="n">
        <v>0.02</v>
      </c>
      <c r="D10904" s="0" t="n">
        <v>-0.32</v>
      </c>
      <c r="E10904" s="0" t="n">
        <v>0.016</v>
      </c>
      <c r="F10904" s="0" t="n">
        <f aca="false">SUM(B10904:B10908)/5</f>
        <v>-0.08</v>
      </c>
    </row>
    <row r="10905" customFormat="false" ht="12.8" hidden="false" customHeight="false" outlineLevel="0" collapsed="false">
      <c r="A10905" s="0" t="n">
        <v>19650526</v>
      </c>
      <c r="B10905" s="0" t="n">
        <v>-0.27</v>
      </c>
      <c r="C10905" s="0" t="n">
        <v>-0.21</v>
      </c>
      <c r="D10905" s="0" t="n">
        <v>0.05</v>
      </c>
      <c r="E10905" s="0" t="n">
        <v>0.016</v>
      </c>
      <c r="F10905" s="0" t="n">
        <f aca="false">SUM(B10905:B10909)/5</f>
        <v>-0.344</v>
      </c>
    </row>
    <row r="10906" customFormat="false" ht="12.8" hidden="false" customHeight="false" outlineLevel="0" collapsed="false">
      <c r="A10906" s="0" t="n">
        <v>19650527</v>
      </c>
      <c r="B10906" s="0" t="n">
        <v>-0.58</v>
      </c>
      <c r="C10906" s="0" t="n">
        <v>-0.09</v>
      </c>
      <c r="D10906" s="0" t="n">
        <v>-0.14</v>
      </c>
      <c r="E10906" s="0" t="n">
        <v>0.016</v>
      </c>
      <c r="F10906" s="0" t="n">
        <f aca="false">SUM(B10906:B10910)/5</f>
        <v>-0.338</v>
      </c>
    </row>
    <row r="10907" customFormat="false" ht="12.8" hidden="false" customHeight="false" outlineLevel="0" collapsed="false">
      <c r="A10907" s="0" t="n">
        <v>19650528</v>
      </c>
      <c r="B10907" s="0" t="n">
        <v>0.61</v>
      </c>
      <c r="C10907" s="0" t="n">
        <v>0.02</v>
      </c>
      <c r="D10907" s="0" t="n">
        <v>-0.19</v>
      </c>
      <c r="E10907" s="0" t="n">
        <v>0.016</v>
      </c>
      <c r="F10907" s="0" t="n">
        <f aca="false">SUM(B10907:B10911)/5</f>
        <v>-0.18</v>
      </c>
    </row>
    <row r="10908" customFormat="false" ht="12.8" hidden="false" customHeight="false" outlineLevel="0" collapsed="false">
      <c r="A10908" s="0" t="n">
        <v>19650601</v>
      </c>
      <c r="B10908" s="0" t="n">
        <v>-0.7</v>
      </c>
      <c r="C10908" s="0" t="n">
        <v>0</v>
      </c>
      <c r="D10908" s="0" t="n">
        <v>0.2</v>
      </c>
      <c r="E10908" s="0" t="n">
        <v>0.016</v>
      </c>
      <c r="F10908" s="0" t="n">
        <f aca="false">SUM(B10908:B10912)/5</f>
        <v>-0.372</v>
      </c>
    </row>
    <row r="10909" customFormat="false" ht="12.8" hidden="false" customHeight="false" outlineLevel="0" collapsed="false">
      <c r="A10909" s="0" t="n">
        <v>19650602</v>
      </c>
      <c r="B10909" s="0" t="n">
        <v>-0.78</v>
      </c>
      <c r="C10909" s="0" t="n">
        <v>-0.36</v>
      </c>
      <c r="D10909" s="0" t="n">
        <v>-0.52</v>
      </c>
      <c r="E10909" s="0" t="n">
        <v>0.016</v>
      </c>
      <c r="F10909" s="0" t="n">
        <f aca="false">SUM(B10909:B10913)/5</f>
        <v>-0.446</v>
      </c>
    </row>
    <row r="10910" customFormat="false" ht="12.8" hidden="false" customHeight="false" outlineLevel="0" collapsed="false">
      <c r="A10910" s="0" t="n">
        <v>19650603</v>
      </c>
      <c r="B10910" s="0" t="n">
        <v>-0.24</v>
      </c>
      <c r="C10910" s="0" t="n">
        <v>0.05</v>
      </c>
      <c r="D10910" s="0" t="n">
        <v>-0.08</v>
      </c>
      <c r="E10910" s="0" t="n">
        <v>0.016</v>
      </c>
      <c r="F10910" s="0" t="n">
        <f aca="false">SUM(B10910:B10914)/5</f>
        <v>-0.498</v>
      </c>
    </row>
    <row r="10911" customFormat="false" ht="12.8" hidden="false" customHeight="false" outlineLevel="0" collapsed="false">
      <c r="A10911" s="0" t="n">
        <v>19650604</v>
      </c>
      <c r="B10911" s="0" t="n">
        <v>0.21</v>
      </c>
      <c r="C10911" s="0" t="n">
        <v>0.07</v>
      </c>
      <c r="D10911" s="0" t="n">
        <v>-0.04</v>
      </c>
      <c r="E10911" s="0" t="n">
        <v>0.016</v>
      </c>
      <c r="F10911" s="0" t="n">
        <f aca="false">SUM(B10911:B10915)/5</f>
        <v>-0.536</v>
      </c>
    </row>
    <row r="10912" customFormat="false" ht="12.8" hidden="false" customHeight="false" outlineLevel="0" collapsed="false">
      <c r="A10912" s="0" t="n">
        <v>19650607</v>
      </c>
      <c r="B10912" s="0" t="n">
        <v>-0.35</v>
      </c>
      <c r="C10912" s="0" t="n">
        <v>-0.32</v>
      </c>
      <c r="D10912" s="0" t="n">
        <v>0.16</v>
      </c>
      <c r="E10912" s="0" t="n">
        <v>0.016</v>
      </c>
      <c r="F10912" s="0" t="n">
        <f aca="false">SUM(B10912:B10916)/5</f>
        <v>-0.494</v>
      </c>
    </row>
    <row r="10913" customFormat="false" ht="12.8" hidden="false" customHeight="false" outlineLevel="0" collapsed="false">
      <c r="A10913" s="0" t="n">
        <v>19650608</v>
      </c>
      <c r="B10913" s="0" t="n">
        <v>-1.07</v>
      </c>
      <c r="C10913" s="0" t="n">
        <v>-0.2</v>
      </c>
      <c r="D10913" s="0" t="n">
        <v>0.03</v>
      </c>
      <c r="E10913" s="0" t="n">
        <v>0.016</v>
      </c>
      <c r="F10913" s="0" t="n">
        <f aca="false">SUM(B10913:B10917)/5</f>
        <v>-0.696</v>
      </c>
    </row>
    <row r="10914" customFormat="false" ht="12.8" hidden="false" customHeight="false" outlineLevel="0" collapsed="false">
      <c r="A10914" s="0" t="n">
        <v>19650609</v>
      </c>
      <c r="B10914" s="0" t="n">
        <v>-1.04</v>
      </c>
      <c r="C10914" s="0" t="n">
        <v>-0.26</v>
      </c>
      <c r="D10914" s="0" t="n">
        <v>0.54</v>
      </c>
      <c r="E10914" s="0" t="n">
        <v>0.016</v>
      </c>
      <c r="F10914" s="0" t="n">
        <f aca="false">SUM(B10914:B10918)/5</f>
        <v>-0.388</v>
      </c>
    </row>
    <row r="10915" customFormat="false" ht="12.8" hidden="false" customHeight="false" outlineLevel="0" collapsed="false">
      <c r="A10915" s="0" t="n">
        <v>19650610</v>
      </c>
      <c r="B10915" s="0" t="n">
        <v>-0.43</v>
      </c>
      <c r="C10915" s="0" t="n">
        <v>-0.69</v>
      </c>
      <c r="D10915" s="0" t="n">
        <v>0.13</v>
      </c>
      <c r="E10915" s="0" t="n">
        <v>0.016</v>
      </c>
      <c r="F10915" s="0" t="n">
        <f aca="false">SUM(B10915:B10919)/5</f>
        <v>-0.00200000000000002</v>
      </c>
    </row>
    <row r="10916" customFormat="false" ht="12.8" hidden="false" customHeight="false" outlineLevel="0" collapsed="false">
      <c r="A10916" s="0" t="n">
        <v>19650611</v>
      </c>
      <c r="B10916" s="0" t="n">
        <v>0.42</v>
      </c>
      <c r="C10916" s="0" t="n">
        <v>0.01</v>
      </c>
      <c r="D10916" s="0" t="n">
        <v>-0.07</v>
      </c>
      <c r="E10916" s="0" t="n">
        <v>0.016</v>
      </c>
      <c r="F10916" s="0" t="n">
        <f aca="false">SUM(B10916:B10920)/5</f>
        <v>0.202</v>
      </c>
    </row>
    <row r="10917" customFormat="false" ht="12.8" hidden="false" customHeight="false" outlineLevel="0" collapsed="false">
      <c r="A10917" s="0" t="n">
        <v>19650614</v>
      </c>
      <c r="B10917" s="0" t="n">
        <v>-1.36</v>
      </c>
      <c r="C10917" s="0" t="n">
        <v>-0.7</v>
      </c>
      <c r="D10917" s="0" t="n">
        <v>-0.09</v>
      </c>
      <c r="E10917" s="0" t="n">
        <v>0.016</v>
      </c>
      <c r="F10917" s="0" t="n">
        <f aca="false">SUM(B10917:B10921)/5</f>
        <v>0.03</v>
      </c>
    </row>
    <row r="10918" customFormat="false" ht="12.8" hidden="false" customHeight="false" outlineLevel="0" collapsed="false">
      <c r="A10918" s="0" t="n">
        <v>19650615</v>
      </c>
      <c r="B10918" s="0" t="n">
        <v>0.47</v>
      </c>
      <c r="C10918" s="0" t="n">
        <v>-0.09</v>
      </c>
      <c r="D10918" s="0" t="n">
        <v>-0.13</v>
      </c>
      <c r="E10918" s="0" t="n">
        <v>0.016</v>
      </c>
      <c r="F10918" s="0" t="n">
        <f aca="false">SUM(B10918:B10922)/5</f>
        <v>0.226</v>
      </c>
    </row>
    <row r="10919" customFormat="false" ht="12.8" hidden="false" customHeight="false" outlineLevel="0" collapsed="false">
      <c r="A10919" s="0" t="n">
        <v>19650616</v>
      </c>
      <c r="B10919" s="0" t="n">
        <v>0.89</v>
      </c>
      <c r="C10919" s="0" t="n">
        <v>0.56</v>
      </c>
      <c r="D10919" s="0" t="n">
        <v>0.1</v>
      </c>
      <c r="E10919" s="0" t="n">
        <v>0.016</v>
      </c>
      <c r="F10919" s="0" t="n">
        <f aca="false">SUM(B10919:B10923)/5</f>
        <v>0.168</v>
      </c>
    </row>
    <row r="10920" customFormat="false" ht="12.8" hidden="false" customHeight="false" outlineLevel="0" collapsed="false">
      <c r="A10920" s="0" t="n">
        <v>19650617</v>
      </c>
      <c r="B10920" s="0" t="n">
        <v>0.59</v>
      </c>
      <c r="C10920" s="0" t="n">
        <v>-0.04</v>
      </c>
      <c r="D10920" s="0" t="n">
        <v>0.2</v>
      </c>
      <c r="E10920" s="0" t="n">
        <v>0.016</v>
      </c>
      <c r="F10920" s="0" t="n">
        <f aca="false">SUM(B10920:B10924)/5</f>
        <v>-0.138</v>
      </c>
    </row>
    <row r="10921" customFormat="false" ht="12.8" hidden="false" customHeight="false" outlineLevel="0" collapsed="false">
      <c r="A10921" s="0" t="n">
        <v>19650618</v>
      </c>
      <c r="B10921" s="0" t="n">
        <v>-0.44</v>
      </c>
      <c r="C10921" s="0" t="n">
        <v>-0.04</v>
      </c>
      <c r="D10921" s="0" t="n">
        <v>0</v>
      </c>
      <c r="E10921" s="0" t="n">
        <v>0.016</v>
      </c>
      <c r="F10921" s="0" t="n">
        <f aca="false">SUM(B10921:B10925)/5</f>
        <v>-0.526</v>
      </c>
    </row>
    <row r="10922" customFormat="false" ht="12.8" hidden="false" customHeight="false" outlineLevel="0" collapsed="false">
      <c r="A10922" s="0" t="n">
        <v>19650621</v>
      </c>
      <c r="B10922" s="0" t="n">
        <v>-0.38</v>
      </c>
      <c r="C10922" s="0" t="n">
        <v>-0.17</v>
      </c>
      <c r="D10922" s="0" t="n">
        <v>-0.11</v>
      </c>
      <c r="E10922" s="0" t="n">
        <v>0.016</v>
      </c>
      <c r="F10922" s="0" t="n">
        <f aca="false">SUM(B10922:B10926)/5</f>
        <v>-0.566</v>
      </c>
    </row>
    <row r="10923" customFormat="false" ht="12.8" hidden="false" customHeight="false" outlineLevel="0" collapsed="false">
      <c r="A10923" s="0" t="n">
        <v>19650622</v>
      </c>
      <c r="B10923" s="0" t="n">
        <v>0.18</v>
      </c>
      <c r="C10923" s="0" t="n">
        <v>-0.05</v>
      </c>
      <c r="D10923" s="0" t="n">
        <v>0.02</v>
      </c>
      <c r="E10923" s="0" t="n">
        <v>0.016</v>
      </c>
      <c r="F10923" s="0" t="n">
        <f aca="false">SUM(B10923:B10927)/5</f>
        <v>-0.866</v>
      </c>
    </row>
    <row r="10924" customFormat="false" ht="12.8" hidden="false" customHeight="false" outlineLevel="0" collapsed="false">
      <c r="A10924" s="0" t="n">
        <v>19650623</v>
      </c>
      <c r="B10924" s="0" t="n">
        <v>-0.64</v>
      </c>
      <c r="C10924" s="0" t="n">
        <v>-0.04</v>
      </c>
      <c r="D10924" s="0" t="n">
        <v>0.05</v>
      </c>
      <c r="E10924" s="0" t="n">
        <v>0.016</v>
      </c>
      <c r="F10924" s="0" t="n">
        <f aca="false">SUM(B10924:B10928)/5</f>
        <v>-0.744</v>
      </c>
    </row>
    <row r="10925" customFormat="false" ht="12.8" hidden="false" customHeight="false" outlineLevel="0" collapsed="false">
      <c r="A10925" s="0" t="n">
        <v>19650624</v>
      </c>
      <c r="B10925" s="0" t="n">
        <v>-1.35</v>
      </c>
      <c r="C10925" s="0" t="n">
        <v>-0.76</v>
      </c>
      <c r="D10925" s="0" t="n">
        <v>0.08</v>
      </c>
      <c r="E10925" s="0" t="n">
        <v>0.016</v>
      </c>
      <c r="F10925" s="0" t="n">
        <f aca="false">SUM(B10925:B10929)/5</f>
        <v>-0.176</v>
      </c>
    </row>
    <row r="10926" customFormat="false" ht="12.8" hidden="false" customHeight="false" outlineLevel="0" collapsed="false">
      <c r="A10926" s="0" t="n">
        <v>19650625</v>
      </c>
      <c r="B10926" s="0" t="n">
        <v>-0.64</v>
      </c>
      <c r="C10926" s="0" t="n">
        <v>-0.34</v>
      </c>
      <c r="D10926" s="0" t="n">
        <v>-0.03</v>
      </c>
      <c r="E10926" s="0" t="n">
        <v>0.016</v>
      </c>
      <c r="F10926" s="0" t="n">
        <f aca="false">SUM(B10926:B10930)/5</f>
        <v>0.186</v>
      </c>
    </row>
    <row r="10927" customFormat="false" ht="12.8" hidden="false" customHeight="false" outlineLevel="0" collapsed="false">
      <c r="A10927" s="0" t="n">
        <v>19650628</v>
      </c>
      <c r="B10927" s="0" t="n">
        <v>-1.88</v>
      </c>
      <c r="C10927" s="0" t="n">
        <v>-1.5</v>
      </c>
      <c r="D10927" s="0" t="n">
        <v>0.1</v>
      </c>
      <c r="E10927" s="0" t="n">
        <v>0.016</v>
      </c>
      <c r="F10927" s="0" t="n">
        <f aca="false">SUM(B10927:B10931)/5</f>
        <v>0.476</v>
      </c>
    </row>
    <row r="10928" customFormat="false" ht="12.8" hidden="false" customHeight="false" outlineLevel="0" collapsed="false">
      <c r="A10928" s="0" t="n">
        <v>19650629</v>
      </c>
      <c r="B10928" s="0" t="n">
        <v>0.79</v>
      </c>
      <c r="C10928" s="0" t="n">
        <v>-0.73</v>
      </c>
      <c r="D10928" s="0" t="n">
        <v>-0.17</v>
      </c>
      <c r="E10928" s="0" t="n">
        <v>0.016</v>
      </c>
      <c r="F10928" s="0" t="n">
        <f aca="false">SUM(B10928:B10932)/5</f>
        <v>0.816</v>
      </c>
    </row>
    <row r="10929" customFormat="false" ht="12.8" hidden="false" customHeight="false" outlineLevel="0" collapsed="false">
      <c r="A10929" s="0" t="n">
        <v>19650630</v>
      </c>
      <c r="B10929" s="0" t="n">
        <v>2.2</v>
      </c>
      <c r="C10929" s="0" t="n">
        <v>1.16</v>
      </c>
      <c r="D10929" s="0" t="n">
        <v>0.08</v>
      </c>
      <c r="E10929" s="0" t="n">
        <v>0.016</v>
      </c>
      <c r="F10929" s="0" t="n">
        <f aca="false">SUM(B10929:B10933)/5</f>
        <v>0.59</v>
      </c>
    </row>
    <row r="10930" customFormat="false" ht="12.8" hidden="false" customHeight="false" outlineLevel="0" collapsed="false">
      <c r="A10930" s="0" t="n">
        <v>19650701</v>
      </c>
      <c r="B10930" s="0" t="n">
        <v>0.46</v>
      </c>
      <c r="C10930" s="0" t="n">
        <v>0.36</v>
      </c>
      <c r="D10930" s="0" t="n">
        <v>0.02</v>
      </c>
      <c r="E10930" s="0" t="n">
        <v>0.015</v>
      </c>
      <c r="F10930" s="0" t="n">
        <f aca="false">SUM(B10930:B10934)/5</f>
        <v>0.31</v>
      </c>
    </row>
    <row r="10931" customFormat="false" ht="12.8" hidden="false" customHeight="false" outlineLevel="0" collapsed="false">
      <c r="A10931" s="0" t="n">
        <v>19650702</v>
      </c>
      <c r="B10931" s="0" t="n">
        <v>0.81</v>
      </c>
      <c r="C10931" s="0" t="n">
        <v>0.13</v>
      </c>
      <c r="D10931" s="0" t="n">
        <v>-0.02</v>
      </c>
      <c r="E10931" s="0" t="n">
        <v>0.015</v>
      </c>
      <c r="F10931" s="0" t="n">
        <f aca="false">SUM(B10931:B10935)/5</f>
        <v>0.298</v>
      </c>
    </row>
    <row r="10932" customFormat="false" ht="12.8" hidden="false" customHeight="false" outlineLevel="0" collapsed="false">
      <c r="A10932" s="0" t="n">
        <v>19650706</v>
      </c>
      <c r="B10932" s="0" t="n">
        <v>-0.18</v>
      </c>
      <c r="C10932" s="0" t="n">
        <v>0.27</v>
      </c>
      <c r="D10932" s="0" t="n">
        <v>-0.02</v>
      </c>
      <c r="E10932" s="0" t="n">
        <v>0.015</v>
      </c>
      <c r="F10932" s="0" t="n">
        <f aca="false">SUM(B10932:B10936)/5</f>
        <v>0.136</v>
      </c>
    </row>
    <row r="10933" customFormat="false" ht="12.8" hidden="false" customHeight="false" outlineLevel="0" collapsed="false">
      <c r="A10933" s="0" t="n">
        <v>19650707</v>
      </c>
      <c r="B10933" s="0" t="n">
        <v>-0.34</v>
      </c>
      <c r="C10933" s="0" t="n">
        <v>-0.16</v>
      </c>
      <c r="D10933" s="0" t="n">
        <v>0.11</v>
      </c>
      <c r="E10933" s="0" t="n">
        <v>0.015</v>
      </c>
      <c r="F10933" s="0" t="n">
        <f aca="false">SUM(B10933:B10937)/5</f>
        <v>0.146</v>
      </c>
    </row>
    <row r="10934" customFormat="false" ht="12.8" hidden="false" customHeight="false" outlineLevel="0" collapsed="false">
      <c r="A10934" s="0" t="n">
        <v>19650708</v>
      </c>
      <c r="B10934" s="0" t="n">
        <v>0.8</v>
      </c>
      <c r="C10934" s="0" t="n">
        <v>0.03</v>
      </c>
      <c r="D10934" s="0" t="n">
        <v>-0.21</v>
      </c>
      <c r="E10934" s="0" t="n">
        <v>0.015</v>
      </c>
      <c r="F10934" s="0" t="n">
        <f aca="false">SUM(B10934:B10938)/5</f>
        <v>0.272</v>
      </c>
    </row>
    <row r="10935" customFormat="false" ht="12.8" hidden="false" customHeight="false" outlineLevel="0" collapsed="false">
      <c r="A10935" s="0" t="n">
        <v>19650709</v>
      </c>
      <c r="B10935" s="0" t="n">
        <v>0.4</v>
      </c>
      <c r="C10935" s="0" t="n">
        <v>0.41</v>
      </c>
      <c r="D10935" s="0" t="n">
        <v>-0.03</v>
      </c>
      <c r="E10935" s="0" t="n">
        <v>0.015</v>
      </c>
      <c r="F10935" s="0" t="n">
        <f aca="false">SUM(B10935:B10939)/5</f>
        <v>0.092</v>
      </c>
    </row>
    <row r="10936" customFormat="false" ht="12.8" hidden="false" customHeight="false" outlineLevel="0" collapsed="false">
      <c r="A10936" s="0" t="n">
        <v>19650712</v>
      </c>
      <c r="B10936" s="0" t="n">
        <v>0</v>
      </c>
      <c r="C10936" s="0" t="n">
        <v>0.09</v>
      </c>
      <c r="D10936" s="0" t="n">
        <v>0.16</v>
      </c>
      <c r="E10936" s="0" t="n">
        <v>0.015</v>
      </c>
      <c r="F10936" s="0" t="n">
        <f aca="false">SUM(B10936:B10940)/5</f>
        <v>0.00399999999999999</v>
      </c>
    </row>
    <row r="10937" customFormat="false" ht="12.8" hidden="false" customHeight="false" outlineLevel="0" collapsed="false">
      <c r="A10937" s="0" t="n">
        <v>19650713</v>
      </c>
      <c r="B10937" s="0" t="n">
        <v>-0.13</v>
      </c>
      <c r="C10937" s="0" t="n">
        <v>-0.07</v>
      </c>
      <c r="D10937" s="0" t="n">
        <v>-0.24</v>
      </c>
      <c r="E10937" s="0" t="n">
        <v>0.015</v>
      </c>
      <c r="F10937" s="0" t="n">
        <f aca="false">SUM(B10937:B10941)/5</f>
        <v>-0.014</v>
      </c>
    </row>
    <row r="10938" customFormat="false" ht="12.8" hidden="false" customHeight="false" outlineLevel="0" collapsed="false">
      <c r="A10938" s="0" t="n">
        <v>19650714</v>
      </c>
      <c r="B10938" s="0" t="n">
        <v>0.29</v>
      </c>
      <c r="C10938" s="0" t="n">
        <v>0.18</v>
      </c>
      <c r="D10938" s="0" t="n">
        <v>0.16</v>
      </c>
      <c r="E10938" s="0" t="n">
        <v>0.015</v>
      </c>
      <c r="F10938" s="0" t="n">
        <f aca="false">SUM(B10938:B10942)/5</f>
        <v>-0.236</v>
      </c>
    </row>
    <row r="10939" customFormat="false" ht="12.8" hidden="false" customHeight="false" outlineLevel="0" collapsed="false">
      <c r="A10939" s="0" t="n">
        <v>19650715</v>
      </c>
      <c r="B10939" s="0" t="n">
        <v>-0.1</v>
      </c>
      <c r="C10939" s="0" t="n">
        <v>0.27</v>
      </c>
      <c r="D10939" s="0" t="n">
        <v>-0.01</v>
      </c>
      <c r="E10939" s="0" t="n">
        <v>0.015</v>
      </c>
      <c r="F10939" s="0" t="n">
        <f aca="false">SUM(B10939:B10943)/5</f>
        <v>-0.404</v>
      </c>
    </row>
    <row r="10940" customFormat="false" ht="12.8" hidden="false" customHeight="false" outlineLevel="0" collapsed="false">
      <c r="A10940" s="0" t="n">
        <v>19650716</v>
      </c>
      <c r="B10940" s="0" t="n">
        <v>-0.04</v>
      </c>
      <c r="C10940" s="0" t="n">
        <v>0.06</v>
      </c>
      <c r="D10940" s="0" t="n">
        <v>-0.06</v>
      </c>
      <c r="E10940" s="0" t="n">
        <v>0.015</v>
      </c>
      <c r="F10940" s="0" t="n">
        <f aca="false">SUM(B10940:B10944)/5</f>
        <v>-0.43</v>
      </c>
    </row>
    <row r="10941" customFormat="false" ht="12.8" hidden="false" customHeight="false" outlineLevel="0" collapsed="false">
      <c r="A10941" s="0" t="n">
        <v>19650719</v>
      </c>
      <c r="B10941" s="0" t="n">
        <v>-0.09</v>
      </c>
      <c r="C10941" s="0" t="n">
        <v>0.13</v>
      </c>
      <c r="D10941" s="0" t="n">
        <v>-0.27</v>
      </c>
      <c r="E10941" s="0" t="n">
        <v>0.015</v>
      </c>
      <c r="F10941" s="0" t="n">
        <f aca="false">SUM(B10941:B10945)/5</f>
        <v>-0.374</v>
      </c>
    </row>
    <row r="10942" customFormat="false" ht="12.8" hidden="false" customHeight="false" outlineLevel="0" collapsed="false">
      <c r="A10942" s="0" t="n">
        <v>19650720</v>
      </c>
      <c r="B10942" s="0" t="n">
        <v>-1.24</v>
      </c>
      <c r="C10942" s="0" t="n">
        <v>-0.31</v>
      </c>
      <c r="D10942" s="0" t="n">
        <v>0.24</v>
      </c>
      <c r="E10942" s="0" t="n">
        <v>0.015</v>
      </c>
      <c r="F10942" s="0" t="n">
        <f aca="false">SUM(B10942:B10946)/5</f>
        <v>-0.362</v>
      </c>
    </row>
    <row r="10943" customFormat="false" ht="12.8" hidden="false" customHeight="false" outlineLevel="0" collapsed="false">
      <c r="A10943" s="0" t="n">
        <v>19650721</v>
      </c>
      <c r="B10943" s="0" t="n">
        <v>-0.55</v>
      </c>
      <c r="C10943" s="0" t="n">
        <v>-0.07</v>
      </c>
      <c r="D10943" s="0" t="n">
        <v>0.22</v>
      </c>
      <c r="E10943" s="0" t="n">
        <v>0.015</v>
      </c>
      <c r="F10943" s="0" t="n">
        <f aca="false">SUM(B10943:B10947)/5</f>
        <v>-0.15</v>
      </c>
    </row>
    <row r="10944" customFormat="false" ht="12.8" hidden="false" customHeight="false" outlineLevel="0" collapsed="false">
      <c r="A10944" s="0" t="n">
        <v>19650722</v>
      </c>
      <c r="B10944" s="0" t="n">
        <v>-0.23</v>
      </c>
      <c r="C10944" s="0" t="n">
        <v>0.15</v>
      </c>
      <c r="D10944" s="0" t="n">
        <v>0.18</v>
      </c>
      <c r="E10944" s="0" t="n">
        <v>0.015</v>
      </c>
      <c r="F10944" s="0" t="n">
        <f aca="false">SUM(B10944:B10948)/5</f>
        <v>-0.008</v>
      </c>
    </row>
    <row r="10945" customFormat="false" ht="12.8" hidden="false" customHeight="false" outlineLevel="0" collapsed="false">
      <c r="A10945" s="0" t="n">
        <v>19650723</v>
      </c>
      <c r="B10945" s="0" t="n">
        <v>0.24</v>
      </c>
      <c r="C10945" s="0" t="n">
        <v>-0.19</v>
      </c>
      <c r="D10945" s="0" t="n">
        <v>0.31</v>
      </c>
      <c r="E10945" s="0" t="n">
        <v>0.015</v>
      </c>
      <c r="F10945" s="0" t="n">
        <f aca="false">SUM(B10945:B10949)/5</f>
        <v>0.182</v>
      </c>
    </row>
    <row r="10946" customFormat="false" ht="12.8" hidden="false" customHeight="false" outlineLevel="0" collapsed="false">
      <c r="A10946" s="0" t="n">
        <v>19650726</v>
      </c>
      <c r="B10946" s="0" t="n">
        <v>-0.03</v>
      </c>
      <c r="C10946" s="0" t="n">
        <v>0.1</v>
      </c>
      <c r="D10946" s="0" t="n">
        <v>0.06</v>
      </c>
      <c r="E10946" s="0" t="n">
        <v>0.015</v>
      </c>
      <c r="F10946" s="0" t="n">
        <f aca="false">SUM(B10946:B10950)/5</f>
        <v>0.268</v>
      </c>
    </row>
    <row r="10947" customFormat="false" ht="12.8" hidden="false" customHeight="false" outlineLevel="0" collapsed="false">
      <c r="A10947" s="0" t="n">
        <v>19650727</v>
      </c>
      <c r="B10947" s="0" t="n">
        <v>-0.18</v>
      </c>
      <c r="C10947" s="0" t="n">
        <v>-0.01</v>
      </c>
      <c r="D10947" s="0" t="n">
        <v>0.2</v>
      </c>
      <c r="E10947" s="0" t="n">
        <v>0.015</v>
      </c>
      <c r="F10947" s="0" t="n">
        <f aca="false">SUM(B10947:B10951)/5</f>
        <v>0.314</v>
      </c>
    </row>
    <row r="10948" customFormat="false" ht="12.8" hidden="false" customHeight="false" outlineLevel="0" collapsed="false">
      <c r="A10948" s="0" t="n">
        <v>19650728</v>
      </c>
      <c r="B10948" s="0" t="n">
        <v>0.16</v>
      </c>
      <c r="C10948" s="0" t="n">
        <v>-0.47</v>
      </c>
      <c r="D10948" s="0" t="n">
        <v>0.85</v>
      </c>
      <c r="E10948" s="0" t="n">
        <v>0.015</v>
      </c>
      <c r="F10948" s="0" t="n">
        <f aca="false">SUM(B10948:B10952)/5</f>
        <v>0.374</v>
      </c>
    </row>
    <row r="10949" customFormat="false" ht="12.8" hidden="false" customHeight="false" outlineLevel="0" collapsed="false">
      <c r="A10949" s="0" t="n">
        <v>19650729</v>
      </c>
      <c r="B10949" s="0" t="n">
        <v>0.72</v>
      </c>
      <c r="C10949" s="0" t="n">
        <v>-0.12</v>
      </c>
      <c r="D10949" s="0" t="n">
        <v>0.53</v>
      </c>
      <c r="E10949" s="0" t="n">
        <v>0.015</v>
      </c>
      <c r="F10949" s="0" t="n">
        <f aca="false">SUM(B10949:B10953)/5</f>
        <v>0.424</v>
      </c>
    </row>
    <row r="10950" customFormat="false" ht="12.8" hidden="false" customHeight="false" outlineLevel="0" collapsed="false">
      <c r="A10950" s="0" t="n">
        <v>19650730</v>
      </c>
      <c r="B10950" s="0" t="n">
        <v>0.67</v>
      </c>
      <c r="C10950" s="0" t="n">
        <v>0.09</v>
      </c>
      <c r="D10950" s="0" t="n">
        <v>-0.03</v>
      </c>
      <c r="E10950" s="0" t="n">
        <v>0.015</v>
      </c>
      <c r="F10950" s="0" t="n">
        <f aca="false">SUM(B10950:B10954)/5</f>
        <v>0.284</v>
      </c>
    </row>
    <row r="10951" customFormat="false" ht="12.8" hidden="false" customHeight="false" outlineLevel="0" collapsed="false">
      <c r="A10951" s="0" t="n">
        <v>19650802</v>
      </c>
      <c r="B10951" s="0" t="n">
        <v>0.2</v>
      </c>
      <c r="C10951" s="0" t="n">
        <v>0.19</v>
      </c>
      <c r="D10951" s="0" t="n">
        <v>-0.37</v>
      </c>
      <c r="E10951" s="0" t="n">
        <v>0.015</v>
      </c>
      <c r="F10951" s="0" t="n">
        <f aca="false">SUM(B10951:B10955)/5</f>
        <v>0.22</v>
      </c>
    </row>
    <row r="10952" customFormat="false" ht="12.8" hidden="false" customHeight="false" outlineLevel="0" collapsed="false">
      <c r="A10952" s="0" t="n">
        <v>19650803</v>
      </c>
      <c r="B10952" s="0" t="n">
        <v>0.12</v>
      </c>
      <c r="C10952" s="0" t="n">
        <v>0.06</v>
      </c>
      <c r="D10952" s="0" t="n">
        <v>-0.2</v>
      </c>
      <c r="E10952" s="0" t="n">
        <v>0.015</v>
      </c>
      <c r="F10952" s="0" t="n">
        <f aca="false">SUM(B10952:B10956)/5</f>
        <v>0.152</v>
      </c>
    </row>
    <row r="10953" customFormat="false" ht="12.8" hidden="false" customHeight="false" outlineLevel="0" collapsed="false">
      <c r="A10953" s="0" t="n">
        <v>19650804</v>
      </c>
      <c r="B10953" s="0" t="n">
        <v>0.41</v>
      </c>
      <c r="C10953" s="0" t="n">
        <v>0.2</v>
      </c>
      <c r="D10953" s="0" t="n">
        <v>0.11</v>
      </c>
      <c r="E10953" s="0" t="n">
        <v>0.015</v>
      </c>
      <c r="F10953" s="0" t="n">
        <f aca="false">SUM(B10953:B10957)/5</f>
        <v>0.136</v>
      </c>
    </row>
    <row r="10954" customFormat="false" ht="12.8" hidden="false" customHeight="false" outlineLevel="0" collapsed="false">
      <c r="A10954" s="0" t="n">
        <v>19650805</v>
      </c>
      <c r="B10954" s="0" t="n">
        <v>0.02</v>
      </c>
      <c r="C10954" s="0" t="n">
        <v>0.26</v>
      </c>
      <c r="D10954" s="0" t="n">
        <v>-0.01</v>
      </c>
      <c r="E10954" s="0" t="n">
        <v>0.015</v>
      </c>
      <c r="F10954" s="0" t="n">
        <f aca="false">SUM(B10954:B10958)/5</f>
        <v>0.12</v>
      </c>
    </row>
    <row r="10955" customFormat="false" ht="12.8" hidden="false" customHeight="false" outlineLevel="0" collapsed="false">
      <c r="A10955" s="0" t="n">
        <v>19650806</v>
      </c>
      <c r="B10955" s="0" t="n">
        <v>0.35</v>
      </c>
      <c r="C10955" s="0" t="n">
        <v>-0.01</v>
      </c>
      <c r="D10955" s="0" t="n">
        <v>-0.31</v>
      </c>
      <c r="E10955" s="0" t="n">
        <v>0.015</v>
      </c>
      <c r="F10955" s="0" t="n">
        <f aca="false">SUM(B10955:B10959)/5</f>
        <v>0.174</v>
      </c>
    </row>
    <row r="10956" customFormat="false" ht="12.8" hidden="false" customHeight="false" outlineLevel="0" collapsed="false">
      <c r="A10956" s="0" t="n">
        <v>19650809</v>
      </c>
      <c r="B10956" s="0" t="n">
        <v>-0.14</v>
      </c>
      <c r="C10956" s="0" t="n">
        <v>0.39</v>
      </c>
      <c r="D10956" s="0" t="n">
        <v>-0.12</v>
      </c>
      <c r="E10956" s="0" t="n">
        <v>0.015</v>
      </c>
      <c r="F10956" s="0" t="n">
        <f aca="false">SUM(B10956:B10960)/5</f>
        <v>0.19</v>
      </c>
    </row>
    <row r="10957" customFormat="false" ht="12.8" hidden="false" customHeight="false" outlineLevel="0" collapsed="false">
      <c r="A10957" s="0" t="n">
        <v>19650810</v>
      </c>
      <c r="B10957" s="0" t="n">
        <v>0.04</v>
      </c>
      <c r="C10957" s="0" t="n">
        <v>0.39</v>
      </c>
      <c r="D10957" s="0" t="n">
        <v>-0.15</v>
      </c>
      <c r="E10957" s="0" t="n">
        <v>0.015</v>
      </c>
      <c r="F10957" s="0" t="n">
        <f aca="false">SUM(B10957:B10961)/5</f>
        <v>0.24</v>
      </c>
    </row>
    <row r="10958" customFormat="false" ht="12.8" hidden="false" customHeight="false" outlineLevel="0" collapsed="false">
      <c r="A10958" s="0" t="n">
        <v>19650811</v>
      </c>
      <c r="B10958" s="0" t="n">
        <v>0.33</v>
      </c>
      <c r="C10958" s="0" t="n">
        <v>0.14</v>
      </c>
      <c r="D10958" s="0" t="n">
        <v>0.09</v>
      </c>
      <c r="E10958" s="0" t="n">
        <v>0.015</v>
      </c>
      <c r="F10958" s="0" t="n">
        <f aca="false">SUM(B10958:B10962)/5</f>
        <v>0.264</v>
      </c>
    </row>
    <row r="10959" customFormat="false" ht="12.8" hidden="false" customHeight="false" outlineLevel="0" collapsed="false">
      <c r="A10959" s="0" t="n">
        <v>19650812</v>
      </c>
      <c r="B10959" s="0" t="n">
        <v>0.29</v>
      </c>
      <c r="C10959" s="0" t="n">
        <v>0.29</v>
      </c>
      <c r="D10959" s="0" t="n">
        <v>-0.08</v>
      </c>
      <c r="E10959" s="0" t="n">
        <v>0.015</v>
      </c>
      <c r="F10959" s="0" t="n">
        <f aca="false">SUM(B10959:B10963)/5</f>
        <v>0.202</v>
      </c>
    </row>
    <row r="10960" customFormat="false" ht="12.8" hidden="false" customHeight="false" outlineLevel="0" collapsed="false">
      <c r="A10960" s="0" t="n">
        <v>19650813</v>
      </c>
      <c r="B10960" s="0" t="n">
        <v>0.43</v>
      </c>
      <c r="C10960" s="0" t="n">
        <v>-0.19</v>
      </c>
      <c r="D10960" s="0" t="n">
        <v>0.26</v>
      </c>
      <c r="E10960" s="0" t="n">
        <v>0.015</v>
      </c>
      <c r="F10960" s="0" t="n">
        <f aca="false">SUM(B10960:B10964)/5</f>
        <v>0.096</v>
      </c>
    </row>
    <row r="10961" customFormat="false" ht="12.8" hidden="false" customHeight="false" outlineLevel="0" collapsed="false">
      <c r="A10961" s="0" t="n">
        <v>19650816</v>
      </c>
      <c r="B10961" s="0" t="n">
        <v>0.11</v>
      </c>
      <c r="C10961" s="0" t="n">
        <v>-0.1</v>
      </c>
      <c r="D10961" s="0" t="n">
        <v>0.25</v>
      </c>
      <c r="E10961" s="0" t="n">
        <v>0.015</v>
      </c>
      <c r="F10961" s="0" t="n">
        <f aca="false">SUM(B10961:B10965)/5</f>
        <v>-0.006</v>
      </c>
    </row>
    <row r="10962" customFormat="false" ht="12.8" hidden="false" customHeight="false" outlineLevel="0" collapsed="false">
      <c r="A10962" s="0" t="n">
        <v>19650817</v>
      </c>
      <c r="B10962" s="0" t="n">
        <v>0.16</v>
      </c>
      <c r="C10962" s="0" t="n">
        <v>0.08</v>
      </c>
      <c r="D10962" s="0" t="n">
        <v>-0.25</v>
      </c>
      <c r="E10962" s="0" t="n">
        <v>0.015</v>
      </c>
      <c r="F10962" s="0" t="n">
        <f aca="false">SUM(B10962:B10966)/5</f>
        <v>-0.054</v>
      </c>
    </row>
    <row r="10963" customFormat="false" ht="12.8" hidden="false" customHeight="false" outlineLevel="0" collapsed="false">
      <c r="A10963" s="0" t="n">
        <v>19650818</v>
      </c>
      <c r="B10963" s="0" t="n">
        <v>0.02</v>
      </c>
      <c r="C10963" s="0" t="n">
        <v>0.1</v>
      </c>
      <c r="D10963" s="0" t="n">
        <v>0.25</v>
      </c>
      <c r="E10963" s="0" t="n">
        <v>0.015</v>
      </c>
      <c r="F10963" s="0" t="n">
        <f aca="false">SUM(B10963:B10967)/5</f>
        <v>-0.05</v>
      </c>
    </row>
    <row r="10964" customFormat="false" ht="12.8" hidden="false" customHeight="false" outlineLevel="0" collapsed="false">
      <c r="A10964" s="0" t="n">
        <v>19650819</v>
      </c>
      <c r="B10964" s="0" t="n">
        <v>-0.24</v>
      </c>
      <c r="C10964" s="0" t="n">
        <v>-0.3</v>
      </c>
      <c r="D10964" s="0" t="n">
        <v>-0.03</v>
      </c>
      <c r="E10964" s="0" t="n">
        <v>0.015</v>
      </c>
      <c r="F10964" s="0" t="n">
        <f aca="false">SUM(B10964:B10968)/5</f>
        <v>-0.026</v>
      </c>
    </row>
    <row r="10965" customFormat="false" ht="12.8" hidden="false" customHeight="false" outlineLevel="0" collapsed="false">
      <c r="A10965" s="0" t="n">
        <v>19650820</v>
      </c>
      <c r="B10965" s="0" t="n">
        <v>-0.08</v>
      </c>
      <c r="C10965" s="0" t="n">
        <v>0.03</v>
      </c>
      <c r="D10965" s="0" t="n">
        <v>0.11</v>
      </c>
      <c r="E10965" s="0" t="n">
        <v>0.015</v>
      </c>
      <c r="F10965" s="0" t="n">
        <f aca="false">SUM(B10965:B10969)/5</f>
        <v>0.096</v>
      </c>
    </row>
    <row r="10966" customFormat="false" ht="12.8" hidden="false" customHeight="false" outlineLevel="0" collapsed="false">
      <c r="A10966" s="0" t="n">
        <v>19650823</v>
      </c>
      <c r="B10966" s="0" t="n">
        <v>-0.13</v>
      </c>
      <c r="C10966" s="0" t="n">
        <v>0.06</v>
      </c>
      <c r="D10966" s="0" t="n">
        <v>0.02</v>
      </c>
      <c r="E10966" s="0" t="n">
        <v>0.015</v>
      </c>
      <c r="F10966" s="0" t="n">
        <f aca="false">SUM(B10966:B10970)/5</f>
        <v>0.136</v>
      </c>
    </row>
    <row r="10967" customFormat="false" ht="12.8" hidden="false" customHeight="false" outlineLevel="0" collapsed="false">
      <c r="A10967" s="0" t="n">
        <v>19650824</v>
      </c>
      <c r="B10967" s="0" t="n">
        <v>0.18</v>
      </c>
      <c r="C10967" s="0" t="n">
        <v>0.2</v>
      </c>
      <c r="D10967" s="0" t="n">
        <v>-0.3</v>
      </c>
      <c r="E10967" s="0" t="n">
        <v>0.015</v>
      </c>
      <c r="F10967" s="0" t="n">
        <f aca="false">SUM(B10967:B10971)/5</f>
        <v>0.17</v>
      </c>
    </row>
    <row r="10968" customFormat="false" ht="12.8" hidden="false" customHeight="false" outlineLevel="0" collapsed="false">
      <c r="A10968" s="0" t="n">
        <v>19650825</v>
      </c>
      <c r="B10968" s="0" t="n">
        <v>0.14</v>
      </c>
      <c r="C10968" s="0" t="n">
        <v>0.21</v>
      </c>
      <c r="D10968" s="0" t="n">
        <v>-0.26</v>
      </c>
      <c r="E10968" s="0" t="n">
        <v>0.015</v>
      </c>
      <c r="F10968" s="0" t="n">
        <f aca="false">SUM(B10968:B10972)/5</f>
        <v>0.124</v>
      </c>
    </row>
    <row r="10969" customFormat="false" ht="12.8" hidden="false" customHeight="false" outlineLevel="0" collapsed="false">
      <c r="A10969" s="0" t="n">
        <v>19650826</v>
      </c>
      <c r="B10969" s="0" t="n">
        <v>0.37</v>
      </c>
      <c r="C10969" s="0" t="n">
        <v>-0.09</v>
      </c>
      <c r="D10969" s="0" t="n">
        <v>0.21</v>
      </c>
      <c r="E10969" s="0" t="n">
        <v>0.015</v>
      </c>
      <c r="F10969" s="0" t="n">
        <f aca="false">SUM(B10969:B10973)/5</f>
        <v>0.106</v>
      </c>
    </row>
    <row r="10970" customFormat="false" ht="12.8" hidden="false" customHeight="false" outlineLevel="0" collapsed="false">
      <c r="A10970" s="0" t="n">
        <v>19650827</v>
      </c>
      <c r="B10970" s="0" t="n">
        <v>0.12</v>
      </c>
      <c r="C10970" s="0" t="n">
        <v>0.23</v>
      </c>
      <c r="D10970" s="0" t="n">
        <v>-0.03</v>
      </c>
      <c r="E10970" s="0" t="n">
        <v>0.015</v>
      </c>
      <c r="F10970" s="0" t="n">
        <f aca="false">SUM(B10970:B10974)/5</f>
        <v>0.14</v>
      </c>
    </row>
    <row r="10971" customFormat="false" ht="12.8" hidden="false" customHeight="false" outlineLevel="0" collapsed="false">
      <c r="A10971" s="0" t="n">
        <v>19650830</v>
      </c>
      <c r="B10971" s="0" t="n">
        <v>0.04</v>
      </c>
      <c r="C10971" s="0" t="n">
        <v>0.27</v>
      </c>
      <c r="D10971" s="0" t="n">
        <v>-0.07</v>
      </c>
      <c r="E10971" s="0" t="n">
        <v>0.015</v>
      </c>
      <c r="F10971" s="0" t="n">
        <f aca="false">SUM(B10971:B10975)/5</f>
        <v>0.208</v>
      </c>
    </row>
    <row r="10972" customFormat="false" ht="12.8" hidden="false" customHeight="false" outlineLevel="0" collapsed="false">
      <c r="A10972" s="0" t="n">
        <v>19650831</v>
      </c>
      <c r="B10972" s="0" t="n">
        <v>-0.05</v>
      </c>
      <c r="C10972" s="0" t="n">
        <v>0.29</v>
      </c>
      <c r="D10972" s="0" t="n">
        <v>-0.06</v>
      </c>
      <c r="E10972" s="0" t="n">
        <v>0.015</v>
      </c>
      <c r="F10972" s="0" t="n">
        <f aca="false">SUM(B10972:B10976)/5</f>
        <v>0.264</v>
      </c>
    </row>
    <row r="10973" customFormat="false" ht="12.8" hidden="false" customHeight="false" outlineLevel="0" collapsed="false">
      <c r="A10973" s="0" t="n">
        <v>19650901</v>
      </c>
      <c r="B10973" s="0" t="n">
        <v>0.05</v>
      </c>
      <c r="C10973" s="0" t="n">
        <v>0.05</v>
      </c>
      <c r="D10973" s="0" t="n">
        <v>-0.21</v>
      </c>
      <c r="E10973" s="0" t="n">
        <v>0.015</v>
      </c>
      <c r="F10973" s="0" t="n">
        <f aca="false">SUM(B10973:B10977)/5</f>
        <v>0.33</v>
      </c>
    </row>
    <row r="10974" customFormat="false" ht="12.8" hidden="false" customHeight="false" outlineLevel="0" collapsed="false">
      <c r="A10974" s="0" t="n">
        <v>19650902</v>
      </c>
      <c r="B10974" s="0" t="n">
        <v>0.54</v>
      </c>
      <c r="C10974" s="0" t="n">
        <v>0.02</v>
      </c>
      <c r="D10974" s="0" t="n">
        <v>0.06</v>
      </c>
      <c r="E10974" s="0" t="n">
        <v>0.015</v>
      </c>
      <c r="F10974" s="0" t="n">
        <f aca="false">SUM(B10974:B10978)/5</f>
        <v>0.368</v>
      </c>
    </row>
    <row r="10975" customFormat="false" ht="12.8" hidden="false" customHeight="false" outlineLevel="0" collapsed="false">
      <c r="A10975" s="0" t="n">
        <v>19650903</v>
      </c>
      <c r="B10975" s="0" t="n">
        <v>0.46</v>
      </c>
      <c r="C10975" s="0" t="n">
        <v>0.06</v>
      </c>
      <c r="D10975" s="0" t="n">
        <v>0.11</v>
      </c>
      <c r="E10975" s="0" t="n">
        <v>0.015</v>
      </c>
      <c r="F10975" s="0" t="n">
        <f aca="false">SUM(B10975:B10979)/5</f>
        <v>0.306</v>
      </c>
    </row>
    <row r="10976" customFormat="false" ht="12.8" hidden="false" customHeight="false" outlineLevel="0" collapsed="false">
      <c r="A10976" s="0" t="n">
        <v>19650907</v>
      </c>
      <c r="B10976" s="0" t="n">
        <v>0.32</v>
      </c>
      <c r="C10976" s="0" t="n">
        <v>0.11</v>
      </c>
      <c r="D10976" s="0" t="n">
        <v>-0.44</v>
      </c>
      <c r="E10976" s="0" t="n">
        <v>0.015</v>
      </c>
      <c r="F10976" s="0" t="n">
        <f aca="false">SUM(B10976:B10980)/5</f>
        <v>0.264</v>
      </c>
    </row>
    <row r="10977" customFormat="false" ht="12.8" hidden="false" customHeight="false" outlineLevel="0" collapsed="false">
      <c r="A10977" s="0" t="n">
        <v>19650908</v>
      </c>
      <c r="B10977" s="0" t="n">
        <v>0.28</v>
      </c>
      <c r="C10977" s="0" t="n">
        <v>0.04</v>
      </c>
      <c r="D10977" s="0" t="n">
        <v>-0.13</v>
      </c>
      <c r="E10977" s="0" t="n">
        <v>0.015</v>
      </c>
      <c r="F10977" s="0" t="n">
        <f aca="false">SUM(B10977:B10981)/5</f>
        <v>0.112</v>
      </c>
    </row>
    <row r="10978" customFormat="false" ht="12.8" hidden="false" customHeight="false" outlineLevel="0" collapsed="false">
      <c r="A10978" s="0" t="n">
        <v>19650909</v>
      </c>
      <c r="B10978" s="0" t="n">
        <v>0.24</v>
      </c>
      <c r="C10978" s="0" t="n">
        <v>0.08</v>
      </c>
      <c r="D10978" s="0" t="n">
        <v>0.07</v>
      </c>
      <c r="E10978" s="0" t="n">
        <v>0.015</v>
      </c>
      <c r="F10978" s="0" t="n">
        <f aca="false">SUM(B10978:B10982)/5</f>
        <v>0.15</v>
      </c>
    </row>
    <row r="10979" customFormat="false" ht="12.8" hidden="false" customHeight="false" outlineLevel="0" collapsed="false">
      <c r="A10979" s="0" t="n">
        <v>19650910</v>
      </c>
      <c r="B10979" s="0" t="n">
        <v>0.23</v>
      </c>
      <c r="C10979" s="0" t="n">
        <v>0.1</v>
      </c>
      <c r="D10979" s="0" t="n">
        <v>-0.38</v>
      </c>
      <c r="E10979" s="0" t="n">
        <v>0.015</v>
      </c>
      <c r="F10979" s="0" t="n">
        <f aca="false">SUM(B10979:B10983)/5</f>
        <v>0.206</v>
      </c>
    </row>
    <row r="10980" customFormat="false" ht="12.8" hidden="false" customHeight="false" outlineLevel="0" collapsed="false">
      <c r="A10980" s="0" t="n">
        <v>19650913</v>
      </c>
      <c r="B10980" s="0" t="n">
        <v>0.25</v>
      </c>
      <c r="C10980" s="0" t="n">
        <v>0.13</v>
      </c>
      <c r="D10980" s="0" t="n">
        <v>-0.15</v>
      </c>
      <c r="E10980" s="0" t="n">
        <v>0.015</v>
      </c>
      <c r="F10980" s="0" t="n">
        <f aca="false">SUM(B10980:B10984)/5</f>
        <v>0.166</v>
      </c>
    </row>
    <row r="10981" customFormat="false" ht="12.8" hidden="false" customHeight="false" outlineLevel="0" collapsed="false">
      <c r="A10981" s="0" t="n">
        <v>19650914</v>
      </c>
      <c r="B10981" s="0" t="n">
        <v>-0.44</v>
      </c>
      <c r="C10981" s="0" t="n">
        <v>-0.28</v>
      </c>
      <c r="D10981" s="0" t="n">
        <v>0.15</v>
      </c>
      <c r="E10981" s="0" t="n">
        <v>0.015</v>
      </c>
      <c r="F10981" s="0" t="n">
        <f aca="false">SUM(B10981:B10985)/5</f>
        <v>0.124</v>
      </c>
    </row>
    <row r="10982" customFormat="false" ht="12.8" hidden="false" customHeight="false" outlineLevel="0" collapsed="false">
      <c r="A10982" s="0" t="n">
        <v>19650915</v>
      </c>
      <c r="B10982" s="0" t="n">
        <v>0.47</v>
      </c>
      <c r="C10982" s="0" t="n">
        <v>-0.11</v>
      </c>
      <c r="D10982" s="0" t="n">
        <v>0.07</v>
      </c>
      <c r="E10982" s="0" t="n">
        <v>0.015</v>
      </c>
      <c r="F10982" s="0" t="n">
        <f aca="false">SUM(B10982:B10986)/5</f>
        <v>0.158</v>
      </c>
    </row>
    <row r="10983" customFormat="false" ht="12.8" hidden="false" customHeight="false" outlineLevel="0" collapsed="false">
      <c r="A10983" s="0" t="n">
        <v>19650916</v>
      </c>
      <c r="B10983" s="0" t="n">
        <v>0.52</v>
      </c>
      <c r="C10983" s="0" t="n">
        <v>-0.29</v>
      </c>
      <c r="D10983" s="0" t="n">
        <v>0.47</v>
      </c>
      <c r="E10983" s="0" t="n">
        <v>0.015</v>
      </c>
      <c r="F10983" s="0" t="n">
        <f aca="false">SUM(B10983:B10987)/5</f>
        <v>0.158</v>
      </c>
    </row>
    <row r="10984" customFormat="false" ht="12.8" hidden="false" customHeight="false" outlineLevel="0" collapsed="false">
      <c r="A10984" s="0" t="n">
        <v>19650917</v>
      </c>
      <c r="B10984" s="0" t="n">
        <v>0.03</v>
      </c>
      <c r="C10984" s="0" t="n">
        <v>0.08</v>
      </c>
      <c r="D10984" s="0" t="n">
        <v>-0.11</v>
      </c>
      <c r="E10984" s="0" t="n">
        <v>0.015</v>
      </c>
      <c r="F10984" s="0" t="n">
        <f aca="false">SUM(B10984:B10988)/5</f>
        <v>-0.024</v>
      </c>
    </row>
    <row r="10985" customFormat="false" ht="12.8" hidden="false" customHeight="false" outlineLevel="0" collapsed="false">
      <c r="A10985" s="0" t="n">
        <v>19650920</v>
      </c>
      <c r="B10985" s="0" t="n">
        <v>0.04</v>
      </c>
      <c r="C10985" s="0" t="n">
        <v>0.17</v>
      </c>
      <c r="D10985" s="0" t="n">
        <v>0.07</v>
      </c>
      <c r="E10985" s="0" t="n">
        <v>0.015</v>
      </c>
      <c r="F10985" s="0" t="n">
        <f aca="false">SUM(B10985:B10989)/5</f>
        <v>0.016</v>
      </c>
    </row>
    <row r="10986" customFormat="false" ht="12.8" hidden="false" customHeight="false" outlineLevel="0" collapsed="false">
      <c r="A10986" s="0" t="n">
        <v>19650921</v>
      </c>
      <c r="B10986" s="0" t="n">
        <v>-0.27</v>
      </c>
      <c r="C10986" s="0" t="n">
        <v>0.1</v>
      </c>
      <c r="D10986" s="0" t="n">
        <v>-0.12</v>
      </c>
      <c r="E10986" s="0" t="n">
        <v>0.015</v>
      </c>
      <c r="F10986" s="0" t="n">
        <f aca="false">SUM(B10986:B10990)/5</f>
        <v>0.124</v>
      </c>
    </row>
    <row r="10987" customFormat="false" ht="12.8" hidden="false" customHeight="false" outlineLevel="0" collapsed="false">
      <c r="A10987" s="0" t="n">
        <v>19650922</v>
      </c>
      <c r="B10987" s="0" t="n">
        <v>0.47</v>
      </c>
      <c r="C10987" s="0" t="n">
        <v>0.22</v>
      </c>
      <c r="D10987" s="0" t="n">
        <v>0.12</v>
      </c>
      <c r="E10987" s="0" t="n">
        <v>0.015</v>
      </c>
      <c r="F10987" s="0" t="n">
        <f aca="false">SUM(B10987:B10991)/5</f>
        <v>0.13</v>
      </c>
    </row>
    <row r="10988" customFormat="false" ht="12.8" hidden="false" customHeight="false" outlineLevel="0" collapsed="false">
      <c r="A10988" s="0" t="n">
        <v>19650923</v>
      </c>
      <c r="B10988" s="0" t="n">
        <v>-0.39</v>
      </c>
      <c r="C10988" s="0" t="n">
        <v>-0.3</v>
      </c>
      <c r="D10988" s="0" t="n">
        <v>0.09</v>
      </c>
      <c r="E10988" s="0" t="n">
        <v>0.015</v>
      </c>
      <c r="F10988" s="0" t="n">
        <f aca="false">SUM(B10988:B10992)/5</f>
        <v>-0.058</v>
      </c>
    </row>
    <row r="10989" customFormat="false" ht="12.8" hidden="false" customHeight="false" outlineLevel="0" collapsed="false">
      <c r="A10989" s="0" t="n">
        <v>19650924</v>
      </c>
      <c r="B10989" s="0" t="n">
        <v>0.23</v>
      </c>
      <c r="C10989" s="0" t="n">
        <v>0.05</v>
      </c>
      <c r="D10989" s="0" t="n">
        <v>0.62</v>
      </c>
      <c r="E10989" s="0" t="n">
        <v>0.015</v>
      </c>
      <c r="F10989" s="0" t="n">
        <f aca="false">SUM(B10989:B10993)/5</f>
        <v>0.006</v>
      </c>
    </row>
    <row r="10990" customFormat="false" ht="12.8" hidden="false" customHeight="false" outlineLevel="0" collapsed="false">
      <c r="A10990" s="0" t="n">
        <v>19650927</v>
      </c>
      <c r="B10990" s="0" t="n">
        <v>0.58</v>
      </c>
      <c r="C10990" s="0" t="n">
        <v>0.09</v>
      </c>
      <c r="D10990" s="0" t="n">
        <v>-0.16</v>
      </c>
      <c r="E10990" s="0" t="n">
        <v>0.015</v>
      </c>
      <c r="F10990" s="0" t="n">
        <f aca="false">SUM(B10990:B10994)/5</f>
        <v>-0.052</v>
      </c>
    </row>
    <row r="10991" customFormat="false" ht="12.8" hidden="false" customHeight="false" outlineLevel="0" collapsed="false">
      <c r="A10991" s="0" t="n">
        <v>19650928</v>
      </c>
      <c r="B10991" s="0" t="n">
        <v>-0.24</v>
      </c>
      <c r="C10991" s="0" t="n">
        <v>0.27</v>
      </c>
      <c r="D10991" s="0" t="n">
        <v>0.11</v>
      </c>
      <c r="E10991" s="0" t="n">
        <v>0.015</v>
      </c>
      <c r="F10991" s="0" t="n">
        <f aca="false">SUM(B10991:B10995)/5</f>
        <v>-0.12</v>
      </c>
    </row>
    <row r="10992" customFormat="false" ht="12.8" hidden="false" customHeight="false" outlineLevel="0" collapsed="false">
      <c r="A10992" s="0" t="n">
        <v>19650929</v>
      </c>
      <c r="B10992" s="0" t="n">
        <v>-0.47</v>
      </c>
      <c r="C10992" s="0" t="n">
        <v>-0.04</v>
      </c>
      <c r="D10992" s="0" t="n">
        <v>-0.14</v>
      </c>
      <c r="E10992" s="0" t="n">
        <v>0.015</v>
      </c>
      <c r="F10992" s="0" t="n">
        <f aca="false">SUM(B10992:B10996)/5</f>
        <v>0.04</v>
      </c>
    </row>
    <row r="10993" customFormat="false" ht="12.8" hidden="false" customHeight="false" outlineLevel="0" collapsed="false">
      <c r="A10993" s="0" t="n">
        <v>19650930</v>
      </c>
      <c r="B10993" s="0" t="n">
        <v>-0.07</v>
      </c>
      <c r="C10993" s="0" t="n">
        <v>0.05</v>
      </c>
      <c r="D10993" s="0" t="n">
        <v>-0.23</v>
      </c>
      <c r="E10993" s="0" t="n">
        <v>0.015</v>
      </c>
      <c r="F10993" s="0" t="n">
        <f aca="false">SUM(B10993:B10997)/5</f>
        <v>0.118</v>
      </c>
    </row>
    <row r="10994" customFormat="false" ht="12.8" hidden="false" customHeight="false" outlineLevel="0" collapsed="false">
      <c r="A10994" s="0" t="n">
        <v>19651001</v>
      </c>
      <c r="B10994" s="0" t="n">
        <v>-0.06</v>
      </c>
      <c r="C10994" s="0" t="n">
        <v>0.18</v>
      </c>
      <c r="D10994" s="0" t="n">
        <v>0.09</v>
      </c>
      <c r="E10994" s="0" t="n">
        <v>0.015</v>
      </c>
      <c r="F10994" s="0" t="n">
        <f aca="false">SUM(B10994:B10998)/5</f>
        <v>0.122</v>
      </c>
    </row>
    <row r="10995" customFormat="false" ht="12.8" hidden="false" customHeight="false" outlineLevel="0" collapsed="false">
      <c r="A10995" s="0" t="n">
        <v>19651004</v>
      </c>
      <c r="B10995" s="0" t="n">
        <v>0.24</v>
      </c>
      <c r="C10995" s="0" t="n">
        <v>0.47</v>
      </c>
      <c r="D10995" s="0" t="n">
        <v>0.08</v>
      </c>
      <c r="E10995" s="0" t="n">
        <v>0.015</v>
      </c>
      <c r="F10995" s="0" t="n">
        <f aca="false">SUM(B10995:B10999)/5</f>
        <v>0.23</v>
      </c>
    </row>
    <row r="10996" customFormat="false" ht="12.8" hidden="false" customHeight="false" outlineLevel="0" collapsed="false">
      <c r="A10996" s="0" t="n">
        <v>19651005</v>
      </c>
      <c r="B10996" s="0" t="n">
        <v>0.56</v>
      </c>
      <c r="C10996" s="0" t="n">
        <v>-0.04</v>
      </c>
      <c r="D10996" s="0" t="n">
        <v>0.33</v>
      </c>
      <c r="E10996" s="0" t="n">
        <v>0.015</v>
      </c>
      <c r="F10996" s="0" t="n">
        <f aca="false">SUM(B10996:B11000)/5</f>
        <v>0.296</v>
      </c>
    </row>
    <row r="10997" customFormat="false" ht="12.8" hidden="false" customHeight="false" outlineLevel="0" collapsed="false">
      <c r="A10997" s="0" t="n">
        <v>19651006</v>
      </c>
      <c r="B10997" s="0" t="n">
        <v>-0.08</v>
      </c>
      <c r="C10997" s="0" t="n">
        <v>-0.11</v>
      </c>
      <c r="D10997" s="0" t="n">
        <v>-0.31</v>
      </c>
      <c r="E10997" s="0" t="n">
        <v>0.015</v>
      </c>
      <c r="F10997" s="0" t="n">
        <f aca="false">SUM(B10997:B11001)/5</f>
        <v>0.174</v>
      </c>
    </row>
    <row r="10998" customFormat="false" ht="12.8" hidden="false" customHeight="false" outlineLevel="0" collapsed="false">
      <c r="A10998" s="0" t="n">
        <v>19651007</v>
      </c>
      <c r="B10998" s="0" t="n">
        <v>-0.05</v>
      </c>
      <c r="C10998" s="0" t="n">
        <v>0.38</v>
      </c>
      <c r="D10998" s="0" t="n">
        <v>0.02</v>
      </c>
      <c r="E10998" s="0" t="n">
        <v>0.015</v>
      </c>
      <c r="F10998" s="0" t="n">
        <f aca="false">SUM(B10998:B11002)/5</f>
        <v>0.192</v>
      </c>
    </row>
    <row r="10999" customFormat="false" ht="12.8" hidden="false" customHeight="false" outlineLevel="0" collapsed="false">
      <c r="A10999" s="0" t="n">
        <v>19651008</v>
      </c>
      <c r="B10999" s="0" t="n">
        <v>0.48</v>
      </c>
      <c r="C10999" s="0" t="n">
        <v>0.57</v>
      </c>
      <c r="D10999" s="0" t="n">
        <v>0.41</v>
      </c>
      <c r="E10999" s="0" t="n">
        <v>0.015</v>
      </c>
      <c r="F10999" s="0" t="n">
        <f aca="false">SUM(B10999:B11003)/5</f>
        <v>0.172</v>
      </c>
    </row>
    <row r="11000" customFormat="false" ht="12.8" hidden="false" customHeight="false" outlineLevel="0" collapsed="false">
      <c r="A11000" s="0" t="n">
        <v>19651011</v>
      </c>
      <c r="B11000" s="0" t="n">
        <v>0.57</v>
      </c>
      <c r="C11000" s="0" t="n">
        <v>0.18</v>
      </c>
      <c r="D11000" s="0" t="n">
        <v>-0.04</v>
      </c>
      <c r="E11000" s="0" t="n">
        <v>0.015</v>
      </c>
      <c r="F11000" s="0" t="n">
        <f aca="false">SUM(B11000:B11004)/5</f>
        <v>0.12</v>
      </c>
    </row>
    <row r="11001" customFormat="false" ht="12.8" hidden="false" customHeight="false" outlineLevel="0" collapsed="false">
      <c r="A11001" s="0" t="n">
        <v>19651012</v>
      </c>
      <c r="B11001" s="0" t="n">
        <v>-0.05</v>
      </c>
      <c r="C11001" s="0" t="n">
        <v>0.42</v>
      </c>
      <c r="D11001" s="0" t="n">
        <v>-0.24</v>
      </c>
      <c r="E11001" s="0" t="n">
        <v>0.015</v>
      </c>
      <c r="F11001" s="0" t="n">
        <f aca="false">SUM(B11001:B11005)/5</f>
        <v>0.06</v>
      </c>
    </row>
    <row r="11002" customFormat="false" ht="12.8" hidden="false" customHeight="false" outlineLevel="0" collapsed="false">
      <c r="A11002" s="0" t="n">
        <v>19651013</v>
      </c>
      <c r="B11002" s="0" t="n">
        <v>0.01</v>
      </c>
      <c r="C11002" s="0" t="n">
        <v>0</v>
      </c>
      <c r="D11002" s="0" t="n">
        <v>0.54</v>
      </c>
      <c r="E11002" s="0" t="n">
        <v>0.015</v>
      </c>
      <c r="F11002" s="0" t="n">
        <f aca="false">SUM(B11002:B11006)/5</f>
        <v>0.092</v>
      </c>
    </row>
    <row r="11003" customFormat="false" ht="12.8" hidden="false" customHeight="false" outlineLevel="0" collapsed="false">
      <c r="A11003" s="0" t="n">
        <v>19651014</v>
      </c>
      <c r="B11003" s="0" t="n">
        <v>-0.15</v>
      </c>
      <c r="C11003" s="0" t="n">
        <v>0.4</v>
      </c>
      <c r="D11003" s="0" t="n">
        <v>0.18</v>
      </c>
      <c r="E11003" s="0" t="n">
        <v>0.015</v>
      </c>
      <c r="F11003" s="0" t="n">
        <f aca="false">SUM(B11003:B11007)/5</f>
        <v>0.088</v>
      </c>
    </row>
    <row r="11004" customFormat="false" ht="12.8" hidden="false" customHeight="false" outlineLevel="0" collapsed="false">
      <c r="A11004" s="0" t="n">
        <v>19651015</v>
      </c>
      <c r="B11004" s="0" t="n">
        <v>0.22</v>
      </c>
      <c r="C11004" s="0" t="n">
        <v>0.25</v>
      </c>
      <c r="D11004" s="0" t="n">
        <v>0.08</v>
      </c>
      <c r="E11004" s="0" t="n">
        <v>0.015</v>
      </c>
      <c r="F11004" s="0" t="n">
        <f aca="false">SUM(B11004:B11008)/5</f>
        <v>0.148</v>
      </c>
    </row>
    <row r="11005" customFormat="false" ht="12.8" hidden="false" customHeight="false" outlineLevel="0" collapsed="false">
      <c r="A11005" s="0" t="n">
        <v>19651018</v>
      </c>
      <c r="B11005" s="0" t="n">
        <v>0.27</v>
      </c>
      <c r="C11005" s="0" t="n">
        <v>0.25</v>
      </c>
      <c r="D11005" s="0" t="n">
        <v>-0.08</v>
      </c>
      <c r="E11005" s="0" t="n">
        <v>0.015</v>
      </c>
      <c r="F11005" s="0" t="n">
        <f aca="false">SUM(B11005:B11009)/5</f>
        <v>0.094</v>
      </c>
    </row>
    <row r="11006" customFormat="false" ht="12.8" hidden="false" customHeight="false" outlineLevel="0" collapsed="false">
      <c r="A11006" s="0" t="n">
        <v>19651019</v>
      </c>
      <c r="B11006" s="0" t="n">
        <v>0.11</v>
      </c>
      <c r="C11006" s="0" t="n">
        <v>0.02</v>
      </c>
      <c r="D11006" s="0" t="n">
        <v>-0.47</v>
      </c>
      <c r="E11006" s="0" t="n">
        <v>0.015</v>
      </c>
      <c r="F11006" s="0" t="n">
        <f aca="false">SUM(B11006:B11010)/5</f>
        <v>-0.04</v>
      </c>
    </row>
    <row r="11007" customFormat="false" ht="12.8" hidden="false" customHeight="false" outlineLevel="0" collapsed="false">
      <c r="A11007" s="0" t="n">
        <v>19651020</v>
      </c>
      <c r="B11007" s="0" t="n">
        <v>-0.01</v>
      </c>
      <c r="C11007" s="0" t="n">
        <v>0.18</v>
      </c>
      <c r="D11007" s="0" t="n">
        <v>0.17</v>
      </c>
      <c r="E11007" s="0" t="n">
        <v>0.015</v>
      </c>
      <c r="F11007" s="0" t="n">
        <f aca="false">SUM(B11007:B11011)/5</f>
        <v>0.038</v>
      </c>
    </row>
    <row r="11008" customFormat="false" ht="12.8" hidden="false" customHeight="false" outlineLevel="0" collapsed="false">
      <c r="A11008" s="0" t="n">
        <v>19651021</v>
      </c>
      <c r="B11008" s="0" t="n">
        <v>0.15</v>
      </c>
      <c r="C11008" s="0" t="n">
        <v>0.26</v>
      </c>
      <c r="D11008" s="0" t="n">
        <v>-0.05</v>
      </c>
      <c r="E11008" s="0" t="n">
        <v>0.015</v>
      </c>
      <c r="F11008" s="0" t="n">
        <f aca="false">SUM(B11008:B11012)/5</f>
        <v>0.112</v>
      </c>
    </row>
    <row r="11009" customFormat="false" ht="12.8" hidden="false" customHeight="false" outlineLevel="0" collapsed="false">
      <c r="A11009" s="0" t="n">
        <v>19651022</v>
      </c>
      <c r="B11009" s="0" t="n">
        <v>-0.05</v>
      </c>
      <c r="C11009" s="0" t="n">
        <v>-0.18</v>
      </c>
      <c r="D11009" s="0" t="n">
        <v>-0.05</v>
      </c>
      <c r="E11009" s="0" t="n">
        <v>0.015</v>
      </c>
      <c r="F11009" s="0" t="n">
        <f aca="false">SUM(B11009:B11013)/5</f>
        <v>0.02</v>
      </c>
    </row>
    <row r="11010" customFormat="false" ht="12.8" hidden="false" customHeight="false" outlineLevel="0" collapsed="false">
      <c r="A11010" s="0" t="n">
        <v>19651025</v>
      </c>
      <c r="B11010" s="0" t="n">
        <v>-0.4</v>
      </c>
      <c r="C11010" s="0" t="n">
        <v>-0.35</v>
      </c>
      <c r="D11010" s="0" t="n">
        <v>0.08</v>
      </c>
      <c r="E11010" s="0" t="n">
        <v>0.015</v>
      </c>
      <c r="F11010" s="0" t="n">
        <f aca="false">SUM(B11010:B11014)/5</f>
        <v>0.082</v>
      </c>
    </row>
    <row r="11011" customFormat="false" ht="12.8" hidden="false" customHeight="false" outlineLevel="0" collapsed="false">
      <c r="A11011" s="0" t="n">
        <v>19651026</v>
      </c>
      <c r="B11011" s="0" t="n">
        <v>0.5</v>
      </c>
      <c r="C11011" s="0" t="n">
        <v>-0.14</v>
      </c>
      <c r="D11011" s="0" t="n">
        <v>0.25</v>
      </c>
      <c r="E11011" s="0" t="n">
        <v>0.015</v>
      </c>
      <c r="F11011" s="0" t="n">
        <f aca="false">SUM(B11011:B11015)/5</f>
        <v>0.142</v>
      </c>
    </row>
    <row r="11012" customFormat="false" ht="12.8" hidden="false" customHeight="false" outlineLevel="0" collapsed="false">
      <c r="A11012" s="0" t="n">
        <v>19651027</v>
      </c>
      <c r="B11012" s="0" t="n">
        <v>0.36</v>
      </c>
      <c r="C11012" s="0" t="n">
        <v>-0.23</v>
      </c>
      <c r="D11012" s="0" t="n">
        <v>0.21</v>
      </c>
      <c r="E11012" s="0" t="n">
        <v>0.015</v>
      </c>
      <c r="F11012" s="0" t="n">
        <f aca="false">SUM(B11012:B11016)/5</f>
        <v>0.062</v>
      </c>
    </row>
    <row r="11013" customFormat="false" ht="12.8" hidden="false" customHeight="false" outlineLevel="0" collapsed="false">
      <c r="A11013" s="0" t="n">
        <v>19651028</v>
      </c>
      <c r="B11013" s="0" t="n">
        <v>-0.31</v>
      </c>
      <c r="C11013" s="0" t="n">
        <v>0</v>
      </c>
      <c r="D11013" s="0" t="n">
        <v>0.12</v>
      </c>
      <c r="E11013" s="0" t="n">
        <v>0.015</v>
      </c>
      <c r="F11013" s="0" t="n">
        <f aca="false">SUM(B11013:B11017)/5</f>
        <v>0.028</v>
      </c>
    </row>
    <row r="11014" customFormat="false" ht="12.8" hidden="false" customHeight="false" outlineLevel="0" collapsed="false">
      <c r="A11014" s="0" t="n">
        <v>19651029</v>
      </c>
      <c r="B11014" s="0" t="n">
        <v>0.26</v>
      </c>
      <c r="C11014" s="0" t="n">
        <v>-0.06</v>
      </c>
      <c r="D11014" s="0" t="n">
        <v>0.18</v>
      </c>
      <c r="E11014" s="0" t="n">
        <v>0.015</v>
      </c>
      <c r="F11014" s="0" t="n">
        <f aca="false">SUM(B11014:B11018)/5</f>
        <v>0.112</v>
      </c>
    </row>
    <row r="11015" customFormat="false" ht="12.8" hidden="false" customHeight="false" outlineLevel="0" collapsed="false">
      <c r="A11015" s="0" t="n">
        <v>19651101</v>
      </c>
      <c r="B11015" s="0" t="n">
        <v>-0.1</v>
      </c>
      <c r="C11015" s="0" t="n">
        <v>-0.07</v>
      </c>
      <c r="D11015" s="0" t="n">
        <v>0.23</v>
      </c>
      <c r="E11015" s="0" t="n">
        <v>0.017</v>
      </c>
      <c r="F11015" s="0" t="n">
        <f aca="false">SUM(B11015:B11019)/5</f>
        <v>-0.008</v>
      </c>
    </row>
    <row r="11016" customFormat="false" ht="12.8" hidden="false" customHeight="false" outlineLevel="0" collapsed="false">
      <c r="A11016" s="0" t="n">
        <v>19651103</v>
      </c>
      <c r="B11016" s="0" t="n">
        <v>0.1</v>
      </c>
      <c r="C11016" s="0" t="n">
        <v>0.25</v>
      </c>
      <c r="D11016" s="0" t="n">
        <v>-0.29</v>
      </c>
      <c r="E11016" s="0" t="n">
        <v>0.017</v>
      </c>
      <c r="F11016" s="0" t="n">
        <f aca="false">SUM(B11016:B11020)/5</f>
        <v>-0.036</v>
      </c>
    </row>
    <row r="11017" customFormat="false" ht="12.8" hidden="false" customHeight="false" outlineLevel="0" collapsed="false">
      <c r="A11017" s="0" t="n">
        <v>19651104</v>
      </c>
      <c r="B11017" s="0" t="n">
        <v>0.19</v>
      </c>
      <c r="C11017" s="0" t="n">
        <v>0.08</v>
      </c>
      <c r="D11017" s="0" t="n">
        <v>-0.14</v>
      </c>
      <c r="E11017" s="0" t="n">
        <v>0.017</v>
      </c>
      <c r="F11017" s="0" t="n">
        <f aca="false">SUM(B11017:B11021)/5</f>
        <v>-0.074</v>
      </c>
    </row>
    <row r="11018" customFormat="false" ht="12.8" hidden="false" customHeight="false" outlineLevel="0" collapsed="false">
      <c r="A11018" s="0" t="n">
        <v>19651105</v>
      </c>
      <c r="B11018" s="0" t="n">
        <v>0.11</v>
      </c>
      <c r="C11018" s="0" t="n">
        <v>0.28</v>
      </c>
      <c r="D11018" s="0" t="n">
        <v>-0.31</v>
      </c>
      <c r="E11018" s="0" t="n">
        <v>0.017</v>
      </c>
      <c r="F11018" s="0" t="n">
        <f aca="false">SUM(B11018:B11022)/5</f>
        <v>-0.058</v>
      </c>
    </row>
    <row r="11019" customFormat="false" ht="12.8" hidden="false" customHeight="false" outlineLevel="0" collapsed="false">
      <c r="A11019" s="0" t="n">
        <v>19651108</v>
      </c>
      <c r="B11019" s="0" t="n">
        <v>-0.34</v>
      </c>
      <c r="C11019" s="0" t="n">
        <v>0.12</v>
      </c>
      <c r="D11019" s="0" t="n">
        <v>-0.27</v>
      </c>
      <c r="E11019" s="0" t="n">
        <v>0.017</v>
      </c>
      <c r="F11019" s="0" t="n">
        <f aca="false">SUM(B11019:B11023)/5</f>
        <v>0.018</v>
      </c>
    </row>
    <row r="11020" customFormat="false" ht="12.8" hidden="false" customHeight="false" outlineLevel="0" collapsed="false">
      <c r="A11020" s="0" t="n">
        <v>19651109</v>
      </c>
      <c r="B11020" s="0" t="n">
        <v>-0.24</v>
      </c>
      <c r="C11020" s="0" t="n">
        <v>0.19</v>
      </c>
      <c r="D11020" s="0" t="n">
        <v>0.3</v>
      </c>
      <c r="E11020" s="0" t="n">
        <v>0.017</v>
      </c>
      <c r="F11020" s="0" t="n">
        <f aca="false">SUM(B11020:B11024)/5</f>
        <v>0.108</v>
      </c>
    </row>
    <row r="11021" customFormat="false" ht="12.8" hidden="false" customHeight="false" outlineLevel="0" collapsed="false">
      <c r="A11021" s="0" t="n">
        <v>19651110</v>
      </c>
      <c r="B11021" s="0" t="n">
        <v>-0.09</v>
      </c>
      <c r="C11021" s="0" t="n">
        <v>0.17</v>
      </c>
      <c r="D11021" s="0" t="n">
        <v>-0.05</v>
      </c>
      <c r="E11021" s="0" t="n">
        <v>0.017</v>
      </c>
      <c r="F11021" s="0" t="n">
        <f aca="false">SUM(B11021:B11025)/5</f>
        <v>0.13</v>
      </c>
    </row>
    <row r="11022" customFormat="false" ht="12.8" hidden="false" customHeight="false" outlineLevel="0" collapsed="false">
      <c r="A11022" s="0" t="n">
        <v>19651111</v>
      </c>
      <c r="B11022" s="0" t="n">
        <v>0.27</v>
      </c>
      <c r="C11022" s="0" t="n">
        <v>0.12</v>
      </c>
      <c r="D11022" s="0" t="n">
        <v>-0.05</v>
      </c>
      <c r="E11022" s="0" t="n">
        <v>0.017</v>
      </c>
      <c r="F11022" s="0" t="n">
        <f aca="false">SUM(B11022:B11026)/5</f>
        <v>0.178</v>
      </c>
    </row>
    <row r="11023" customFormat="false" ht="12.8" hidden="false" customHeight="false" outlineLevel="0" collapsed="false">
      <c r="A11023" s="0" t="n">
        <v>19651112</v>
      </c>
      <c r="B11023" s="0" t="n">
        <v>0.49</v>
      </c>
      <c r="C11023" s="0" t="n">
        <v>0.49</v>
      </c>
      <c r="D11023" s="0" t="n">
        <v>-0.32</v>
      </c>
      <c r="E11023" s="0" t="n">
        <v>0.017</v>
      </c>
      <c r="F11023" s="0" t="n">
        <f aca="false">SUM(B11023:B11027)/5</f>
        <v>0.054</v>
      </c>
    </row>
    <row r="11024" customFormat="false" ht="12.8" hidden="false" customHeight="false" outlineLevel="0" collapsed="false">
      <c r="A11024" s="0" t="n">
        <v>19651115</v>
      </c>
      <c r="B11024" s="0" t="n">
        <v>0.11</v>
      </c>
      <c r="C11024" s="0" t="n">
        <v>0.58</v>
      </c>
      <c r="D11024" s="0" t="n">
        <v>-0.23</v>
      </c>
      <c r="E11024" s="0" t="n">
        <v>0.017</v>
      </c>
      <c r="F11024" s="0" t="n">
        <f aca="false">SUM(B11024:B11028)/5</f>
        <v>-0.038</v>
      </c>
    </row>
    <row r="11025" customFormat="false" ht="12.8" hidden="false" customHeight="false" outlineLevel="0" collapsed="false">
      <c r="A11025" s="0" t="n">
        <v>19651116</v>
      </c>
      <c r="B11025" s="0" t="n">
        <v>-0.13</v>
      </c>
      <c r="C11025" s="0" t="n">
        <v>0.46</v>
      </c>
      <c r="D11025" s="0" t="n">
        <v>-0.13</v>
      </c>
      <c r="E11025" s="0" t="n">
        <v>0.017</v>
      </c>
      <c r="F11025" s="0" t="n">
        <f aca="false">SUM(B11025:B11029)/5</f>
        <v>-0.166</v>
      </c>
    </row>
    <row r="11026" customFormat="false" ht="12.8" hidden="false" customHeight="false" outlineLevel="0" collapsed="false">
      <c r="A11026" s="0" t="n">
        <v>19651117</v>
      </c>
      <c r="B11026" s="0" t="n">
        <v>0.15</v>
      </c>
      <c r="C11026" s="0" t="n">
        <v>-0.7</v>
      </c>
      <c r="D11026" s="0" t="n">
        <v>0.17</v>
      </c>
      <c r="E11026" s="0" t="n">
        <v>0.017</v>
      </c>
      <c r="F11026" s="0" t="n">
        <f aca="false">SUM(B11026:B11030)/5</f>
        <v>-0.106</v>
      </c>
    </row>
    <row r="11027" customFormat="false" ht="12.8" hidden="false" customHeight="false" outlineLevel="0" collapsed="false">
      <c r="A11027" s="0" t="n">
        <v>19651118</v>
      </c>
      <c r="B11027" s="0" t="n">
        <v>-0.35</v>
      </c>
      <c r="C11027" s="0" t="n">
        <v>0.55</v>
      </c>
      <c r="D11027" s="0" t="n">
        <v>0.1</v>
      </c>
      <c r="E11027" s="0" t="n">
        <v>0.017</v>
      </c>
      <c r="F11027" s="0" t="n">
        <f aca="false">SUM(B11027:B11031)/5</f>
        <v>-0.098</v>
      </c>
    </row>
    <row r="11028" customFormat="false" ht="12.8" hidden="false" customHeight="false" outlineLevel="0" collapsed="false">
      <c r="A11028" s="0" t="n">
        <v>19651119</v>
      </c>
      <c r="B11028" s="0" t="n">
        <v>0.03</v>
      </c>
      <c r="C11028" s="0" t="n">
        <v>0.33</v>
      </c>
      <c r="D11028" s="0" t="n">
        <v>0.1</v>
      </c>
      <c r="E11028" s="0" t="n">
        <v>0.017</v>
      </c>
      <c r="F11028" s="0" t="n">
        <f aca="false">SUM(B11028:B11032)/5</f>
        <v>0.024</v>
      </c>
    </row>
    <row r="11029" customFormat="false" ht="12.8" hidden="false" customHeight="false" outlineLevel="0" collapsed="false">
      <c r="A11029" s="0" t="n">
        <v>19651122</v>
      </c>
      <c r="B11029" s="0" t="n">
        <v>-0.53</v>
      </c>
      <c r="C11029" s="0" t="n">
        <v>0.27</v>
      </c>
      <c r="D11029" s="0" t="n">
        <v>0.11</v>
      </c>
      <c r="E11029" s="0" t="n">
        <v>0.017</v>
      </c>
      <c r="F11029" s="0" t="n">
        <f aca="false">SUM(B11029:B11033)/5</f>
        <v>-0.012</v>
      </c>
    </row>
    <row r="11030" customFormat="false" ht="12.8" hidden="false" customHeight="false" outlineLevel="0" collapsed="false">
      <c r="A11030" s="0" t="n">
        <v>19651123</v>
      </c>
      <c r="B11030" s="0" t="n">
        <v>0.17</v>
      </c>
      <c r="C11030" s="0" t="n">
        <v>0.17</v>
      </c>
      <c r="D11030" s="0" t="n">
        <v>0.03</v>
      </c>
      <c r="E11030" s="0" t="n">
        <v>0.017</v>
      </c>
      <c r="F11030" s="0" t="n">
        <f aca="false">SUM(B11030:B11034)/5</f>
        <v>0.064</v>
      </c>
    </row>
    <row r="11031" customFormat="false" ht="12.8" hidden="false" customHeight="false" outlineLevel="0" collapsed="false">
      <c r="A11031" s="0" t="n">
        <v>19651124</v>
      </c>
      <c r="B11031" s="0" t="n">
        <v>0.19</v>
      </c>
      <c r="C11031" s="0" t="n">
        <v>0.31</v>
      </c>
      <c r="D11031" s="0" t="n">
        <v>0.17</v>
      </c>
      <c r="E11031" s="0" t="n">
        <v>0.017</v>
      </c>
      <c r="F11031" s="0" t="n">
        <f aca="false">SUM(B11031:B11035)/5</f>
        <v>0.024</v>
      </c>
    </row>
    <row r="11032" customFormat="false" ht="12.8" hidden="false" customHeight="false" outlineLevel="0" collapsed="false">
      <c r="A11032" s="0" t="n">
        <v>19651126</v>
      </c>
      <c r="B11032" s="0" t="n">
        <v>0.26</v>
      </c>
      <c r="C11032" s="0" t="n">
        <v>0.45</v>
      </c>
      <c r="D11032" s="0" t="n">
        <v>0.18</v>
      </c>
      <c r="E11032" s="0" t="n">
        <v>0.017</v>
      </c>
      <c r="F11032" s="0" t="n">
        <f aca="false">SUM(B11032:B11036)/5</f>
        <v>-0.062</v>
      </c>
    </row>
    <row r="11033" customFormat="false" ht="12.8" hidden="false" customHeight="false" outlineLevel="0" collapsed="false">
      <c r="A11033" s="0" t="n">
        <v>19651129</v>
      </c>
      <c r="B11033" s="0" t="n">
        <v>-0.15</v>
      </c>
      <c r="C11033" s="0" t="n">
        <v>0.4</v>
      </c>
      <c r="D11033" s="0" t="n">
        <v>0.31</v>
      </c>
      <c r="E11033" s="0" t="n">
        <v>0.017</v>
      </c>
      <c r="F11033" s="0" t="n">
        <f aca="false">SUM(B11033:B11037)/5</f>
        <v>-0.1</v>
      </c>
    </row>
    <row r="11034" customFormat="false" ht="12.8" hidden="false" customHeight="false" outlineLevel="0" collapsed="false">
      <c r="A11034" s="0" t="n">
        <v>19651130</v>
      </c>
      <c r="B11034" s="0" t="n">
        <v>-0.15</v>
      </c>
      <c r="C11034" s="0" t="n">
        <v>0.12</v>
      </c>
      <c r="D11034" s="0" t="n">
        <v>0.19</v>
      </c>
      <c r="E11034" s="0" t="n">
        <v>0.017</v>
      </c>
      <c r="F11034" s="0" t="n">
        <f aca="false">SUM(B11034:B11038)/5</f>
        <v>-0.228</v>
      </c>
    </row>
    <row r="11035" customFormat="false" ht="12.8" hidden="false" customHeight="false" outlineLevel="0" collapsed="false">
      <c r="A11035" s="0" t="n">
        <v>19651201</v>
      </c>
      <c r="B11035" s="0" t="n">
        <v>-0.03</v>
      </c>
      <c r="C11035" s="0" t="n">
        <v>0.33</v>
      </c>
      <c r="D11035" s="0" t="n">
        <v>0.28</v>
      </c>
      <c r="E11035" s="0" t="n">
        <v>0.015</v>
      </c>
      <c r="F11035" s="0" t="n">
        <f aca="false">SUM(B11035:B11039)/5</f>
        <v>-0.00800000000000001</v>
      </c>
    </row>
    <row r="11036" customFormat="false" ht="12.8" hidden="false" customHeight="false" outlineLevel="0" collapsed="false">
      <c r="A11036" s="0" t="n">
        <v>19651202</v>
      </c>
      <c r="B11036" s="0" t="n">
        <v>-0.24</v>
      </c>
      <c r="C11036" s="0" t="n">
        <v>0.31</v>
      </c>
      <c r="D11036" s="0" t="n">
        <v>0.08</v>
      </c>
      <c r="E11036" s="0" t="n">
        <v>0.015</v>
      </c>
      <c r="F11036" s="0" t="n">
        <f aca="false">SUM(B11036:B11040)/5</f>
        <v>-0.016</v>
      </c>
    </row>
    <row r="11037" customFormat="false" ht="12.8" hidden="false" customHeight="false" outlineLevel="0" collapsed="false">
      <c r="A11037" s="0" t="n">
        <v>19651203</v>
      </c>
      <c r="B11037" s="0" t="n">
        <v>0.07</v>
      </c>
      <c r="C11037" s="0" t="n">
        <v>0.2</v>
      </c>
      <c r="D11037" s="0" t="n">
        <v>-0.16</v>
      </c>
      <c r="E11037" s="0" t="n">
        <v>0.015</v>
      </c>
      <c r="F11037" s="0" t="n">
        <f aca="false">SUM(B11037:B11041)/5</f>
        <v>0.09</v>
      </c>
    </row>
    <row r="11038" customFormat="false" ht="12.8" hidden="false" customHeight="false" outlineLevel="0" collapsed="false">
      <c r="A11038" s="0" t="n">
        <v>19651206</v>
      </c>
      <c r="B11038" s="0" t="n">
        <v>-0.79</v>
      </c>
      <c r="C11038" s="0" t="n">
        <v>-0.34</v>
      </c>
      <c r="D11038" s="0" t="n">
        <v>-0.27</v>
      </c>
      <c r="E11038" s="0" t="n">
        <v>0.015</v>
      </c>
      <c r="F11038" s="0" t="n">
        <f aca="false">SUM(B11038:B11042)/5</f>
        <v>0.132</v>
      </c>
    </row>
    <row r="11039" customFormat="false" ht="12.8" hidden="false" customHeight="false" outlineLevel="0" collapsed="false">
      <c r="A11039" s="0" t="n">
        <v>19651207</v>
      </c>
      <c r="B11039" s="0" t="n">
        <v>0.95</v>
      </c>
      <c r="C11039" s="0" t="n">
        <v>0.57</v>
      </c>
      <c r="D11039" s="0" t="n">
        <v>0.33</v>
      </c>
      <c r="E11039" s="0" t="n">
        <v>0.015</v>
      </c>
      <c r="F11039" s="0" t="n">
        <f aca="false">SUM(B11039:B11043)/5</f>
        <v>0.31</v>
      </c>
    </row>
    <row r="11040" customFormat="false" ht="12.8" hidden="false" customHeight="false" outlineLevel="0" collapsed="false">
      <c r="A11040" s="0" t="n">
        <v>19651208</v>
      </c>
      <c r="B11040" s="0" t="n">
        <v>-0.07</v>
      </c>
      <c r="C11040" s="0" t="n">
        <v>0.42</v>
      </c>
      <c r="D11040" s="0" t="n">
        <v>-0.23</v>
      </c>
      <c r="E11040" s="0" t="n">
        <v>0.015</v>
      </c>
      <c r="F11040" s="0" t="n">
        <f aca="false">SUM(B11040:B11044)/5</f>
        <v>0.132</v>
      </c>
    </row>
    <row r="11041" customFormat="false" ht="12.8" hidden="false" customHeight="false" outlineLevel="0" collapsed="false">
      <c r="A11041" s="0" t="n">
        <v>19651209</v>
      </c>
      <c r="B11041" s="0" t="n">
        <v>0.29</v>
      </c>
      <c r="C11041" s="0" t="n">
        <v>0.43</v>
      </c>
      <c r="D11041" s="0" t="n">
        <v>-0.12</v>
      </c>
      <c r="E11041" s="0" t="n">
        <v>0.015</v>
      </c>
      <c r="F11041" s="0" t="n">
        <f aca="false">SUM(B11041:B11045)/5</f>
        <v>0.182</v>
      </c>
    </row>
    <row r="11042" customFormat="false" ht="12.8" hidden="false" customHeight="false" outlineLevel="0" collapsed="false">
      <c r="A11042" s="0" t="n">
        <v>19651210</v>
      </c>
      <c r="B11042" s="0" t="n">
        <v>0.28</v>
      </c>
      <c r="C11042" s="0" t="n">
        <v>0.22</v>
      </c>
      <c r="D11042" s="0" t="n">
        <v>-0.07</v>
      </c>
      <c r="E11042" s="0" t="n">
        <v>0.015</v>
      </c>
      <c r="F11042" s="0" t="n">
        <f aca="false">SUM(B11042:B11046)/5</f>
        <v>0.156</v>
      </c>
    </row>
    <row r="11043" customFormat="false" ht="12.8" hidden="false" customHeight="false" outlineLevel="0" collapsed="false">
      <c r="A11043" s="0" t="n">
        <v>19651213</v>
      </c>
      <c r="B11043" s="0" t="n">
        <v>0.1</v>
      </c>
      <c r="C11043" s="0" t="n">
        <v>0.48</v>
      </c>
      <c r="D11043" s="0" t="n">
        <v>-0.15</v>
      </c>
      <c r="E11043" s="0" t="n">
        <v>0.015</v>
      </c>
      <c r="F11043" s="0" t="n">
        <f aca="false">SUM(B11043:B11047)/5</f>
        <v>0.108</v>
      </c>
    </row>
    <row r="11044" customFormat="false" ht="12.8" hidden="false" customHeight="false" outlineLevel="0" collapsed="false">
      <c r="A11044" s="0" t="n">
        <v>19651214</v>
      </c>
      <c r="B11044" s="0" t="n">
        <v>0.06</v>
      </c>
      <c r="C11044" s="0" t="n">
        <v>-0.18</v>
      </c>
      <c r="D11044" s="0" t="n">
        <v>0.43</v>
      </c>
      <c r="E11044" s="0" t="n">
        <v>0.015</v>
      </c>
      <c r="F11044" s="0" t="n">
        <f aca="false">SUM(B11044:B11048)/5</f>
        <v>-0.018</v>
      </c>
    </row>
    <row r="11045" customFormat="false" ht="12.8" hidden="false" customHeight="false" outlineLevel="0" collapsed="false">
      <c r="A11045" s="0" t="n">
        <v>19651215</v>
      </c>
      <c r="B11045" s="0" t="n">
        <v>0.18</v>
      </c>
      <c r="C11045" s="0" t="n">
        <v>-0.1</v>
      </c>
      <c r="D11045" s="0" t="n">
        <v>0.74</v>
      </c>
      <c r="E11045" s="0" t="n">
        <v>0.015</v>
      </c>
      <c r="F11045" s="0" t="n">
        <f aca="false">SUM(B11045:B11049)/5</f>
        <v>0.038</v>
      </c>
    </row>
    <row r="11046" customFormat="false" ht="12.8" hidden="false" customHeight="false" outlineLevel="0" collapsed="false">
      <c r="A11046" s="0" t="n">
        <v>19651216</v>
      </c>
      <c r="B11046" s="0" t="n">
        <v>0.16</v>
      </c>
      <c r="C11046" s="0" t="n">
        <v>0.05</v>
      </c>
      <c r="D11046" s="0" t="n">
        <v>0.52</v>
      </c>
      <c r="E11046" s="0" t="n">
        <v>0.015</v>
      </c>
      <c r="F11046" s="0" t="n">
        <f aca="false">SUM(B11046:B11050)/5</f>
        <v>0.034</v>
      </c>
    </row>
    <row r="11047" customFormat="false" ht="12.8" hidden="false" customHeight="false" outlineLevel="0" collapsed="false">
      <c r="A11047" s="0" t="n">
        <v>19651217</v>
      </c>
      <c r="B11047" s="0" t="n">
        <v>0.04</v>
      </c>
      <c r="C11047" s="0" t="n">
        <v>0.12</v>
      </c>
      <c r="D11047" s="0" t="n">
        <v>0.68</v>
      </c>
      <c r="E11047" s="0" t="n">
        <v>0.015</v>
      </c>
      <c r="F11047" s="0" t="n">
        <f aca="false">SUM(B11047:B11051)/5</f>
        <v>-0.03</v>
      </c>
    </row>
    <row r="11048" customFormat="false" ht="12.8" hidden="false" customHeight="false" outlineLevel="0" collapsed="false">
      <c r="A11048" s="0" t="n">
        <v>19651220</v>
      </c>
      <c r="B11048" s="0" t="n">
        <v>-0.53</v>
      </c>
      <c r="C11048" s="0" t="n">
        <v>-0.24</v>
      </c>
      <c r="D11048" s="0" t="n">
        <v>0.04</v>
      </c>
      <c r="E11048" s="0" t="n">
        <v>0.015</v>
      </c>
      <c r="F11048" s="0" t="n">
        <f aca="false">SUM(B11048:B11052)/5</f>
        <v>-0.17</v>
      </c>
    </row>
    <row r="11049" customFormat="false" ht="12.8" hidden="false" customHeight="false" outlineLevel="0" collapsed="false">
      <c r="A11049" s="0" t="n">
        <v>19651221</v>
      </c>
      <c r="B11049" s="0" t="n">
        <v>0.34</v>
      </c>
      <c r="C11049" s="0" t="n">
        <v>-0.04</v>
      </c>
      <c r="D11049" s="0" t="n">
        <v>0.48</v>
      </c>
      <c r="E11049" s="0" t="n">
        <v>0.015</v>
      </c>
      <c r="F11049" s="0" t="n">
        <f aca="false">SUM(B11049:B11053)/5</f>
        <v>-0.074</v>
      </c>
    </row>
    <row r="11050" customFormat="false" ht="12.8" hidden="false" customHeight="false" outlineLevel="0" collapsed="false">
      <c r="A11050" s="0" t="n">
        <v>19651222</v>
      </c>
      <c r="B11050" s="0" t="n">
        <v>0.16</v>
      </c>
      <c r="C11050" s="0" t="n">
        <v>-0.92</v>
      </c>
      <c r="D11050" s="0" t="n">
        <v>0.19</v>
      </c>
      <c r="E11050" s="0" t="n">
        <v>0.015</v>
      </c>
      <c r="F11050" s="0" t="n">
        <f aca="false">SUM(B11050:B11054)/5</f>
        <v>-0.084</v>
      </c>
    </row>
    <row r="11051" customFormat="false" ht="12.8" hidden="false" customHeight="false" outlineLevel="0" collapsed="false">
      <c r="A11051" s="0" t="n">
        <v>19651223</v>
      </c>
      <c r="B11051" s="0" t="n">
        <v>-0.16</v>
      </c>
      <c r="C11051" s="0" t="n">
        <v>-0.03</v>
      </c>
      <c r="D11051" s="0" t="n">
        <v>-0.31</v>
      </c>
      <c r="E11051" s="0" t="n">
        <v>0.015</v>
      </c>
      <c r="F11051" s="0" t="n">
        <f aca="false">SUM(B11051:B11055)/5</f>
        <v>-0.044</v>
      </c>
    </row>
    <row r="11052" customFormat="false" ht="12.8" hidden="false" customHeight="false" outlineLevel="0" collapsed="false">
      <c r="A11052" s="0" t="n">
        <v>19651227</v>
      </c>
      <c r="B11052" s="0" t="n">
        <v>-0.66</v>
      </c>
      <c r="C11052" s="0" t="n">
        <v>0.07</v>
      </c>
      <c r="D11052" s="0" t="n">
        <v>-0.17</v>
      </c>
      <c r="E11052" s="0" t="n">
        <v>0.015</v>
      </c>
      <c r="F11052" s="0" t="n">
        <f aca="false">SUM(B11052:B11056)/5</f>
        <v>0.04</v>
      </c>
    </row>
    <row r="11053" customFormat="false" ht="12.8" hidden="false" customHeight="false" outlineLevel="0" collapsed="false">
      <c r="A11053" s="0" t="n">
        <v>19651228</v>
      </c>
      <c r="B11053" s="0" t="n">
        <v>-0.05</v>
      </c>
      <c r="C11053" s="0" t="n">
        <v>-0.05</v>
      </c>
      <c r="D11053" s="0" t="n">
        <v>-0.17</v>
      </c>
      <c r="E11053" s="0" t="n">
        <v>0.015</v>
      </c>
      <c r="F11053" s="0" t="n">
        <f aca="false">SUM(B11053:B11057)/5</f>
        <v>0.128</v>
      </c>
    </row>
    <row r="11054" customFormat="false" ht="12.8" hidden="false" customHeight="false" outlineLevel="0" collapsed="false">
      <c r="A11054" s="0" t="n">
        <v>19651229</v>
      </c>
      <c r="B11054" s="0" t="n">
        <v>0.29</v>
      </c>
      <c r="C11054" s="0" t="n">
        <v>0.36</v>
      </c>
      <c r="D11054" s="0" t="n">
        <v>-0.02</v>
      </c>
      <c r="E11054" s="0" t="n">
        <v>0.015</v>
      </c>
      <c r="F11054" s="0" t="n">
        <f aca="false">SUM(B11054:B11058)/5</f>
        <v>0.158</v>
      </c>
    </row>
    <row r="11055" customFormat="false" ht="12.8" hidden="false" customHeight="false" outlineLevel="0" collapsed="false">
      <c r="A11055" s="0" t="n">
        <v>19651230</v>
      </c>
      <c r="B11055" s="0" t="n">
        <v>0.36</v>
      </c>
      <c r="C11055" s="0" t="n">
        <v>0.26</v>
      </c>
      <c r="D11055" s="0" t="n">
        <v>-0.25</v>
      </c>
      <c r="E11055" s="0" t="n">
        <v>0.015</v>
      </c>
      <c r="F11055" s="0" t="n">
        <f aca="false">SUM(B11055:B11059)/5</f>
        <v>0.214</v>
      </c>
    </row>
    <row r="11056" customFormat="false" ht="12.8" hidden="false" customHeight="false" outlineLevel="0" collapsed="false">
      <c r="A11056" s="0" t="n">
        <v>19651231</v>
      </c>
      <c r="B11056" s="0" t="n">
        <v>0.26</v>
      </c>
      <c r="C11056" s="0" t="n">
        <v>0.06</v>
      </c>
      <c r="D11056" s="0" t="n">
        <v>0.13</v>
      </c>
      <c r="E11056" s="0" t="n">
        <v>0.015</v>
      </c>
      <c r="F11056" s="0" t="n">
        <f aca="false">SUM(B11056:B11060)/5</f>
        <v>0.178</v>
      </c>
    </row>
    <row r="11057" customFormat="false" ht="12.8" hidden="false" customHeight="false" outlineLevel="0" collapsed="false">
      <c r="A11057" s="0" t="n">
        <v>19660103</v>
      </c>
      <c r="B11057" s="0" t="n">
        <v>-0.22</v>
      </c>
      <c r="C11057" s="0" t="n">
        <v>0.59</v>
      </c>
      <c r="D11057" s="0" t="n">
        <v>0.29</v>
      </c>
      <c r="E11057" s="0" t="n">
        <v>0.018</v>
      </c>
      <c r="F11057" s="0" t="n">
        <f aca="false">SUM(B11057:B11061)/5</f>
        <v>0.146</v>
      </c>
    </row>
    <row r="11058" customFormat="false" ht="12.8" hidden="false" customHeight="false" outlineLevel="0" collapsed="false">
      <c r="A11058" s="0" t="n">
        <v>19660104</v>
      </c>
      <c r="B11058" s="0" t="n">
        <v>0.1</v>
      </c>
      <c r="C11058" s="0" t="n">
        <v>0.29</v>
      </c>
      <c r="D11058" s="0" t="n">
        <v>0.21</v>
      </c>
      <c r="E11058" s="0" t="n">
        <v>0.018</v>
      </c>
      <c r="F11058" s="0" t="n">
        <f aca="false">SUM(B11058:B11062)/5</f>
        <v>0.23</v>
      </c>
    </row>
    <row r="11059" customFormat="false" ht="12.8" hidden="false" customHeight="false" outlineLevel="0" collapsed="false">
      <c r="A11059" s="0" t="n">
        <v>19660105</v>
      </c>
      <c r="B11059" s="0" t="n">
        <v>0.57</v>
      </c>
      <c r="C11059" s="0" t="n">
        <v>-0.29</v>
      </c>
      <c r="D11059" s="0" t="n">
        <v>0.69</v>
      </c>
      <c r="E11059" s="0" t="n">
        <v>0.018</v>
      </c>
      <c r="F11059" s="0" t="n">
        <f aca="false">SUM(B11059:B11063)/5</f>
        <v>0.22</v>
      </c>
    </row>
    <row r="11060" customFormat="false" ht="12.8" hidden="false" customHeight="false" outlineLevel="0" collapsed="false">
      <c r="A11060" s="0" t="n">
        <v>19660106</v>
      </c>
      <c r="B11060" s="0" t="n">
        <v>0.18</v>
      </c>
      <c r="C11060" s="0" t="n">
        <v>-0.35</v>
      </c>
      <c r="D11060" s="0" t="n">
        <v>0.54</v>
      </c>
      <c r="E11060" s="0" t="n">
        <v>0.018</v>
      </c>
      <c r="F11060" s="0" t="n">
        <f aca="false">SUM(B11060:B11064)/5</f>
        <v>0.076</v>
      </c>
    </row>
    <row r="11061" customFormat="false" ht="12.8" hidden="false" customHeight="false" outlineLevel="0" collapsed="false">
      <c r="A11061" s="0" t="n">
        <v>19660107</v>
      </c>
      <c r="B11061" s="0" t="n">
        <v>0.1</v>
      </c>
      <c r="C11061" s="0" t="n">
        <v>0.11</v>
      </c>
      <c r="D11061" s="0" t="n">
        <v>-0.05</v>
      </c>
      <c r="E11061" s="0" t="n">
        <v>0.018</v>
      </c>
      <c r="F11061" s="0" t="n">
        <f aca="false">SUM(B11061:B11065)/5</f>
        <v>0.084</v>
      </c>
    </row>
    <row r="11062" customFormat="false" ht="12.8" hidden="false" customHeight="false" outlineLevel="0" collapsed="false">
      <c r="A11062" s="0" t="n">
        <v>19660110</v>
      </c>
      <c r="B11062" s="0" t="n">
        <v>0.2</v>
      </c>
      <c r="C11062" s="0" t="n">
        <v>0.27</v>
      </c>
      <c r="D11062" s="0" t="n">
        <v>0.11</v>
      </c>
      <c r="E11062" s="0" t="n">
        <v>0.018</v>
      </c>
      <c r="F11062" s="0" t="n">
        <f aca="false">SUM(B11062:B11066)/5</f>
        <v>0.094</v>
      </c>
    </row>
    <row r="11063" customFormat="false" ht="12.8" hidden="false" customHeight="false" outlineLevel="0" collapsed="false">
      <c r="A11063" s="0" t="n">
        <v>19660111</v>
      </c>
      <c r="B11063" s="0" t="n">
        <v>0.05</v>
      </c>
      <c r="C11063" s="0" t="n">
        <v>0.36</v>
      </c>
      <c r="D11063" s="0" t="n">
        <v>-0.27</v>
      </c>
      <c r="E11063" s="0" t="n">
        <v>0.018</v>
      </c>
      <c r="F11063" s="0" t="n">
        <f aca="false">SUM(B11063:B11067)/5</f>
        <v>0.12</v>
      </c>
    </row>
    <row r="11064" customFormat="false" ht="12.8" hidden="false" customHeight="false" outlineLevel="0" collapsed="false">
      <c r="A11064" s="0" t="n">
        <v>19660112</v>
      </c>
      <c r="B11064" s="0" t="n">
        <v>-0.15</v>
      </c>
      <c r="C11064" s="0" t="n">
        <v>0.33</v>
      </c>
      <c r="D11064" s="0" t="n">
        <v>-0.04</v>
      </c>
      <c r="E11064" s="0" t="n">
        <v>0.018</v>
      </c>
      <c r="F11064" s="0" t="n">
        <f aca="false">SUM(B11064:B11068)/5</f>
        <v>0.146</v>
      </c>
    </row>
    <row r="11065" customFormat="false" ht="12.8" hidden="false" customHeight="false" outlineLevel="0" collapsed="false">
      <c r="A11065" s="0" t="n">
        <v>19660113</v>
      </c>
      <c r="B11065" s="0" t="n">
        <v>0.22</v>
      </c>
      <c r="C11065" s="0" t="n">
        <v>0.44</v>
      </c>
      <c r="D11065" s="0" t="n">
        <v>0.23</v>
      </c>
      <c r="E11065" s="0" t="n">
        <v>0.018</v>
      </c>
      <c r="F11065" s="0" t="n">
        <f aca="false">SUM(B11065:B11069)/5</f>
        <v>0.12</v>
      </c>
    </row>
    <row r="11066" customFormat="false" ht="12.8" hidden="false" customHeight="false" outlineLevel="0" collapsed="false">
      <c r="A11066" s="0" t="n">
        <v>19660114</v>
      </c>
      <c r="B11066" s="0" t="n">
        <v>0.15</v>
      </c>
      <c r="C11066" s="0" t="n">
        <v>0.01</v>
      </c>
      <c r="D11066" s="0" t="n">
        <v>0.12</v>
      </c>
      <c r="E11066" s="0" t="n">
        <v>0.018</v>
      </c>
      <c r="F11066" s="0" t="n">
        <f aca="false">SUM(B11066:B11070)/5</f>
        <v>0.018</v>
      </c>
    </row>
    <row r="11067" customFormat="false" ht="12.8" hidden="false" customHeight="false" outlineLevel="0" collapsed="false">
      <c r="A11067" s="0" t="n">
        <v>19660117</v>
      </c>
      <c r="B11067" s="0" t="n">
        <v>0.33</v>
      </c>
      <c r="C11067" s="0" t="n">
        <v>0.35</v>
      </c>
      <c r="D11067" s="0" t="n">
        <v>0.15</v>
      </c>
      <c r="E11067" s="0" t="n">
        <v>0.018</v>
      </c>
      <c r="F11067" s="0" t="n">
        <f aca="false">SUM(B11067:B11071)/5</f>
        <v>0.004</v>
      </c>
    </row>
    <row r="11068" customFormat="false" ht="12.8" hidden="false" customHeight="false" outlineLevel="0" collapsed="false">
      <c r="A11068" s="0" t="n">
        <v>19660118</v>
      </c>
      <c r="B11068" s="0" t="n">
        <v>0.18</v>
      </c>
      <c r="C11068" s="0" t="n">
        <v>0.04</v>
      </c>
      <c r="D11068" s="0" t="n">
        <v>0.11</v>
      </c>
      <c r="E11068" s="0" t="n">
        <v>0.018</v>
      </c>
      <c r="F11068" s="0" t="n">
        <f aca="false">SUM(B11068:B11072)/5</f>
        <v>-0.012</v>
      </c>
    </row>
    <row r="11069" customFormat="false" ht="12.8" hidden="false" customHeight="false" outlineLevel="0" collapsed="false">
      <c r="A11069" s="0" t="n">
        <v>19660119</v>
      </c>
      <c r="B11069" s="0" t="n">
        <v>-0.28</v>
      </c>
      <c r="C11069" s="0" t="n">
        <v>-0.02</v>
      </c>
      <c r="D11069" s="0" t="n">
        <v>0.13</v>
      </c>
      <c r="E11069" s="0" t="n">
        <v>0.018</v>
      </c>
      <c r="F11069" s="0" t="n">
        <f aca="false">SUM(B11069:B11073)/5</f>
        <v>-0.012</v>
      </c>
    </row>
    <row r="11070" customFormat="false" ht="12.8" hidden="false" customHeight="false" outlineLevel="0" collapsed="false">
      <c r="A11070" s="0" t="n">
        <v>19660120</v>
      </c>
      <c r="B11070" s="0" t="n">
        <v>-0.29</v>
      </c>
      <c r="C11070" s="0" t="n">
        <v>0.3</v>
      </c>
      <c r="D11070" s="0" t="n">
        <v>0.13</v>
      </c>
      <c r="E11070" s="0" t="n">
        <v>0.018</v>
      </c>
      <c r="F11070" s="0" t="n">
        <f aca="false">SUM(B11070:B11074)/5</f>
        <v>0.02</v>
      </c>
    </row>
    <row r="11071" customFormat="false" ht="12.8" hidden="false" customHeight="false" outlineLevel="0" collapsed="false">
      <c r="A11071" s="0" t="n">
        <v>19660121</v>
      </c>
      <c r="B11071" s="0" t="n">
        <v>0.08</v>
      </c>
      <c r="C11071" s="0" t="n">
        <v>0.16</v>
      </c>
      <c r="D11071" s="0" t="n">
        <v>-0.25</v>
      </c>
      <c r="E11071" s="0" t="n">
        <v>0.018</v>
      </c>
      <c r="F11071" s="0" t="n">
        <f aca="false">SUM(B11071:B11075)/5</f>
        <v>0.072</v>
      </c>
    </row>
    <row r="11072" customFormat="false" ht="12.8" hidden="false" customHeight="false" outlineLevel="0" collapsed="false">
      <c r="A11072" s="0" t="n">
        <v>19660124</v>
      </c>
      <c r="B11072" s="0" t="n">
        <v>0.25</v>
      </c>
      <c r="C11072" s="0" t="n">
        <v>0.26</v>
      </c>
      <c r="D11072" s="0" t="n">
        <v>0.33</v>
      </c>
      <c r="E11072" s="0" t="n">
        <v>0.018</v>
      </c>
      <c r="F11072" s="0" t="n">
        <f aca="false">SUM(B11072:B11076)/5</f>
        <v>-0.01</v>
      </c>
    </row>
    <row r="11073" customFormat="false" ht="12.8" hidden="false" customHeight="false" outlineLevel="0" collapsed="false">
      <c r="A11073" s="0" t="n">
        <v>19660125</v>
      </c>
      <c r="B11073" s="0" t="n">
        <v>0.18</v>
      </c>
      <c r="C11073" s="0" t="n">
        <v>0.1</v>
      </c>
      <c r="D11073" s="0" t="n">
        <v>0.4</v>
      </c>
      <c r="E11073" s="0" t="n">
        <v>0.018</v>
      </c>
      <c r="F11073" s="0" t="n">
        <f aca="false">SUM(B11073:B11077)/5</f>
        <v>-0.15</v>
      </c>
    </row>
    <row r="11074" customFormat="false" ht="12.8" hidden="false" customHeight="false" outlineLevel="0" collapsed="false">
      <c r="A11074" s="0" t="n">
        <v>19660126</v>
      </c>
      <c r="B11074" s="0" t="n">
        <v>-0.12</v>
      </c>
      <c r="C11074" s="0" t="n">
        <v>0.17</v>
      </c>
      <c r="D11074" s="0" t="n">
        <v>0.12</v>
      </c>
      <c r="E11074" s="0" t="n">
        <v>0.018</v>
      </c>
      <c r="F11074" s="0" t="n">
        <f aca="false">SUM(B11074:B11078)/5</f>
        <v>-0.348</v>
      </c>
    </row>
    <row r="11075" customFormat="false" ht="12.8" hidden="false" customHeight="false" outlineLevel="0" collapsed="false">
      <c r="A11075" s="0" t="n">
        <v>19660127</v>
      </c>
      <c r="B11075" s="0" t="n">
        <v>-0.03</v>
      </c>
      <c r="C11075" s="0" t="n">
        <v>0.11</v>
      </c>
      <c r="D11075" s="0" t="n">
        <v>0.3</v>
      </c>
      <c r="E11075" s="0" t="n">
        <v>0.018</v>
      </c>
      <c r="F11075" s="0" t="n">
        <f aca="false">SUM(B11075:B11079)/5</f>
        <v>-0.244</v>
      </c>
    </row>
    <row r="11076" customFormat="false" ht="12.8" hidden="false" customHeight="false" outlineLevel="0" collapsed="false">
      <c r="A11076" s="0" t="n">
        <v>19660128</v>
      </c>
      <c r="B11076" s="0" t="n">
        <v>-0.33</v>
      </c>
      <c r="C11076" s="0" t="n">
        <v>0.46</v>
      </c>
      <c r="D11076" s="0" t="n">
        <v>0.07</v>
      </c>
      <c r="E11076" s="0" t="n">
        <v>0.018</v>
      </c>
      <c r="F11076" s="0" t="n">
        <f aca="false">SUM(B11076:B11080)/5</f>
        <v>-0.208</v>
      </c>
    </row>
    <row r="11077" customFormat="false" ht="12.8" hidden="false" customHeight="false" outlineLevel="0" collapsed="false">
      <c r="A11077" s="0" t="n">
        <v>19660131</v>
      </c>
      <c r="B11077" s="0" t="n">
        <v>-0.45</v>
      </c>
      <c r="C11077" s="0" t="n">
        <v>0.2</v>
      </c>
      <c r="D11077" s="0" t="n">
        <v>-0.22</v>
      </c>
      <c r="E11077" s="0" t="n">
        <v>0.018</v>
      </c>
      <c r="F11077" s="0" t="n">
        <f aca="false">SUM(B11077:B11081)/5</f>
        <v>-0.024</v>
      </c>
    </row>
    <row r="11078" customFormat="false" ht="12.8" hidden="false" customHeight="false" outlineLevel="0" collapsed="false">
      <c r="A11078" s="0" t="n">
        <v>19660201</v>
      </c>
      <c r="B11078" s="0" t="n">
        <v>-0.81</v>
      </c>
      <c r="C11078" s="0" t="n">
        <v>-0.83</v>
      </c>
      <c r="D11078" s="0" t="n">
        <v>-0.42</v>
      </c>
      <c r="E11078" s="0" t="n">
        <v>0.018</v>
      </c>
      <c r="F11078" s="0" t="n">
        <f aca="false">SUM(B11078:B11082)/5</f>
        <v>0.134</v>
      </c>
    </row>
    <row r="11079" customFormat="false" ht="12.8" hidden="false" customHeight="false" outlineLevel="0" collapsed="false">
      <c r="A11079" s="0" t="n">
        <v>19660202</v>
      </c>
      <c r="B11079" s="0" t="n">
        <v>0.4</v>
      </c>
      <c r="C11079" s="0" t="n">
        <v>0.2</v>
      </c>
      <c r="D11079" s="0" t="n">
        <v>0.44</v>
      </c>
      <c r="E11079" s="0" t="n">
        <v>0.018</v>
      </c>
      <c r="F11079" s="0" t="n">
        <f aca="false">SUM(B11079:B11083)/5</f>
        <v>0.29</v>
      </c>
    </row>
    <row r="11080" customFormat="false" ht="12.8" hidden="false" customHeight="false" outlineLevel="0" collapsed="false">
      <c r="A11080" s="0" t="n">
        <v>19660203</v>
      </c>
      <c r="B11080" s="0" t="n">
        <v>0.15</v>
      </c>
      <c r="C11080" s="0" t="n">
        <v>0.1</v>
      </c>
      <c r="D11080" s="0" t="n">
        <v>-0.33</v>
      </c>
      <c r="E11080" s="0" t="n">
        <v>0.018</v>
      </c>
      <c r="F11080" s="0" t="n">
        <f aca="false">SUM(B11080:B11084)/5</f>
        <v>0.324</v>
      </c>
    </row>
    <row r="11081" customFormat="false" ht="12.8" hidden="false" customHeight="false" outlineLevel="0" collapsed="false">
      <c r="A11081" s="0" t="n">
        <v>19660204</v>
      </c>
      <c r="B11081" s="0" t="n">
        <v>0.59</v>
      </c>
      <c r="C11081" s="0" t="n">
        <v>-0.11</v>
      </c>
      <c r="D11081" s="0" t="n">
        <v>0.47</v>
      </c>
      <c r="E11081" s="0" t="n">
        <v>0.018</v>
      </c>
      <c r="F11081" s="0" t="n">
        <f aca="false">SUM(B11081:B11085)/5</f>
        <v>0.26</v>
      </c>
    </row>
    <row r="11082" customFormat="false" ht="12.8" hidden="false" customHeight="false" outlineLevel="0" collapsed="false">
      <c r="A11082" s="0" t="n">
        <v>19660207</v>
      </c>
      <c r="B11082" s="0" t="n">
        <v>0.34</v>
      </c>
      <c r="C11082" s="0" t="n">
        <v>0.2</v>
      </c>
      <c r="D11082" s="0" t="n">
        <v>0.27</v>
      </c>
      <c r="E11082" s="0" t="n">
        <v>0.018</v>
      </c>
      <c r="F11082" s="0" t="n">
        <f aca="false">SUM(B11082:B11086)/5</f>
        <v>0.144</v>
      </c>
    </row>
    <row r="11083" customFormat="false" ht="12.8" hidden="false" customHeight="false" outlineLevel="0" collapsed="false">
      <c r="A11083" s="0" t="n">
        <v>19660208</v>
      </c>
      <c r="B11083" s="0" t="n">
        <v>-0.03</v>
      </c>
      <c r="C11083" s="0" t="n">
        <v>-0.26</v>
      </c>
      <c r="D11083" s="0" t="n">
        <v>0.12</v>
      </c>
      <c r="E11083" s="0" t="n">
        <v>0.018</v>
      </c>
      <c r="F11083" s="0" t="n">
        <f aca="false">SUM(B11083:B11087)/5</f>
        <v>0.054</v>
      </c>
    </row>
    <row r="11084" customFormat="false" ht="12.8" hidden="false" customHeight="false" outlineLevel="0" collapsed="false">
      <c r="A11084" s="0" t="n">
        <v>19660209</v>
      </c>
      <c r="B11084" s="0" t="n">
        <v>0.57</v>
      </c>
      <c r="C11084" s="0" t="n">
        <v>0.64</v>
      </c>
      <c r="D11084" s="0" t="n">
        <v>-0.03</v>
      </c>
      <c r="E11084" s="0" t="n">
        <v>0.018</v>
      </c>
      <c r="F11084" s="0" t="n">
        <f aca="false">SUM(B11084:B11088)/5</f>
        <v>-0.026</v>
      </c>
    </row>
    <row r="11085" customFormat="false" ht="12.8" hidden="false" customHeight="false" outlineLevel="0" collapsed="false">
      <c r="A11085" s="0" t="n">
        <v>19660210</v>
      </c>
      <c r="B11085" s="0" t="n">
        <v>-0.17</v>
      </c>
      <c r="C11085" s="0" t="n">
        <v>0.44</v>
      </c>
      <c r="D11085" s="0" t="n">
        <v>0.02</v>
      </c>
      <c r="E11085" s="0" t="n">
        <v>0.018</v>
      </c>
      <c r="F11085" s="0" t="n">
        <f aca="false">SUM(B11085:B11089)/5</f>
        <v>-0.134</v>
      </c>
    </row>
    <row r="11086" customFormat="false" ht="12.8" hidden="false" customHeight="false" outlineLevel="0" collapsed="false">
      <c r="A11086" s="0" t="n">
        <v>19660211</v>
      </c>
      <c r="B11086" s="0" t="n">
        <v>0.01</v>
      </c>
      <c r="C11086" s="0" t="n">
        <v>0.5</v>
      </c>
      <c r="D11086" s="0" t="n">
        <v>-0.02</v>
      </c>
      <c r="E11086" s="0" t="n">
        <v>0.018</v>
      </c>
      <c r="F11086" s="0" t="n">
        <f aca="false">SUM(B11086:B11090)/5</f>
        <v>-0.202</v>
      </c>
    </row>
    <row r="11087" customFormat="false" ht="12.8" hidden="false" customHeight="false" outlineLevel="0" collapsed="false">
      <c r="A11087" s="0" t="n">
        <v>19660214</v>
      </c>
      <c r="B11087" s="0" t="n">
        <v>-0.11</v>
      </c>
      <c r="C11087" s="0" t="n">
        <v>0.32</v>
      </c>
      <c r="D11087" s="0" t="n">
        <v>0.17</v>
      </c>
      <c r="E11087" s="0" t="n">
        <v>0.018</v>
      </c>
      <c r="F11087" s="0" t="n">
        <f aca="false">SUM(B11087:B11091)/5</f>
        <v>-0.248</v>
      </c>
    </row>
    <row r="11088" customFormat="false" ht="12.8" hidden="false" customHeight="false" outlineLevel="0" collapsed="false">
      <c r="A11088" s="0" t="n">
        <v>19660215</v>
      </c>
      <c r="B11088" s="0" t="n">
        <v>-0.43</v>
      </c>
      <c r="C11088" s="0" t="n">
        <v>0</v>
      </c>
      <c r="D11088" s="0" t="n">
        <v>0.29</v>
      </c>
      <c r="E11088" s="0" t="n">
        <v>0.018</v>
      </c>
      <c r="F11088" s="0" t="n">
        <f aca="false">SUM(B11088:B11092)/5</f>
        <v>-0.338</v>
      </c>
    </row>
    <row r="11089" customFormat="false" ht="12.8" hidden="false" customHeight="false" outlineLevel="0" collapsed="false">
      <c r="A11089" s="0" t="n">
        <v>19660216</v>
      </c>
      <c r="B11089" s="0" t="n">
        <v>0.03</v>
      </c>
      <c r="C11089" s="0" t="n">
        <v>0.35</v>
      </c>
      <c r="D11089" s="0" t="n">
        <v>-0.12</v>
      </c>
      <c r="E11089" s="0" t="n">
        <v>0.018</v>
      </c>
      <c r="F11089" s="0" t="n">
        <f aca="false">SUM(B11089:B11093)/5</f>
        <v>-0.336</v>
      </c>
    </row>
    <row r="11090" customFormat="false" ht="12.8" hidden="false" customHeight="false" outlineLevel="0" collapsed="false">
      <c r="A11090" s="0" t="n">
        <v>19660217</v>
      </c>
      <c r="B11090" s="0" t="n">
        <v>-0.51</v>
      </c>
      <c r="C11090" s="0" t="n">
        <v>0.17</v>
      </c>
      <c r="D11090" s="0" t="n">
        <v>-0.31</v>
      </c>
      <c r="E11090" s="0" t="n">
        <v>0.018</v>
      </c>
      <c r="F11090" s="0" t="n">
        <f aca="false">SUM(B11090:B11094)/5</f>
        <v>-0.446</v>
      </c>
    </row>
    <row r="11091" customFormat="false" ht="12.8" hidden="false" customHeight="false" outlineLevel="0" collapsed="false">
      <c r="A11091" s="0" t="n">
        <v>19660218</v>
      </c>
      <c r="B11091" s="0" t="n">
        <v>-0.22</v>
      </c>
      <c r="C11091" s="0" t="n">
        <v>0.54</v>
      </c>
      <c r="D11091" s="0" t="n">
        <v>0.15</v>
      </c>
      <c r="E11091" s="0" t="n">
        <v>0.018</v>
      </c>
      <c r="F11091" s="0" t="n">
        <f aca="false">SUM(B11091:B11095)/5</f>
        <v>-0.28</v>
      </c>
    </row>
    <row r="11092" customFormat="false" ht="12.8" hidden="false" customHeight="false" outlineLevel="0" collapsed="false">
      <c r="A11092" s="0" t="n">
        <v>19660221</v>
      </c>
      <c r="B11092" s="0" t="n">
        <v>-0.56</v>
      </c>
      <c r="C11092" s="0" t="n">
        <v>0.36</v>
      </c>
      <c r="D11092" s="0" t="n">
        <v>-0.1</v>
      </c>
      <c r="E11092" s="0" t="n">
        <v>0.018</v>
      </c>
      <c r="F11092" s="0" t="n">
        <f aca="false">SUM(B11092:B11096)/5</f>
        <v>-0.204</v>
      </c>
    </row>
    <row r="11093" customFormat="false" ht="12.8" hidden="false" customHeight="false" outlineLevel="0" collapsed="false">
      <c r="A11093" s="0" t="n">
        <v>19660223</v>
      </c>
      <c r="B11093" s="0" t="n">
        <v>-0.42</v>
      </c>
      <c r="C11093" s="0" t="n">
        <v>0.22</v>
      </c>
      <c r="D11093" s="0" t="n">
        <v>-0.17</v>
      </c>
      <c r="E11093" s="0" t="n">
        <v>0.018</v>
      </c>
      <c r="F11093" s="0" t="n">
        <f aca="false">SUM(B11093:B11097)/5</f>
        <v>-0.35</v>
      </c>
    </row>
    <row r="11094" customFormat="false" ht="12.8" hidden="false" customHeight="false" outlineLevel="0" collapsed="false">
      <c r="A11094" s="0" t="n">
        <v>19660224</v>
      </c>
      <c r="B11094" s="0" t="n">
        <v>-0.52</v>
      </c>
      <c r="C11094" s="0" t="n">
        <v>0.14</v>
      </c>
      <c r="D11094" s="0" t="n">
        <v>0.25</v>
      </c>
      <c r="E11094" s="0" t="n">
        <v>0.018</v>
      </c>
      <c r="F11094" s="0" t="n">
        <f aca="false">SUM(B11094:B11098)/5</f>
        <v>-0.472</v>
      </c>
    </row>
    <row r="11095" customFormat="false" ht="12.8" hidden="false" customHeight="false" outlineLevel="0" collapsed="false">
      <c r="A11095" s="0" t="n">
        <v>19660225</v>
      </c>
      <c r="B11095" s="0" t="n">
        <v>0.32</v>
      </c>
      <c r="C11095" s="0" t="n">
        <v>0.44</v>
      </c>
      <c r="D11095" s="0" t="n">
        <v>-0.11</v>
      </c>
      <c r="E11095" s="0" t="n">
        <v>0.018</v>
      </c>
      <c r="F11095" s="0" t="n">
        <f aca="false">SUM(B11095:B11099)/5</f>
        <v>-0.29</v>
      </c>
    </row>
    <row r="11096" customFormat="false" ht="12.8" hidden="false" customHeight="false" outlineLevel="0" collapsed="false">
      <c r="A11096" s="0" t="n">
        <v>19660228</v>
      </c>
      <c r="B11096" s="0" t="n">
        <v>0.16</v>
      </c>
      <c r="C11096" s="0" t="n">
        <v>0.93</v>
      </c>
      <c r="D11096" s="0" t="n">
        <v>-0.19</v>
      </c>
      <c r="E11096" s="0" t="n">
        <v>0.018</v>
      </c>
      <c r="F11096" s="0" t="n">
        <f aca="false">SUM(B11096:B11100)/5</f>
        <v>-0.41</v>
      </c>
    </row>
    <row r="11097" customFormat="false" ht="12.8" hidden="false" customHeight="false" outlineLevel="0" collapsed="false">
      <c r="A11097" s="0" t="n">
        <v>19660301</v>
      </c>
      <c r="B11097" s="0" t="n">
        <v>-1.29</v>
      </c>
      <c r="C11097" s="0" t="n">
        <v>-0.15</v>
      </c>
      <c r="D11097" s="0" t="n">
        <v>-0.21</v>
      </c>
      <c r="E11097" s="0" t="n">
        <v>0.017</v>
      </c>
      <c r="F11097" s="0" t="n">
        <f aca="false">SUM(B11097:B11101)/5</f>
        <v>-0.7</v>
      </c>
    </row>
    <row r="11098" customFormat="false" ht="12.8" hidden="false" customHeight="false" outlineLevel="0" collapsed="false">
      <c r="A11098" s="0" t="n">
        <v>19660302</v>
      </c>
      <c r="B11098" s="0" t="n">
        <v>-1.03</v>
      </c>
      <c r="C11098" s="0" t="n">
        <v>-0.12</v>
      </c>
      <c r="D11098" s="0" t="n">
        <v>-0.14</v>
      </c>
      <c r="E11098" s="0" t="n">
        <v>0.017</v>
      </c>
      <c r="F11098" s="0" t="n">
        <f aca="false">SUM(B11098:B11102)/5</f>
        <v>-0.434</v>
      </c>
    </row>
    <row r="11099" customFormat="false" ht="12.8" hidden="false" customHeight="false" outlineLevel="0" collapsed="false">
      <c r="A11099" s="0" t="n">
        <v>19660303</v>
      </c>
      <c r="B11099" s="0" t="n">
        <v>0.39</v>
      </c>
      <c r="C11099" s="0" t="n">
        <v>0.64</v>
      </c>
      <c r="D11099" s="0" t="n">
        <v>0.15</v>
      </c>
      <c r="E11099" s="0" t="n">
        <v>0.017</v>
      </c>
      <c r="F11099" s="0" t="n">
        <f aca="false">SUM(B11099:B11103)/5</f>
        <v>-0.05</v>
      </c>
    </row>
    <row r="11100" customFormat="false" ht="12.8" hidden="false" customHeight="false" outlineLevel="0" collapsed="false">
      <c r="A11100" s="0" t="n">
        <v>19660304</v>
      </c>
      <c r="B11100" s="0" t="n">
        <v>-0.28</v>
      </c>
      <c r="C11100" s="0" t="n">
        <v>0.33</v>
      </c>
      <c r="D11100" s="0" t="n">
        <v>-0.35</v>
      </c>
      <c r="E11100" s="0" t="n">
        <v>0.017</v>
      </c>
      <c r="F11100" s="0" t="n">
        <f aca="false">SUM(B11100:B11104)/5</f>
        <v>-0.13</v>
      </c>
    </row>
    <row r="11101" customFormat="false" ht="12.8" hidden="false" customHeight="false" outlineLevel="0" collapsed="false">
      <c r="A11101" s="0" t="n">
        <v>19660307</v>
      </c>
      <c r="B11101" s="0" t="n">
        <v>-1.29</v>
      </c>
      <c r="C11101" s="0" t="n">
        <v>-0.38</v>
      </c>
      <c r="D11101" s="0" t="n">
        <v>-0.15</v>
      </c>
      <c r="E11101" s="0" t="n">
        <v>0.017</v>
      </c>
      <c r="F11101" s="0" t="n">
        <f aca="false">SUM(B11101:B11105)/5</f>
        <v>-0.09</v>
      </c>
    </row>
    <row r="11102" customFormat="false" ht="12.8" hidden="false" customHeight="false" outlineLevel="0" collapsed="false">
      <c r="A11102" s="0" t="n">
        <v>19660308</v>
      </c>
      <c r="B11102" s="0" t="n">
        <v>0.04</v>
      </c>
      <c r="C11102" s="0" t="n">
        <v>-0.47</v>
      </c>
      <c r="D11102" s="0" t="n">
        <v>-0.31</v>
      </c>
      <c r="E11102" s="0" t="n">
        <v>0.017</v>
      </c>
      <c r="F11102" s="0" t="n">
        <f aca="false">SUM(B11102:B11106)/5</f>
        <v>-0.054</v>
      </c>
    </row>
    <row r="11103" customFormat="false" ht="12.8" hidden="false" customHeight="false" outlineLevel="0" collapsed="false">
      <c r="A11103" s="0" t="n">
        <v>19660309</v>
      </c>
      <c r="B11103" s="0" t="n">
        <v>0.89</v>
      </c>
      <c r="C11103" s="0" t="n">
        <v>0.44</v>
      </c>
      <c r="D11103" s="0" t="n">
        <v>-0.1</v>
      </c>
      <c r="E11103" s="0" t="n">
        <v>0.017</v>
      </c>
      <c r="F11103" s="0" t="n">
        <f aca="false">SUM(B11103:B11107)/5</f>
        <v>-0.21</v>
      </c>
    </row>
    <row r="11104" customFormat="false" ht="12.8" hidden="false" customHeight="false" outlineLevel="0" collapsed="false">
      <c r="A11104" s="0" t="n">
        <v>19660310</v>
      </c>
      <c r="B11104" s="0" t="n">
        <v>-0.01</v>
      </c>
      <c r="C11104" s="0" t="n">
        <v>-0.27</v>
      </c>
      <c r="D11104" s="0" t="n">
        <v>-0.26</v>
      </c>
      <c r="E11104" s="0" t="n">
        <v>0.017</v>
      </c>
      <c r="F11104" s="0" t="n">
        <f aca="false">SUM(B11104:B11108)/5</f>
        <v>-0.28</v>
      </c>
    </row>
    <row r="11105" customFormat="false" ht="12.8" hidden="false" customHeight="false" outlineLevel="0" collapsed="false">
      <c r="A11105" s="0" t="n">
        <v>19660311</v>
      </c>
      <c r="B11105" s="0" t="n">
        <v>-0.08</v>
      </c>
      <c r="C11105" s="0" t="n">
        <v>0.3</v>
      </c>
      <c r="D11105" s="0" t="n">
        <v>0.28</v>
      </c>
      <c r="E11105" s="0" t="n">
        <v>0.017</v>
      </c>
      <c r="F11105" s="0" t="n">
        <f aca="false">SUM(B11105:B11109)/5</f>
        <v>-0.216</v>
      </c>
    </row>
    <row r="11106" customFormat="false" ht="12.8" hidden="false" customHeight="false" outlineLevel="0" collapsed="false">
      <c r="A11106" s="0" t="n">
        <v>19660314</v>
      </c>
      <c r="B11106" s="0" t="n">
        <v>-1.11</v>
      </c>
      <c r="C11106" s="0" t="n">
        <v>-0.3</v>
      </c>
      <c r="D11106" s="0" t="n">
        <v>-0.4</v>
      </c>
      <c r="E11106" s="0" t="n">
        <v>0.017</v>
      </c>
      <c r="F11106" s="0" t="n">
        <f aca="false">SUM(B11106:B11110)/5</f>
        <v>-0.104</v>
      </c>
    </row>
    <row r="11107" customFormat="false" ht="12.8" hidden="false" customHeight="false" outlineLevel="0" collapsed="false">
      <c r="A11107" s="0" t="n">
        <v>19660315</v>
      </c>
      <c r="B11107" s="0" t="n">
        <v>-0.74</v>
      </c>
      <c r="C11107" s="0" t="n">
        <v>-1.18</v>
      </c>
      <c r="D11107" s="0" t="n">
        <v>-0.29</v>
      </c>
      <c r="E11107" s="0" t="n">
        <v>0.017</v>
      </c>
      <c r="F11107" s="0" t="n">
        <f aca="false">SUM(B11107:B11111)/5</f>
        <v>0.282</v>
      </c>
    </row>
    <row r="11108" customFormat="false" ht="12.8" hidden="false" customHeight="false" outlineLevel="0" collapsed="false">
      <c r="A11108" s="0" t="n">
        <v>19660316</v>
      </c>
      <c r="B11108" s="0" t="n">
        <v>0.54</v>
      </c>
      <c r="C11108" s="0" t="n">
        <v>-0.02</v>
      </c>
      <c r="D11108" s="0" t="n">
        <v>0.04</v>
      </c>
      <c r="E11108" s="0" t="n">
        <v>0.017</v>
      </c>
      <c r="F11108" s="0" t="n">
        <f aca="false">SUM(B11108:B11112)/5</f>
        <v>0.484</v>
      </c>
    </row>
    <row r="11109" customFormat="false" ht="12.8" hidden="false" customHeight="false" outlineLevel="0" collapsed="false">
      <c r="A11109" s="0" t="n">
        <v>19660317</v>
      </c>
      <c r="B11109" s="0" t="n">
        <v>0.31</v>
      </c>
      <c r="C11109" s="0" t="n">
        <v>-0.07</v>
      </c>
      <c r="D11109" s="0" t="n">
        <v>0.31</v>
      </c>
      <c r="E11109" s="0" t="n">
        <v>0.017</v>
      </c>
      <c r="F11109" s="0" t="n">
        <f aca="false">SUM(B11109:B11113)/5</f>
        <v>0.312</v>
      </c>
    </row>
    <row r="11110" customFormat="false" ht="12.8" hidden="false" customHeight="false" outlineLevel="0" collapsed="false">
      <c r="A11110" s="0" t="n">
        <v>19660318</v>
      </c>
      <c r="B11110" s="0" t="n">
        <v>0.48</v>
      </c>
      <c r="C11110" s="0" t="n">
        <v>0.25</v>
      </c>
      <c r="D11110" s="0" t="n">
        <v>0.49</v>
      </c>
      <c r="E11110" s="0" t="n">
        <v>0.017</v>
      </c>
      <c r="F11110" s="0" t="n">
        <f aca="false">SUM(B11110:B11114)/5</f>
        <v>0.286</v>
      </c>
    </row>
    <row r="11111" customFormat="false" ht="12.8" hidden="false" customHeight="false" outlineLevel="0" collapsed="false">
      <c r="A11111" s="0" t="n">
        <v>19660321</v>
      </c>
      <c r="B11111" s="0" t="n">
        <v>0.82</v>
      </c>
      <c r="C11111" s="0" t="n">
        <v>0.51</v>
      </c>
      <c r="D11111" s="0" t="n">
        <v>0.54</v>
      </c>
      <c r="E11111" s="0" t="n">
        <v>0.017</v>
      </c>
      <c r="F11111" s="0" t="n">
        <f aca="false">SUM(B11111:B11115)/5</f>
        <v>0.256</v>
      </c>
    </row>
    <row r="11112" customFormat="false" ht="12.8" hidden="false" customHeight="false" outlineLevel="0" collapsed="false">
      <c r="A11112" s="0" t="n">
        <v>19660322</v>
      </c>
      <c r="B11112" s="0" t="n">
        <v>0.27</v>
      </c>
      <c r="C11112" s="0" t="n">
        <v>0.11</v>
      </c>
      <c r="D11112" s="0" t="n">
        <v>0.05</v>
      </c>
      <c r="E11112" s="0" t="n">
        <v>0.017</v>
      </c>
      <c r="F11112" s="0" t="n">
        <f aca="false">SUM(B11112:B11116)/5</f>
        <v>0.124</v>
      </c>
    </row>
    <row r="11113" customFormat="false" ht="12.8" hidden="false" customHeight="false" outlineLevel="0" collapsed="false">
      <c r="A11113" s="0" t="n">
        <v>19660323</v>
      </c>
      <c r="B11113" s="0" t="n">
        <v>-0.32</v>
      </c>
      <c r="C11113" s="0" t="n">
        <v>0.39</v>
      </c>
      <c r="D11113" s="0" t="n">
        <v>-0.45</v>
      </c>
      <c r="E11113" s="0" t="n">
        <v>0.017</v>
      </c>
      <c r="F11113" s="0" t="n">
        <f aca="false">SUM(B11113:B11117)/5</f>
        <v>-0.012</v>
      </c>
    </row>
    <row r="11114" customFormat="false" ht="12.8" hidden="false" customHeight="false" outlineLevel="0" collapsed="false">
      <c r="A11114" s="0" t="n">
        <v>19660324</v>
      </c>
      <c r="B11114" s="0" t="n">
        <v>0.18</v>
      </c>
      <c r="C11114" s="0" t="n">
        <v>0.35</v>
      </c>
      <c r="D11114" s="0" t="n">
        <v>-0.51</v>
      </c>
      <c r="E11114" s="0" t="n">
        <v>0.017</v>
      </c>
      <c r="F11114" s="0" t="n">
        <f aca="false">SUM(B11114:B11118)/5</f>
        <v>-0.122</v>
      </c>
    </row>
    <row r="11115" customFormat="false" ht="12.8" hidden="false" customHeight="false" outlineLevel="0" collapsed="false">
      <c r="A11115" s="0" t="n">
        <v>19660325</v>
      </c>
      <c r="B11115" s="0" t="n">
        <v>0.33</v>
      </c>
      <c r="C11115" s="0" t="n">
        <v>0.39</v>
      </c>
      <c r="D11115" s="0" t="n">
        <v>-0.48</v>
      </c>
      <c r="E11115" s="0" t="n">
        <v>0.017</v>
      </c>
      <c r="F11115" s="0" t="n">
        <f aca="false">SUM(B11115:B11119)/5</f>
        <v>-0.048</v>
      </c>
    </row>
    <row r="11116" customFormat="false" ht="12.8" hidden="false" customHeight="false" outlineLevel="0" collapsed="false">
      <c r="A11116" s="0" t="n">
        <v>19660328</v>
      </c>
      <c r="B11116" s="0" t="n">
        <v>0.16</v>
      </c>
      <c r="C11116" s="0" t="n">
        <v>0.48</v>
      </c>
      <c r="D11116" s="0" t="n">
        <v>0.52</v>
      </c>
      <c r="E11116" s="0" t="n">
        <v>0.017</v>
      </c>
      <c r="F11116" s="0" t="n">
        <f aca="false">SUM(B11116:B11120)/5</f>
        <v>0.038</v>
      </c>
    </row>
    <row r="11117" customFormat="false" ht="12.8" hidden="false" customHeight="false" outlineLevel="0" collapsed="false">
      <c r="A11117" s="0" t="n">
        <v>19660329</v>
      </c>
      <c r="B11117" s="0" t="n">
        <v>-0.41</v>
      </c>
      <c r="C11117" s="0" t="n">
        <v>-0.15</v>
      </c>
      <c r="D11117" s="0" t="n">
        <v>-0.27</v>
      </c>
      <c r="E11117" s="0" t="n">
        <v>0.017</v>
      </c>
      <c r="F11117" s="0" t="n">
        <f aca="false">SUM(B11117:B11121)/5</f>
        <v>0.186</v>
      </c>
    </row>
    <row r="11118" customFormat="false" ht="12.8" hidden="false" customHeight="false" outlineLevel="0" collapsed="false">
      <c r="A11118" s="0" t="n">
        <v>19660330</v>
      </c>
      <c r="B11118" s="0" t="n">
        <v>-0.87</v>
      </c>
      <c r="C11118" s="0" t="n">
        <v>-0.01</v>
      </c>
      <c r="D11118" s="0" t="n">
        <v>-0.26</v>
      </c>
      <c r="E11118" s="0" t="n">
        <v>0.017</v>
      </c>
      <c r="F11118" s="0" t="n">
        <f aca="false">SUM(B11118:B11122)/5</f>
        <v>0.384</v>
      </c>
    </row>
    <row r="11119" customFormat="false" ht="12.8" hidden="false" customHeight="false" outlineLevel="0" collapsed="false">
      <c r="A11119" s="0" t="n">
        <v>19660331</v>
      </c>
      <c r="B11119" s="0" t="n">
        <v>0.55</v>
      </c>
      <c r="C11119" s="0" t="n">
        <v>-0.08</v>
      </c>
      <c r="D11119" s="0" t="n">
        <v>-0.28</v>
      </c>
      <c r="E11119" s="0" t="n">
        <v>0.017</v>
      </c>
      <c r="F11119" s="0" t="n">
        <f aca="false">SUM(B11119:B11123)/5</f>
        <v>0.608</v>
      </c>
    </row>
    <row r="11120" customFormat="false" ht="12.8" hidden="false" customHeight="false" outlineLevel="0" collapsed="false">
      <c r="A11120" s="0" t="n">
        <v>19660401</v>
      </c>
      <c r="B11120" s="0" t="n">
        <v>0.76</v>
      </c>
      <c r="C11120" s="0" t="n">
        <v>-0.16</v>
      </c>
      <c r="D11120" s="0" t="n">
        <v>0.22</v>
      </c>
      <c r="E11120" s="0" t="n">
        <v>0.017</v>
      </c>
      <c r="F11120" s="0" t="n">
        <f aca="false">SUM(B11120:B11124)/5</f>
        <v>0.558</v>
      </c>
    </row>
    <row r="11121" customFormat="false" ht="12.8" hidden="false" customHeight="false" outlineLevel="0" collapsed="false">
      <c r="A11121" s="0" t="n">
        <v>19660404</v>
      </c>
      <c r="B11121" s="0" t="n">
        <v>0.9</v>
      </c>
      <c r="C11121" s="0" t="n">
        <v>-0.07</v>
      </c>
      <c r="D11121" s="0" t="n">
        <v>0.68</v>
      </c>
      <c r="E11121" s="0" t="n">
        <v>0.017</v>
      </c>
      <c r="F11121" s="0" t="n">
        <f aca="false">SUM(B11121:B11125)/5</f>
        <v>0.426</v>
      </c>
    </row>
    <row r="11122" customFormat="false" ht="12.8" hidden="false" customHeight="false" outlineLevel="0" collapsed="false">
      <c r="A11122" s="0" t="n">
        <v>19660405</v>
      </c>
      <c r="B11122" s="0" t="n">
        <v>0.58</v>
      </c>
      <c r="C11122" s="0" t="n">
        <v>0.03</v>
      </c>
      <c r="D11122" s="0" t="n">
        <v>0.55</v>
      </c>
      <c r="E11122" s="0" t="n">
        <v>0.017</v>
      </c>
      <c r="F11122" s="0" t="n">
        <f aca="false">SUM(B11122:B11126)/5</f>
        <v>0.188</v>
      </c>
    </row>
    <row r="11123" customFormat="false" ht="12.8" hidden="false" customHeight="false" outlineLevel="0" collapsed="false">
      <c r="A11123" s="0" t="n">
        <v>19660406</v>
      </c>
      <c r="B11123" s="0" t="n">
        <v>0.25</v>
      </c>
      <c r="C11123" s="0" t="n">
        <v>0.15</v>
      </c>
      <c r="D11123" s="0" t="n">
        <v>0.03</v>
      </c>
      <c r="E11123" s="0" t="n">
        <v>0.017</v>
      </c>
      <c r="F11123" s="0" t="n">
        <f aca="false">SUM(B11123:B11127)/5</f>
        <v>0.09</v>
      </c>
    </row>
    <row r="11124" customFormat="false" ht="12.8" hidden="false" customHeight="false" outlineLevel="0" collapsed="false">
      <c r="A11124" s="0" t="n">
        <v>19660407</v>
      </c>
      <c r="B11124" s="0" t="n">
        <v>0.3</v>
      </c>
      <c r="C11124" s="0" t="n">
        <v>0.66</v>
      </c>
      <c r="D11124" s="0" t="n">
        <v>-0.46</v>
      </c>
      <c r="E11124" s="0" t="n">
        <v>0.017</v>
      </c>
      <c r="F11124" s="0" t="n">
        <f aca="false">SUM(B11124:B11128)/5</f>
        <v>0.1</v>
      </c>
    </row>
    <row r="11125" customFormat="false" ht="12.8" hidden="false" customHeight="false" outlineLevel="0" collapsed="false">
      <c r="A11125" s="0" t="n">
        <v>19660411</v>
      </c>
      <c r="B11125" s="0" t="n">
        <v>0.1</v>
      </c>
      <c r="C11125" s="0" t="n">
        <v>0.87</v>
      </c>
      <c r="D11125" s="0" t="n">
        <v>-0.6</v>
      </c>
      <c r="E11125" s="0" t="n">
        <v>0.017</v>
      </c>
      <c r="F11125" s="0" t="n">
        <f aca="false">SUM(B11125:B11129)/5</f>
        <v>0.058</v>
      </c>
    </row>
    <row r="11126" customFormat="false" ht="12.8" hidden="false" customHeight="false" outlineLevel="0" collapsed="false">
      <c r="A11126" s="0" t="n">
        <v>19660412</v>
      </c>
      <c r="B11126" s="0" t="n">
        <v>-0.29</v>
      </c>
      <c r="C11126" s="0" t="n">
        <v>0.27</v>
      </c>
      <c r="D11126" s="0" t="n">
        <v>-0.1</v>
      </c>
      <c r="E11126" s="0" t="n">
        <v>0.017</v>
      </c>
      <c r="F11126" s="0" t="n">
        <f aca="false">SUM(B11126:B11130)/5</f>
        <v>-0.048</v>
      </c>
    </row>
    <row r="11127" customFormat="false" ht="12.8" hidden="false" customHeight="false" outlineLevel="0" collapsed="false">
      <c r="A11127" s="0" t="n">
        <v>19660413</v>
      </c>
      <c r="B11127" s="0" t="n">
        <v>0.09</v>
      </c>
      <c r="C11127" s="0" t="n">
        <v>0.55</v>
      </c>
      <c r="D11127" s="0" t="n">
        <v>-0.21</v>
      </c>
      <c r="E11127" s="0" t="n">
        <v>0.017</v>
      </c>
      <c r="F11127" s="0" t="n">
        <f aca="false">SUM(B11127:B11131)/5</f>
        <v>0.014</v>
      </c>
    </row>
    <row r="11128" customFormat="false" ht="12.8" hidden="false" customHeight="false" outlineLevel="0" collapsed="false">
      <c r="A11128" s="0" t="n">
        <v>19660414</v>
      </c>
      <c r="B11128" s="0" t="n">
        <v>0.3</v>
      </c>
      <c r="C11128" s="0" t="n">
        <v>-0.12</v>
      </c>
      <c r="D11128" s="0" t="n">
        <v>0.11</v>
      </c>
      <c r="E11128" s="0" t="n">
        <v>0.017</v>
      </c>
      <c r="F11128" s="0" t="n">
        <f aca="false">SUM(B11128:B11132)/5</f>
        <v>0.098</v>
      </c>
    </row>
    <row r="11129" customFormat="false" ht="12.8" hidden="false" customHeight="false" outlineLevel="0" collapsed="false">
      <c r="A11129" s="0" t="n">
        <v>19660415</v>
      </c>
      <c r="B11129" s="0" t="n">
        <v>0.09</v>
      </c>
      <c r="C11129" s="0" t="n">
        <v>0.19</v>
      </c>
      <c r="D11129" s="0" t="n">
        <v>0.38</v>
      </c>
      <c r="E11129" s="0" t="n">
        <v>0.017</v>
      </c>
      <c r="F11129" s="0" t="n">
        <f aca="false">SUM(B11129:B11133)/5</f>
        <v>0.106</v>
      </c>
    </row>
    <row r="11130" customFormat="false" ht="12.8" hidden="false" customHeight="false" outlineLevel="0" collapsed="false">
      <c r="A11130" s="0" t="n">
        <v>19660418</v>
      </c>
      <c r="B11130" s="0" t="n">
        <v>-0.43</v>
      </c>
      <c r="C11130" s="0" t="n">
        <v>-0.05</v>
      </c>
      <c r="D11130" s="0" t="n">
        <v>0.38</v>
      </c>
      <c r="E11130" s="0" t="n">
        <v>0.017</v>
      </c>
      <c r="F11130" s="0" t="n">
        <f aca="false">SUM(B11130:B11134)/5</f>
        <v>0.048</v>
      </c>
    </row>
    <row r="11131" customFormat="false" ht="12.8" hidden="false" customHeight="false" outlineLevel="0" collapsed="false">
      <c r="A11131" s="0" t="n">
        <v>19660419</v>
      </c>
      <c r="B11131" s="0" t="n">
        <v>0.02</v>
      </c>
      <c r="C11131" s="0" t="n">
        <v>0.63</v>
      </c>
      <c r="D11131" s="0" t="n">
        <v>0.12</v>
      </c>
      <c r="E11131" s="0" t="n">
        <v>0.017</v>
      </c>
      <c r="F11131" s="0" t="n">
        <f aca="false">SUM(B11131:B11135)/5</f>
        <v>0.098</v>
      </c>
    </row>
    <row r="11132" customFormat="false" ht="12.8" hidden="false" customHeight="false" outlineLevel="0" collapsed="false">
      <c r="A11132" s="0" t="n">
        <v>19660420</v>
      </c>
      <c r="B11132" s="0" t="n">
        <v>0.51</v>
      </c>
      <c r="C11132" s="0" t="n">
        <v>0.19</v>
      </c>
      <c r="D11132" s="0" t="n">
        <v>0.1</v>
      </c>
      <c r="E11132" s="0" t="n">
        <v>0.017</v>
      </c>
      <c r="F11132" s="0" t="n">
        <f aca="false">SUM(B11132:B11136)/5</f>
        <v>0.072</v>
      </c>
    </row>
    <row r="11133" customFormat="false" ht="12.8" hidden="false" customHeight="false" outlineLevel="0" collapsed="false">
      <c r="A11133" s="0" t="n">
        <v>19660421</v>
      </c>
      <c r="B11133" s="0" t="n">
        <v>0.34</v>
      </c>
      <c r="C11133" s="0" t="n">
        <v>-0.09</v>
      </c>
      <c r="D11133" s="0" t="n">
        <v>-0.13</v>
      </c>
      <c r="E11133" s="0" t="n">
        <v>0.017</v>
      </c>
      <c r="F11133" s="0" t="n">
        <f aca="false">SUM(B11133:B11137)/5</f>
        <v>-0.088</v>
      </c>
    </row>
    <row r="11134" customFormat="false" ht="12.8" hidden="false" customHeight="false" outlineLevel="0" collapsed="false">
      <c r="A11134" s="0" t="n">
        <v>19660422</v>
      </c>
      <c r="B11134" s="0" t="n">
        <v>-0.2</v>
      </c>
      <c r="C11134" s="0" t="n">
        <v>-0.29</v>
      </c>
      <c r="D11134" s="0" t="n">
        <v>0.13</v>
      </c>
      <c r="E11134" s="0" t="n">
        <v>0.017</v>
      </c>
      <c r="F11134" s="0" t="n">
        <f aca="false">SUM(B11134:B11138)/5</f>
        <v>-0.29</v>
      </c>
    </row>
    <row r="11135" customFormat="false" ht="12.8" hidden="false" customHeight="false" outlineLevel="0" collapsed="false">
      <c r="A11135" s="0" t="n">
        <v>19660425</v>
      </c>
      <c r="B11135" s="0" t="n">
        <v>-0.18</v>
      </c>
      <c r="C11135" s="0" t="n">
        <v>0.06</v>
      </c>
      <c r="D11135" s="0" t="n">
        <v>0</v>
      </c>
      <c r="E11135" s="0" t="n">
        <v>0.017</v>
      </c>
      <c r="F11135" s="0" t="n">
        <f aca="false">SUM(B11135:B11139)/5</f>
        <v>-0.246</v>
      </c>
    </row>
    <row r="11136" customFormat="false" ht="12.8" hidden="false" customHeight="false" outlineLevel="0" collapsed="false">
      <c r="A11136" s="0" t="n">
        <v>19660426</v>
      </c>
      <c r="B11136" s="0" t="n">
        <v>-0.11</v>
      </c>
      <c r="C11136" s="0" t="n">
        <v>0</v>
      </c>
      <c r="D11136" s="0" t="n">
        <v>-0.28</v>
      </c>
      <c r="E11136" s="0" t="n">
        <v>0.017</v>
      </c>
      <c r="F11136" s="0" t="n">
        <f aca="false">SUM(B11136:B11140)/5</f>
        <v>-0.232</v>
      </c>
    </row>
    <row r="11137" customFormat="false" ht="12.8" hidden="false" customHeight="false" outlineLevel="0" collapsed="false">
      <c r="A11137" s="0" t="n">
        <v>19660427</v>
      </c>
      <c r="B11137" s="0" t="n">
        <v>-0.29</v>
      </c>
      <c r="C11137" s="0" t="n">
        <v>0.25</v>
      </c>
      <c r="D11137" s="0" t="n">
        <v>-0.37</v>
      </c>
      <c r="E11137" s="0" t="n">
        <v>0.017</v>
      </c>
      <c r="F11137" s="0" t="n">
        <f aca="false">SUM(B11137:B11141)/5</f>
        <v>-0.434</v>
      </c>
    </row>
    <row r="11138" customFormat="false" ht="12.8" hidden="false" customHeight="false" outlineLevel="0" collapsed="false">
      <c r="A11138" s="0" t="n">
        <v>19660428</v>
      </c>
      <c r="B11138" s="0" t="n">
        <v>-0.67</v>
      </c>
      <c r="C11138" s="0" t="n">
        <v>-0.13</v>
      </c>
      <c r="D11138" s="0" t="n">
        <v>-0.37</v>
      </c>
      <c r="E11138" s="0" t="n">
        <v>0.017</v>
      </c>
      <c r="F11138" s="0" t="n">
        <f aca="false">SUM(B11138:B11142)/5</f>
        <v>-0.486</v>
      </c>
    </row>
    <row r="11139" customFormat="false" ht="12.8" hidden="false" customHeight="false" outlineLevel="0" collapsed="false">
      <c r="A11139" s="0" t="n">
        <v>19660429</v>
      </c>
      <c r="B11139" s="0" t="n">
        <v>0.02</v>
      </c>
      <c r="C11139" s="0" t="n">
        <v>0.55</v>
      </c>
      <c r="D11139" s="0" t="n">
        <v>-0.31</v>
      </c>
      <c r="E11139" s="0" t="n">
        <v>0.017</v>
      </c>
      <c r="F11139" s="0" t="n">
        <f aca="false">SUM(B11139:B11143)/5</f>
        <v>-0.7</v>
      </c>
    </row>
    <row r="11140" customFormat="false" ht="12.8" hidden="false" customHeight="false" outlineLevel="0" collapsed="false">
      <c r="A11140" s="0" t="n">
        <v>19660502</v>
      </c>
      <c r="B11140" s="0" t="n">
        <v>-0.11</v>
      </c>
      <c r="C11140" s="0" t="n">
        <v>-0.06</v>
      </c>
      <c r="D11140" s="0" t="n">
        <v>-0.16</v>
      </c>
      <c r="E11140" s="0" t="n">
        <v>0.02</v>
      </c>
      <c r="F11140" s="0" t="n">
        <f aca="false">SUM(B11140:B11144)/5</f>
        <v>-0.758</v>
      </c>
    </row>
    <row r="11141" customFormat="false" ht="12.8" hidden="false" customHeight="false" outlineLevel="0" collapsed="false">
      <c r="A11141" s="0" t="n">
        <v>19660503</v>
      </c>
      <c r="B11141" s="0" t="n">
        <v>-1.12</v>
      </c>
      <c r="C11141" s="0" t="n">
        <v>-0.54</v>
      </c>
      <c r="D11141" s="0" t="n">
        <v>-0.12</v>
      </c>
      <c r="E11141" s="0" t="n">
        <v>0.02</v>
      </c>
      <c r="F11141" s="0" t="n">
        <f aca="false">SUM(B11141:B11145)/5</f>
        <v>-1.056</v>
      </c>
    </row>
    <row r="11142" customFormat="false" ht="12.8" hidden="false" customHeight="false" outlineLevel="0" collapsed="false">
      <c r="A11142" s="0" t="n">
        <v>19660504</v>
      </c>
      <c r="B11142" s="0" t="n">
        <v>-0.55</v>
      </c>
      <c r="C11142" s="0" t="n">
        <v>-0.32</v>
      </c>
      <c r="D11142" s="0" t="n">
        <v>0.24</v>
      </c>
      <c r="E11142" s="0" t="n">
        <v>0.02</v>
      </c>
      <c r="F11142" s="0" t="n">
        <f aca="false">SUM(B11142:B11146)/5</f>
        <v>-0.66</v>
      </c>
    </row>
    <row r="11143" customFormat="false" ht="12.8" hidden="false" customHeight="false" outlineLevel="0" collapsed="false">
      <c r="A11143" s="0" t="n">
        <v>19660505</v>
      </c>
      <c r="B11143" s="0" t="n">
        <v>-1.74</v>
      </c>
      <c r="C11143" s="0" t="n">
        <v>-1.24</v>
      </c>
      <c r="D11143" s="0" t="n">
        <v>-0.05</v>
      </c>
      <c r="E11143" s="0" t="n">
        <v>0.02</v>
      </c>
      <c r="F11143" s="0" t="n">
        <f aca="false">SUM(B11143:B11147)/5</f>
        <v>-0.514</v>
      </c>
    </row>
    <row r="11144" customFormat="false" ht="12.8" hidden="false" customHeight="false" outlineLevel="0" collapsed="false">
      <c r="A11144" s="0" t="n">
        <v>19660506</v>
      </c>
      <c r="B11144" s="0" t="n">
        <v>-0.27</v>
      </c>
      <c r="C11144" s="0" t="n">
        <v>-1.21</v>
      </c>
      <c r="D11144" s="0" t="n">
        <v>0.45</v>
      </c>
      <c r="E11144" s="0" t="n">
        <v>0.02</v>
      </c>
      <c r="F11144" s="0" t="n">
        <f aca="false">SUM(B11144:B11148)/5</f>
        <v>-0.418</v>
      </c>
    </row>
    <row r="11145" customFormat="false" ht="12.8" hidden="false" customHeight="false" outlineLevel="0" collapsed="false">
      <c r="A11145" s="0" t="n">
        <v>19660509</v>
      </c>
      <c r="B11145" s="0" t="n">
        <v>-1.6</v>
      </c>
      <c r="C11145" s="0" t="n">
        <v>-0.48</v>
      </c>
      <c r="D11145" s="0" t="n">
        <v>-0.27</v>
      </c>
      <c r="E11145" s="0" t="n">
        <v>0.02</v>
      </c>
      <c r="F11145" s="0" t="n">
        <f aca="false">SUM(B11145:B11149)/5</f>
        <v>-0.556</v>
      </c>
    </row>
    <row r="11146" customFormat="false" ht="12.8" hidden="false" customHeight="false" outlineLevel="0" collapsed="false">
      <c r="A11146" s="0" t="n">
        <v>19660510</v>
      </c>
      <c r="B11146" s="0" t="n">
        <v>0.86</v>
      </c>
      <c r="C11146" s="0" t="n">
        <v>0.14</v>
      </c>
      <c r="D11146" s="0" t="n">
        <v>-0.27</v>
      </c>
      <c r="E11146" s="0" t="n">
        <v>0.02</v>
      </c>
      <c r="F11146" s="0" t="n">
        <f aca="false">SUM(B11146:B11150)/5</f>
        <v>-0.536</v>
      </c>
    </row>
    <row r="11147" customFormat="false" ht="12.8" hidden="false" customHeight="false" outlineLevel="0" collapsed="false">
      <c r="A11147" s="0" t="n">
        <v>19660511</v>
      </c>
      <c r="B11147" s="0" t="n">
        <v>0.18</v>
      </c>
      <c r="C11147" s="0" t="n">
        <v>0.1</v>
      </c>
      <c r="D11147" s="0" t="n">
        <v>-0.3</v>
      </c>
      <c r="E11147" s="0" t="n">
        <v>0.02</v>
      </c>
      <c r="F11147" s="0" t="n">
        <f aca="false">SUM(B11147:B11151)/5</f>
        <v>-0.892</v>
      </c>
    </row>
    <row r="11148" customFormat="false" ht="12.8" hidden="false" customHeight="false" outlineLevel="0" collapsed="false">
      <c r="A11148" s="0" t="n">
        <v>19660512</v>
      </c>
      <c r="B11148" s="0" t="n">
        <v>-1.26</v>
      </c>
      <c r="C11148" s="0" t="n">
        <v>-0.7</v>
      </c>
      <c r="D11148" s="0" t="n">
        <v>-0.3</v>
      </c>
      <c r="E11148" s="0" t="n">
        <v>0.02</v>
      </c>
      <c r="F11148" s="0" t="n">
        <f aca="false">SUM(B11148:B11152)/5</f>
        <v>-0.552</v>
      </c>
    </row>
    <row r="11149" customFormat="false" ht="12.8" hidden="false" customHeight="false" outlineLevel="0" collapsed="false">
      <c r="A11149" s="0" t="n">
        <v>19660513</v>
      </c>
      <c r="B11149" s="0" t="n">
        <v>-0.96</v>
      </c>
      <c r="C11149" s="0" t="n">
        <v>-0.77</v>
      </c>
      <c r="D11149" s="0" t="n">
        <v>-0.17</v>
      </c>
      <c r="E11149" s="0" t="n">
        <v>0.02</v>
      </c>
      <c r="F11149" s="0" t="n">
        <f aca="false">SUM(B11149:B11153)/5</f>
        <v>-0.324</v>
      </c>
    </row>
    <row r="11150" customFormat="false" ht="12.8" hidden="false" customHeight="false" outlineLevel="0" collapsed="false">
      <c r="A11150" s="0" t="n">
        <v>19660516</v>
      </c>
      <c r="B11150" s="0" t="n">
        <v>-1.5</v>
      </c>
      <c r="C11150" s="0" t="n">
        <v>-1.23</v>
      </c>
      <c r="D11150" s="0" t="n">
        <v>-0.26</v>
      </c>
      <c r="E11150" s="0" t="n">
        <v>0.02</v>
      </c>
      <c r="F11150" s="0" t="n">
        <f aca="false">SUM(B11150:B11154)/5</f>
        <v>-0.032</v>
      </c>
    </row>
    <row r="11151" customFormat="false" ht="12.8" hidden="false" customHeight="false" outlineLevel="0" collapsed="false">
      <c r="A11151" s="0" t="n">
        <v>19660517</v>
      </c>
      <c r="B11151" s="0" t="n">
        <v>-0.92</v>
      </c>
      <c r="C11151" s="0" t="n">
        <v>-1.11</v>
      </c>
      <c r="D11151" s="0" t="n">
        <v>-0.38</v>
      </c>
      <c r="E11151" s="0" t="n">
        <v>0.02</v>
      </c>
      <c r="F11151" s="0" t="n">
        <f aca="false">SUM(B11151:B11155)/5</f>
        <v>0.446</v>
      </c>
    </row>
    <row r="11152" customFormat="false" ht="12.8" hidden="false" customHeight="false" outlineLevel="0" collapsed="false">
      <c r="A11152" s="0" t="n">
        <v>19660518</v>
      </c>
      <c r="B11152" s="0" t="n">
        <v>1.88</v>
      </c>
      <c r="C11152" s="0" t="n">
        <v>0.89</v>
      </c>
      <c r="D11152" s="0" t="n">
        <v>0.39</v>
      </c>
      <c r="E11152" s="0" t="n">
        <v>0.02</v>
      </c>
      <c r="F11152" s="0" t="n">
        <f aca="false">SUM(B11152:B11156)/5</f>
        <v>0.776</v>
      </c>
    </row>
    <row r="11153" customFormat="false" ht="12.8" hidden="false" customHeight="false" outlineLevel="0" collapsed="false">
      <c r="A11153" s="0" t="n">
        <v>19660519</v>
      </c>
      <c r="B11153" s="0" t="n">
        <v>-0.12</v>
      </c>
      <c r="C11153" s="0" t="n">
        <v>0.09</v>
      </c>
      <c r="D11153" s="0" t="n">
        <v>-0.35</v>
      </c>
      <c r="E11153" s="0" t="n">
        <v>0.02</v>
      </c>
      <c r="F11153" s="0" t="n">
        <f aca="false">SUM(B11153:B11157)/5</f>
        <v>0.478</v>
      </c>
    </row>
    <row r="11154" customFormat="false" ht="12.8" hidden="false" customHeight="false" outlineLevel="0" collapsed="false">
      <c r="A11154" s="0" t="n">
        <v>19660520</v>
      </c>
      <c r="B11154" s="0" t="n">
        <v>0.5</v>
      </c>
      <c r="C11154" s="0" t="n">
        <v>0.2</v>
      </c>
      <c r="D11154" s="0" t="n">
        <v>-0.05</v>
      </c>
      <c r="E11154" s="0" t="n">
        <v>0.02</v>
      </c>
      <c r="F11154" s="0" t="n">
        <f aca="false">SUM(B11154:B11158)/5</f>
        <v>0.51</v>
      </c>
    </row>
    <row r="11155" customFormat="false" ht="12.8" hidden="false" customHeight="false" outlineLevel="0" collapsed="false">
      <c r="A11155" s="0" t="n">
        <v>19660523</v>
      </c>
      <c r="B11155" s="0" t="n">
        <v>0.89</v>
      </c>
      <c r="C11155" s="0" t="n">
        <v>0.6</v>
      </c>
      <c r="D11155" s="0" t="n">
        <v>-0.35</v>
      </c>
      <c r="E11155" s="0" t="n">
        <v>0.02</v>
      </c>
      <c r="F11155" s="0" t="n">
        <f aca="false">SUM(B11155:B11159)/5</f>
        <v>0.47</v>
      </c>
    </row>
    <row r="11156" customFormat="false" ht="12.8" hidden="false" customHeight="false" outlineLevel="0" collapsed="false">
      <c r="A11156" s="0" t="n">
        <v>19660524</v>
      </c>
      <c r="B11156" s="0" t="n">
        <v>0.73</v>
      </c>
      <c r="C11156" s="0" t="n">
        <v>0.57</v>
      </c>
      <c r="D11156" s="0" t="n">
        <v>0.11</v>
      </c>
      <c r="E11156" s="0" t="n">
        <v>0.02</v>
      </c>
      <c r="F11156" s="0" t="n">
        <f aca="false">SUM(B11156:B11160)/5</f>
        <v>0.024</v>
      </c>
    </row>
    <row r="11157" customFormat="false" ht="12.8" hidden="false" customHeight="false" outlineLevel="0" collapsed="false">
      <c r="A11157" s="0" t="n">
        <v>19660525</v>
      </c>
      <c r="B11157" s="0" t="n">
        <v>0.39</v>
      </c>
      <c r="C11157" s="0" t="n">
        <v>0.14</v>
      </c>
      <c r="D11157" s="0" t="n">
        <v>0.14</v>
      </c>
      <c r="E11157" s="0" t="n">
        <v>0.02</v>
      </c>
      <c r="F11157" s="0" t="n">
        <f aca="false">SUM(B11157:B11161)/5</f>
        <v>-0.124</v>
      </c>
    </row>
    <row r="11158" customFormat="false" ht="12.8" hidden="false" customHeight="false" outlineLevel="0" collapsed="false">
      <c r="A11158" s="0" t="n">
        <v>19660526</v>
      </c>
      <c r="B11158" s="0" t="n">
        <v>0.04</v>
      </c>
      <c r="C11158" s="0" t="n">
        <v>-0.25</v>
      </c>
      <c r="D11158" s="0" t="n">
        <v>0.25</v>
      </c>
      <c r="E11158" s="0" t="n">
        <v>0.02</v>
      </c>
      <c r="F11158" s="0" t="n">
        <f aca="false">SUM(B11158:B11162)/5</f>
        <v>-0.214</v>
      </c>
    </row>
    <row r="11159" customFormat="false" ht="12.8" hidden="false" customHeight="false" outlineLevel="0" collapsed="false">
      <c r="A11159" s="0" t="n">
        <v>19660527</v>
      </c>
      <c r="B11159" s="0" t="n">
        <v>0.3</v>
      </c>
      <c r="C11159" s="0" t="n">
        <v>0.27</v>
      </c>
      <c r="D11159" s="0" t="n">
        <v>-0.07</v>
      </c>
      <c r="E11159" s="0" t="n">
        <v>0.02</v>
      </c>
      <c r="F11159" s="0" t="n">
        <f aca="false">SUM(B11159:B11163)/5</f>
        <v>-0.2</v>
      </c>
    </row>
    <row r="11160" customFormat="false" ht="12.8" hidden="false" customHeight="false" outlineLevel="0" collapsed="false">
      <c r="A11160" s="0" t="n">
        <v>19660531</v>
      </c>
      <c r="B11160" s="0" t="n">
        <v>-1.34</v>
      </c>
      <c r="C11160" s="0" t="n">
        <v>0.06</v>
      </c>
      <c r="D11160" s="0" t="n">
        <v>-0.19</v>
      </c>
      <c r="E11160" s="0" t="n">
        <v>0.02</v>
      </c>
      <c r="F11160" s="0" t="n">
        <f aca="false">SUM(B11160:B11164)/5</f>
        <v>-0.408</v>
      </c>
    </row>
    <row r="11161" customFormat="false" ht="12.8" hidden="false" customHeight="false" outlineLevel="0" collapsed="false">
      <c r="A11161" s="0" t="n">
        <v>19660601</v>
      </c>
      <c r="B11161" s="0" t="n">
        <v>-0.01</v>
      </c>
      <c r="C11161" s="0" t="n">
        <v>-0.09</v>
      </c>
      <c r="D11161" s="0" t="n">
        <v>-0.18</v>
      </c>
      <c r="E11161" s="0" t="n">
        <v>0.017</v>
      </c>
      <c r="F11161" s="0" t="n">
        <f aca="false">SUM(B11161:B11165)/5</f>
        <v>-0.28</v>
      </c>
    </row>
    <row r="11162" customFormat="false" ht="12.8" hidden="false" customHeight="false" outlineLevel="0" collapsed="false">
      <c r="A11162" s="0" t="n">
        <v>19660602</v>
      </c>
      <c r="B11162" s="0" t="n">
        <v>-0.06</v>
      </c>
      <c r="C11162" s="0" t="n">
        <v>0.2</v>
      </c>
      <c r="D11162" s="0" t="n">
        <v>0.17</v>
      </c>
      <c r="E11162" s="0" t="n">
        <v>0.017</v>
      </c>
      <c r="F11162" s="0" t="n">
        <f aca="false">SUM(B11162:B11166)/5</f>
        <v>-0.248</v>
      </c>
    </row>
    <row r="11163" customFormat="false" ht="12.8" hidden="false" customHeight="false" outlineLevel="0" collapsed="false">
      <c r="A11163" s="0" t="n">
        <v>19660603</v>
      </c>
      <c r="B11163" s="0" t="n">
        <v>0.11</v>
      </c>
      <c r="C11163" s="0" t="n">
        <v>0.01</v>
      </c>
      <c r="D11163" s="0" t="n">
        <v>0.21</v>
      </c>
      <c r="E11163" s="0" t="n">
        <v>0.017</v>
      </c>
      <c r="F11163" s="0" t="n">
        <f aca="false">SUM(B11163:B11167)/5</f>
        <v>-0.092</v>
      </c>
    </row>
    <row r="11164" customFormat="false" ht="12.8" hidden="false" customHeight="false" outlineLevel="0" collapsed="false">
      <c r="A11164" s="0" t="n">
        <v>19660606</v>
      </c>
      <c r="B11164" s="0" t="n">
        <v>-0.74</v>
      </c>
      <c r="C11164" s="0" t="n">
        <v>-0.17</v>
      </c>
      <c r="D11164" s="0" t="n">
        <v>-0.09</v>
      </c>
      <c r="E11164" s="0" t="n">
        <v>0.017</v>
      </c>
      <c r="F11164" s="0" t="n">
        <f aca="false">SUM(B11164:B11168)/5</f>
        <v>0.104</v>
      </c>
    </row>
    <row r="11165" customFormat="false" ht="12.8" hidden="false" customHeight="false" outlineLevel="0" collapsed="false">
      <c r="A11165" s="0" t="n">
        <v>19660607</v>
      </c>
      <c r="B11165" s="0" t="n">
        <v>-0.7</v>
      </c>
      <c r="C11165" s="0" t="n">
        <v>-0.27</v>
      </c>
      <c r="D11165" s="0" t="n">
        <v>-0.12</v>
      </c>
      <c r="E11165" s="0" t="n">
        <v>0.017</v>
      </c>
      <c r="F11165" s="0" t="n">
        <f aca="false">SUM(B11165:B11169)/5</f>
        <v>0.348</v>
      </c>
    </row>
    <row r="11166" customFormat="false" ht="12.8" hidden="false" customHeight="false" outlineLevel="0" collapsed="false">
      <c r="A11166" s="0" t="n">
        <v>19660608</v>
      </c>
      <c r="B11166" s="0" t="n">
        <v>0.15</v>
      </c>
      <c r="C11166" s="0" t="n">
        <v>0.19</v>
      </c>
      <c r="D11166" s="0" t="n">
        <v>0.22</v>
      </c>
      <c r="E11166" s="0" t="n">
        <v>0.017</v>
      </c>
      <c r="F11166" s="0" t="n">
        <f aca="false">SUM(B11166:B11170)/5</f>
        <v>0.554</v>
      </c>
    </row>
    <row r="11167" customFormat="false" ht="12.8" hidden="false" customHeight="false" outlineLevel="0" collapsed="false">
      <c r="A11167" s="0" t="n">
        <v>19660609</v>
      </c>
      <c r="B11167" s="0" t="n">
        <v>0.72</v>
      </c>
      <c r="C11167" s="0" t="n">
        <v>0.43</v>
      </c>
      <c r="D11167" s="0" t="n">
        <v>-0.15</v>
      </c>
      <c r="E11167" s="0" t="n">
        <v>0.017</v>
      </c>
      <c r="F11167" s="0" t="n">
        <f aca="false">SUM(B11167:B11171)/5</f>
        <v>0.448</v>
      </c>
    </row>
    <row r="11168" customFormat="false" ht="12.8" hidden="false" customHeight="false" outlineLevel="0" collapsed="false">
      <c r="A11168" s="0" t="n">
        <v>19660610</v>
      </c>
      <c r="B11168" s="0" t="n">
        <v>1.09</v>
      </c>
      <c r="C11168" s="0" t="n">
        <v>0.21</v>
      </c>
      <c r="D11168" s="0" t="n">
        <v>0.78</v>
      </c>
      <c r="E11168" s="0" t="n">
        <v>0.017</v>
      </c>
      <c r="F11168" s="0" t="n">
        <f aca="false">SUM(B11168:B11172)/5</f>
        <v>0.258</v>
      </c>
    </row>
    <row r="11169" customFormat="false" ht="12.8" hidden="false" customHeight="false" outlineLevel="0" collapsed="false">
      <c r="A11169" s="0" t="n">
        <v>19660613</v>
      </c>
      <c r="B11169" s="0" t="n">
        <v>0.48</v>
      </c>
      <c r="C11169" s="0" t="n">
        <v>0.42</v>
      </c>
      <c r="D11169" s="0" t="n">
        <v>0.09</v>
      </c>
      <c r="E11169" s="0" t="n">
        <v>0.017</v>
      </c>
      <c r="F11169" s="0" t="n">
        <f aca="false">SUM(B11169:B11173)/5</f>
        <v>0.042</v>
      </c>
    </row>
    <row r="11170" customFormat="false" ht="12.8" hidden="false" customHeight="false" outlineLevel="0" collapsed="false">
      <c r="A11170" s="0" t="n">
        <v>19660614</v>
      </c>
      <c r="B11170" s="0" t="n">
        <v>0.33</v>
      </c>
      <c r="C11170" s="0" t="n">
        <v>0.23</v>
      </c>
      <c r="D11170" s="0" t="n">
        <v>-0.26</v>
      </c>
      <c r="E11170" s="0" t="n">
        <v>0.017</v>
      </c>
      <c r="F11170" s="0" t="n">
        <f aca="false">SUM(B11170:B11174)/5</f>
        <v>-0.064</v>
      </c>
    </row>
    <row r="11171" customFormat="false" ht="12.8" hidden="false" customHeight="false" outlineLevel="0" collapsed="false">
      <c r="A11171" s="0" t="n">
        <v>19660615</v>
      </c>
      <c r="B11171" s="0" t="n">
        <v>-0.38</v>
      </c>
      <c r="C11171" s="0" t="n">
        <v>0.48</v>
      </c>
      <c r="D11171" s="0" t="n">
        <v>-0.12</v>
      </c>
      <c r="E11171" s="0" t="n">
        <v>0.017</v>
      </c>
      <c r="F11171" s="0" t="n">
        <f aca="false">SUM(B11171:B11175)/5</f>
        <v>-0.06</v>
      </c>
    </row>
    <row r="11172" customFormat="false" ht="12.8" hidden="false" customHeight="false" outlineLevel="0" collapsed="false">
      <c r="A11172" s="0" t="n">
        <v>19660616</v>
      </c>
      <c r="B11172" s="0" t="n">
        <v>-0.23</v>
      </c>
      <c r="C11172" s="0" t="n">
        <v>0.36</v>
      </c>
      <c r="D11172" s="0" t="n">
        <v>-0.1</v>
      </c>
      <c r="E11172" s="0" t="n">
        <v>0.017</v>
      </c>
      <c r="F11172" s="0" t="n">
        <f aca="false">SUM(B11172:B11176)/5</f>
        <v>0.052</v>
      </c>
    </row>
    <row r="11173" customFormat="false" ht="12.8" hidden="false" customHeight="false" outlineLevel="0" collapsed="false">
      <c r="A11173" s="0" t="n">
        <v>19660617</v>
      </c>
      <c r="B11173" s="0" t="n">
        <v>0.01</v>
      </c>
      <c r="C11173" s="0" t="n">
        <v>0.17</v>
      </c>
      <c r="D11173" s="0" t="n">
        <v>-0.28</v>
      </c>
      <c r="E11173" s="0" t="n">
        <v>0.017</v>
      </c>
      <c r="F11173" s="0" t="n">
        <f aca="false">SUM(B11173:B11177)/5</f>
        <v>0.018</v>
      </c>
    </row>
    <row r="11174" customFormat="false" ht="12.8" hidden="false" customHeight="false" outlineLevel="0" collapsed="false">
      <c r="A11174" s="0" t="n">
        <v>19660620</v>
      </c>
      <c r="B11174" s="0" t="n">
        <v>-0.05</v>
      </c>
      <c r="C11174" s="0" t="n">
        <v>-0.03</v>
      </c>
      <c r="D11174" s="0" t="n">
        <v>0.04</v>
      </c>
      <c r="E11174" s="0" t="n">
        <v>0.017</v>
      </c>
      <c r="F11174" s="0" t="n">
        <f aca="false">SUM(B11174:B11178)/5</f>
        <v>0.018</v>
      </c>
    </row>
    <row r="11175" customFormat="false" ht="12.8" hidden="false" customHeight="false" outlineLevel="0" collapsed="false">
      <c r="A11175" s="0" t="n">
        <v>19660621</v>
      </c>
      <c r="B11175" s="0" t="n">
        <v>0.35</v>
      </c>
      <c r="C11175" s="0" t="n">
        <v>0.29</v>
      </c>
      <c r="D11175" s="0" t="n">
        <v>0.02</v>
      </c>
      <c r="E11175" s="0" t="n">
        <v>0.017</v>
      </c>
      <c r="F11175" s="0" t="n">
        <f aca="false">SUM(B11175:B11179)/5</f>
        <v>-0.098</v>
      </c>
    </row>
    <row r="11176" customFormat="false" ht="12.8" hidden="false" customHeight="false" outlineLevel="0" collapsed="false">
      <c r="A11176" s="0" t="n">
        <v>19660622</v>
      </c>
      <c r="B11176" s="0" t="n">
        <v>0.18</v>
      </c>
      <c r="C11176" s="0" t="n">
        <v>0.35</v>
      </c>
      <c r="D11176" s="0" t="n">
        <v>0.01</v>
      </c>
      <c r="E11176" s="0" t="n">
        <v>0.017</v>
      </c>
      <c r="F11176" s="0" t="n">
        <f aca="false">SUM(B11176:B11180)/5</f>
        <v>-0.264</v>
      </c>
    </row>
    <row r="11177" customFormat="false" ht="12.8" hidden="false" customHeight="false" outlineLevel="0" collapsed="false">
      <c r="A11177" s="0" t="n">
        <v>19660623</v>
      </c>
      <c r="B11177" s="0" t="n">
        <v>-0.4</v>
      </c>
      <c r="C11177" s="0" t="n">
        <v>-0.39</v>
      </c>
      <c r="D11177" s="0" t="n">
        <v>0.29</v>
      </c>
      <c r="E11177" s="0" t="n">
        <v>0.017</v>
      </c>
      <c r="F11177" s="0" t="n">
        <f aca="false">SUM(B11177:B11181)/5</f>
        <v>-0.502</v>
      </c>
    </row>
    <row r="11178" customFormat="false" ht="12.8" hidden="false" customHeight="false" outlineLevel="0" collapsed="false">
      <c r="A11178" s="0" t="n">
        <v>19660624</v>
      </c>
      <c r="B11178" s="0" t="n">
        <v>0.01</v>
      </c>
      <c r="C11178" s="0" t="n">
        <v>-0.22</v>
      </c>
      <c r="D11178" s="0" t="n">
        <v>0.44</v>
      </c>
      <c r="E11178" s="0" t="n">
        <v>0.017</v>
      </c>
      <c r="F11178" s="0" t="n">
        <f aca="false">SUM(B11178:B11182)/5</f>
        <v>-0.458</v>
      </c>
    </row>
    <row r="11179" customFormat="false" ht="12.8" hidden="false" customHeight="false" outlineLevel="0" collapsed="false">
      <c r="A11179" s="0" t="n">
        <v>19660627</v>
      </c>
      <c r="B11179" s="0" t="n">
        <v>-0.63</v>
      </c>
      <c r="C11179" s="0" t="n">
        <v>-0.24</v>
      </c>
      <c r="D11179" s="0" t="n">
        <v>-0.08</v>
      </c>
      <c r="E11179" s="0" t="n">
        <v>0.017</v>
      </c>
      <c r="F11179" s="0" t="n">
        <f aca="false">SUM(B11179:B11183)/5</f>
        <v>-0.262</v>
      </c>
    </row>
    <row r="11180" customFormat="false" ht="12.8" hidden="false" customHeight="false" outlineLevel="0" collapsed="false">
      <c r="A11180" s="0" t="n">
        <v>19660628</v>
      </c>
      <c r="B11180" s="0" t="n">
        <v>-0.48</v>
      </c>
      <c r="C11180" s="0" t="n">
        <v>0.03</v>
      </c>
      <c r="D11180" s="0" t="n">
        <v>-0.15</v>
      </c>
      <c r="E11180" s="0" t="n">
        <v>0.017</v>
      </c>
      <c r="F11180" s="0" t="n">
        <f aca="false">SUM(B11180:B11184)/5</f>
        <v>-0.11</v>
      </c>
    </row>
    <row r="11181" customFormat="false" ht="12.8" hidden="false" customHeight="false" outlineLevel="0" collapsed="false">
      <c r="A11181" s="0" t="n">
        <v>19660629</v>
      </c>
      <c r="B11181" s="0" t="n">
        <v>-1.01</v>
      </c>
      <c r="C11181" s="0" t="n">
        <v>-0.31</v>
      </c>
      <c r="D11181" s="0" t="n">
        <v>-0.19</v>
      </c>
      <c r="E11181" s="0" t="n">
        <v>0.017</v>
      </c>
      <c r="F11181" s="0" t="n">
        <f aca="false">SUM(B11181:B11185)/5</f>
        <v>0.264</v>
      </c>
    </row>
    <row r="11182" customFormat="false" ht="12.8" hidden="false" customHeight="false" outlineLevel="0" collapsed="false">
      <c r="A11182" s="0" t="n">
        <v>19660630</v>
      </c>
      <c r="B11182" s="0" t="n">
        <v>-0.18</v>
      </c>
      <c r="C11182" s="0" t="n">
        <v>-0.59</v>
      </c>
      <c r="D11182" s="0" t="n">
        <v>-0.03</v>
      </c>
      <c r="E11182" s="0" t="n">
        <v>0.017</v>
      </c>
      <c r="F11182" s="0" t="n">
        <f aca="false">SUM(B11182:B11186)/5</f>
        <v>0.536</v>
      </c>
    </row>
    <row r="11183" customFormat="false" ht="12.8" hidden="false" customHeight="false" outlineLevel="0" collapsed="false">
      <c r="A11183" s="0" t="n">
        <v>19660701</v>
      </c>
      <c r="B11183" s="0" t="n">
        <v>0.99</v>
      </c>
      <c r="C11183" s="0" t="n">
        <v>0.23</v>
      </c>
      <c r="D11183" s="0" t="n">
        <v>-0.21</v>
      </c>
      <c r="E11183" s="0" t="n">
        <v>0.018</v>
      </c>
      <c r="F11183" s="0" t="n">
        <f aca="false">SUM(B11183:B11187)/5</f>
        <v>0.604</v>
      </c>
    </row>
    <row r="11184" customFormat="false" ht="12.8" hidden="false" customHeight="false" outlineLevel="0" collapsed="false">
      <c r="A11184" s="0" t="n">
        <v>19660705</v>
      </c>
      <c r="B11184" s="0" t="n">
        <v>0.13</v>
      </c>
      <c r="C11184" s="0" t="n">
        <v>0.03</v>
      </c>
      <c r="D11184" s="0" t="n">
        <v>0.03</v>
      </c>
      <c r="E11184" s="0" t="n">
        <v>0.018</v>
      </c>
      <c r="F11184" s="0" t="n">
        <f aca="false">SUM(B11184:B11188)/5</f>
        <v>0.376</v>
      </c>
    </row>
    <row r="11185" customFormat="false" ht="12.8" hidden="false" customHeight="false" outlineLevel="0" collapsed="false">
      <c r="A11185" s="0" t="n">
        <v>19660706</v>
      </c>
      <c r="B11185" s="0" t="n">
        <v>1.39</v>
      </c>
      <c r="C11185" s="0" t="n">
        <v>-0.31</v>
      </c>
      <c r="D11185" s="0" t="n">
        <v>-0.54</v>
      </c>
      <c r="E11185" s="0" t="n">
        <v>0.018</v>
      </c>
      <c r="F11185" s="0" t="n">
        <f aca="false">SUM(B11185:B11189)/5</f>
        <v>0.25</v>
      </c>
    </row>
    <row r="11186" customFormat="false" ht="12.8" hidden="false" customHeight="false" outlineLevel="0" collapsed="false">
      <c r="A11186" s="0" t="n">
        <v>19660707</v>
      </c>
      <c r="B11186" s="0" t="n">
        <v>0.35</v>
      </c>
      <c r="C11186" s="0" t="n">
        <v>0.04</v>
      </c>
      <c r="D11186" s="0" t="n">
        <v>-0.02</v>
      </c>
      <c r="E11186" s="0" t="n">
        <v>0.018</v>
      </c>
      <c r="F11186" s="0" t="n">
        <f aca="false">SUM(B11186:B11190)/5</f>
        <v>-0.152</v>
      </c>
    </row>
    <row r="11187" customFormat="false" ht="12.8" hidden="false" customHeight="false" outlineLevel="0" collapsed="false">
      <c r="A11187" s="0" t="n">
        <v>19660708</v>
      </c>
      <c r="B11187" s="0" t="n">
        <v>0.16</v>
      </c>
      <c r="C11187" s="0" t="n">
        <v>0.1</v>
      </c>
      <c r="D11187" s="0" t="n">
        <v>0.14</v>
      </c>
      <c r="E11187" s="0" t="n">
        <v>0.018</v>
      </c>
      <c r="F11187" s="0" t="n">
        <f aca="false">SUM(B11187:B11191)/5</f>
        <v>-0.112</v>
      </c>
    </row>
    <row r="11188" customFormat="false" ht="12.8" hidden="false" customHeight="false" outlineLevel="0" collapsed="false">
      <c r="A11188" s="0" t="n">
        <v>19660711</v>
      </c>
      <c r="B11188" s="0" t="n">
        <v>-0.15</v>
      </c>
      <c r="C11188" s="0" t="n">
        <v>0.2</v>
      </c>
      <c r="D11188" s="0" t="n">
        <v>-0.1</v>
      </c>
      <c r="E11188" s="0" t="n">
        <v>0.018</v>
      </c>
      <c r="F11188" s="0" t="n">
        <f aca="false">SUM(B11188:B11192)/5</f>
        <v>-0.086</v>
      </c>
    </row>
    <row r="11189" customFormat="false" ht="12.8" hidden="false" customHeight="false" outlineLevel="0" collapsed="false">
      <c r="A11189" s="0" t="n">
        <v>19660712</v>
      </c>
      <c r="B11189" s="0" t="n">
        <v>-0.5</v>
      </c>
      <c r="C11189" s="0" t="n">
        <v>0.22</v>
      </c>
      <c r="D11189" s="0" t="n">
        <v>0.17</v>
      </c>
      <c r="E11189" s="0" t="n">
        <v>0.018</v>
      </c>
      <c r="F11189" s="0" t="n">
        <f aca="false">SUM(B11189:B11193)/5</f>
        <v>-0.082</v>
      </c>
    </row>
    <row r="11190" customFormat="false" ht="12.8" hidden="false" customHeight="false" outlineLevel="0" collapsed="false">
      <c r="A11190" s="0" t="n">
        <v>19660713</v>
      </c>
      <c r="B11190" s="0" t="n">
        <v>-0.62</v>
      </c>
      <c r="C11190" s="0" t="n">
        <v>0.23</v>
      </c>
      <c r="D11190" s="0" t="n">
        <v>0.1</v>
      </c>
      <c r="E11190" s="0" t="n">
        <v>0.018</v>
      </c>
      <c r="F11190" s="0" t="n">
        <f aca="false">SUM(B11190:B11194)/5</f>
        <v>-0.128</v>
      </c>
    </row>
    <row r="11191" customFormat="false" ht="12.8" hidden="false" customHeight="false" outlineLevel="0" collapsed="false">
      <c r="A11191" s="0" t="n">
        <v>19660714</v>
      </c>
      <c r="B11191" s="0" t="n">
        <v>0.55</v>
      </c>
      <c r="C11191" s="0" t="n">
        <v>-0.01</v>
      </c>
      <c r="D11191" s="0" t="n">
        <v>-0.32</v>
      </c>
      <c r="E11191" s="0" t="n">
        <v>0.018</v>
      </c>
      <c r="F11191" s="0" t="n">
        <f aca="false">SUM(B11191:B11195)/5</f>
        <v>-0.182</v>
      </c>
    </row>
    <row r="11192" customFormat="false" ht="12.8" hidden="false" customHeight="false" outlineLevel="0" collapsed="false">
      <c r="A11192" s="0" t="n">
        <v>19660715</v>
      </c>
      <c r="B11192" s="0" t="n">
        <v>0.29</v>
      </c>
      <c r="C11192" s="0" t="n">
        <v>-0.01</v>
      </c>
      <c r="D11192" s="0" t="n">
        <v>0.17</v>
      </c>
      <c r="E11192" s="0" t="n">
        <v>0.018</v>
      </c>
      <c r="F11192" s="0" t="n">
        <f aca="false">SUM(B11192:B11196)/5</f>
        <v>-0.3</v>
      </c>
    </row>
    <row r="11193" customFormat="false" ht="12.8" hidden="false" customHeight="false" outlineLevel="0" collapsed="false">
      <c r="A11193" s="0" t="n">
        <v>19660718</v>
      </c>
      <c r="B11193" s="0" t="n">
        <v>-0.13</v>
      </c>
      <c r="C11193" s="0" t="n">
        <v>-0.14</v>
      </c>
      <c r="D11193" s="0" t="n">
        <v>0.18</v>
      </c>
      <c r="E11193" s="0" t="n">
        <v>0.018</v>
      </c>
      <c r="F11193" s="0" t="n">
        <f aca="false">SUM(B11193:B11197)/5</f>
        <v>-0.38</v>
      </c>
    </row>
    <row r="11194" customFormat="false" ht="12.8" hidden="false" customHeight="false" outlineLevel="0" collapsed="false">
      <c r="A11194" s="0" t="n">
        <v>19660719</v>
      </c>
      <c r="B11194" s="0" t="n">
        <v>-0.73</v>
      </c>
      <c r="C11194" s="0" t="n">
        <v>-0.11</v>
      </c>
      <c r="D11194" s="0" t="n">
        <v>0.22</v>
      </c>
      <c r="E11194" s="0" t="n">
        <v>0.018</v>
      </c>
      <c r="F11194" s="0" t="n">
        <f aca="false">SUM(B11194:B11198)/5</f>
        <v>-0.74</v>
      </c>
    </row>
    <row r="11195" customFormat="false" ht="12.8" hidden="false" customHeight="false" outlineLevel="0" collapsed="false">
      <c r="A11195" s="0" t="n">
        <v>19660720</v>
      </c>
      <c r="B11195" s="0" t="n">
        <v>-0.89</v>
      </c>
      <c r="C11195" s="0" t="n">
        <v>0.29</v>
      </c>
      <c r="D11195" s="0" t="n">
        <v>0.22</v>
      </c>
      <c r="E11195" s="0" t="n">
        <v>0.018</v>
      </c>
      <c r="F11195" s="0" t="n">
        <f aca="false">SUM(B11195:B11199)/5</f>
        <v>-0.646</v>
      </c>
    </row>
    <row r="11196" customFormat="false" ht="12.8" hidden="false" customHeight="false" outlineLevel="0" collapsed="false">
      <c r="A11196" s="0" t="n">
        <v>19660721</v>
      </c>
      <c r="B11196" s="0" t="n">
        <v>-0.04</v>
      </c>
      <c r="C11196" s="0" t="n">
        <v>-0.19</v>
      </c>
      <c r="D11196" s="0" t="n">
        <v>0.03</v>
      </c>
      <c r="E11196" s="0" t="n">
        <v>0.018</v>
      </c>
      <c r="F11196" s="0" t="n">
        <f aca="false">SUM(B11196:B11200)/5</f>
        <v>-0.372</v>
      </c>
    </row>
    <row r="11197" customFormat="false" ht="12.8" hidden="false" customHeight="false" outlineLevel="0" collapsed="false">
      <c r="A11197" s="0" t="n">
        <v>19660722</v>
      </c>
      <c r="B11197" s="0" t="n">
        <v>-0.11</v>
      </c>
      <c r="C11197" s="0" t="n">
        <v>0.14</v>
      </c>
      <c r="D11197" s="0" t="n">
        <v>0.19</v>
      </c>
      <c r="E11197" s="0" t="n">
        <v>0.018</v>
      </c>
      <c r="F11197" s="0" t="n">
        <f aca="false">SUM(B11197:B11201)/5</f>
        <v>-0.436</v>
      </c>
    </row>
    <row r="11198" customFormat="false" ht="12.8" hidden="false" customHeight="false" outlineLevel="0" collapsed="false">
      <c r="A11198" s="0" t="n">
        <v>19660725</v>
      </c>
      <c r="B11198" s="0" t="n">
        <v>-1.93</v>
      </c>
      <c r="C11198" s="0" t="n">
        <v>-0.46</v>
      </c>
      <c r="D11198" s="0" t="n">
        <v>0.35</v>
      </c>
      <c r="E11198" s="0" t="n">
        <v>0.018</v>
      </c>
      <c r="F11198" s="0" t="n">
        <f aca="false">SUM(B11198:B11202)/5</f>
        <v>-0.454</v>
      </c>
    </row>
    <row r="11199" customFormat="false" ht="12.8" hidden="false" customHeight="false" outlineLevel="0" collapsed="false">
      <c r="A11199" s="0" t="n">
        <v>19660726</v>
      </c>
      <c r="B11199" s="0" t="n">
        <v>-0.26</v>
      </c>
      <c r="C11199" s="0" t="n">
        <v>-0.7</v>
      </c>
      <c r="D11199" s="0" t="n">
        <v>0.05</v>
      </c>
      <c r="E11199" s="0" t="n">
        <v>0.018</v>
      </c>
      <c r="F11199" s="0" t="n">
        <f aca="false">SUM(B11199:B11203)/5</f>
        <v>-0.374</v>
      </c>
    </row>
    <row r="11200" customFormat="false" ht="12.8" hidden="false" customHeight="false" outlineLevel="0" collapsed="false">
      <c r="A11200" s="0" t="n">
        <v>19660727</v>
      </c>
      <c r="B11200" s="0" t="n">
        <v>0.48</v>
      </c>
      <c r="C11200" s="0" t="n">
        <v>0.07</v>
      </c>
      <c r="D11200" s="0" t="n">
        <v>0.1</v>
      </c>
      <c r="E11200" s="0" t="n">
        <v>0.018</v>
      </c>
      <c r="F11200" s="0" t="n">
        <f aca="false">SUM(B11200:B11204)/5</f>
        <v>-0.314</v>
      </c>
    </row>
    <row r="11201" customFormat="false" ht="12.8" hidden="false" customHeight="false" outlineLevel="0" collapsed="false">
      <c r="A11201" s="0" t="n">
        <v>19660728</v>
      </c>
      <c r="B11201" s="0" t="n">
        <v>-0.36</v>
      </c>
      <c r="C11201" s="0" t="n">
        <v>0.09</v>
      </c>
      <c r="D11201" s="0" t="n">
        <v>0.05</v>
      </c>
      <c r="E11201" s="0" t="n">
        <v>0.018</v>
      </c>
      <c r="F11201" s="0" t="n">
        <f aca="false">SUM(B11201:B11205)/5</f>
        <v>-0.212</v>
      </c>
    </row>
    <row r="11202" customFormat="false" ht="12.8" hidden="false" customHeight="false" outlineLevel="0" collapsed="false">
      <c r="A11202" s="0" t="n">
        <v>19660729</v>
      </c>
      <c r="B11202" s="0" t="n">
        <v>-0.2</v>
      </c>
      <c r="C11202" s="0" t="n">
        <v>-0.07</v>
      </c>
      <c r="D11202" s="0" t="n">
        <v>0.14</v>
      </c>
      <c r="E11202" s="0" t="n">
        <v>0.018</v>
      </c>
      <c r="F11202" s="0" t="n">
        <f aca="false">SUM(B11202:B11206)/5</f>
        <v>0.042</v>
      </c>
    </row>
    <row r="11203" customFormat="false" ht="12.8" hidden="false" customHeight="false" outlineLevel="0" collapsed="false">
      <c r="A11203" s="0" t="n">
        <v>19660801</v>
      </c>
      <c r="B11203" s="0" t="n">
        <v>-1.53</v>
      </c>
      <c r="C11203" s="0" t="n">
        <v>-0.29</v>
      </c>
      <c r="D11203" s="0" t="n">
        <v>0.3</v>
      </c>
      <c r="E11203" s="0" t="n">
        <v>0.018</v>
      </c>
      <c r="F11203" s="0" t="n">
        <f aca="false">SUM(B11203:B11207)/5</f>
        <v>0.108</v>
      </c>
    </row>
    <row r="11204" customFormat="false" ht="12.8" hidden="false" customHeight="false" outlineLevel="0" collapsed="false">
      <c r="A11204" s="0" t="n">
        <v>19660802</v>
      </c>
      <c r="B11204" s="0" t="n">
        <v>0.04</v>
      </c>
      <c r="C11204" s="0" t="n">
        <v>-0.29</v>
      </c>
      <c r="D11204" s="0" t="n">
        <v>-0.13</v>
      </c>
      <c r="E11204" s="0" t="n">
        <v>0.018</v>
      </c>
      <c r="F11204" s="0" t="n">
        <f aca="false">SUM(B11204:B11208)/5</f>
        <v>0.378</v>
      </c>
    </row>
    <row r="11205" customFormat="false" ht="12.8" hidden="false" customHeight="false" outlineLevel="0" collapsed="false">
      <c r="A11205" s="0" t="n">
        <v>19660803</v>
      </c>
      <c r="B11205" s="0" t="n">
        <v>0.99</v>
      </c>
      <c r="C11205" s="0" t="n">
        <v>0.12</v>
      </c>
      <c r="D11205" s="0" t="n">
        <v>-0.39</v>
      </c>
      <c r="E11205" s="0" t="n">
        <v>0.018</v>
      </c>
      <c r="F11205" s="0" t="n">
        <f aca="false">SUM(B11205:B11209)/5</f>
        <v>0.332</v>
      </c>
    </row>
    <row r="11206" customFormat="false" ht="12.8" hidden="false" customHeight="false" outlineLevel="0" collapsed="false">
      <c r="A11206" s="0" t="n">
        <v>19660804</v>
      </c>
      <c r="B11206" s="0" t="n">
        <v>0.91</v>
      </c>
      <c r="C11206" s="0" t="n">
        <v>-0.4</v>
      </c>
      <c r="D11206" s="0" t="n">
        <v>0.24</v>
      </c>
      <c r="E11206" s="0" t="n">
        <v>0.018</v>
      </c>
      <c r="F11206" s="0" t="n">
        <f aca="false">SUM(B11206:B11210)/5</f>
        <v>0.05</v>
      </c>
    </row>
    <row r="11207" customFormat="false" ht="12.8" hidden="false" customHeight="false" outlineLevel="0" collapsed="false">
      <c r="A11207" s="0" t="n">
        <v>19660805</v>
      </c>
      <c r="B11207" s="0" t="n">
        <v>0.13</v>
      </c>
      <c r="C11207" s="0" t="n">
        <v>0.2</v>
      </c>
      <c r="D11207" s="0" t="n">
        <v>-0.32</v>
      </c>
      <c r="E11207" s="0" t="n">
        <v>0.018</v>
      </c>
      <c r="F11207" s="0" t="n">
        <f aca="false">SUM(B11207:B11211)/5</f>
        <v>-0.144</v>
      </c>
    </row>
    <row r="11208" customFormat="false" ht="12.8" hidden="false" customHeight="false" outlineLevel="0" collapsed="false">
      <c r="A11208" s="0" t="n">
        <v>19660808</v>
      </c>
      <c r="B11208" s="0" t="n">
        <v>-0.18</v>
      </c>
      <c r="C11208" s="0" t="n">
        <v>-0.12</v>
      </c>
      <c r="D11208" s="0" t="n">
        <v>-0.21</v>
      </c>
      <c r="E11208" s="0" t="n">
        <v>0.018</v>
      </c>
      <c r="F11208" s="0" t="n">
        <f aca="false">SUM(B11208:B11212)/5</f>
        <v>-0.124</v>
      </c>
    </row>
    <row r="11209" customFormat="false" ht="12.8" hidden="false" customHeight="false" outlineLevel="0" collapsed="false">
      <c r="A11209" s="0" t="n">
        <v>19660809</v>
      </c>
      <c r="B11209" s="0" t="n">
        <v>-0.19</v>
      </c>
      <c r="C11209" s="0" t="n">
        <v>0.35</v>
      </c>
      <c r="D11209" s="0" t="n">
        <v>-0.21</v>
      </c>
      <c r="E11209" s="0" t="n">
        <v>0.018</v>
      </c>
      <c r="F11209" s="0" t="n">
        <f aca="false">SUM(B11209:B11213)/5</f>
        <v>-0.186</v>
      </c>
    </row>
    <row r="11210" customFormat="false" ht="12.8" hidden="false" customHeight="false" outlineLevel="0" collapsed="false">
      <c r="A11210" s="0" t="n">
        <v>19660810</v>
      </c>
      <c r="B11210" s="0" t="n">
        <v>-0.42</v>
      </c>
      <c r="C11210" s="0" t="n">
        <v>-0.03</v>
      </c>
      <c r="D11210" s="0" t="n">
        <v>-0.07</v>
      </c>
      <c r="E11210" s="0" t="n">
        <v>0.018</v>
      </c>
      <c r="F11210" s="0" t="n">
        <f aca="false">SUM(B11210:B11214)/5</f>
        <v>-0.402</v>
      </c>
    </row>
    <row r="11211" customFormat="false" ht="12.8" hidden="false" customHeight="false" outlineLevel="0" collapsed="false">
      <c r="A11211" s="0" t="n">
        <v>19660811</v>
      </c>
      <c r="B11211" s="0" t="n">
        <v>-0.06</v>
      </c>
      <c r="C11211" s="0" t="n">
        <v>0.18</v>
      </c>
      <c r="D11211" s="0" t="n">
        <v>-0.49</v>
      </c>
      <c r="E11211" s="0" t="n">
        <v>0.018</v>
      </c>
      <c r="F11211" s="0" t="n">
        <f aca="false">SUM(B11211:B11215)/5</f>
        <v>-0.434</v>
      </c>
    </row>
    <row r="11212" customFormat="false" ht="12.8" hidden="false" customHeight="false" outlineLevel="0" collapsed="false">
      <c r="A11212" s="0" t="n">
        <v>19660812</v>
      </c>
      <c r="B11212" s="0" t="n">
        <v>0.23</v>
      </c>
      <c r="C11212" s="0" t="n">
        <v>0.24</v>
      </c>
      <c r="D11212" s="0" t="n">
        <v>-0.34</v>
      </c>
      <c r="E11212" s="0" t="n">
        <v>0.018</v>
      </c>
      <c r="F11212" s="0" t="n">
        <f aca="false">SUM(B11212:B11216)/5</f>
        <v>-0.676</v>
      </c>
    </row>
    <row r="11213" customFormat="false" ht="12.8" hidden="false" customHeight="false" outlineLevel="0" collapsed="false">
      <c r="A11213" s="0" t="n">
        <v>19660815</v>
      </c>
      <c r="B11213" s="0" t="n">
        <v>-0.49</v>
      </c>
      <c r="C11213" s="0" t="n">
        <v>0.17</v>
      </c>
      <c r="D11213" s="0" t="n">
        <v>0</v>
      </c>
      <c r="E11213" s="0" t="n">
        <v>0.018</v>
      </c>
      <c r="F11213" s="0" t="n">
        <f aca="false">SUM(B11213:B11217)/5</f>
        <v>-0.874</v>
      </c>
    </row>
    <row r="11214" customFormat="false" ht="12.8" hidden="false" customHeight="false" outlineLevel="0" collapsed="false">
      <c r="A11214" s="0" t="n">
        <v>19660816</v>
      </c>
      <c r="B11214" s="0" t="n">
        <v>-1.27</v>
      </c>
      <c r="C11214" s="0" t="n">
        <v>-0.03</v>
      </c>
      <c r="D11214" s="0" t="n">
        <v>0.32</v>
      </c>
      <c r="E11214" s="0" t="n">
        <v>0.018</v>
      </c>
      <c r="F11214" s="0" t="n">
        <f aca="false">SUM(B11214:B11218)/5</f>
        <v>-1.14</v>
      </c>
    </row>
    <row r="11215" customFormat="false" ht="12.8" hidden="false" customHeight="false" outlineLevel="0" collapsed="false">
      <c r="A11215" s="0" t="n">
        <v>19660817</v>
      </c>
      <c r="B11215" s="0" t="n">
        <v>-0.58</v>
      </c>
      <c r="C11215" s="0" t="n">
        <v>-0.29</v>
      </c>
      <c r="D11215" s="0" t="n">
        <v>-0.03</v>
      </c>
      <c r="E11215" s="0" t="n">
        <v>0.018</v>
      </c>
      <c r="F11215" s="0" t="n">
        <f aca="false">SUM(B11215:B11219)/5</f>
        <v>-0.912</v>
      </c>
    </row>
    <row r="11216" customFormat="false" ht="12.8" hidden="false" customHeight="false" outlineLevel="0" collapsed="false">
      <c r="A11216" s="0" t="n">
        <v>19660818</v>
      </c>
      <c r="B11216" s="0" t="n">
        <v>-1.27</v>
      </c>
      <c r="C11216" s="0" t="n">
        <v>0</v>
      </c>
      <c r="D11216" s="0" t="n">
        <v>0.03</v>
      </c>
      <c r="E11216" s="0" t="n">
        <v>0.018</v>
      </c>
      <c r="F11216" s="0" t="n">
        <f aca="false">SUM(B11216:B11220)/5</f>
        <v>-0.564</v>
      </c>
    </row>
    <row r="11217" customFormat="false" ht="12.8" hidden="false" customHeight="false" outlineLevel="0" collapsed="false">
      <c r="A11217" s="0" t="n">
        <v>19660819</v>
      </c>
      <c r="B11217" s="0" t="n">
        <v>-0.76</v>
      </c>
      <c r="C11217" s="0" t="n">
        <v>-0.52</v>
      </c>
      <c r="D11217" s="0" t="n">
        <v>0.2</v>
      </c>
      <c r="E11217" s="0" t="n">
        <v>0.018</v>
      </c>
      <c r="F11217" s="0" t="n">
        <f aca="false">SUM(B11217:B11221)/5</f>
        <v>-0.562</v>
      </c>
    </row>
    <row r="11218" customFormat="false" ht="12.8" hidden="false" customHeight="false" outlineLevel="0" collapsed="false">
      <c r="A11218" s="0" t="n">
        <v>19660822</v>
      </c>
      <c r="B11218" s="0" t="n">
        <v>-1.82</v>
      </c>
      <c r="C11218" s="0" t="n">
        <v>-0.33</v>
      </c>
      <c r="D11218" s="0" t="n">
        <v>0.31</v>
      </c>
      <c r="E11218" s="0" t="n">
        <v>0.018</v>
      </c>
      <c r="F11218" s="0" t="n">
        <f aca="false">SUM(B11218:B11222)/5</f>
        <v>-0.856</v>
      </c>
    </row>
    <row r="11219" customFormat="false" ht="12.8" hidden="false" customHeight="false" outlineLevel="0" collapsed="false">
      <c r="A11219" s="0" t="n">
        <v>19660823</v>
      </c>
      <c r="B11219" s="0" t="n">
        <v>-0.13</v>
      </c>
      <c r="C11219" s="0" t="n">
        <v>0.14</v>
      </c>
      <c r="D11219" s="0" t="n">
        <v>-0.08</v>
      </c>
      <c r="E11219" s="0" t="n">
        <v>0.018</v>
      </c>
      <c r="F11219" s="0" t="n">
        <f aca="false">SUM(B11219:B11223)/5</f>
        <v>-1.006</v>
      </c>
    </row>
    <row r="11220" customFormat="false" ht="12.8" hidden="false" customHeight="false" outlineLevel="0" collapsed="false">
      <c r="A11220" s="0" t="n">
        <v>19660824</v>
      </c>
      <c r="B11220" s="0" t="n">
        <v>1.16</v>
      </c>
      <c r="C11220" s="0" t="n">
        <v>-0.14</v>
      </c>
      <c r="D11220" s="0" t="n">
        <v>-0.13</v>
      </c>
      <c r="E11220" s="0" t="n">
        <v>0.018</v>
      </c>
      <c r="F11220" s="0" t="n">
        <f aca="false">SUM(B11220:B11224)/5</f>
        <v>-0.658</v>
      </c>
    </row>
    <row r="11221" customFormat="false" ht="12.8" hidden="false" customHeight="false" outlineLevel="0" collapsed="false">
      <c r="A11221" s="0" t="n">
        <v>19660825</v>
      </c>
      <c r="B11221" s="0" t="n">
        <v>-1.26</v>
      </c>
      <c r="C11221" s="0" t="n">
        <v>-0.05</v>
      </c>
      <c r="D11221" s="0" t="n">
        <v>0.64</v>
      </c>
      <c r="E11221" s="0" t="n">
        <v>0.018</v>
      </c>
      <c r="F11221" s="0" t="n">
        <f aca="false">SUM(B11221:B11225)/5</f>
        <v>-0.566</v>
      </c>
    </row>
    <row r="11222" customFormat="false" ht="12.8" hidden="false" customHeight="false" outlineLevel="0" collapsed="false">
      <c r="A11222" s="0" t="n">
        <v>19660826</v>
      </c>
      <c r="B11222" s="0" t="n">
        <v>-2.23</v>
      </c>
      <c r="C11222" s="0" t="n">
        <v>-0.7</v>
      </c>
      <c r="D11222" s="0" t="n">
        <v>0.73</v>
      </c>
      <c r="E11222" s="0" t="n">
        <v>0.018</v>
      </c>
      <c r="F11222" s="0" t="n">
        <f aca="false">SUM(B11222:B11226)/5</f>
        <v>-0.182</v>
      </c>
    </row>
    <row r="11223" customFormat="false" ht="12.8" hidden="false" customHeight="false" outlineLevel="0" collapsed="false">
      <c r="A11223" s="0" t="n">
        <v>19660829</v>
      </c>
      <c r="B11223" s="0" t="n">
        <v>-2.57</v>
      </c>
      <c r="C11223" s="0" t="n">
        <v>-1.21</v>
      </c>
      <c r="D11223" s="0" t="n">
        <v>0.85</v>
      </c>
      <c r="E11223" s="0" t="n">
        <v>0.018</v>
      </c>
      <c r="F11223" s="0" t="n">
        <f aca="false">SUM(B11223:B11227)/5</f>
        <v>0.198</v>
      </c>
    </row>
    <row r="11224" customFormat="false" ht="12.8" hidden="false" customHeight="false" outlineLevel="0" collapsed="false">
      <c r="A11224" s="0" t="n">
        <v>19660830</v>
      </c>
      <c r="B11224" s="0" t="n">
        <v>1.61</v>
      </c>
      <c r="C11224" s="0" t="n">
        <v>-0.6</v>
      </c>
      <c r="D11224" s="0" t="n">
        <v>-1.09</v>
      </c>
      <c r="E11224" s="0" t="n">
        <v>0.018</v>
      </c>
      <c r="F11224" s="0" t="n">
        <f aca="false">SUM(B11224:B11228)/5</f>
        <v>0.608</v>
      </c>
    </row>
    <row r="11225" customFormat="false" ht="12.8" hidden="false" customHeight="false" outlineLevel="0" collapsed="false">
      <c r="A11225" s="0" t="n">
        <v>19660831</v>
      </c>
      <c r="B11225" s="0" t="n">
        <v>1.62</v>
      </c>
      <c r="C11225" s="0" t="n">
        <v>0.06</v>
      </c>
      <c r="D11225" s="0" t="n">
        <v>0.35</v>
      </c>
      <c r="E11225" s="0" t="n">
        <v>0.018</v>
      </c>
      <c r="F11225" s="0" t="n">
        <f aca="false">SUM(B11225:B11229)/5</f>
        <v>0.104</v>
      </c>
    </row>
    <row r="11226" customFormat="false" ht="12.8" hidden="false" customHeight="false" outlineLevel="0" collapsed="false">
      <c r="A11226" s="0" t="n">
        <v>19660901</v>
      </c>
      <c r="B11226" s="0" t="n">
        <v>0.66</v>
      </c>
      <c r="C11226" s="0" t="n">
        <v>-0.25</v>
      </c>
      <c r="D11226" s="0" t="n">
        <v>-0.04</v>
      </c>
      <c r="E11226" s="0" t="n">
        <v>0.019</v>
      </c>
      <c r="F11226" s="0" t="n">
        <f aca="false">SUM(B11226:B11230)/5</f>
        <v>-0.294</v>
      </c>
    </row>
    <row r="11227" customFormat="false" ht="12.8" hidden="false" customHeight="false" outlineLevel="0" collapsed="false">
      <c r="A11227" s="0" t="n">
        <v>19660902</v>
      </c>
      <c r="B11227" s="0" t="n">
        <v>-0.33</v>
      </c>
      <c r="C11227" s="0" t="n">
        <v>0.02</v>
      </c>
      <c r="D11227" s="0" t="n">
        <v>0.24</v>
      </c>
      <c r="E11227" s="0" t="n">
        <v>0.019</v>
      </c>
      <c r="F11227" s="0" t="n">
        <f aca="false">SUM(B11227:B11231)/5</f>
        <v>-0.364</v>
      </c>
    </row>
    <row r="11228" customFormat="false" ht="12.8" hidden="false" customHeight="false" outlineLevel="0" collapsed="false">
      <c r="A11228" s="0" t="n">
        <v>19660906</v>
      </c>
      <c r="B11228" s="0" t="n">
        <v>-0.52</v>
      </c>
      <c r="C11228" s="0" t="n">
        <v>0.11</v>
      </c>
      <c r="D11228" s="0" t="n">
        <v>0.04</v>
      </c>
      <c r="E11228" s="0" t="n">
        <v>0.019</v>
      </c>
      <c r="F11228" s="0" t="n">
        <f aca="false">SUM(B11228:B11232)/5</f>
        <v>0.128</v>
      </c>
    </row>
    <row r="11229" customFormat="false" ht="12.8" hidden="false" customHeight="false" outlineLevel="0" collapsed="false">
      <c r="A11229" s="0" t="n">
        <v>19660907</v>
      </c>
      <c r="B11229" s="0" t="n">
        <v>-0.91</v>
      </c>
      <c r="C11229" s="0" t="n">
        <v>-0.52</v>
      </c>
      <c r="D11229" s="0" t="n">
        <v>0.45</v>
      </c>
      <c r="E11229" s="0" t="n">
        <v>0.019</v>
      </c>
      <c r="F11229" s="0" t="n">
        <f aca="false">SUM(B11229:B11233)/5</f>
        <v>0.348</v>
      </c>
    </row>
    <row r="11230" customFormat="false" ht="12.8" hidden="false" customHeight="false" outlineLevel="0" collapsed="false">
      <c r="A11230" s="0" t="n">
        <v>19660908</v>
      </c>
      <c r="B11230" s="0" t="n">
        <v>-0.37</v>
      </c>
      <c r="C11230" s="0" t="n">
        <v>-0.04</v>
      </c>
      <c r="D11230" s="0" t="n">
        <v>0.14</v>
      </c>
      <c r="E11230" s="0" t="n">
        <v>0.019</v>
      </c>
      <c r="F11230" s="0" t="n">
        <f aca="false">SUM(B11230:B11234)/5</f>
        <v>0.71</v>
      </c>
    </row>
    <row r="11231" customFormat="false" ht="12.8" hidden="false" customHeight="false" outlineLevel="0" collapsed="false">
      <c r="A11231" s="0" t="n">
        <v>19660909</v>
      </c>
      <c r="B11231" s="0" t="n">
        <v>0.31</v>
      </c>
      <c r="C11231" s="0" t="n">
        <v>0.11</v>
      </c>
      <c r="D11231" s="0" t="n">
        <v>-0.22</v>
      </c>
      <c r="E11231" s="0" t="n">
        <v>0.019</v>
      </c>
      <c r="F11231" s="0" t="n">
        <f aca="false">SUM(B11231:B11235)/5</f>
        <v>0.986</v>
      </c>
    </row>
    <row r="11232" customFormat="false" ht="12.8" hidden="false" customHeight="false" outlineLevel="0" collapsed="false">
      <c r="A11232" s="0" t="n">
        <v>19660912</v>
      </c>
      <c r="B11232" s="0" t="n">
        <v>2.13</v>
      </c>
      <c r="C11232" s="0" t="n">
        <v>-0.05</v>
      </c>
      <c r="D11232" s="0" t="n">
        <v>-0.67</v>
      </c>
      <c r="E11232" s="0" t="n">
        <v>0.019</v>
      </c>
      <c r="F11232" s="0" t="n">
        <f aca="false">SUM(B11232:B11236)/5</f>
        <v>0.916</v>
      </c>
    </row>
    <row r="11233" customFormat="false" ht="12.8" hidden="false" customHeight="false" outlineLevel="0" collapsed="false">
      <c r="A11233" s="0" t="n">
        <v>19660913</v>
      </c>
      <c r="B11233" s="0" t="n">
        <v>0.58</v>
      </c>
      <c r="C11233" s="0" t="n">
        <v>0.27</v>
      </c>
      <c r="D11233" s="0" t="n">
        <v>-0.06</v>
      </c>
      <c r="E11233" s="0" t="n">
        <v>0.019</v>
      </c>
      <c r="F11233" s="0" t="n">
        <f aca="false">SUM(B11233:B11237)/5</f>
        <v>0.396</v>
      </c>
    </row>
    <row r="11234" customFormat="false" ht="12.8" hidden="false" customHeight="false" outlineLevel="0" collapsed="false">
      <c r="A11234" s="0" t="n">
        <v>19660914</v>
      </c>
      <c r="B11234" s="0" t="n">
        <v>0.9</v>
      </c>
      <c r="C11234" s="0" t="n">
        <v>-0.36</v>
      </c>
      <c r="D11234" s="0" t="n">
        <v>-0.85</v>
      </c>
      <c r="E11234" s="0" t="n">
        <v>0.019</v>
      </c>
      <c r="F11234" s="0" t="n">
        <f aca="false">SUM(B11234:B11238)/5</f>
        <v>0.144</v>
      </c>
    </row>
    <row r="11235" customFormat="false" ht="12.8" hidden="false" customHeight="false" outlineLevel="0" collapsed="false">
      <c r="A11235" s="0" t="n">
        <v>19660915</v>
      </c>
      <c r="B11235" s="0" t="n">
        <v>1.01</v>
      </c>
      <c r="C11235" s="0" t="n">
        <v>-0.42</v>
      </c>
      <c r="D11235" s="0" t="n">
        <v>-0.29</v>
      </c>
      <c r="E11235" s="0" t="n">
        <v>0.019</v>
      </c>
      <c r="F11235" s="0" t="n">
        <f aca="false">SUM(B11235:B11239)/5</f>
        <v>-0.374</v>
      </c>
    </row>
    <row r="11236" customFormat="false" ht="12.8" hidden="false" customHeight="false" outlineLevel="0" collapsed="false">
      <c r="A11236" s="0" t="n">
        <v>19660916</v>
      </c>
      <c r="B11236" s="0" t="n">
        <v>-0.04</v>
      </c>
      <c r="C11236" s="0" t="n">
        <v>0.16</v>
      </c>
      <c r="D11236" s="0" t="n">
        <v>-0.02</v>
      </c>
      <c r="E11236" s="0" t="n">
        <v>0.019</v>
      </c>
      <c r="F11236" s="0" t="n">
        <f aca="false">SUM(B11236:B11240)/5</f>
        <v>-0.534</v>
      </c>
    </row>
    <row r="11237" customFormat="false" ht="12.8" hidden="false" customHeight="false" outlineLevel="0" collapsed="false">
      <c r="A11237" s="0" t="n">
        <v>19660919</v>
      </c>
      <c r="B11237" s="0" t="n">
        <v>-0.47</v>
      </c>
      <c r="C11237" s="0" t="n">
        <v>0.29</v>
      </c>
      <c r="D11237" s="0" t="n">
        <v>0.18</v>
      </c>
      <c r="E11237" s="0" t="n">
        <v>0.019</v>
      </c>
      <c r="F11237" s="0" t="n">
        <f aca="false">SUM(B11237:B11241)/5</f>
        <v>-0.586</v>
      </c>
    </row>
    <row r="11238" customFormat="false" ht="12.8" hidden="false" customHeight="false" outlineLevel="0" collapsed="false">
      <c r="A11238" s="0" t="n">
        <v>19660920</v>
      </c>
      <c r="B11238" s="0" t="n">
        <v>-0.68</v>
      </c>
      <c r="C11238" s="0" t="n">
        <v>0.32</v>
      </c>
      <c r="D11238" s="0" t="n">
        <v>0.3</v>
      </c>
      <c r="E11238" s="0" t="n">
        <v>0.019</v>
      </c>
      <c r="F11238" s="0" t="n">
        <f aca="false">SUM(B11238:B11242)/5</f>
        <v>-0.45</v>
      </c>
    </row>
    <row r="11239" customFormat="false" ht="12.8" hidden="false" customHeight="false" outlineLevel="0" collapsed="false">
      <c r="A11239" s="0" t="n">
        <v>19660921</v>
      </c>
      <c r="B11239" s="0" t="n">
        <v>-1.69</v>
      </c>
      <c r="C11239" s="0" t="n">
        <v>0.02</v>
      </c>
      <c r="D11239" s="0" t="n">
        <v>0.82</v>
      </c>
      <c r="E11239" s="0" t="n">
        <v>0.019</v>
      </c>
      <c r="F11239" s="0" t="n">
        <f aca="false">SUM(B11239:B11243)/5</f>
        <v>-0.258</v>
      </c>
    </row>
    <row r="11240" customFormat="false" ht="12.8" hidden="false" customHeight="false" outlineLevel="0" collapsed="false">
      <c r="A11240" s="0" t="n">
        <v>19660922</v>
      </c>
      <c r="B11240" s="0" t="n">
        <v>0.21</v>
      </c>
      <c r="C11240" s="0" t="n">
        <v>-0.24</v>
      </c>
      <c r="D11240" s="0" t="n">
        <v>-0.3</v>
      </c>
      <c r="E11240" s="0" t="n">
        <v>0.019</v>
      </c>
      <c r="F11240" s="0" t="n">
        <f aca="false">SUM(B11240:B11244)/5</f>
        <v>-0.154</v>
      </c>
    </row>
    <row r="11241" customFormat="false" ht="12.8" hidden="false" customHeight="false" outlineLevel="0" collapsed="false">
      <c r="A11241" s="0" t="n">
        <v>19660923</v>
      </c>
      <c r="B11241" s="0" t="n">
        <v>-0.3</v>
      </c>
      <c r="C11241" s="0" t="n">
        <v>0.11</v>
      </c>
      <c r="D11241" s="0" t="n">
        <v>0.2</v>
      </c>
      <c r="E11241" s="0" t="n">
        <v>0.019</v>
      </c>
      <c r="F11241" s="0" t="n">
        <f aca="false">SUM(B11241:B11245)/5</f>
        <v>-0.41</v>
      </c>
    </row>
    <row r="11242" customFormat="false" ht="12.8" hidden="false" customHeight="false" outlineLevel="0" collapsed="false">
      <c r="A11242" s="0" t="n">
        <v>19660926</v>
      </c>
      <c r="B11242" s="0" t="n">
        <v>0.21</v>
      </c>
      <c r="C11242" s="0" t="n">
        <v>-0.02</v>
      </c>
      <c r="D11242" s="0" t="n">
        <v>-0.33</v>
      </c>
      <c r="E11242" s="0" t="n">
        <v>0.019</v>
      </c>
      <c r="F11242" s="0" t="n">
        <f aca="false">SUM(B11242:B11246)/5</f>
        <v>-0.294</v>
      </c>
    </row>
    <row r="11243" customFormat="false" ht="12.8" hidden="false" customHeight="false" outlineLevel="0" collapsed="false">
      <c r="A11243" s="0" t="n">
        <v>19660927</v>
      </c>
      <c r="B11243" s="0" t="n">
        <v>0.28</v>
      </c>
      <c r="C11243" s="0" t="n">
        <v>-0.12</v>
      </c>
      <c r="D11243" s="0" t="n">
        <v>-0.03</v>
      </c>
      <c r="E11243" s="0" t="n">
        <v>0.019</v>
      </c>
      <c r="F11243" s="0" t="n">
        <f aca="false">SUM(B11243:B11247)/5</f>
        <v>-0.77</v>
      </c>
    </row>
    <row r="11244" customFormat="false" ht="12.8" hidden="false" customHeight="false" outlineLevel="0" collapsed="false">
      <c r="A11244" s="0" t="n">
        <v>19660928</v>
      </c>
      <c r="B11244" s="0" t="n">
        <v>-1.17</v>
      </c>
      <c r="C11244" s="0" t="n">
        <v>0.16</v>
      </c>
      <c r="D11244" s="0" t="n">
        <v>0.69</v>
      </c>
      <c r="E11244" s="0" t="n">
        <v>0.019</v>
      </c>
      <c r="F11244" s="0" t="n">
        <f aca="false">SUM(B11244:B11248)/5</f>
        <v>-0.812</v>
      </c>
    </row>
    <row r="11245" customFormat="false" ht="12.8" hidden="false" customHeight="false" outlineLevel="0" collapsed="false">
      <c r="A11245" s="0" t="n">
        <v>19660929</v>
      </c>
      <c r="B11245" s="0" t="n">
        <v>-1.07</v>
      </c>
      <c r="C11245" s="0" t="n">
        <v>-0.38</v>
      </c>
      <c r="D11245" s="0" t="n">
        <v>0.44</v>
      </c>
      <c r="E11245" s="0" t="n">
        <v>0.019</v>
      </c>
      <c r="F11245" s="0" t="n">
        <f aca="false">SUM(B11245:B11249)/5</f>
        <v>-0.694</v>
      </c>
    </row>
    <row r="11246" customFormat="false" ht="12.8" hidden="false" customHeight="false" outlineLevel="0" collapsed="false">
      <c r="A11246" s="0" t="n">
        <v>19660930</v>
      </c>
      <c r="B11246" s="0" t="n">
        <v>0.28</v>
      </c>
      <c r="C11246" s="0" t="n">
        <v>-0.19</v>
      </c>
      <c r="D11246" s="0" t="n">
        <v>-0.25</v>
      </c>
      <c r="E11246" s="0" t="n">
        <v>0.019</v>
      </c>
      <c r="F11246" s="0" t="n">
        <f aca="false">SUM(B11246:B11250)/5</f>
        <v>-0.682</v>
      </c>
    </row>
    <row r="11247" customFormat="false" ht="12.8" hidden="false" customHeight="false" outlineLevel="0" collapsed="false">
      <c r="A11247" s="0" t="n">
        <v>19661003</v>
      </c>
      <c r="B11247" s="0" t="n">
        <v>-2.17</v>
      </c>
      <c r="C11247" s="0" t="n">
        <v>-0.35</v>
      </c>
      <c r="D11247" s="0" t="n">
        <v>1.22</v>
      </c>
      <c r="E11247" s="0" t="n">
        <v>0.022</v>
      </c>
      <c r="F11247" s="0" t="n">
        <f aca="false">SUM(B11247:B11251)/5</f>
        <v>-0.99</v>
      </c>
    </row>
    <row r="11248" customFormat="false" ht="12.8" hidden="false" customHeight="false" outlineLevel="0" collapsed="false">
      <c r="A11248" s="0" t="n">
        <v>19661004</v>
      </c>
      <c r="B11248" s="0" t="n">
        <v>0.07</v>
      </c>
      <c r="C11248" s="0" t="n">
        <v>-1.25</v>
      </c>
      <c r="D11248" s="0" t="n">
        <v>0.17</v>
      </c>
      <c r="E11248" s="0" t="n">
        <v>0.022</v>
      </c>
      <c r="F11248" s="0" t="n">
        <f aca="false">SUM(B11248:B11252)/5</f>
        <v>-0.218</v>
      </c>
    </row>
    <row r="11249" customFormat="false" ht="12.8" hidden="false" customHeight="false" outlineLevel="0" collapsed="false">
      <c r="A11249" s="0" t="n">
        <v>19661005</v>
      </c>
      <c r="B11249" s="0" t="n">
        <v>-0.58</v>
      </c>
      <c r="C11249" s="0" t="n">
        <v>-0.55</v>
      </c>
      <c r="D11249" s="0" t="n">
        <v>0.44</v>
      </c>
      <c r="E11249" s="0" t="n">
        <v>0.022</v>
      </c>
      <c r="F11249" s="0" t="n">
        <f aca="false">SUM(B11249:B11253)/5</f>
        <v>-0.136</v>
      </c>
    </row>
    <row r="11250" customFormat="false" ht="12.8" hidden="false" customHeight="false" outlineLevel="0" collapsed="false">
      <c r="A11250" s="0" t="n">
        <v>19661006</v>
      </c>
      <c r="B11250" s="0" t="n">
        <v>-1.01</v>
      </c>
      <c r="C11250" s="0" t="n">
        <v>-0.97</v>
      </c>
      <c r="D11250" s="0" t="n">
        <v>0.6</v>
      </c>
      <c r="E11250" s="0" t="n">
        <v>0.022</v>
      </c>
      <c r="F11250" s="0" t="n">
        <f aca="false">SUM(B11250:B11254)/5</f>
        <v>0.506</v>
      </c>
    </row>
    <row r="11251" customFormat="false" ht="12.8" hidden="false" customHeight="false" outlineLevel="0" collapsed="false">
      <c r="A11251" s="0" t="n">
        <v>19661007</v>
      </c>
      <c r="B11251" s="0" t="n">
        <v>-1.26</v>
      </c>
      <c r="C11251" s="0" t="n">
        <v>-0.69</v>
      </c>
      <c r="D11251" s="0" t="n">
        <v>0.72</v>
      </c>
      <c r="E11251" s="0" t="n">
        <v>0.022</v>
      </c>
      <c r="F11251" s="0" t="n">
        <f aca="false">SUM(B11251:B11255)/5</f>
        <v>0.706</v>
      </c>
    </row>
    <row r="11252" customFormat="false" ht="12.8" hidden="false" customHeight="false" outlineLevel="0" collapsed="false">
      <c r="A11252" s="0" t="n">
        <v>19661010</v>
      </c>
      <c r="B11252" s="0" t="n">
        <v>1.69</v>
      </c>
      <c r="C11252" s="0" t="n">
        <v>-0.68</v>
      </c>
      <c r="D11252" s="0" t="n">
        <v>-1.36</v>
      </c>
      <c r="E11252" s="0" t="n">
        <v>0.022</v>
      </c>
      <c r="F11252" s="0" t="n">
        <f aca="false">SUM(B11252:B11256)/5</f>
        <v>0.898</v>
      </c>
    </row>
    <row r="11253" customFormat="false" ht="12.8" hidden="false" customHeight="false" outlineLevel="0" collapsed="false">
      <c r="A11253" s="0" t="n">
        <v>19661011</v>
      </c>
      <c r="B11253" s="0" t="n">
        <v>0.48</v>
      </c>
      <c r="C11253" s="0" t="n">
        <v>-0.05</v>
      </c>
      <c r="D11253" s="0" t="n">
        <v>0.61</v>
      </c>
      <c r="E11253" s="0" t="n">
        <v>0.022</v>
      </c>
      <c r="F11253" s="0" t="n">
        <f aca="false">SUM(B11253:B11257)/5</f>
        <v>0.778</v>
      </c>
    </row>
    <row r="11254" customFormat="false" ht="12.8" hidden="false" customHeight="false" outlineLevel="0" collapsed="false">
      <c r="A11254" s="0" t="n">
        <v>19661012</v>
      </c>
      <c r="B11254" s="0" t="n">
        <v>2.63</v>
      </c>
      <c r="C11254" s="0" t="n">
        <v>-1.04</v>
      </c>
      <c r="D11254" s="0" t="n">
        <v>-0.29</v>
      </c>
      <c r="E11254" s="0" t="n">
        <v>0.022</v>
      </c>
      <c r="F11254" s="0" t="n">
        <f aca="false">SUM(B11254:B11258)/5</f>
        <v>1.006</v>
      </c>
    </row>
    <row r="11255" customFormat="false" ht="12.8" hidden="false" customHeight="false" outlineLevel="0" collapsed="false">
      <c r="A11255" s="0" t="n">
        <v>19661013</v>
      </c>
      <c r="B11255" s="0" t="n">
        <v>-0.01</v>
      </c>
      <c r="C11255" s="0" t="n">
        <v>0.81</v>
      </c>
      <c r="D11255" s="0" t="n">
        <v>-0.43</v>
      </c>
      <c r="E11255" s="0" t="n">
        <v>0.022</v>
      </c>
      <c r="F11255" s="0" t="n">
        <f aca="false">SUM(B11255:B11259)/5</f>
        <v>0.33</v>
      </c>
    </row>
    <row r="11256" customFormat="false" ht="12.8" hidden="false" customHeight="false" outlineLevel="0" collapsed="false">
      <c r="A11256" s="0" t="n">
        <v>19661014</v>
      </c>
      <c r="B11256" s="0" t="n">
        <v>-0.3</v>
      </c>
      <c r="C11256" s="0" t="n">
        <v>0.29</v>
      </c>
      <c r="D11256" s="0" t="n">
        <v>0.3</v>
      </c>
      <c r="E11256" s="0" t="n">
        <v>0.022</v>
      </c>
      <c r="F11256" s="0" t="n">
        <f aca="false">SUM(B11256:B11260)/5</f>
        <v>0.27</v>
      </c>
    </row>
    <row r="11257" customFormat="false" ht="12.8" hidden="false" customHeight="false" outlineLevel="0" collapsed="false">
      <c r="A11257" s="0" t="n">
        <v>19661017</v>
      </c>
      <c r="B11257" s="0" t="n">
        <v>1.09</v>
      </c>
      <c r="C11257" s="0" t="n">
        <v>-0.56</v>
      </c>
      <c r="D11257" s="0" t="n">
        <v>-0.39</v>
      </c>
      <c r="E11257" s="0" t="n">
        <v>0.022</v>
      </c>
      <c r="F11257" s="0" t="n">
        <f aca="false">SUM(B11257:B11261)/5</f>
        <v>0.392</v>
      </c>
    </row>
    <row r="11258" customFormat="false" ht="12.8" hidden="false" customHeight="false" outlineLevel="0" collapsed="false">
      <c r="A11258" s="0" t="n">
        <v>19661018</v>
      </c>
      <c r="B11258" s="0" t="n">
        <v>1.62</v>
      </c>
      <c r="C11258" s="0" t="n">
        <v>-0.41</v>
      </c>
      <c r="D11258" s="0" t="n">
        <v>-0.55</v>
      </c>
      <c r="E11258" s="0" t="n">
        <v>0.022</v>
      </c>
      <c r="F11258" s="0" t="n">
        <f aca="false">SUM(B11258:B11262)/5</f>
        <v>0.22</v>
      </c>
    </row>
    <row r="11259" customFormat="false" ht="12.8" hidden="false" customHeight="false" outlineLevel="0" collapsed="false">
      <c r="A11259" s="0" t="n">
        <v>19661019</v>
      </c>
      <c r="B11259" s="0" t="n">
        <v>-0.75</v>
      </c>
      <c r="C11259" s="0" t="n">
        <v>0.29</v>
      </c>
      <c r="D11259" s="0" t="n">
        <v>0.53</v>
      </c>
      <c r="E11259" s="0" t="n">
        <v>0.022</v>
      </c>
      <c r="F11259" s="0" t="n">
        <f aca="false">SUM(B11259:B11263)/5</f>
        <v>-0.002</v>
      </c>
    </row>
    <row r="11260" customFormat="false" ht="12.8" hidden="false" customHeight="false" outlineLevel="0" collapsed="false">
      <c r="A11260" s="0" t="n">
        <v>19661020</v>
      </c>
      <c r="B11260" s="0" t="n">
        <v>-0.31</v>
      </c>
      <c r="C11260" s="0" t="n">
        <v>0.04</v>
      </c>
      <c r="D11260" s="0" t="n">
        <v>0.03</v>
      </c>
      <c r="E11260" s="0" t="n">
        <v>0.022</v>
      </c>
      <c r="F11260" s="0" t="n">
        <f aca="false">SUM(B11260:B11264)/5</f>
        <v>0.318</v>
      </c>
    </row>
    <row r="11261" customFormat="false" ht="12.8" hidden="false" customHeight="false" outlineLevel="0" collapsed="false">
      <c r="A11261" s="0" t="n">
        <v>19661021</v>
      </c>
      <c r="B11261" s="0" t="n">
        <v>0.31</v>
      </c>
      <c r="C11261" s="0" t="n">
        <v>-0.42</v>
      </c>
      <c r="D11261" s="0" t="n">
        <v>-0.51</v>
      </c>
      <c r="E11261" s="0" t="n">
        <v>0.022</v>
      </c>
      <c r="F11261" s="0" t="n">
        <f aca="false">SUM(B11261:B11265)/5</f>
        <v>0.54</v>
      </c>
    </row>
    <row r="11262" customFormat="false" ht="12.8" hidden="false" customHeight="false" outlineLevel="0" collapsed="false">
      <c r="A11262" s="0" t="n">
        <v>19661024</v>
      </c>
      <c r="B11262" s="0" t="n">
        <v>0.23</v>
      </c>
      <c r="C11262" s="0" t="n">
        <v>-0.25</v>
      </c>
      <c r="D11262" s="0" t="n">
        <v>-0.04</v>
      </c>
      <c r="E11262" s="0" t="n">
        <v>0.022</v>
      </c>
      <c r="F11262" s="0" t="n">
        <f aca="false">SUM(B11262:B11266)/5</f>
        <v>0.486</v>
      </c>
    </row>
    <row r="11263" customFormat="false" ht="12.8" hidden="false" customHeight="false" outlineLevel="0" collapsed="false">
      <c r="A11263" s="0" t="n">
        <v>19661025</v>
      </c>
      <c r="B11263" s="0" t="n">
        <v>0.51</v>
      </c>
      <c r="C11263" s="0" t="n">
        <v>-0.65</v>
      </c>
      <c r="D11263" s="0" t="n">
        <v>0.01</v>
      </c>
      <c r="E11263" s="0" t="n">
        <v>0.022</v>
      </c>
      <c r="F11263" s="0" t="n">
        <f aca="false">SUM(B11263:B11267)/5</f>
        <v>0.432</v>
      </c>
    </row>
    <row r="11264" customFormat="false" ht="12.8" hidden="false" customHeight="false" outlineLevel="0" collapsed="false">
      <c r="A11264" s="0" t="n">
        <v>19661026</v>
      </c>
      <c r="B11264" s="0" t="n">
        <v>0.85</v>
      </c>
      <c r="C11264" s="0" t="n">
        <v>-0.07</v>
      </c>
      <c r="D11264" s="0" t="n">
        <v>0.43</v>
      </c>
      <c r="E11264" s="0" t="n">
        <v>0.022</v>
      </c>
      <c r="F11264" s="0" t="n">
        <f aca="false">SUM(B11264:B11268)/5</f>
        <v>0.498</v>
      </c>
    </row>
    <row r="11265" customFormat="false" ht="12.8" hidden="false" customHeight="false" outlineLevel="0" collapsed="false">
      <c r="A11265" s="0" t="n">
        <v>19661027</v>
      </c>
      <c r="B11265" s="0" t="n">
        <v>0.8</v>
      </c>
      <c r="C11265" s="0" t="n">
        <v>-0.41</v>
      </c>
      <c r="D11265" s="0" t="n">
        <v>0.76</v>
      </c>
      <c r="E11265" s="0" t="n">
        <v>0.022</v>
      </c>
      <c r="F11265" s="0" t="n">
        <f aca="false">SUM(B11265:B11269)/5</f>
        <v>0.354</v>
      </c>
    </row>
    <row r="11266" customFormat="false" ht="12.8" hidden="false" customHeight="false" outlineLevel="0" collapsed="false">
      <c r="A11266" s="0" t="n">
        <v>19661028</v>
      </c>
      <c r="B11266" s="0" t="n">
        <v>0.04</v>
      </c>
      <c r="C11266" s="0" t="n">
        <v>0.37</v>
      </c>
      <c r="D11266" s="0" t="n">
        <v>0.26</v>
      </c>
      <c r="E11266" s="0" t="n">
        <v>0.022</v>
      </c>
      <c r="F11266" s="0" t="n">
        <f aca="false">SUM(B11266:B11270)/5</f>
        <v>0.13</v>
      </c>
    </row>
    <row r="11267" customFormat="false" ht="12.8" hidden="false" customHeight="false" outlineLevel="0" collapsed="false">
      <c r="A11267" s="0" t="n">
        <v>19661031</v>
      </c>
      <c r="B11267" s="0" t="n">
        <v>-0.04</v>
      </c>
      <c r="C11267" s="0" t="n">
        <v>0.14</v>
      </c>
      <c r="D11267" s="0" t="n">
        <v>0.08</v>
      </c>
      <c r="E11267" s="0" t="n">
        <v>0.022</v>
      </c>
      <c r="F11267" s="0" t="n">
        <f aca="false">SUM(B11267:B11271)/5</f>
        <v>0.2</v>
      </c>
    </row>
    <row r="11268" customFormat="false" ht="12.8" hidden="false" customHeight="false" outlineLevel="0" collapsed="false">
      <c r="A11268" s="0" t="n">
        <v>19661101</v>
      </c>
      <c r="B11268" s="0" t="n">
        <v>0.84</v>
      </c>
      <c r="C11268" s="0" t="n">
        <v>-0.04</v>
      </c>
      <c r="D11268" s="0" t="n">
        <v>-0.4</v>
      </c>
      <c r="E11268" s="0" t="n">
        <v>0.02</v>
      </c>
      <c r="F11268" s="0" t="n">
        <f aca="false">SUM(B11268:B11272)/5</f>
        <v>0.198</v>
      </c>
    </row>
    <row r="11269" customFormat="false" ht="12.8" hidden="false" customHeight="false" outlineLevel="0" collapsed="false">
      <c r="A11269" s="0" t="n">
        <v>19661102</v>
      </c>
      <c r="B11269" s="0" t="n">
        <v>0.13</v>
      </c>
      <c r="C11269" s="0" t="n">
        <v>0.15</v>
      </c>
      <c r="D11269" s="0" t="n">
        <v>-0.61</v>
      </c>
      <c r="E11269" s="0" t="n">
        <v>0.02</v>
      </c>
      <c r="F11269" s="0" t="n">
        <f aca="false">SUM(B11269:B11273)/5</f>
        <v>0.194</v>
      </c>
    </row>
    <row r="11270" customFormat="false" ht="12.8" hidden="false" customHeight="false" outlineLevel="0" collapsed="false">
      <c r="A11270" s="0" t="n">
        <v>19661103</v>
      </c>
      <c r="B11270" s="0" t="n">
        <v>-0.32</v>
      </c>
      <c r="C11270" s="0" t="n">
        <v>0.31</v>
      </c>
      <c r="D11270" s="0" t="n">
        <v>-0.21</v>
      </c>
      <c r="E11270" s="0" t="n">
        <v>0.02</v>
      </c>
      <c r="F11270" s="0" t="n">
        <f aca="false">SUM(B11270:B11274)/5</f>
        <v>0.294</v>
      </c>
    </row>
    <row r="11271" customFormat="false" ht="12.8" hidden="false" customHeight="false" outlineLevel="0" collapsed="false">
      <c r="A11271" s="0" t="n">
        <v>19661104</v>
      </c>
      <c r="B11271" s="0" t="n">
        <v>0.39</v>
      </c>
      <c r="C11271" s="0" t="n">
        <v>-0.04</v>
      </c>
      <c r="D11271" s="0" t="n">
        <v>-0.37</v>
      </c>
      <c r="E11271" s="0" t="n">
        <v>0.02</v>
      </c>
      <c r="F11271" s="0" t="n">
        <f aca="false">SUM(B11271:B11275)/5</f>
        <v>0.378</v>
      </c>
    </row>
    <row r="11272" customFormat="false" ht="12.8" hidden="false" customHeight="false" outlineLevel="0" collapsed="false">
      <c r="A11272" s="0" t="n">
        <v>19661107</v>
      </c>
      <c r="B11272" s="0" t="n">
        <v>-0.05</v>
      </c>
      <c r="C11272" s="0" t="n">
        <v>0.17</v>
      </c>
      <c r="D11272" s="0" t="n">
        <v>-0.19</v>
      </c>
      <c r="E11272" s="0" t="n">
        <v>0.02</v>
      </c>
      <c r="F11272" s="0" t="n">
        <f aca="false">SUM(B11272:B11276)/5</f>
        <v>0.194</v>
      </c>
    </row>
    <row r="11273" customFormat="false" ht="12.8" hidden="false" customHeight="false" outlineLevel="0" collapsed="false">
      <c r="A11273" s="0" t="n">
        <v>19661109</v>
      </c>
      <c r="B11273" s="0" t="n">
        <v>0.82</v>
      </c>
      <c r="C11273" s="0" t="n">
        <v>0.18</v>
      </c>
      <c r="D11273" s="0" t="n">
        <v>-0.54</v>
      </c>
      <c r="E11273" s="0" t="n">
        <v>0.02</v>
      </c>
      <c r="F11273" s="0" t="n">
        <f aca="false">SUM(B11273:B11277)/5</f>
        <v>0.286</v>
      </c>
    </row>
    <row r="11274" customFormat="false" ht="12.8" hidden="false" customHeight="false" outlineLevel="0" collapsed="false">
      <c r="A11274" s="0" t="n">
        <v>19661110</v>
      </c>
      <c r="B11274" s="0" t="n">
        <v>0.63</v>
      </c>
      <c r="C11274" s="0" t="n">
        <v>0.36</v>
      </c>
      <c r="D11274" s="0" t="n">
        <v>-0.57</v>
      </c>
      <c r="E11274" s="0" t="n">
        <v>0.02</v>
      </c>
      <c r="F11274" s="0" t="n">
        <f aca="false">SUM(B11274:B11278)/5</f>
        <v>0.294</v>
      </c>
    </row>
    <row r="11275" customFormat="false" ht="12.8" hidden="false" customHeight="false" outlineLevel="0" collapsed="false">
      <c r="A11275" s="0" t="n">
        <v>19661111</v>
      </c>
      <c r="B11275" s="0" t="n">
        <v>0.1</v>
      </c>
      <c r="C11275" s="0" t="n">
        <v>0.58</v>
      </c>
      <c r="D11275" s="0" t="n">
        <v>-0.1</v>
      </c>
      <c r="E11275" s="0" t="n">
        <v>0.02</v>
      </c>
      <c r="F11275" s="0" t="n">
        <f aca="false">SUM(B11275:B11279)/5</f>
        <v>0.036</v>
      </c>
    </row>
    <row r="11276" customFormat="false" ht="12.8" hidden="false" customHeight="false" outlineLevel="0" collapsed="false">
      <c r="A11276" s="0" t="n">
        <v>19661114</v>
      </c>
      <c r="B11276" s="0" t="n">
        <v>-0.53</v>
      </c>
      <c r="C11276" s="0" t="n">
        <v>0.35</v>
      </c>
      <c r="D11276" s="0" t="n">
        <v>-0.02</v>
      </c>
      <c r="E11276" s="0" t="n">
        <v>0.02</v>
      </c>
      <c r="F11276" s="0" t="n">
        <f aca="false">SUM(B11276:B11280)/5</f>
        <v>-0.106</v>
      </c>
    </row>
    <row r="11277" customFormat="false" ht="12.8" hidden="false" customHeight="false" outlineLevel="0" collapsed="false">
      <c r="A11277" s="0" t="n">
        <v>19661115</v>
      </c>
      <c r="B11277" s="0" t="n">
        <v>0.41</v>
      </c>
      <c r="C11277" s="0" t="n">
        <v>0.12</v>
      </c>
      <c r="D11277" s="0" t="n">
        <v>-0.32</v>
      </c>
      <c r="E11277" s="0" t="n">
        <v>0.02</v>
      </c>
      <c r="F11277" s="0" t="n">
        <f aca="false">SUM(B11277:B11281)/5</f>
        <v>-0.274</v>
      </c>
    </row>
    <row r="11278" customFormat="false" ht="12.8" hidden="false" customHeight="false" outlineLevel="0" collapsed="false">
      <c r="A11278" s="0" t="n">
        <v>19661116</v>
      </c>
      <c r="B11278" s="0" t="n">
        <v>0.86</v>
      </c>
      <c r="C11278" s="0" t="n">
        <v>0.27</v>
      </c>
      <c r="D11278" s="0" t="n">
        <v>-0.13</v>
      </c>
      <c r="E11278" s="0" t="n">
        <v>0.02</v>
      </c>
      <c r="F11278" s="0" t="n">
        <f aca="false">SUM(B11278:B11282)/5</f>
        <v>-0.456</v>
      </c>
    </row>
    <row r="11279" customFormat="false" ht="12.8" hidden="false" customHeight="false" outlineLevel="0" collapsed="false">
      <c r="A11279" s="0" t="n">
        <v>19661117</v>
      </c>
      <c r="B11279" s="0" t="n">
        <v>-0.66</v>
      </c>
      <c r="C11279" s="0" t="n">
        <v>0.43</v>
      </c>
      <c r="D11279" s="0" t="n">
        <v>0.15</v>
      </c>
      <c r="E11279" s="0" t="n">
        <v>0.02</v>
      </c>
      <c r="F11279" s="0" t="n">
        <f aca="false">SUM(B11279:B11283)/5</f>
        <v>-0.476</v>
      </c>
    </row>
    <row r="11280" customFormat="false" ht="12.8" hidden="false" customHeight="false" outlineLevel="0" collapsed="false">
      <c r="A11280" s="0" t="n">
        <v>19661118</v>
      </c>
      <c r="B11280" s="0" t="n">
        <v>-0.61</v>
      </c>
      <c r="C11280" s="0" t="n">
        <v>0.3</v>
      </c>
      <c r="D11280" s="0" t="n">
        <v>0.05</v>
      </c>
      <c r="E11280" s="0" t="n">
        <v>0.02</v>
      </c>
      <c r="F11280" s="0" t="n">
        <f aca="false">SUM(B11280:B11284)/5</f>
        <v>-0.186</v>
      </c>
    </row>
    <row r="11281" customFormat="false" ht="12.8" hidden="false" customHeight="false" outlineLevel="0" collapsed="false">
      <c r="A11281" s="0" t="n">
        <v>19661121</v>
      </c>
      <c r="B11281" s="0" t="n">
        <v>-1.37</v>
      </c>
      <c r="C11281" s="0" t="n">
        <v>-0.05</v>
      </c>
      <c r="D11281" s="0" t="n">
        <v>0.07</v>
      </c>
      <c r="E11281" s="0" t="n">
        <v>0.02</v>
      </c>
      <c r="F11281" s="0" t="n">
        <f aca="false">SUM(B11281:B11285)/5</f>
        <v>-0.072</v>
      </c>
    </row>
    <row r="11282" customFormat="false" ht="12.8" hidden="false" customHeight="false" outlineLevel="0" collapsed="false">
      <c r="A11282" s="0" t="n">
        <v>19661122</v>
      </c>
      <c r="B11282" s="0" t="n">
        <v>-0.5</v>
      </c>
      <c r="C11282" s="0" t="n">
        <v>-0.08</v>
      </c>
      <c r="D11282" s="0" t="n">
        <v>-0.22</v>
      </c>
      <c r="E11282" s="0" t="n">
        <v>0.02</v>
      </c>
      <c r="F11282" s="0" t="n">
        <f aca="false">SUM(B11282:B11286)/5</f>
        <v>0.144</v>
      </c>
    </row>
    <row r="11283" customFormat="false" ht="12.8" hidden="false" customHeight="false" outlineLevel="0" collapsed="false">
      <c r="A11283" s="0" t="n">
        <v>19661123</v>
      </c>
      <c r="B11283" s="0" t="n">
        <v>0.76</v>
      </c>
      <c r="C11283" s="0" t="n">
        <v>0.24</v>
      </c>
      <c r="D11283" s="0" t="n">
        <v>-0.42</v>
      </c>
      <c r="E11283" s="0" t="n">
        <v>0.02</v>
      </c>
      <c r="F11283" s="0" t="n">
        <f aca="false">SUM(B11283:B11287)/5</f>
        <v>0.26</v>
      </c>
    </row>
    <row r="11284" customFormat="false" ht="12.8" hidden="false" customHeight="false" outlineLevel="0" collapsed="false">
      <c r="A11284" s="0" t="n">
        <v>19661125</v>
      </c>
      <c r="B11284" s="0" t="n">
        <v>0.79</v>
      </c>
      <c r="C11284" s="0" t="n">
        <v>0.19</v>
      </c>
      <c r="D11284" s="0" t="n">
        <v>0.02</v>
      </c>
      <c r="E11284" s="0" t="n">
        <v>0.02</v>
      </c>
      <c r="F11284" s="0" t="n">
        <f aca="false">SUM(B11284:B11288)/5</f>
        <v>0.03</v>
      </c>
    </row>
    <row r="11285" customFormat="false" ht="12.8" hidden="false" customHeight="false" outlineLevel="0" collapsed="false">
      <c r="A11285" s="0" t="n">
        <v>19661128</v>
      </c>
      <c r="B11285" s="0" t="n">
        <v>-0.04</v>
      </c>
      <c r="C11285" s="0" t="n">
        <v>0.12</v>
      </c>
      <c r="D11285" s="0" t="n">
        <v>-0.43</v>
      </c>
      <c r="E11285" s="0" t="n">
        <v>0.02</v>
      </c>
      <c r="F11285" s="0" t="n">
        <f aca="false">SUM(B11285:B11289)/5</f>
        <v>-0.122</v>
      </c>
    </row>
    <row r="11286" customFormat="false" ht="12.8" hidden="false" customHeight="false" outlineLevel="0" collapsed="false">
      <c r="A11286" s="0" t="n">
        <v>19661129</v>
      </c>
      <c r="B11286" s="0" t="n">
        <v>-0.29</v>
      </c>
      <c r="C11286" s="0" t="n">
        <v>0.26</v>
      </c>
      <c r="D11286" s="0" t="n">
        <v>-0.21</v>
      </c>
      <c r="E11286" s="0" t="n">
        <v>0.02</v>
      </c>
      <c r="F11286" s="0" t="n">
        <f aca="false">SUM(B11286:B11290)/5</f>
        <v>-0.1</v>
      </c>
    </row>
    <row r="11287" customFormat="false" ht="12.8" hidden="false" customHeight="false" outlineLevel="0" collapsed="false">
      <c r="A11287" s="0" t="n">
        <v>19661130</v>
      </c>
      <c r="B11287" s="0" t="n">
        <v>0.08</v>
      </c>
      <c r="C11287" s="0" t="n">
        <v>0.26</v>
      </c>
      <c r="D11287" s="0" t="n">
        <v>-0.2</v>
      </c>
      <c r="E11287" s="0" t="n">
        <v>0.02</v>
      </c>
      <c r="F11287" s="0" t="n">
        <f aca="false">SUM(B11287:B11291)/5</f>
        <v>0.094</v>
      </c>
    </row>
    <row r="11288" customFormat="false" ht="12.8" hidden="false" customHeight="false" outlineLevel="0" collapsed="false">
      <c r="A11288" s="0" t="n">
        <v>19661201</v>
      </c>
      <c r="B11288" s="0" t="n">
        <v>-0.39</v>
      </c>
      <c r="C11288" s="0" t="n">
        <v>0.31</v>
      </c>
      <c r="D11288" s="0" t="n">
        <v>-0.17</v>
      </c>
      <c r="E11288" s="0" t="n">
        <v>0.019</v>
      </c>
      <c r="F11288" s="0" t="n">
        <f aca="false">SUM(B11288:B11292)/5</f>
        <v>0.28</v>
      </c>
    </row>
    <row r="11289" customFormat="false" ht="12.8" hidden="false" customHeight="false" outlineLevel="0" collapsed="false">
      <c r="A11289" s="0" t="n">
        <v>19661202</v>
      </c>
      <c r="B11289" s="0" t="n">
        <v>0.03</v>
      </c>
      <c r="C11289" s="0" t="n">
        <v>0.09</v>
      </c>
      <c r="D11289" s="0" t="n">
        <v>-0.02</v>
      </c>
      <c r="E11289" s="0" t="n">
        <v>0.019</v>
      </c>
      <c r="F11289" s="0" t="n">
        <f aca="false">SUM(B11289:B11293)/5</f>
        <v>0.432</v>
      </c>
    </row>
    <row r="11290" customFormat="false" ht="12.8" hidden="false" customHeight="false" outlineLevel="0" collapsed="false">
      <c r="A11290" s="0" t="n">
        <v>19661205</v>
      </c>
      <c r="B11290" s="0" t="n">
        <v>0.07</v>
      </c>
      <c r="C11290" s="0" t="n">
        <v>-0.02</v>
      </c>
      <c r="D11290" s="0" t="n">
        <v>-0.36</v>
      </c>
      <c r="E11290" s="0" t="n">
        <v>0.019</v>
      </c>
      <c r="F11290" s="0" t="n">
        <f aca="false">SUM(B11290:B11294)/5</f>
        <v>0.47</v>
      </c>
    </row>
    <row r="11291" customFormat="false" ht="12.8" hidden="false" customHeight="false" outlineLevel="0" collapsed="false">
      <c r="A11291" s="0" t="n">
        <v>19661206</v>
      </c>
      <c r="B11291" s="0" t="n">
        <v>0.68</v>
      </c>
      <c r="C11291" s="0" t="n">
        <v>-0.34</v>
      </c>
      <c r="D11291" s="0" t="n">
        <v>-0.18</v>
      </c>
      <c r="E11291" s="0" t="n">
        <v>0.019</v>
      </c>
      <c r="F11291" s="0" t="n">
        <f aca="false">SUM(B11291:B11295)/5</f>
        <v>0.652</v>
      </c>
    </row>
    <row r="11292" customFormat="false" ht="12.8" hidden="false" customHeight="false" outlineLevel="0" collapsed="false">
      <c r="A11292" s="0" t="n">
        <v>19661207</v>
      </c>
      <c r="B11292" s="0" t="n">
        <v>1.01</v>
      </c>
      <c r="C11292" s="0" t="n">
        <v>-0.15</v>
      </c>
      <c r="D11292" s="0" t="n">
        <v>-0.61</v>
      </c>
      <c r="E11292" s="0" t="n">
        <v>0.019</v>
      </c>
      <c r="F11292" s="0" t="n">
        <f aca="false">SUM(B11292:B11296)/5</f>
        <v>0.46</v>
      </c>
    </row>
    <row r="11293" customFormat="false" ht="12.8" hidden="false" customHeight="false" outlineLevel="0" collapsed="false">
      <c r="A11293" s="0" t="n">
        <v>19661208</v>
      </c>
      <c r="B11293" s="0" t="n">
        <v>0.37</v>
      </c>
      <c r="C11293" s="0" t="n">
        <v>0.17</v>
      </c>
      <c r="D11293" s="0" t="n">
        <v>-0.2</v>
      </c>
      <c r="E11293" s="0" t="n">
        <v>0.019</v>
      </c>
      <c r="F11293" s="0" t="n">
        <f aca="false">SUM(B11293:B11297)/5</f>
        <v>0.256</v>
      </c>
    </row>
    <row r="11294" customFormat="false" ht="12.8" hidden="false" customHeight="false" outlineLevel="0" collapsed="false">
      <c r="A11294" s="0" t="n">
        <v>19661209</v>
      </c>
      <c r="B11294" s="0" t="n">
        <v>0.22</v>
      </c>
      <c r="C11294" s="0" t="n">
        <v>0.22</v>
      </c>
      <c r="D11294" s="0" t="n">
        <v>-0.23</v>
      </c>
      <c r="E11294" s="0" t="n">
        <v>0.019</v>
      </c>
      <c r="F11294" s="0" t="n">
        <f aca="false">SUM(B11294:B11298)/5</f>
        <v>-0.026</v>
      </c>
    </row>
    <row r="11295" customFormat="false" ht="12.8" hidden="false" customHeight="false" outlineLevel="0" collapsed="false">
      <c r="A11295" s="0" t="n">
        <v>19661212</v>
      </c>
      <c r="B11295" s="0" t="n">
        <v>0.98</v>
      </c>
      <c r="C11295" s="0" t="n">
        <v>0.07</v>
      </c>
      <c r="D11295" s="0" t="n">
        <v>-0.42</v>
      </c>
      <c r="E11295" s="0" t="n">
        <v>0.019</v>
      </c>
      <c r="F11295" s="0" t="n">
        <f aca="false">SUM(B11295:B11299)/5</f>
        <v>-0.066</v>
      </c>
    </row>
    <row r="11296" customFormat="false" ht="12.8" hidden="false" customHeight="false" outlineLevel="0" collapsed="false">
      <c r="A11296" s="0" t="n">
        <v>19661213</v>
      </c>
      <c r="B11296" s="0" t="n">
        <v>-0.28</v>
      </c>
      <c r="C11296" s="0" t="n">
        <v>0.09</v>
      </c>
      <c r="D11296" s="0" t="n">
        <v>0.03</v>
      </c>
      <c r="E11296" s="0" t="n">
        <v>0.019</v>
      </c>
      <c r="F11296" s="0" t="n">
        <f aca="false">SUM(B11296:B11300)/5</f>
        <v>-0.316</v>
      </c>
    </row>
    <row r="11297" customFormat="false" ht="12.8" hidden="false" customHeight="false" outlineLevel="0" collapsed="false">
      <c r="A11297" s="0" t="n">
        <v>19661214</v>
      </c>
      <c r="B11297" s="0" t="n">
        <v>-0.01</v>
      </c>
      <c r="C11297" s="0" t="n">
        <v>0.74</v>
      </c>
      <c r="D11297" s="0" t="n">
        <v>-0.61</v>
      </c>
      <c r="E11297" s="0" t="n">
        <v>0.019</v>
      </c>
      <c r="F11297" s="0" t="n">
        <f aca="false">SUM(B11297:B11301)/5</f>
        <v>-0.338</v>
      </c>
    </row>
    <row r="11298" customFormat="false" ht="12.8" hidden="false" customHeight="false" outlineLevel="0" collapsed="false">
      <c r="A11298" s="0" t="n">
        <v>19661215</v>
      </c>
      <c r="B11298" s="0" t="n">
        <v>-1.04</v>
      </c>
      <c r="C11298" s="0" t="n">
        <v>0.43</v>
      </c>
      <c r="D11298" s="0" t="n">
        <v>0.37</v>
      </c>
      <c r="E11298" s="0" t="n">
        <v>0.019</v>
      </c>
      <c r="F11298" s="0" t="n">
        <f aca="false">SUM(B11298:B11302)/5</f>
        <v>-0.232</v>
      </c>
    </row>
    <row r="11299" customFormat="false" ht="12.8" hidden="false" customHeight="false" outlineLevel="0" collapsed="false">
      <c r="A11299" s="0" t="n">
        <v>19661216</v>
      </c>
      <c r="B11299" s="0" t="n">
        <v>0.02</v>
      </c>
      <c r="C11299" s="0" t="n">
        <v>0.38</v>
      </c>
      <c r="D11299" s="0" t="n">
        <v>0.03</v>
      </c>
      <c r="E11299" s="0" t="n">
        <v>0.019</v>
      </c>
      <c r="F11299" s="0" t="n">
        <f aca="false">SUM(B11299:B11303)/5</f>
        <v>0.052</v>
      </c>
    </row>
    <row r="11300" customFormat="false" ht="12.8" hidden="false" customHeight="false" outlineLevel="0" collapsed="false">
      <c r="A11300" s="0" t="n">
        <v>19661219</v>
      </c>
      <c r="B11300" s="0" t="n">
        <v>-0.27</v>
      </c>
      <c r="C11300" s="0" t="n">
        <v>0.15</v>
      </c>
      <c r="D11300" s="0" t="n">
        <v>-0.18</v>
      </c>
      <c r="E11300" s="0" t="n">
        <v>0.019</v>
      </c>
      <c r="F11300" s="0" t="n">
        <f aca="false">SUM(B11300:B11304)/5</f>
        <v>-0.002</v>
      </c>
    </row>
    <row r="11301" customFormat="false" ht="12.8" hidden="false" customHeight="false" outlineLevel="0" collapsed="false">
      <c r="A11301" s="0" t="n">
        <v>19661220</v>
      </c>
      <c r="B11301" s="0" t="n">
        <v>-0.39</v>
      </c>
      <c r="C11301" s="0" t="n">
        <v>-0.16</v>
      </c>
      <c r="D11301" s="0" t="n">
        <v>0.27</v>
      </c>
      <c r="E11301" s="0" t="n">
        <v>0.019</v>
      </c>
      <c r="F11301" s="0" t="n">
        <f aca="false">SUM(B11301:B11305)/5</f>
        <v>-0.056</v>
      </c>
    </row>
    <row r="11302" customFormat="false" ht="12.8" hidden="false" customHeight="false" outlineLevel="0" collapsed="false">
      <c r="A11302" s="0" t="n">
        <v>19661221</v>
      </c>
      <c r="B11302" s="0" t="n">
        <v>0.52</v>
      </c>
      <c r="C11302" s="0" t="n">
        <v>0.09</v>
      </c>
      <c r="D11302" s="0" t="n">
        <v>0.24</v>
      </c>
      <c r="E11302" s="0" t="n">
        <v>0.019</v>
      </c>
      <c r="F11302" s="0" t="n">
        <f aca="false">SUM(B11302:B11306)/5</f>
        <v>-0.074</v>
      </c>
    </row>
    <row r="11303" customFormat="false" ht="12.8" hidden="false" customHeight="false" outlineLevel="0" collapsed="false">
      <c r="A11303" s="0" t="n">
        <v>19661222</v>
      </c>
      <c r="B11303" s="0" t="n">
        <v>0.38</v>
      </c>
      <c r="C11303" s="0" t="n">
        <v>0.13</v>
      </c>
      <c r="D11303" s="0" t="n">
        <v>0.43</v>
      </c>
      <c r="E11303" s="0" t="n">
        <v>0.019</v>
      </c>
      <c r="F11303" s="0" t="n">
        <f aca="false">SUM(B11303:B11307)/5</f>
        <v>-0.256</v>
      </c>
    </row>
    <row r="11304" customFormat="false" ht="12.8" hidden="false" customHeight="false" outlineLevel="0" collapsed="false">
      <c r="A11304" s="0" t="n">
        <v>19661223</v>
      </c>
      <c r="B11304" s="0" t="n">
        <v>-0.25</v>
      </c>
      <c r="C11304" s="0" t="n">
        <v>0.18</v>
      </c>
      <c r="D11304" s="0" t="n">
        <v>0.48</v>
      </c>
      <c r="E11304" s="0" t="n">
        <v>0.019</v>
      </c>
      <c r="F11304" s="0" t="n">
        <f aca="false">SUM(B11304:B11308)/5</f>
        <v>-0.348</v>
      </c>
    </row>
    <row r="11305" customFormat="false" ht="12.8" hidden="false" customHeight="false" outlineLevel="0" collapsed="false">
      <c r="A11305" s="0" t="n">
        <v>19661227</v>
      </c>
      <c r="B11305" s="0" t="n">
        <v>-0.54</v>
      </c>
      <c r="C11305" s="0" t="n">
        <v>0.09</v>
      </c>
      <c r="D11305" s="0" t="n">
        <v>0.37</v>
      </c>
      <c r="E11305" s="0" t="n">
        <v>0.019</v>
      </c>
      <c r="F11305" s="0" t="n">
        <f aca="false">SUM(B11305:B11309)/5</f>
        <v>-0.282</v>
      </c>
    </row>
    <row r="11306" customFormat="false" ht="12.8" hidden="false" customHeight="false" outlineLevel="0" collapsed="false">
      <c r="A11306" s="0" t="n">
        <v>19661228</v>
      </c>
      <c r="B11306" s="0" t="n">
        <v>-0.48</v>
      </c>
      <c r="C11306" s="0" t="n">
        <v>-0.3</v>
      </c>
      <c r="D11306" s="0" t="n">
        <v>0.12</v>
      </c>
      <c r="E11306" s="0" t="n">
        <v>0.019</v>
      </c>
      <c r="F11306" s="0" t="n">
        <f aca="false">SUM(B11306:B11310)/5</f>
        <v>-0.142</v>
      </c>
    </row>
    <row r="11307" customFormat="false" ht="12.8" hidden="false" customHeight="false" outlineLevel="0" collapsed="false">
      <c r="A11307" s="0" t="n">
        <v>19661229</v>
      </c>
      <c r="B11307" s="0" t="n">
        <v>-0.39</v>
      </c>
      <c r="C11307" s="0" t="n">
        <v>-0.35</v>
      </c>
      <c r="D11307" s="0" t="n">
        <v>0.07</v>
      </c>
      <c r="E11307" s="0" t="n">
        <v>0.019</v>
      </c>
      <c r="F11307" s="0" t="n">
        <f aca="false">SUM(B11307:B11311)/5</f>
        <v>0.214</v>
      </c>
    </row>
    <row r="11308" customFormat="false" ht="12.8" hidden="false" customHeight="false" outlineLevel="0" collapsed="false">
      <c r="A11308" s="0" t="n">
        <v>19661230</v>
      </c>
      <c r="B11308" s="0" t="n">
        <v>-0.08</v>
      </c>
      <c r="C11308" s="0" t="n">
        <v>0.13</v>
      </c>
      <c r="D11308" s="0" t="n">
        <v>-0.52</v>
      </c>
      <c r="E11308" s="0" t="n">
        <v>0.019</v>
      </c>
      <c r="F11308" s="0" t="n">
        <f aca="false">SUM(B11308:B11312)/5</f>
        <v>0.436</v>
      </c>
    </row>
    <row r="11309" customFormat="false" ht="12.8" hidden="false" customHeight="false" outlineLevel="0" collapsed="false">
      <c r="A11309" s="0" t="n">
        <v>19670103</v>
      </c>
      <c r="B11309" s="0" t="n">
        <v>0.08</v>
      </c>
      <c r="C11309" s="0" t="n">
        <v>0.91</v>
      </c>
      <c r="D11309" s="0" t="n">
        <v>0.68</v>
      </c>
      <c r="E11309" s="0" t="n">
        <v>0.02</v>
      </c>
      <c r="F11309" s="0" t="n">
        <f aca="false">SUM(B11309:B11313)/5</f>
        <v>0.62</v>
      </c>
    </row>
    <row r="11310" customFormat="false" ht="12.8" hidden="false" customHeight="false" outlineLevel="0" collapsed="false">
      <c r="A11310" s="0" t="n">
        <v>19670104</v>
      </c>
      <c r="B11310" s="0" t="n">
        <v>0.16</v>
      </c>
      <c r="C11310" s="0" t="n">
        <v>-0.06</v>
      </c>
      <c r="D11310" s="0" t="n">
        <v>0.21</v>
      </c>
      <c r="E11310" s="0" t="n">
        <v>0.02</v>
      </c>
      <c r="F11310" s="0" t="n">
        <f aca="false">SUM(B11310:B11314)/5</f>
        <v>0.604</v>
      </c>
    </row>
    <row r="11311" customFormat="false" ht="12.8" hidden="false" customHeight="false" outlineLevel="0" collapsed="false">
      <c r="A11311" s="0" t="n">
        <v>19670105</v>
      </c>
      <c r="B11311" s="0" t="n">
        <v>1.3</v>
      </c>
      <c r="C11311" s="0" t="n">
        <v>0.5</v>
      </c>
      <c r="D11311" s="0" t="n">
        <v>0.36</v>
      </c>
      <c r="E11311" s="0" t="n">
        <v>0.02</v>
      </c>
      <c r="F11311" s="0" t="n">
        <f aca="false">SUM(B11311:B11315)/5</f>
        <v>0.74</v>
      </c>
    </row>
    <row r="11312" customFormat="false" ht="12.8" hidden="false" customHeight="false" outlineLevel="0" collapsed="false">
      <c r="A11312" s="0" t="n">
        <v>19670106</v>
      </c>
      <c r="B11312" s="0" t="n">
        <v>0.72</v>
      </c>
      <c r="C11312" s="0" t="n">
        <v>0.67</v>
      </c>
      <c r="D11312" s="0" t="n">
        <v>0.13</v>
      </c>
      <c r="E11312" s="0" t="n">
        <v>0.02</v>
      </c>
      <c r="F11312" s="0" t="n">
        <f aca="false">SUM(B11312:B11316)/5</f>
        <v>0.588</v>
      </c>
    </row>
    <row r="11313" customFormat="false" ht="12.8" hidden="false" customHeight="false" outlineLevel="0" collapsed="false">
      <c r="A11313" s="0" t="n">
        <v>19670109</v>
      </c>
      <c r="B11313" s="0" t="n">
        <v>0.84</v>
      </c>
      <c r="C11313" s="0" t="n">
        <v>0.56</v>
      </c>
      <c r="D11313" s="0" t="n">
        <v>0.3</v>
      </c>
      <c r="E11313" s="0" t="n">
        <v>0.02</v>
      </c>
      <c r="F11313" s="0" t="n">
        <f aca="false">SUM(B11313:B11317)/5</f>
        <v>0.58</v>
      </c>
    </row>
    <row r="11314" customFormat="false" ht="12.8" hidden="false" customHeight="false" outlineLevel="0" collapsed="false">
      <c r="A11314" s="0" t="n">
        <v>19670110</v>
      </c>
      <c r="B11314" s="0" t="n">
        <v>0</v>
      </c>
      <c r="C11314" s="0" t="n">
        <v>0.21</v>
      </c>
      <c r="D11314" s="0" t="n">
        <v>0.18</v>
      </c>
      <c r="E11314" s="0" t="n">
        <v>0.02</v>
      </c>
      <c r="F11314" s="0" t="n">
        <f aca="false">SUM(B11314:B11318)/5</f>
        <v>0.374</v>
      </c>
    </row>
    <row r="11315" customFormat="false" ht="12.8" hidden="false" customHeight="false" outlineLevel="0" collapsed="false">
      <c r="A11315" s="0" t="n">
        <v>19670111</v>
      </c>
      <c r="B11315" s="0" t="n">
        <v>0.84</v>
      </c>
      <c r="C11315" s="0" t="n">
        <v>0.22</v>
      </c>
      <c r="D11315" s="0" t="n">
        <v>0.53</v>
      </c>
      <c r="E11315" s="0" t="n">
        <v>0.02</v>
      </c>
      <c r="F11315" s="0" t="n">
        <f aca="false">SUM(B11315:B11319)/5</f>
        <v>0.6</v>
      </c>
    </row>
    <row r="11316" customFormat="false" ht="12.8" hidden="false" customHeight="false" outlineLevel="0" collapsed="false">
      <c r="A11316" s="0" t="n">
        <v>19670112</v>
      </c>
      <c r="B11316" s="0" t="n">
        <v>0.54</v>
      </c>
      <c r="C11316" s="0" t="n">
        <v>0.09</v>
      </c>
      <c r="D11316" s="0" t="n">
        <v>0.32</v>
      </c>
      <c r="E11316" s="0" t="n">
        <v>0.02</v>
      </c>
      <c r="F11316" s="0" t="n">
        <f aca="false">SUM(B11316:B11320)/5</f>
        <v>0.536</v>
      </c>
    </row>
    <row r="11317" customFormat="false" ht="12.8" hidden="false" customHeight="false" outlineLevel="0" collapsed="false">
      <c r="A11317" s="0" t="n">
        <v>19670113</v>
      </c>
      <c r="B11317" s="0" t="n">
        <v>0.68</v>
      </c>
      <c r="C11317" s="0" t="n">
        <v>0.14</v>
      </c>
      <c r="D11317" s="0" t="n">
        <v>-0.12</v>
      </c>
      <c r="E11317" s="0" t="n">
        <v>0.02</v>
      </c>
      <c r="F11317" s="0" t="n">
        <f aca="false">SUM(B11317:B11321)/5</f>
        <v>0.436</v>
      </c>
    </row>
    <row r="11318" customFormat="false" ht="12.8" hidden="false" customHeight="false" outlineLevel="0" collapsed="false">
      <c r="A11318" s="0" t="n">
        <v>19670116</v>
      </c>
      <c r="B11318" s="0" t="n">
        <v>-0.19</v>
      </c>
      <c r="C11318" s="0" t="n">
        <v>0.37</v>
      </c>
      <c r="D11318" s="0" t="n">
        <v>0.19</v>
      </c>
      <c r="E11318" s="0" t="n">
        <v>0.02</v>
      </c>
      <c r="F11318" s="0" t="n">
        <f aca="false">SUM(B11318:B11322)/5</f>
        <v>0.374</v>
      </c>
    </row>
    <row r="11319" customFormat="false" ht="12.8" hidden="false" customHeight="false" outlineLevel="0" collapsed="false">
      <c r="A11319" s="0" t="n">
        <v>19670117</v>
      </c>
      <c r="B11319" s="0" t="n">
        <v>1.13</v>
      </c>
      <c r="C11319" s="0" t="n">
        <v>0.01</v>
      </c>
      <c r="D11319" s="0" t="n">
        <v>-0.37</v>
      </c>
      <c r="E11319" s="0" t="n">
        <v>0.02</v>
      </c>
      <c r="F11319" s="0" t="n">
        <f aca="false">SUM(B11319:B11323)/5</f>
        <v>0.48</v>
      </c>
    </row>
    <row r="11320" customFormat="false" ht="12.8" hidden="false" customHeight="false" outlineLevel="0" collapsed="false">
      <c r="A11320" s="0" t="n">
        <v>19670118</v>
      </c>
      <c r="B11320" s="0" t="n">
        <v>0.52</v>
      </c>
      <c r="C11320" s="0" t="n">
        <v>-0.21</v>
      </c>
      <c r="D11320" s="0" t="n">
        <v>0.17</v>
      </c>
      <c r="E11320" s="0" t="n">
        <v>0.02</v>
      </c>
      <c r="F11320" s="0" t="n">
        <f aca="false">SUM(B11320:B11324)/5</f>
        <v>0.294</v>
      </c>
    </row>
    <row r="11321" customFormat="false" ht="12.8" hidden="false" customHeight="false" outlineLevel="0" collapsed="false">
      <c r="A11321" s="0" t="n">
        <v>19670119</v>
      </c>
      <c r="B11321" s="0" t="n">
        <v>0.04</v>
      </c>
      <c r="C11321" s="0" t="n">
        <v>0.18</v>
      </c>
      <c r="D11321" s="0" t="n">
        <v>0.33</v>
      </c>
      <c r="E11321" s="0" t="n">
        <v>0.02</v>
      </c>
      <c r="F11321" s="0" t="n">
        <f aca="false">SUM(B11321:B11325)/5</f>
        <v>0.052</v>
      </c>
    </row>
    <row r="11322" customFormat="false" ht="12.8" hidden="false" customHeight="false" outlineLevel="0" collapsed="false">
      <c r="A11322" s="0" t="n">
        <v>19670120</v>
      </c>
      <c r="B11322" s="0" t="n">
        <v>0.37</v>
      </c>
      <c r="C11322" s="0" t="n">
        <v>1.03</v>
      </c>
      <c r="D11322" s="0" t="n">
        <v>-0.12</v>
      </c>
      <c r="E11322" s="0" t="n">
        <v>0.02</v>
      </c>
      <c r="F11322" s="0" t="n">
        <f aca="false">SUM(B11322:B11326)/5</f>
        <v>0.05</v>
      </c>
    </row>
    <row r="11323" customFormat="false" ht="12.8" hidden="false" customHeight="false" outlineLevel="0" collapsed="false">
      <c r="A11323" s="0" t="n">
        <v>19670123</v>
      </c>
      <c r="B11323" s="0" t="n">
        <v>0.34</v>
      </c>
      <c r="C11323" s="0" t="n">
        <v>0.32</v>
      </c>
      <c r="D11323" s="0" t="n">
        <v>-0.39</v>
      </c>
      <c r="E11323" s="0" t="n">
        <v>0.02</v>
      </c>
      <c r="F11323" s="0" t="n">
        <f aca="false">SUM(B11323:B11327)/5</f>
        <v>0.072</v>
      </c>
    </row>
    <row r="11324" customFormat="false" ht="12.8" hidden="false" customHeight="false" outlineLevel="0" collapsed="false">
      <c r="A11324" s="0" t="n">
        <v>19670124</v>
      </c>
      <c r="B11324" s="0" t="n">
        <v>0.2</v>
      </c>
      <c r="C11324" s="0" t="n">
        <v>0.36</v>
      </c>
      <c r="D11324" s="0" t="n">
        <v>-0.3</v>
      </c>
      <c r="E11324" s="0" t="n">
        <v>0.02</v>
      </c>
      <c r="F11324" s="0" t="n">
        <f aca="false">SUM(B11324:B11328)/5</f>
        <v>0.116</v>
      </c>
    </row>
    <row r="11325" customFormat="false" ht="12.8" hidden="false" customHeight="false" outlineLevel="0" collapsed="false">
      <c r="A11325" s="0" t="n">
        <v>19670125</v>
      </c>
      <c r="B11325" s="0" t="n">
        <v>-0.69</v>
      </c>
      <c r="C11325" s="0" t="n">
        <v>0.41</v>
      </c>
      <c r="D11325" s="0" t="n">
        <v>-0.19</v>
      </c>
      <c r="E11325" s="0" t="n">
        <v>0.02</v>
      </c>
      <c r="F11325" s="0" t="n">
        <f aca="false">SUM(B11325:B11329)/5</f>
        <v>0.06</v>
      </c>
    </row>
    <row r="11326" customFormat="false" ht="12.8" hidden="false" customHeight="false" outlineLevel="0" collapsed="false">
      <c r="A11326" s="0" t="n">
        <v>19670126</v>
      </c>
      <c r="B11326" s="0" t="n">
        <v>0.03</v>
      </c>
      <c r="C11326" s="0" t="n">
        <v>0.51</v>
      </c>
      <c r="D11326" s="0" t="n">
        <v>-0.03</v>
      </c>
      <c r="E11326" s="0" t="n">
        <v>0.02</v>
      </c>
      <c r="F11326" s="0" t="n">
        <f aca="false">SUM(B11326:B11330)/5</f>
        <v>0.168</v>
      </c>
    </row>
    <row r="11327" customFormat="false" ht="12.8" hidden="false" customHeight="false" outlineLevel="0" collapsed="false">
      <c r="A11327" s="0" t="n">
        <v>19670127</v>
      </c>
      <c r="B11327" s="0" t="n">
        <v>0.48</v>
      </c>
      <c r="C11327" s="0" t="n">
        <v>0.45</v>
      </c>
      <c r="D11327" s="0" t="n">
        <v>-0.25</v>
      </c>
      <c r="E11327" s="0" t="n">
        <v>0.02</v>
      </c>
      <c r="F11327" s="0" t="n">
        <f aca="false">SUM(B11327:B11331)/5</f>
        <v>0.23</v>
      </c>
    </row>
    <row r="11328" customFormat="false" ht="12.8" hidden="false" customHeight="false" outlineLevel="0" collapsed="false">
      <c r="A11328" s="0" t="n">
        <v>19670130</v>
      </c>
      <c r="B11328" s="0" t="n">
        <v>0.56</v>
      </c>
      <c r="C11328" s="0" t="n">
        <v>0.56</v>
      </c>
      <c r="D11328" s="0" t="n">
        <v>0.06</v>
      </c>
      <c r="E11328" s="0" t="n">
        <v>0.02</v>
      </c>
      <c r="F11328" s="0" t="n">
        <f aca="false">SUM(B11328:B11332)/5</f>
        <v>0.276</v>
      </c>
    </row>
    <row r="11329" customFormat="false" ht="12.8" hidden="false" customHeight="false" outlineLevel="0" collapsed="false">
      <c r="A11329" s="0" t="n">
        <v>19670131</v>
      </c>
      <c r="B11329" s="0" t="n">
        <v>-0.08</v>
      </c>
      <c r="C11329" s="0" t="n">
        <v>0.16</v>
      </c>
      <c r="D11329" s="0" t="n">
        <v>0.38</v>
      </c>
      <c r="E11329" s="0" t="n">
        <v>0.02</v>
      </c>
      <c r="F11329" s="0" t="n">
        <f aca="false">SUM(B11329:B11333)/5</f>
        <v>0.134</v>
      </c>
    </row>
    <row r="11330" customFormat="false" ht="12.8" hidden="false" customHeight="false" outlineLevel="0" collapsed="false">
      <c r="A11330" s="0" t="n">
        <v>19670201</v>
      </c>
      <c r="B11330" s="0" t="n">
        <v>-0.15</v>
      </c>
      <c r="C11330" s="0" t="n">
        <v>0.32</v>
      </c>
      <c r="D11330" s="0" t="n">
        <v>0.04</v>
      </c>
      <c r="E11330" s="0" t="n">
        <v>0.019</v>
      </c>
      <c r="F11330" s="0" t="n">
        <f aca="false">SUM(B11330:B11334)/5</f>
        <v>0.114</v>
      </c>
    </row>
    <row r="11331" customFormat="false" ht="12.8" hidden="false" customHeight="false" outlineLevel="0" collapsed="false">
      <c r="A11331" s="0" t="n">
        <v>19670202</v>
      </c>
      <c r="B11331" s="0" t="n">
        <v>0.34</v>
      </c>
      <c r="C11331" s="0" t="n">
        <v>0.32</v>
      </c>
      <c r="D11331" s="0" t="n">
        <v>0.23</v>
      </c>
      <c r="E11331" s="0" t="n">
        <v>0.019</v>
      </c>
      <c r="F11331" s="0" t="n">
        <f aca="false">SUM(B11331:B11335)/5</f>
        <v>0.32</v>
      </c>
    </row>
    <row r="11332" customFormat="false" ht="12.8" hidden="false" customHeight="false" outlineLevel="0" collapsed="false">
      <c r="A11332" s="0" t="n">
        <v>19670203</v>
      </c>
      <c r="B11332" s="0" t="n">
        <v>0.71</v>
      </c>
      <c r="C11332" s="0" t="n">
        <v>0.44</v>
      </c>
      <c r="D11332" s="0" t="n">
        <v>0.04</v>
      </c>
      <c r="E11332" s="0" t="n">
        <v>0.019</v>
      </c>
      <c r="F11332" s="0" t="n">
        <f aca="false">SUM(B11332:B11336)/5</f>
        <v>0.174</v>
      </c>
    </row>
    <row r="11333" customFormat="false" ht="12.8" hidden="false" customHeight="false" outlineLevel="0" collapsed="false">
      <c r="A11333" s="0" t="n">
        <v>19670206</v>
      </c>
      <c r="B11333" s="0" t="n">
        <v>-0.15</v>
      </c>
      <c r="C11333" s="0" t="n">
        <v>0.26</v>
      </c>
      <c r="D11333" s="0" t="n">
        <v>0.22</v>
      </c>
      <c r="E11333" s="0" t="n">
        <v>0.019</v>
      </c>
      <c r="F11333" s="0" t="n">
        <f aca="false">SUM(B11333:B11337)/5</f>
        <v>0.084</v>
      </c>
    </row>
    <row r="11334" customFormat="false" ht="12.8" hidden="false" customHeight="false" outlineLevel="0" collapsed="false">
      <c r="A11334" s="0" t="n">
        <v>19670207</v>
      </c>
      <c r="B11334" s="0" t="n">
        <v>-0.18</v>
      </c>
      <c r="C11334" s="0" t="n">
        <v>0.13</v>
      </c>
      <c r="D11334" s="0" t="n">
        <v>-0.23</v>
      </c>
      <c r="E11334" s="0" t="n">
        <v>0.019</v>
      </c>
      <c r="F11334" s="0" t="n">
        <f aca="false">SUM(B11334:B11338)/5</f>
        <v>0.142</v>
      </c>
    </row>
    <row r="11335" customFormat="false" ht="12.8" hidden="false" customHeight="false" outlineLevel="0" collapsed="false">
      <c r="A11335" s="0" t="n">
        <v>19670208</v>
      </c>
      <c r="B11335" s="0" t="n">
        <v>0.88</v>
      </c>
      <c r="C11335" s="0" t="n">
        <v>0.38</v>
      </c>
      <c r="D11335" s="0" t="n">
        <v>-0.53</v>
      </c>
      <c r="E11335" s="0" t="n">
        <v>0.019</v>
      </c>
      <c r="F11335" s="0" t="n">
        <f aca="false">SUM(B11335:B11339)/5</f>
        <v>0.324</v>
      </c>
    </row>
    <row r="11336" customFormat="false" ht="12.8" hidden="false" customHeight="false" outlineLevel="0" collapsed="false">
      <c r="A11336" s="0" t="n">
        <v>19670209</v>
      </c>
      <c r="B11336" s="0" t="n">
        <v>-0.39</v>
      </c>
      <c r="C11336" s="0" t="n">
        <v>-0.38</v>
      </c>
      <c r="D11336" s="0" t="n">
        <v>-0.09</v>
      </c>
      <c r="E11336" s="0" t="n">
        <v>0.019</v>
      </c>
      <c r="F11336" s="0" t="n">
        <f aca="false">SUM(B11336:B11340)/5</f>
        <v>0.158</v>
      </c>
    </row>
    <row r="11337" customFormat="false" ht="12.8" hidden="false" customHeight="false" outlineLevel="0" collapsed="false">
      <c r="A11337" s="0" t="n">
        <v>19670210</v>
      </c>
      <c r="B11337" s="0" t="n">
        <v>0.26</v>
      </c>
      <c r="C11337" s="0" t="n">
        <v>0.37</v>
      </c>
      <c r="D11337" s="0" t="n">
        <v>-0.23</v>
      </c>
      <c r="E11337" s="0" t="n">
        <v>0.019</v>
      </c>
      <c r="F11337" s="0" t="n">
        <f aca="false">SUM(B11337:B11341)/5</f>
        <v>0.15</v>
      </c>
    </row>
    <row r="11338" customFormat="false" ht="12.8" hidden="false" customHeight="false" outlineLevel="0" collapsed="false">
      <c r="A11338" s="0" t="n">
        <v>19670213</v>
      </c>
      <c r="B11338" s="0" t="n">
        <v>0.14</v>
      </c>
      <c r="C11338" s="0" t="n">
        <v>0.38</v>
      </c>
      <c r="D11338" s="0" t="n">
        <v>0.09</v>
      </c>
      <c r="E11338" s="0" t="n">
        <v>0.019</v>
      </c>
      <c r="F11338" s="0" t="n">
        <f aca="false">SUM(B11338:B11342)/5</f>
        <v>0.102</v>
      </c>
    </row>
    <row r="11339" customFormat="false" ht="12.8" hidden="false" customHeight="false" outlineLevel="0" collapsed="false">
      <c r="A11339" s="0" t="n">
        <v>19670214</v>
      </c>
      <c r="B11339" s="0" t="n">
        <v>0.73</v>
      </c>
      <c r="C11339" s="0" t="n">
        <v>0.12</v>
      </c>
      <c r="D11339" s="0" t="n">
        <v>-0.06</v>
      </c>
      <c r="E11339" s="0" t="n">
        <v>0.019</v>
      </c>
      <c r="F11339" s="0" t="n">
        <f aca="false">SUM(B11339:B11343)/5</f>
        <v>-0.026</v>
      </c>
    </row>
    <row r="11340" customFormat="false" ht="12.8" hidden="false" customHeight="false" outlineLevel="0" collapsed="false">
      <c r="A11340" s="0" t="n">
        <v>19670215</v>
      </c>
      <c r="B11340" s="0" t="n">
        <v>0.05</v>
      </c>
      <c r="C11340" s="0" t="n">
        <v>-0.11</v>
      </c>
      <c r="D11340" s="0" t="n">
        <v>-0.31</v>
      </c>
      <c r="E11340" s="0" t="n">
        <v>0.019</v>
      </c>
      <c r="F11340" s="0" t="n">
        <f aca="false">SUM(B11340:B11344)/5</f>
        <v>-0.172</v>
      </c>
    </row>
    <row r="11341" customFormat="false" ht="12.8" hidden="false" customHeight="false" outlineLevel="0" collapsed="false">
      <c r="A11341" s="0" t="n">
        <v>19670216</v>
      </c>
      <c r="B11341" s="0" t="n">
        <v>-0.43</v>
      </c>
      <c r="C11341" s="0" t="n">
        <v>0.22</v>
      </c>
      <c r="D11341" s="0" t="n">
        <v>-0.1</v>
      </c>
      <c r="E11341" s="0" t="n">
        <v>0.019</v>
      </c>
      <c r="F11341" s="0" t="n">
        <f aca="false">SUM(B11341:B11345)/5</f>
        <v>-0.156</v>
      </c>
    </row>
    <row r="11342" customFormat="false" ht="12.8" hidden="false" customHeight="false" outlineLevel="0" collapsed="false">
      <c r="A11342" s="0" t="n">
        <v>19670217</v>
      </c>
      <c r="B11342" s="0" t="n">
        <v>0.02</v>
      </c>
      <c r="C11342" s="0" t="n">
        <v>0.03</v>
      </c>
      <c r="D11342" s="0" t="n">
        <v>0.01</v>
      </c>
      <c r="E11342" s="0" t="n">
        <v>0.019</v>
      </c>
      <c r="F11342" s="0" t="n">
        <f aca="false">SUM(B11342:B11346)/5</f>
        <v>-0.054</v>
      </c>
    </row>
    <row r="11343" customFormat="false" ht="12.8" hidden="false" customHeight="false" outlineLevel="0" collapsed="false">
      <c r="A11343" s="0" t="n">
        <v>19670220</v>
      </c>
      <c r="B11343" s="0" t="n">
        <v>-0.5</v>
      </c>
      <c r="C11343" s="0" t="n">
        <v>0.29</v>
      </c>
      <c r="D11343" s="0" t="n">
        <v>-0.1</v>
      </c>
      <c r="E11343" s="0" t="n">
        <v>0.019</v>
      </c>
      <c r="F11343" s="0" t="n">
        <f aca="false">SUM(B11343:B11347)/5</f>
        <v>-0.278</v>
      </c>
    </row>
    <row r="11344" customFormat="false" ht="12.8" hidden="false" customHeight="false" outlineLevel="0" collapsed="false">
      <c r="A11344" s="0" t="n">
        <v>19670221</v>
      </c>
      <c r="B11344" s="0" t="n">
        <v>0</v>
      </c>
      <c r="C11344" s="0" t="n">
        <v>0.51</v>
      </c>
      <c r="D11344" s="0" t="n">
        <v>-0.45</v>
      </c>
      <c r="E11344" s="0" t="n">
        <v>0.019</v>
      </c>
      <c r="F11344" s="0" t="n">
        <f aca="false">SUM(B11344:B11348)/5</f>
        <v>-0.102</v>
      </c>
    </row>
    <row r="11345" customFormat="false" ht="12.8" hidden="false" customHeight="false" outlineLevel="0" collapsed="false">
      <c r="A11345" s="0" t="n">
        <v>19670223</v>
      </c>
      <c r="B11345" s="0" t="n">
        <v>0.13</v>
      </c>
      <c r="C11345" s="0" t="n">
        <v>0.01</v>
      </c>
      <c r="D11345" s="0" t="n">
        <v>-0.05</v>
      </c>
      <c r="E11345" s="0" t="n">
        <v>0.019</v>
      </c>
      <c r="F11345" s="0" t="n">
        <f aca="false">SUM(B11345:B11349)/5</f>
        <v>0.094</v>
      </c>
    </row>
    <row r="11346" customFormat="false" ht="12.8" hidden="false" customHeight="false" outlineLevel="0" collapsed="false">
      <c r="A11346" s="0" t="n">
        <v>19670224</v>
      </c>
      <c r="B11346" s="0" t="n">
        <v>0.08</v>
      </c>
      <c r="C11346" s="0" t="n">
        <v>0.01</v>
      </c>
      <c r="D11346" s="0" t="n">
        <v>0.04</v>
      </c>
      <c r="E11346" s="0" t="n">
        <v>0.019</v>
      </c>
      <c r="F11346" s="0" t="n">
        <f aca="false">SUM(B11346:B11350)/5</f>
        <v>0.172</v>
      </c>
    </row>
    <row r="11347" customFormat="false" ht="12.8" hidden="false" customHeight="false" outlineLevel="0" collapsed="false">
      <c r="A11347" s="0" t="n">
        <v>19670227</v>
      </c>
      <c r="B11347" s="0" t="n">
        <v>-1.1</v>
      </c>
      <c r="C11347" s="0" t="n">
        <v>-0.38</v>
      </c>
      <c r="D11347" s="0" t="n">
        <v>-0.02</v>
      </c>
      <c r="E11347" s="0" t="n">
        <v>0.019</v>
      </c>
      <c r="F11347" s="0" t="n">
        <f aca="false">SUM(B11347:B11351)/5</f>
        <v>0.188</v>
      </c>
    </row>
    <row r="11348" customFormat="false" ht="12.8" hidden="false" customHeight="false" outlineLevel="0" collapsed="false">
      <c r="A11348" s="0" t="n">
        <v>19670228</v>
      </c>
      <c r="B11348" s="0" t="n">
        <v>0.38</v>
      </c>
      <c r="C11348" s="0" t="n">
        <v>0.37</v>
      </c>
      <c r="D11348" s="0" t="n">
        <v>-0.69</v>
      </c>
      <c r="E11348" s="0" t="n">
        <v>0.019</v>
      </c>
      <c r="F11348" s="0" t="n">
        <f aca="false">SUM(B11348:B11352)/5</f>
        <v>0.382</v>
      </c>
    </row>
    <row r="11349" customFormat="false" ht="12.8" hidden="false" customHeight="false" outlineLevel="0" collapsed="false">
      <c r="A11349" s="0" t="n">
        <v>19670301</v>
      </c>
      <c r="B11349" s="0" t="n">
        <v>0.98</v>
      </c>
      <c r="C11349" s="0" t="n">
        <v>0.04</v>
      </c>
      <c r="D11349" s="0" t="n">
        <v>0.04</v>
      </c>
      <c r="E11349" s="0" t="n">
        <v>0.018</v>
      </c>
      <c r="F11349" s="0" t="n">
        <f aca="false">SUM(B11349:B11353)/5</f>
        <v>0.338</v>
      </c>
    </row>
    <row r="11350" customFormat="false" ht="12.8" hidden="false" customHeight="false" outlineLevel="0" collapsed="false">
      <c r="A11350" s="0" t="n">
        <v>19670302</v>
      </c>
      <c r="B11350" s="0" t="n">
        <v>0.52</v>
      </c>
      <c r="C11350" s="0" t="n">
        <v>-0.01</v>
      </c>
      <c r="D11350" s="0" t="n">
        <v>-0.19</v>
      </c>
      <c r="E11350" s="0" t="n">
        <v>0.018</v>
      </c>
      <c r="F11350" s="0" t="n">
        <f aca="false">SUM(B11350:B11354)/5</f>
        <v>0.176</v>
      </c>
    </row>
    <row r="11351" customFormat="false" ht="12.8" hidden="false" customHeight="false" outlineLevel="0" collapsed="false">
      <c r="A11351" s="0" t="n">
        <v>19670303</v>
      </c>
      <c r="B11351" s="0" t="n">
        <v>0.16</v>
      </c>
      <c r="C11351" s="0" t="n">
        <v>0.23</v>
      </c>
      <c r="D11351" s="0" t="n">
        <v>-0.37</v>
      </c>
      <c r="E11351" s="0" t="n">
        <v>0.018</v>
      </c>
      <c r="F11351" s="0" t="n">
        <f aca="false">SUM(B11351:B11355)/5</f>
        <v>0.13</v>
      </c>
    </row>
    <row r="11352" customFormat="false" ht="12.8" hidden="false" customHeight="false" outlineLevel="0" collapsed="false">
      <c r="A11352" s="0" t="n">
        <v>19670306</v>
      </c>
      <c r="B11352" s="0" t="n">
        <v>-0.13</v>
      </c>
      <c r="C11352" s="0" t="n">
        <v>0.4</v>
      </c>
      <c r="D11352" s="0" t="n">
        <v>0.21</v>
      </c>
      <c r="E11352" s="0" t="n">
        <v>0.018</v>
      </c>
      <c r="F11352" s="0" t="n">
        <f aca="false">SUM(B11352:B11356)/5</f>
        <v>0.172</v>
      </c>
    </row>
    <row r="11353" customFormat="false" ht="12.8" hidden="false" customHeight="false" outlineLevel="0" collapsed="false">
      <c r="A11353" s="0" t="n">
        <v>19670307</v>
      </c>
      <c r="B11353" s="0" t="n">
        <v>0.16</v>
      </c>
      <c r="C11353" s="0" t="n">
        <v>0.34</v>
      </c>
      <c r="D11353" s="0" t="n">
        <v>-0.12</v>
      </c>
      <c r="E11353" s="0" t="n">
        <v>0.018</v>
      </c>
      <c r="F11353" s="0" t="n">
        <f aca="false">SUM(B11353:B11357)/5</f>
        <v>0.102</v>
      </c>
    </row>
    <row r="11354" customFormat="false" ht="12.8" hidden="false" customHeight="false" outlineLevel="0" collapsed="false">
      <c r="A11354" s="0" t="n">
        <v>19670308</v>
      </c>
      <c r="B11354" s="0" t="n">
        <v>0.17</v>
      </c>
      <c r="C11354" s="0" t="n">
        <v>0.31</v>
      </c>
      <c r="D11354" s="0" t="n">
        <v>-0.24</v>
      </c>
      <c r="E11354" s="0" t="n">
        <v>0.018</v>
      </c>
      <c r="F11354" s="0" t="n">
        <f aca="false">SUM(B11354:B11358)/5</f>
        <v>0.048</v>
      </c>
    </row>
    <row r="11355" customFormat="false" ht="12.8" hidden="false" customHeight="false" outlineLevel="0" collapsed="false">
      <c r="A11355" s="0" t="n">
        <v>19670309</v>
      </c>
      <c r="B11355" s="0" t="n">
        <v>0.29</v>
      </c>
      <c r="C11355" s="0" t="n">
        <v>0.32</v>
      </c>
      <c r="D11355" s="0" t="n">
        <v>-0.01</v>
      </c>
      <c r="E11355" s="0" t="n">
        <v>0.018</v>
      </c>
      <c r="F11355" s="0" t="n">
        <f aca="false">SUM(B11355:B11359)/5</f>
        <v>0.192</v>
      </c>
    </row>
    <row r="11356" customFormat="false" ht="12.8" hidden="false" customHeight="false" outlineLevel="0" collapsed="false">
      <c r="A11356" s="0" t="n">
        <v>19670310</v>
      </c>
      <c r="B11356" s="0" t="n">
        <v>0.37</v>
      </c>
      <c r="C11356" s="0" t="n">
        <v>-0.29</v>
      </c>
      <c r="D11356" s="0" t="n">
        <v>0.68</v>
      </c>
      <c r="E11356" s="0" t="n">
        <v>0.018</v>
      </c>
      <c r="F11356" s="0" t="n">
        <f aca="false">SUM(B11356:B11360)/5</f>
        <v>0.314</v>
      </c>
    </row>
    <row r="11357" customFormat="false" ht="12.8" hidden="false" customHeight="false" outlineLevel="0" collapsed="false">
      <c r="A11357" s="0" t="n">
        <v>19670313</v>
      </c>
      <c r="B11357" s="0" t="n">
        <v>-0.48</v>
      </c>
      <c r="C11357" s="0" t="n">
        <v>-0.05</v>
      </c>
      <c r="D11357" s="0" t="n">
        <v>-0.01</v>
      </c>
      <c r="E11357" s="0" t="n">
        <v>0.018</v>
      </c>
      <c r="F11357" s="0" t="n">
        <f aca="false">SUM(B11357:B11361)/5</f>
        <v>0.266</v>
      </c>
    </row>
    <row r="11358" customFormat="false" ht="12.8" hidden="false" customHeight="false" outlineLevel="0" collapsed="false">
      <c r="A11358" s="0" t="n">
        <v>19670314</v>
      </c>
      <c r="B11358" s="0" t="n">
        <v>-0.11</v>
      </c>
      <c r="C11358" s="0" t="n">
        <v>0.07</v>
      </c>
      <c r="D11358" s="0" t="n">
        <v>-0.15</v>
      </c>
      <c r="E11358" s="0" t="n">
        <v>0.018</v>
      </c>
      <c r="F11358" s="0" t="n">
        <f aca="false">SUM(B11358:B11362)/5</f>
        <v>0.36</v>
      </c>
    </row>
    <row r="11359" customFormat="false" ht="12.8" hidden="false" customHeight="false" outlineLevel="0" collapsed="false">
      <c r="A11359" s="0" t="n">
        <v>19670315</v>
      </c>
      <c r="B11359" s="0" t="n">
        <v>0.89</v>
      </c>
      <c r="C11359" s="0" t="n">
        <v>-0.27</v>
      </c>
      <c r="D11359" s="0" t="n">
        <v>0.3</v>
      </c>
      <c r="E11359" s="0" t="n">
        <v>0.018</v>
      </c>
      <c r="F11359" s="0" t="n">
        <f aca="false">SUM(B11359:B11363)/5</f>
        <v>0.324</v>
      </c>
    </row>
    <row r="11360" customFormat="false" ht="12.8" hidden="false" customHeight="false" outlineLevel="0" collapsed="false">
      <c r="A11360" s="0" t="n">
        <v>19670316</v>
      </c>
      <c r="B11360" s="0" t="n">
        <v>0.9</v>
      </c>
      <c r="C11360" s="0" t="n">
        <v>-0.38</v>
      </c>
      <c r="D11360" s="0" t="n">
        <v>-0.27</v>
      </c>
      <c r="E11360" s="0" t="n">
        <v>0.018</v>
      </c>
      <c r="F11360" s="0" t="n">
        <f aca="false">SUM(B11360:B11364)/5</f>
        <v>0.202</v>
      </c>
    </row>
    <row r="11361" customFormat="false" ht="12.8" hidden="false" customHeight="false" outlineLevel="0" collapsed="false">
      <c r="A11361" s="0" t="n">
        <v>19670317</v>
      </c>
      <c r="B11361" s="0" t="n">
        <v>0.13</v>
      </c>
      <c r="C11361" s="0" t="n">
        <v>0.11</v>
      </c>
      <c r="D11361" s="0" t="n">
        <v>-0.03</v>
      </c>
      <c r="E11361" s="0" t="n">
        <v>0.018</v>
      </c>
      <c r="F11361" s="0" t="n">
        <f aca="false">SUM(B11361:B11365)/5</f>
        <v>0.158</v>
      </c>
    </row>
    <row r="11362" customFormat="false" ht="12.8" hidden="false" customHeight="false" outlineLevel="0" collapsed="false">
      <c r="A11362" s="0" t="n">
        <v>19670320</v>
      </c>
      <c r="B11362" s="0" t="n">
        <v>-0.01</v>
      </c>
      <c r="C11362" s="0" t="n">
        <v>0.23</v>
      </c>
      <c r="D11362" s="0" t="n">
        <v>-0.15</v>
      </c>
      <c r="E11362" s="0" t="n">
        <v>0.018</v>
      </c>
      <c r="F11362" s="0" t="n">
        <f aca="false">SUM(B11362:B11366)/5</f>
        <v>0.12</v>
      </c>
    </row>
    <row r="11363" customFormat="false" ht="12.8" hidden="false" customHeight="false" outlineLevel="0" collapsed="false">
      <c r="A11363" s="0" t="n">
        <v>19670321</v>
      </c>
      <c r="B11363" s="0" t="n">
        <v>-0.29</v>
      </c>
      <c r="C11363" s="0" t="n">
        <v>-0.1</v>
      </c>
      <c r="D11363" s="0" t="n">
        <v>0.09</v>
      </c>
      <c r="E11363" s="0" t="n">
        <v>0.018</v>
      </c>
      <c r="F11363" s="0" t="n">
        <f aca="false">SUM(B11363:B11367)/5</f>
        <v>0.14</v>
      </c>
    </row>
    <row r="11364" customFormat="false" ht="12.8" hidden="false" customHeight="false" outlineLevel="0" collapsed="false">
      <c r="A11364" s="0" t="n">
        <v>19670322</v>
      </c>
      <c r="B11364" s="0" t="n">
        <v>0.28</v>
      </c>
      <c r="C11364" s="0" t="n">
        <v>0.09</v>
      </c>
      <c r="D11364" s="0" t="n">
        <v>-0.16</v>
      </c>
      <c r="E11364" s="0" t="n">
        <v>0.018</v>
      </c>
      <c r="F11364" s="0" t="n">
        <f aca="false">SUM(B11364:B11368)/5</f>
        <v>0.172</v>
      </c>
    </row>
    <row r="11365" customFormat="false" ht="12.8" hidden="false" customHeight="false" outlineLevel="0" collapsed="false">
      <c r="A11365" s="0" t="n">
        <v>19670323</v>
      </c>
      <c r="B11365" s="0" t="n">
        <v>0.68</v>
      </c>
      <c r="C11365" s="0" t="n">
        <v>-0.19</v>
      </c>
      <c r="D11365" s="0" t="n">
        <v>0.24</v>
      </c>
      <c r="E11365" s="0" t="n">
        <v>0.018</v>
      </c>
      <c r="F11365" s="0" t="n">
        <f aca="false">SUM(B11365:B11369)/5</f>
        <v>0.124</v>
      </c>
    </row>
    <row r="11366" customFormat="false" ht="12.8" hidden="false" customHeight="false" outlineLevel="0" collapsed="false">
      <c r="A11366" s="0" t="n">
        <v>19670327</v>
      </c>
      <c r="B11366" s="0" t="n">
        <v>-0.06</v>
      </c>
      <c r="C11366" s="0" t="n">
        <v>0.2</v>
      </c>
      <c r="D11366" s="0" t="n">
        <v>-0.28</v>
      </c>
      <c r="E11366" s="0" t="n">
        <v>0.018</v>
      </c>
      <c r="F11366" s="0" t="n">
        <f aca="false">SUM(B11366:B11370)/5</f>
        <v>-0.114</v>
      </c>
    </row>
    <row r="11367" customFormat="false" ht="12.8" hidden="false" customHeight="false" outlineLevel="0" collapsed="false">
      <c r="A11367" s="0" t="n">
        <v>19670328</v>
      </c>
      <c r="B11367" s="0" t="n">
        <v>0.09</v>
      </c>
      <c r="C11367" s="0" t="n">
        <v>0.05</v>
      </c>
      <c r="D11367" s="0" t="n">
        <v>0.1</v>
      </c>
      <c r="E11367" s="0" t="n">
        <v>0.018</v>
      </c>
      <c r="F11367" s="0" t="n">
        <f aca="false">SUM(B11367:B11371)/5</f>
        <v>-0.328</v>
      </c>
    </row>
    <row r="11368" customFormat="false" ht="12.8" hidden="false" customHeight="false" outlineLevel="0" collapsed="false">
      <c r="A11368" s="0" t="n">
        <v>19670329</v>
      </c>
      <c r="B11368" s="0" t="n">
        <v>-0.13</v>
      </c>
      <c r="C11368" s="0" t="n">
        <v>0.08</v>
      </c>
      <c r="D11368" s="0" t="n">
        <v>0.14</v>
      </c>
      <c r="E11368" s="0" t="n">
        <v>0.018</v>
      </c>
      <c r="F11368" s="0" t="n">
        <f aca="false">SUM(B11368:B11372)/5</f>
        <v>-0.344</v>
      </c>
    </row>
    <row r="11369" customFormat="false" ht="12.8" hidden="false" customHeight="false" outlineLevel="0" collapsed="false">
      <c r="A11369" s="0" t="n">
        <v>19670330</v>
      </c>
      <c r="B11369" s="0" t="n">
        <v>0.04</v>
      </c>
      <c r="C11369" s="0" t="n">
        <v>0.26</v>
      </c>
      <c r="D11369" s="0" t="n">
        <v>-0.04</v>
      </c>
      <c r="E11369" s="0" t="n">
        <v>0.018</v>
      </c>
      <c r="F11369" s="0" t="n">
        <f aca="false">SUM(B11369:B11373)/5</f>
        <v>-0.192</v>
      </c>
    </row>
    <row r="11370" customFormat="false" ht="12.8" hidden="false" customHeight="false" outlineLevel="0" collapsed="false">
      <c r="A11370" s="0" t="n">
        <v>19670331</v>
      </c>
      <c r="B11370" s="0" t="n">
        <v>-0.51</v>
      </c>
      <c r="C11370" s="0" t="n">
        <v>0.07</v>
      </c>
      <c r="D11370" s="0" t="n">
        <v>0.59</v>
      </c>
      <c r="E11370" s="0" t="n">
        <v>0.018</v>
      </c>
      <c r="F11370" s="0" t="n">
        <f aca="false">SUM(B11370:B11374)/5</f>
        <v>-0.16</v>
      </c>
    </row>
    <row r="11371" customFormat="false" ht="12.8" hidden="false" customHeight="false" outlineLevel="0" collapsed="false">
      <c r="A11371" s="0" t="n">
        <v>19670403</v>
      </c>
      <c r="B11371" s="0" t="n">
        <v>-1.13</v>
      </c>
      <c r="C11371" s="0" t="n">
        <v>-0.17</v>
      </c>
      <c r="D11371" s="0" t="n">
        <v>0.21</v>
      </c>
      <c r="E11371" s="0" t="n">
        <v>0.016</v>
      </c>
      <c r="F11371" s="0" t="n">
        <f aca="false">SUM(B11371:B11375)/5</f>
        <v>-0.182</v>
      </c>
    </row>
    <row r="11372" customFormat="false" ht="12.8" hidden="false" customHeight="false" outlineLevel="0" collapsed="false">
      <c r="A11372" s="0" t="n">
        <v>19670404</v>
      </c>
      <c r="B11372" s="0" t="n">
        <v>0.01</v>
      </c>
      <c r="C11372" s="0" t="n">
        <v>0.36</v>
      </c>
      <c r="D11372" s="0" t="n">
        <v>-0.26</v>
      </c>
      <c r="E11372" s="0" t="n">
        <v>0.016</v>
      </c>
      <c r="F11372" s="0" t="n">
        <f aca="false">SUM(B11372:B11376)/5</f>
        <v>-0.204</v>
      </c>
    </row>
    <row r="11373" customFormat="false" ht="12.8" hidden="false" customHeight="false" outlineLevel="0" collapsed="false">
      <c r="A11373" s="0" t="n">
        <v>19670405</v>
      </c>
      <c r="B11373" s="0" t="n">
        <v>0.63</v>
      </c>
      <c r="C11373" s="0" t="n">
        <v>0.04</v>
      </c>
      <c r="D11373" s="0" t="n">
        <v>0.02</v>
      </c>
      <c r="E11373" s="0" t="n">
        <v>0.016</v>
      </c>
      <c r="F11373" s="0" t="n">
        <f aca="false">SUM(B11373:B11377)/5</f>
        <v>-0.064</v>
      </c>
    </row>
    <row r="11374" customFormat="false" ht="12.8" hidden="false" customHeight="false" outlineLevel="0" collapsed="false">
      <c r="A11374" s="0" t="n">
        <v>19670406</v>
      </c>
      <c r="B11374" s="0" t="n">
        <v>0.2</v>
      </c>
      <c r="C11374" s="0" t="n">
        <v>-0.03</v>
      </c>
      <c r="D11374" s="0" t="n">
        <v>0.11</v>
      </c>
      <c r="E11374" s="0" t="n">
        <v>0.016</v>
      </c>
      <c r="F11374" s="0" t="n">
        <f aca="false">SUM(B11374:B11378)/5</f>
        <v>-0.212</v>
      </c>
    </row>
    <row r="11375" customFormat="false" ht="12.8" hidden="false" customHeight="false" outlineLevel="0" collapsed="false">
      <c r="A11375" s="0" t="n">
        <v>19670407</v>
      </c>
      <c r="B11375" s="0" t="n">
        <v>-0.62</v>
      </c>
      <c r="C11375" s="0" t="n">
        <v>-0.25</v>
      </c>
      <c r="D11375" s="0" t="n">
        <v>0.45</v>
      </c>
      <c r="E11375" s="0" t="n">
        <v>0.016</v>
      </c>
      <c r="F11375" s="0" t="n">
        <f aca="false">SUM(B11375:B11379)/5</f>
        <v>-0.122</v>
      </c>
    </row>
    <row r="11376" customFormat="false" ht="12.8" hidden="false" customHeight="false" outlineLevel="0" collapsed="false">
      <c r="A11376" s="0" t="n">
        <v>19670410</v>
      </c>
      <c r="B11376" s="0" t="n">
        <v>-1.24</v>
      </c>
      <c r="C11376" s="0" t="n">
        <v>-0.55</v>
      </c>
      <c r="D11376" s="0" t="n">
        <v>0.41</v>
      </c>
      <c r="E11376" s="0" t="n">
        <v>0.016</v>
      </c>
      <c r="F11376" s="0" t="n">
        <f aca="false">SUM(B11376:B11380)/5</f>
        <v>0.204</v>
      </c>
    </row>
    <row r="11377" customFormat="false" ht="12.8" hidden="false" customHeight="false" outlineLevel="0" collapsed="false">
      <c r="A11377" s="0" t="n">
        <v>19670411</v>
      </c>
      <c r="B11377" s="0" t="n">
        <v>0.71</v>
      </c>
      <c r="C11377" s="0" t="n">
        <v>0.26</v>
      </c>
      <c r="D11377" s="0" t="n">
        <v>-0.15</v>
      </c>
      <c r="E11377" s="0" t="n">
        <v>0.016</v>
      </c>
      <c r="F11377" s="0" t="n">
        <f aca="false">SUM(B11377:B11381)/5</f>
        <v>0.58</v>
      </c>
    </row>
    <row r="11378" customFormat="false" ht="12.8" hidden="false" customHeight="false" outlineLevel="0" collapsed="false">
      <c r="A11378" s="0" t="n">
        <v>19670412</v>
      </c>
      <c r="B11378" s="0" t="n">
        <v>-0.11</v>
      </c>
      <c r="C11378" s="0" t="n">
        <v>0.07</v>
      </c>
      <c r="D11378" s="0" t="n">
        <v>0.16</v>
      </c>
      <c r="E11378" s="0" t="n">
        <v>0.016</v>
      </c>
      <c r="F11378" s="0" t="n">
        <f aca="false">SUM(B11378:B11382)/5</f>
        <v>0.608</v>
      </c>
    </row>
    <row r="11379" customFormat="false" ht="12.8" hidden="false" customHeight="false" outlineLevel="0" collapsed="false">
      <c r="A11379" s="0" t="n">
        <v>19670413</v>
      </c>
      <c r="B11379" s="0" t="n">
        <v>0.65</v>
      </c>
      <c r="C11379" s="0" t="n">
        <v>0.05</v>
      </c>
      <c r="D11379" s="0" t="n">
        <v>-0.35</v>
      </c>
      <c r="E11379" s="0" t="n">
        <v>0.016</v>
      </c>
      <c r="F11379" s="0" t="n">
        <f aca="false">SUM(B11379:B11383)/5</f>
        <v>0.654</v>
      </c>
    </row>
    <row r="11380" customFormat="false" ht="12.8" hidden="false" customHeight="false" outlineLevel="0" collapsed="false">
      <c r="A11380" s="0" t="n">
        <v>19670414</v>
      </c>
      <c r="B11380" s="0" t="n">
        <v>1.01</v>
      </c>
      <c r="C11380" s="0" t="n">
        <v>-0.17</v>
      </c>
      <c r="D11380" s="0" t="n">
        <v>-0.75</v>
      </c>
      <c r="E11380" s="0" t="n">
        <v>0.016</v>
      </c>
      <c r="F11380" s="0" t="n">
        <f aca="false">SUM(B11380:B11384)/5</f>
        <v>0.562</v>
      </c>
    </row>
    <row r="11381" customFormat="false" ht="12.8" hidden="false" customHeight="false" outlineLevel="0" collapsed="false">
      <c r="A11381" s="0" t="n">
        <v>19670417</v>
      </c>
      <c r="B11381" s="0" t="n">
        <v>0.64</v>
      </c>
      <c r="C11381" s="0" t="n">
        <v>-0.26</v>
      </c>
      <c r="D11381" s="0" t="n">
        <v>-0.07</v>
      </c>
      <c r="E11381" s="0" t="n">
        <v>0.016</v>
      </c>
      <c r="F11381" s="0" t="n">
        <f aca="false">SUM(B11381:B11385)/5</f>
        <v>0.412</v>
      </c>
    </row>
    <row r="11382" customFormat="false" ht="12.8" hidden="false" customHeight="false" outlineLevel="0" collapsed="false">
      <c r="A11382" s="0" t="n">
        <v>19670418</v>
      </c>
      <c r="B11382" s="0" t="n">
        <v>0.85</v>
      </c>
      <c r="C11382" s="0" t="n">
        <v>0.13</v>
      </c>
      <c r="D11382" s="0" t="n">
        <v>-0.06</v>
      </c>
      <c r="E11382" s="0" t="n">
        <v>0.016</v>
      </c>
      <c r="F11382" s="0" t="n">
        <f aca="false">SUM(B11382:B11386)/5</f>
        <v>0.338</v>
      </c>
    </row>
    <row r="11383" customFormat="false" ht="12.8" hidden="false" customHeight="false" outlineLevel="0" collapsed="false">
      <c r="A11383" s="0" t="n">
        <v>19670419</v>
      </c>
      <c r="B11383" s="0" t="n">
        <v>0.12</v>
      </c>
      <c r="C11383" s="0" t="n">
        <v>-0.03</v>
      </c>
      <c r="D11383" s="0" t="n">
        <v>-0.15</v>
      </c>
      <c r="E11383" s="0" t="n">
        <v>0.016</v>
      </c>
      <c r="F11383" s="0" t="n">
        <f aca="false">SUM(B11383:B11387)/5</f>
        <v>0.278</v>
      </c>
    </row>
    <row r="11384" customFormat="false" ht="12.8" hidden="false" customHeight="false" outlineLevel="0" collapsed="false">
      <c r="A11384" s="0" t="n">
        <v>19670420</v>
      </c>
      <c r="B11384" s="0" t="n">
        <v>0.19</v>
      </c>
      <c r="C11384" s="0" t="n">
        <v>0.23</v>
      </c>
      <c r="D11384" s="0" t="n">
        <v>-0.17</v>
      </c>
      <c r="E11384" s="0" t="n">
        <v>0.016</v>
      </c>
      <c r="F11384" s="0" t="n">
        <f aca="false">SUM(B11384:B11388)/5</f>
        <v>0.23</v>
      </c>
    </row>
    <row r="11385" customFormat="false" ht="12.8" hidden="false" customHeight="false" outlineLevel="0" collapsed="false">
      <c r="A11385" s="0" t="n">
        <v>19670421</v>
      </c>
      <c r="B11385" s="0" t="n">
        <v>0.26</v>
      </c>
      <c r="C11385" s="0" t="n">
        <v>0.4</v>
      </c>
      <c r="D11385" s="0" t="n">
        <v>-0.17</v>
      </c>
      <c r="E11385" s="0" t="n">
        <v>0.016</v>
      </c>
      <c r="F11385" s="0" t="n">
        <f aca="false">SUM(B11385:B11389)/5</f>
        <v>0.354</v>
      </c>
    </row>
    <row r="11386" customFormat="false" ht="12.8" hidden="false" customHeight="false" outlineLevel="0" collapsed="false">
      <c r="A11386" s="0" t="n">
        <v>19670424</v>
      </c>
      <c r="B11386" s="0" t="n">
        <v>0.27</v>
      </c>
      <c r="C11386" s="0" t="n">
        <v>-0.27</v>
      </c>
      <c r="D11386" s="0" t="n">
        <v>-0.25</v>
      </c>
      <c r="E11386" s="0" t="n">
        <v>0.016</v>
      </c>
      <c r="F11386" s="0" t="n">
        <f aca="false">SUM(B11386:B11390)/5</f>
        <v>0.332</v>
      </c>
    </row>
    <row r="11387" customFormat="false" ht="12.8" hidden="false" customHeight="false" outlineLevel="0" collapsed="false">
      <c r="A11387" s="0" t="n">
        <v>19670425</v>
      </c>
      <c r="B11387" s="0" t="n">
        <v>0.55</v>
      </c>
      <c r="C11387" s="0" t="n">
        <v>-0.13</v>
      </c>
      <c r="D11387" s="0" t="n">
        <v>-0.23</v>
      </c>
      <c r="E11387" s="0" t="n">
        <v>0.016</v>
      </c>
      <c r="F11387" s="0" t="n">
        <f aca="false">SUM(B11387:B11391)/5</f>
        <v>0.262</v>
      </c>
    </row>
    <row r="11388" customFormat="false" ht="12.8" hidden="false" customHeight="false" outlineLevel="0" collapsed="false">
      <c r="A11388" s="0" t="n">
        <v>19670426</v>
      </c>
      <c r="B11388" s="0" t="n">
        <v>-0.12</v>
      </c>
      <c r="C11388" s="0" t="n">
        <v>0.26</v>
      </c>
      <c r="D11388" s="0" t="n">
        <v>-0.43</v>
      </c>
      <c r="E11388" s="0" t="n">
        <v>0.016</v>
      </c>
      <c r="F11388" s="0" t="n">
        <f aca="false">SUM(B11388:B11392)/5</f>
        <v>0.148</v>
      </c>
    </row>
    <row r="11389" customFormat="false" ht="12.8" hidden="false" customHeight="false" outlineLevel="0" collapsed="false">
      <c r="A11389" s="0" t="n">
        <v>19670427</v>
      </c>
      <c r="B11389" s="0" t="n">
        <v>0.81</v>
      </c>
      <c r="C11389" s="0" t="n">
        <v>0.23</v>
      </c>
      <c r="D11389" s="0" t="n">
        <v>-0.56</v>
      </c>
      <c r="E11389" s="0" t="n">
        <v>0.016</v>
      </c>
      <c r="F11389" s="0" t="n">
        <f aca="false">SUM(B11389:B11393)/5</f>
        <v>0.228</v>
      </c>
    </row>
    <row r="11390" customFormat="false" ht="12.8" hidden="false" customHeight="false" outlineLevel="0" collapsed="false">
      <c r="A11390" s="0" t="n">
        <v>19670428</v>
      </c>
      <c r="B11390" s="0" t="n">
        <v>0.15</v>
      </c>
      <c r="C11390" s="0" t="n">
        <v>0.32</v>
      </c>
      <c r="D11390" s="0" t="n">
        <v>0.02</v>
      </c>
      <c r="E11390" s="0" t="n">
        <v>0.016</v>
      </c>
      <c r="F11390" s="0" t="n">
        <f aca="false">SUM(B11390:B11394)/5</f>
        <v>0.132</v>
      </c>
    </row>
    <row r="11391" customFormat="false" ht="12.8" hidden="false" customHeight="false" outlineLevel="0" collapsed="false">
      <c r="A11391" s="0" t="n">
        <v>19670501</v>
      </c>
      <c r="B11391" s="0" t="n">
        <v>-0.08</v>
      </c>
      <c r="C11391" s="0" t="n">
        <v>0.45</v>
      </c>
      <c r="D11391" s="0" t="n">
        <v>-0.31</v>
      </c>
      <c r="E11391" s="0" t="n">
        <v>0.015</v>
      </c>
      <c r="F11391" s="0" t="n">
        <f aca="false">SUM(B11391:B11395)/5</f>
        <v>0.126</v>
      </c>
    </row>
    <row r="11392" customFormat="false" ht="12.8" hidden="false" customHeight="false" outlineLevel="0" collapsed="false">
      <c r="A11392" s="0" t="n">
        <v>19670502</v>
      </c>
      <c r="B11392" s="0" t="n">
        <v>-0.02</v>
      </c>
      <c r="C11392" s="0" t="n">
        <v>0.51</v>
      </c>
      <c r="D11392" s="0" t="n">
        <v>0.09</v>
      </c>
      <c r="E11392" s="0" t="n">
        <v>0.015</v>
      </c>
      <c r="F11392" s="0" t="n">
        <f aca="false">SUM(B11392:B11396)/5</f>
        <v>0.184</v>
      </c>
    </row>
    <row r="11393" customFormat="false" ht="12.8" hidden="false" customHeight="false" outlineLevel="0" collapsed="false">
      <c r="A11393" s="0" t="n">
        <v>19670503</v>
      </c>
      <c r="B11393" s="0" t="n">
        <v>0.28</v>
      </c>
      <c r="C11393" s="0" t="n">
        <v>0.48</v>
      </c>
      <c r="D11393" s="0" t="n">
        <v>-0.08</v>
      </c>
      <c r="E11393" s="0" t="n">
        <v>0.015</v>
      </c>
      <c r="F11393" s="0" t="n">
        <f aca="false">SUM(B11393:B11397)/5</f>
        <v>-0.02</v>
      </c>
    </row>
    <row r="11394" customFormat="false" ht="12.8" hidden="false" customHeight="false" outlineLevel="0" collapsed="false">
      <c r="A11394" s="0" t="n">
        <v>19670504</v>
      </c>
      <c r="B11394" s="0" t="n">
        <v>0.33</v>
      </c>
      <c r="C11394" s="0" t="n">
        <v>-0.09</v>
      </c>
      <c r="D11394" s="0" t="n">
        <v>-0.23</v>
      </c>
      <c r="E11394" s="0" t="n">
        <v>0.015</v>
      </c>
      <c r="F11394" s="0" t="n">
        <f aca="false">SUM(B11394:B11398)/5</f>
        <v>-0.102</v>
      </c>
    </row>
    <row r="11395" customFormat="false" ht="12.8" hidden="false" customHeight="false" outlineLevel="0" collapsed="false">
      <c r="A11395" s="0" t="n">
        <v>19670505</v>
      </c>
      <c r="B11395" s="0" t="n">
        <v>0.12</v>
      </c>
      <c r="C11395" s="0" t="n">
        <v>-0.1</v>
      </c>
      <c r="D11395" s="0" t="n">
        <v>0.42</v>
      </c>
      <c r="E11395" s="0" t="n">
        <v>0.015</v>
      </c>
      <c r="F11395" s="0" t="n">
        <f aca="false">SUM(B11395:B11399)/5</f>
        <v>-0.07</v>
      </c>
    </row>
    <row r="11396" customFormat="false" ht="12.8" hidden="false" customHeight="false" outlineLevel="0" collapsed="false">
      <c r="A11396" s="0" t="n">
        <v>19670508</v>
      </c>
      <c r="B11396" s="0" t="n">
        <v>0.21</v>
      </c>
      <c r="C11396" s="0" t="n">
        <v>-0.32</v>
      </c>
      <c r="D11396" s="0" t="n">
        <v>0.17</v>
      </c>
      <c r="E11396" s="0" t="n">
        <v>0.015</v>
      </c>
      <c r="F11396" s="0" t="n">
        <f aca="false">SUM(B11396:B11400)/5</f>
        <v>-0.134</v>
      </c>
    </row>
    <row r="11397" customFormat="false" ht="12.8" hidden="false" customHeight="false" outlineLevel="0" collapsed="false">
      <c r="A11397" s="0" t="n">
        <v>19670509</v>
      </c>
      <c r="B11397" s="0" t="n">
        <v>-1.04</v>
      </c>
      <c r="C11397" s="0" t="n">
        <v>-0.48</v>
      </c>
      <c r="D11397" s="0" t="n">
        <v>0.68</v>
      </c>
      <c r="E11397" s="0" t="n">
        <v>0.015</v>
      </c>
      <c r="F11397" s="0" t="n">
        <f aca="false">SUM(B11397:B11401)/5</f>
        <v>-0.324</v>
      </c>
    </row>
    <row r="11398" customFormat="false" ht="12.8" hidden="false" customHeight="false" outlineLevel="0" collapsed="false">
      <c r="A11398" s="0" t="n">
        <v>19670510</v>
      </c>
      <c r="B11398" s="0" t="n">
        <v>-0.13</v>
      </c>
      <c r="C11398" s="0" t="n">
        <v>0.44</v>
      </c>
      <c r="D11398" s="0" t="n">
        <v>0.08</v>
      </c>
      <c r="E11398" s="0" t="n">
        <v>0.015</v>
      </c>
      <c r="F11398" s="0" t="n">
        <f aca="false">SUM(B11398:B11402)/5</f>
        <v>-0.02</v>
      </c>
    </row>
    <row r="11399" customFormat="false" ht="12.8" hidden="false" customHeight="false" outlineLevel="0" collapsed="false">
      <c r="A11399" s="0" t="n">
        <v>19670511</v>
      </c>
      <c r="B11399" s="0" t="n">
        <v>0.49</v>
      </c>
      <c r="C11399" s="0" t="n">
        <v>0.59</v>
      </c>
      <c r="D11399" s="0" t="n">
        <v>-0.3</v>
      </c>
      <c r="E11399" s="0" t="n">
        <v>0.015</v>
      </c>
      <c r="F11399" s="0" t="n">
        <f aca="false">SUM(B11399:B11403)/5</f>
        <v>-0.048</v>
      </c>
    </row>
    <row r="11400" customFormat="false" ht="12.8" hidden="false" customHeight="false" outlineLevel="0" collapsed="false">
      <c r="A11400" s="0" t="n">
        <v>19670512</v>
      </c>
      <c r="B11400" s="0" t="n">
        <v>-0.2</v>
      </c>
      <c r="C11400" s="0" t="n">
        <v>0.42</v>
      </c>
      <c r="D11400" s="0" t="n">
        <v>-0.12</v>
      </c>
      <c r="E11400" s="0" t="n">
        <v>0.015</v>
      </c>
      <c r="F11400" s="0" t="n">
        <f aca="false">SUM(B11400:B11404)/5</f>
        <v>-0.184</v>
      </c>
    </row>
    <row r="11401" customFormat="false" ht="12.8" hidden="false" customHeight="false" outlineLevel="0" collapsed="false">
      <c r="A11401" s="0" t="n">
        <v>19670515</v>
      </c>
      <c r="B11401" s="0" t="n">
        <v>-0.74</v>
      </c>
      <c r="C11401" s="0" t="n">
        <v>0.23</v>
      </c>
      <c r="D11401" s="0" t="n">
        <v>0.27</v>
      </c>
      <c r="E11401" s="0" t="n">
        <v>0.015</v>
      </c>
      <c r="F11401" s="0" t="n">
        <f aca="false">SUM(B11401:B11405)/5</f>
        <v>-0.228</v>
      </c>
    </row>
    <row r="11402" customFormat="false" ht="12.8" hidden="false" customHeight="false" outlineLevel="0" collapsed="false">
      <c r="A11402" s="0" t="n">
        <v>19670516</v>
      </c>
      <c r="B11402" s="0" t="n">
        <v>0.48</v>
      </c>
      <c r="C11402" s="0" t="n">
        <v>0.15</v>
      </c>
      <c r="D11402" s="0" t="n">
        <v>-0.12</v>
      </c>
      <c r="E11402" s="0" t="n">
        <v>0.015</v>
      </c>
      <c r="F11402" s="0" t="n">
        <f aca="false">SUM(B11402:B11406)/5</f>
        <v>-0.148</v>
      </c>
    </row>
    <row r="11403" customFormat="false" ht="12.8" hidden="false" customHeight="false" outlineLevel="0" collapsed="false">
      <c r="A11403" s="0" t="n">
        <v>19670517</v>
      </c>
      <c r="B11403" s="0" t="n">
        <v>-0.27</v>
      </c>
      <c r="C11403" s="0" t="n">
        <v>0.23</v>
      </c>
      <c r="D11403" s="0" t="n">
        <v>0.19</v>
      </c>
      <c r="E11403" s="0" t="n">
        <v>0.015</v>
      </c>
      <c r="F11403" s="0" t="n">
        <f aca="false">SUM(B11403:B11407)/5</f>
        <v>-0.33</v>
      </c>
    </row>
    <row r="11404" customFormat="false" ht="12.8" hidden="false" customHeight="false" outlineLevel="0" collapsed="false">
      <c r="A11404" s="0" t="n">
        <v>19670518</v>
      </c>
      <c r="B11404" s="0" t="n">
        <v>-0.19</v>
      </c>
      <c r="C11404" s="0" t="n">
        <v>0.43</v>
      </c>
      <c r="D11404" s="0" t="n">
        <v>0.2</v>
      </c>
      <c r="E11404" s="0" t="n">
        <v>0.015</v>
      </c>
      <c r="F11404" s="0" t="n">
        <f aca="false">SUM(B11404:B11408)/5</f>
        <v>-0.516</v>
      </c>
    </row>
    <row r="11405" customFormat="false" ht="12.8" hidden="false" customHeight="false" outlineLevel="0" collapsed="false">
      <c r="A11405" s="0" t="n">
        <v>19670519</v>
      </c>
      <c r="B11405" s="0" t="n">
        <v>-0.42</v>
      </c>
      <c r="C11405" s="0" t="n">
        <v>0.19</v>
      </c>
      <c r="D11405" s="0" t="n">
        <v>-0.1</v>
      </c>
      <c r="E11405" s="0" t="n">
        <v>0.015</v>
      </c>
      <c r="F11405" s="0" t="n">
        <f aca="false">SUM(B11405:B11409)/5</f>
        <v>-0.28</v>
      </c>
    </row>
    <row r="11406" customFormat="false" ht="12.8" hidden="false" customHeight="false" outlineLevel="0" collapsed="false">
      <c r="A11406" s="0" t="n">
        <v>19670522</v>
      </c>
      <c r="B11406" s="0" t="n">
        <v>-0.34</v>
      </c>
      <c r="C11406" s="0" t="n">
        <v>0.26</v>
      </c>
      <c r="D11406" s="0" t="n">
        <v>-0.18</v>
      </c>
      <c r="E11406" s="0" t="n">
        <v>0.015</v>
      </c>
      <c r="F11406" s="0" t="n">
        <f aca="false">SUM(B11406:B11410)/5</f>
        <v>-0.218</v>
      </c>
    </row>
    <row r="11407" customFormat="false" ht="12.8" hidden="false" customHeight="false" outlineLevel="0" collapsed="false">
      <c r="A11407" s="0" t="n">
        <v>19670523</v>
      </c>
      <c r="B11407" s="0" t="n">
        <v>-0.43</v>
      </c>
      <c r="C11407" s="0" t="n">
        <v>0.12</v>
      </c>
      <c r="D11407" s="0" t="n">
        <v>-0.17</v>
      </c>
      <c r="E11407" s="0" t="n">
        <v>0.015</v>
      </c>
      <c r="F11407" s="0" t="n">
        <f aca="false">SUM(B11407:B11411)/5</f>
        <v>-0.246</v>
      </c>
    </row>
    <row r="11408" customFormat="false" ht="12.8" hidden="false" customHeight="false" outlineLevel="0" collapsed="false">
      <c r="A11408" s="0" t="n">
        <v>19670524</v>
      </c>
      <c r="B11408" s="0" t="n">
        <v>-1.2</v>
      </c>
      <c r="C11408" s="0" t="n">
        <v>-0.45</v>
      </c>
      <c r="D11408" s="0" t="n">
        <v>0.27</v>
      </c>
      <c r="E11408" s="0" t="n">
        <v>0.015</v>
      </c>
      <c r="F11408" s="0" t="n">
        <f aca="false">SUM(B11408:B11412)/5</f>
        <v>-0.494</v>
      </c>
    </row>
    <row r="11409" customFormat="false" ht="12.8" hidden="false" customHeight="false" outlineLevel="0" collapsed="false">
      <c r="A11409" s="0" t="n">
        <v>19670525</v>
      </c>
      <c r="B11409" s="0" t="n">
        <v>0.99</v>
      </c>
      <c r="C11409" s="0" t="n">
        <v>-0.08</v>
      </c>
      <c r="D11409" s="0" t="n">
        <v>-0.18</v>
      </c>
      <c r="E11409" s="0" t="n">
        <v>0.015</v>
      </c>
      <c r="F11409" s="0" t="n">
        <f aca="false">SUM(B11409:B11413)/5</f>
        <v>-0.018</v>
      </c>
    </row>
    <row r="11410" customFormat="false" ht="12.8" hidden="false" customHeight="false" outlineLevel="0" collapsed="false">
      <c r="A11410" s="0" t="n">
        <v>19670526</v>
      </c>
      <c r="B11410" s="0" t="n">
        <v>-0.11</v>
      </c>
      <c r="C11410" s="0" t="n">
        <v>-0.15</v>
      </c>
      <c r="D11410" s="0" t="n">
        <v>0.34</v>
      </c>
      <c r="E11410" s="0" t="n">
        <v>0.015</v>
      </c>
      <c r="F11410" s="0" t="n">
        <f aca="false">SUM(B11410:B11414)/5</f>
        <v>-0.296</v>
      </c>
    </row>
    <row r="11411" customFormat="false" ht="12.8" hidden="false" customHeight="false" outlineLevel="0" collapsed="false">
      <c r="A11411" s="0" t="n">
        <v>19670529</v>
      </c>
      <c r="B11411" s="0" t="n">
        <v>-0.48</v>
      </c>
      <c r="C11411" s="0" t="n">
        <v>0.23</v>
      </c>
      <c r="D11411" s="0" t="n">
        <v>-0.06</v>
      </c>
      <c r="E11411" s="0" t="n">
        <v>0.015</v>
      </c>
      <c r="F11411" s="0" t="n">
        <f aca="false">SUM(B11411:B11415)/5</f>
        <v>-0.604</v>
      </c>
    </row>
    <row r="11412" customFormat="false" ht="12.8" hidden="false" customHeight="false" outlineLevel="0" collapsed="false">
      <c r="A11412" s="0" t="n">
        <v>19670531</v>
      </c>
      <c r="B11412" s="0" t="n">
        <v>-1.67</v>
      </c>
      <c r="C11412" s="0" t="n">
        <v>-0.95</v>
      </c>
      <c r="D11412" s="0" t="n">
        <v>0.06</v>
      </c>
      <c r="E11412" s="0" t="n">
        <v>0.015</v>
      </c>
      <c r="F11412" s="0" t="n">
        <f aca="false">SUM(B11412:B11416)/5</f>
        <v>-0.104</v>
      </c>
    </row>
    <row r="11413" customFormat="false" ht="12.8" hidden="false" customHeight="false" outlineLevel="0" collapsed="false">
      <c r="A11413" s="0" t="n">
        <v>19670601</v>
      </c>
      <c r="B11413" s="0" t="n">
        <v>1.18</v>
      </c>
      <c r="C11413" s="0" t="n">
        <v>0</v>
      </c>
      <c r="D11413" s="0" t="n">
        <v>-0.16</v>
      </c>
      <c r="E11413" s="0" t="n">
        <v>0.012</v>
      </c>
      <c r="F11413" s="0" t="n">
        <f aca="false">SUM(B11413:B11417)/5</f>
        <v>0.402</v>
      </c>
    </row>
    <row r="11414" customFormat="false" ht="12.8" hidden="false" customHeight="false" outlineLevel="0" collapsed="false">
      <c r="A11414" s="0" t="n">
        <v>19670602</v>
      </c>
      <c r="B11414" s="0" t="n">
        <v>-0.4</v>
      </c>
      <c r="C11414" s="0" t="n">
        <v>0.43</v>
      </c>
      <c r="D11414" s="0" t="n">
        <v>0.04</v>
      </c>
      <c r="E11414" s="0" t="n">
        <v>0.012</v>
      </c>
      <c r="F11414" s="0" t="n">
        <f aca="false">SUM(B11414:B11418)/5</f>
        <v>0.28</v>
      </c>
    </row>
    <row r="11415" customFormat="false" ht="12.8" hidden="false" customHeight="false" outlineLevel="0" collapsed="false">
      <c r="A11415" s="0" t="n">
        <v>19670605</v>
      </c>
      <c r="B11415" s="0" t="n">
        <v>-1.65</v>
      </c>
      <c r="C11415" s="0" t="n">
        <v>-1.35</v>
      </c>
      <c r="D11415" s="0" t="n">
        <v>0.06</v>
      </c>
      <c r="E11415" s="0" t="n">
        <v>0.012</v>
      </c>
      <c r="F11415" s="0" t="n">
        <f aca="false">SUM(B11415:B11419)/5</f>
        <v>0.412</v>
      </c>
    </row>
    <row r="11416" customFormat="false" ht="12.8" hidden="false" customHeight="false" outlineLevel="0" collapsed="false">
      <c r="A11416" s="0" t="n">
        <v>19670606</v>
      </c>
      <c r="B11416" s="0" t="n">
        <v>2.02</v>
      </c>
      <c r="C11416" s="0" t="n">
        <v>0.8</v>
      </c>
      <c r="D11416" s="0" t="n">
        <v>-0.34</v>
      </c>
      <c r="E11416" s="0" t="n">
        <v>0.012</v>
      </c>
      <c r="F11416" s="0" t="n">
        <f aca="false">SUM(B11416:B11420)/5</f>
        <v>0.868</v>
      </c>
    </row>
    <row r="11417" customFormat="false" ht="12.8" hidden="false" customHeight="false" outlineLevel="0" collapsed="false">
      <c r="A11417" s="0" t="n">
        <v>19670607</v>
      </c>
      <c r="B11417" s="0" t="n">
        <v>0.86</v>
      </c>
      <c r="C11417" s="0" t="n">
        <v>0.45</v>
      </c>
      <c r="D11417" s="0" t="n">
        <v>0.04</v>
      </c>
      <c r="E11417" s="0" t="n">
        <v>0.012</v>
      </c>
      <c r="F11417" s="0" t="n">
        <f aca="false">SUM(B11417:B11421)/5</f>
        <v>0.584</v>
      </c>
    </row>
    <row r="11418" customFormat="false" ht="12.8" hidden="false" customHeight="false" outlineLevel="0" collapsed="false">
      <c r="A11418" s="0" t="n">
        <v>19670608</v>
      </c>
      <c r="B11418" s="0" t="n">
        <v>0.57</v>
      </c>
      <c r="C11418" s="0" t="n">
        <v>0.35</v>
      </c>
      <c r="D11418" s="0" t="n">
        <v>-0.08</v>
      </c>
      <c r="E11418" s="0" t="n">
        <v>0.012</v>
      </c>
      <c r="F11418" s="0" t="n">
        <f aca="false">SUM(B11418:B11422)/5</f>
        <v>0.378</v>
      </c>
    </row>
    <row r="11419" customFormat="false" ht="12.8" hidden="false" customHeight="false" outlineLevel="0" collapsed="false">
      <c r="A11419" s="0" t="n">
        <v>19670609</v>
      </c>
      <c r="B11419" s="0" t="n">
        <v>0.26</v>
      </c>
      <c r="C11419" s="0" t="n">
        <v>0.41</v>
      </c>
      <c r="D11419" s="0" t="n">
        <v>0.07</v>
      </c>
      <c r="E11419" s="0" t="n">
        <v>0.012</v>
      </c>
      <c r="F11419" s="0" t="n">
        <f aca="false">SUM(B11419:B11423)/5</f>
        <v>0.298</v>
      </c>
    </row>
    <row r="11420" customFormat="false" ht="12.8" hidden="false" customHeight="false" outlineLevel="0" collapsed="false">
      <c r="A11420" s="0" t="n">
        <v>19670612</v>
      </c>
      <c r="B11420" s="0" t="n">
        <v>0.63</v>
      </c>
      <c r="C11420" s="0" t="n">
        <v>0.53</v>
      </c>
      <c r="D11420" s="0" t="n">
        <v>-0.21</v>
      </c>
      <c r="E11420" s="0" t="n">
        <v>0.012</v>
      </c>
      <c r="F11420" s="0" t="n">
        <f aca="false">SUM(B11420:B11424)/5</f>
        <v>0.252</v>
      </c>
    </row>
    <row r="11421" customFormat="false" ht="12.8" hidden="false" customHeight="false" outlineLevel="0" collapsed="false">
      <c r="A11421" s="0" t="n">
        <v>19670613</v>
      </c>
      <c r="B11421" s="0" t="n">
        <v>0.6</v>
      </c>
      <c r="C11421" s="0" t="n">
        <v>0.02</v>
      </c>
      <c r="D11421" s="0" t="n">
        <v>0.06</v>
      </c>
      <c r="E11421" s="0" t="n">
        <v>0.012</v>
      </c>
      <c r="F11421" s="0" t="n">
        <f aca="false">SUM(B11421:B11425)/5</f>
        <v>0.132</v>
      </c>
    </row>
    <row r="11422" customFormat="false" ht="12.8" hidden="false" customHeight="false" outlineLevel="0" collapsed="false">
      <c r="A11422" s="0" t="n">
        <v>19670614</v>
      </c>
      <c r="B11422" s="0" t="n">
        <v>-0.17</v>
      </c>
      <c r="C11422" s="0" t="n">
        <v>0.4</v>
      </c>
      <c r="D11422" s="0" t="n">
        <v>-0.1</v>
      </c>
      <c r="E11422" s="0" t="n">
        <v>0.012</v>
      </c>
      <c r="F11422" s="0" t="n">
        <f aca="false">SUM(B11422:B11426)/5</f>
        <v>0.006</v>
      </c>
    </row>
    <row r="11423" customFormat="false" ht="12.8" hidden="false" customHeight="false" outlineLevel="0" collapsed="false">
      <c r="A11423" s="0" t="n">
        <v>19670615</v>
      </c>
      <c r="B11423" s="0" t="n">
        <v>0.17</v>
      </c>
      <c r="C11423" s="0" t="n">
        <v>0.48</v>
      </c>
      <c r="D11423" s="0" t="n">
        <v>-0.07</v>
      </c>
      <c r="E11423" s="0" t="n">
        <v>0.012</v>
      </c>
      <c r="F11423" s="0" t="n">
        <f aca="false">SUM(B11423:B11427)/5</f>
        <v>-0.01</v>
      </c>
    </row>
    <row r="11424" customFormat="false" ht="12.8" hidden="false" customHeight="false" outlineLevel="0" collapsed="false">
      <c r="A11424" s="0" t="n">
        <v>19670616</v>
      </c>
      <c r="B11424" s="0" t="n">
        <v>0.03</v>
      </c>
      <c r="C11424" s="0" t="n">
        <v>0.14</v>
      </c>
      <c r="D11424" s="0" t="n">
        <v>0.16</v>
      </c>
      <c r="E11424" s="0" t="n">
        <v>0.012</v>
      </c>
      <c r="F11424" s="0" t="n">
        <f aca="false">SUM(B11424:B11428)/5</f>
        <v>-0.084</v>
      </c>
    </row>
    <row r="11425" customFormat="false" ht="12.8" hidden="false" customHeight="false" outlineLevel="0" collapsed="false">
      <c r="A11425" s="0" t="n">
        <v>19670619</v>
      </c>
      <c r="B11425" s="0" t="n">
        <v>0.03</v>
      </c>
      <c r="C11425" s="0" t="n">
        <v>0.49</v>
      </c>
      <c r="D11425" s="0" t="n">
        <v>-0.17</v>
      </c>
      <c r="E11425" s="0" t="n">
        <v>0.012</v>
      </c>
      <c r="F11425" s="0" t="n">
        <f aca="false">SUM(B11425:B11429)/5</f>
        <v>-0.076</v>
      </c>
    </row>
    <row r="11426" customFormat="false" ht="12.8" hidden="false" customHeight="false" outlineLevel="0" collapsed="false">
      <c r="A11426" s="0" t="n">
        <v>19670620</v>
      </c>
      <c r="B11426" s="0" t="n">
        <v>-0.03</v>
      </c>
      <c r="C11426" s="0" t="n">
        <v>0.33</v>
      </c>
      <c r="D11426" s="0" t="n">
        <v>0.1</v>
      </c>
      <c r="E11426" s="0" t="n">
        <v>0.012</v>
      </c>
      <c r="F11426" s="0" t="n">
        <f aca="false">SUM(B11426:B11430)/5</f>
        <v>-0.162</v>
      </c>
    </row>
    <row r="11427" customFormat="false" ht="12.8" hidden="false" customHeight="false" outlineLevel="0" collapsed="false">
      <c r="A11427" s="0" t="n">
        <v>19670621</v>
      </c>
      <c r="B11427" s="0" t="n">
        <v>-0.25</v>
      </c>
      <c r="C11427" s="0" t="n">
        <v>0.26</v>
      </c>
      <c r="D11427" s="0" t="n">
        <v>0.01</v>
      </c>
      <c r="E11427" s="0" t="n">
        <v>0.012</v>
      </c>
      <c r="F11427" s="0" t="n">
        <f aca="false">SUM(B11427:B11431)/5</f>
        <v>-0.224</v>
      </c>
    </row>
    <row r="11428" customFormat="false" ht="12.8" hidden="false" customHeight="false" outlineLevel="0" collapsed="false">
      <c r="A11428" s="0" t="n">
        <v>19670622</v>
      </c>
      <c r="B11428" s="0" t="n">
        <v>-0.2</v>
      </c>
      <c r="C11428" s="0" t="n">
        <v>0.39</v>
      </c>
      <c r="D11428" s="0" t="n">
        <v>-0.05</v>
      </c>
      <c r="E11428" s="0" t="n">
        <v>0.012</v>
      </c>
      <c r="F11428" s="0" t="n">
        <f aca="false">SUM(B11428:B11432)/5</f>
        <v>-0.16</v>
      </c>
    </row>
    <row r="11429" customFormat="false" ht="12.8" hidden="false" customHeight="false" outlineLevel="0" collapsed="false">
      <c r="A11429" s="0" t="n">
        <v>19670623</v>
      </c>
      <c r="B11429" s="0" t="n">
        <v>0.07</v>
      </c>
      <c r="C11429" s="0" t="n">
        <v>0.34</v>
      </c>
      <c r="D11429" s="0" t="n">
        <v>0.13</v>
      </c>
      <c r="E11429" s="0" t="n">
        <v>0.012</v>
      </c>
      <c r="F11429" s="0" t="n">
        <f aca="false">SUM(B11429:B11433)/5</f>
        <v>-0.214</v>
      </c>
    </row>
    <row r="11430" customFormat="false" ht="12.8" hidden="false" customHeight="false" outlineLevel="0" collapsed="false">
      <c r="A11430" s="0" t="n">
        <v>19670626</v>
      </c>
      <c r="B11430" s="0" t="n">
        <v>-0.4</v>
      </c>
      <c r="C11430" s="0" t="n">
        <v>-0.06</v>
      </c>
      <c r="D11430" s="0" t="n">
        <v>0.26</v>
      </c>
      <c r="E11430" s="0" t="n">
        <v>0.012</v>
      </c>
      <c r="F11430" s="0" t="n">
        <f aca="false">SUM(B11430:B11434)/5</f>
        <v>-0.256</v>
      </c>
    </row>
    <row r="11431" customFormat="false" ht="12.8" hidden="false" customHeight="false" outlineLevel="0" collapsed="false">
      <c r="A11431" s="0" t="n">
        <v>19670627</v>
      </c>
      <c r="B11431" s="0" t="n">
        <v>-0.34</v>
      </c>
      <c r="C11431" s="0" t="n">
        <v>0.41</v>
      </c>
      <c r="D11431" s="0" t="n">
        <v>0.15</v>
      </c>
      <c r="E11431" s="0" t="n">
        <v>0.012</v>
      </c>
      <c r="F11431" s="0" t="n">
        <f aca="false">SUM(B11431:B11435)/5</f>
        <v>-0.106</v>
      </c>
    </row>
    <row r="11432" customFormat="false" ht="12.8" hidden="false" customHeight="false" outlineLevel="0" collapsed="false">
      <c r="A11432" s="0" t="n">
        <v>19670628</v>
      </c>
      <c r="B11432" s="0" t="n">
        <v>0.07</v>
      </c>
      <c r="C11432" s="0" t="n">
        <v>0.52</v>
      </c>
      <c r="D11432" s="0" t="n">
        <v>0.2</v>
      </c>
      <c r="E11432" s="0" t="n">
        <v>0.012</v>
      </c>
      <c r="F11432" s="0" t="n">
        <f aca="false">SUM(B11432:B11436)/5</f>
        <v>0.068</v>
      </c>
    </row>
    <row r="11433" customFormat="false" ht="12.8" hidden="false" customHeight="false" outlineLevel="0" collapsed="false">
      <c r="A11433" s="0" t="n">
        <v>19670629</v>
      </c>
      <c r="B11433" s="0" t="n">
        <v>-0.47</v>
      </c>
      <c r="C11433" s="0" t="n">
        <v>-0.16</v>
      </c>
      <c r="D11433" s="0" t="n">
        <v>0.34</v>
      </c>
      <c r="E11433" s="0" t="n">
        <v>0.012</v>
      </c>
      <c r="F11433" s="0" t="n">
        <f aca="false">SUM(B11433:B11437)/5</f>
        <v>0.042</v>
      </c>
    </row>
    <row r="11434" customFormat="false" ht="12.8" hidden="false" customHeight="false" outlineLevel="0" collapsed="false">
      <c r="A11434" s="0" t="n">
        <v>19670630</v>
      </c>
      <c r="B11434" s="0" t="n">
        <v>-0.14</v>
      </c>
      <c r="C11434" s="0" t="n">
        <v>0.51</v>
      </c>
      <c r="D11434" s="0" t="n">
        <v>0.33</v>
      </c>
      <c r="E11434" s="0" t="n">
        <v>0.012</v>
      </c>
      <c r="F11434" s="0" t="n">
        <f aca="false">SUM(B11434:B11438)/5</f>
        <v>0.23</v>
      </c>
    </row>
    <row r="11435" customFormat="false" ht="12.8" hidden="false" customHeight="false" outlineLevel="0" collapsed="false">
      <c r="A11435" s="0" t="n">
        <v>19670703</v>
      </c>
      <c r="B11435" s="0" t="n">
        <v>0.35</v>
      </c>
      <c r="C11435" s="0" t="n">
        <v>0.36</v>
      </c>
      <c r="D11435" s="0" t="n">
        <v>-0.03</v>
      </c>
      <c r="E11435" s="0" t="n">
        <v>0.016</v>
      </c>
      <c r="F11435" s="0" t="n">
        <f aca="false">SUM(B11435:B11439)/5</f>
        <v>0.35</v>
      </c>
    </row>
    <row r="11436" customFormat="false" ht="12.8" hidden="false" customHeight="false" outlineLevel="0" collapsed="false">
      <c r="A11436" s="0" t="n">
        <v>19670705</v>
      </c>
      <c r="B11436" s="0" t="n">
        <v>0.53</v>
      </c>
      <c r="C11436" s="0" t="n">
        <v>0.29</v>
      </c>
      <c r="D11436" s="0" t="n">
        <v>-0.23</v>
      </c>
      <c r="E11436" s="0" t="n">
        <v>0.016</v>
      </c>
      <c r="F11436" s="0" t="n">
        <f aca="false">SUM(B11436:B11440)/5</f>
        <v>0.366</v>
      </c>
    </row>
    <row r="11437" customFormat="false" ht="12.8" hidden="false" customHeight="false" outlineLevel="0" collapsed="false">
      <c r="A11437" s="0" t="n">
        <v>19670706</v>
      </c>
      <c r="B11437" s="0" t="n">
        <v>-0.06</v>
      </c>
      <c r="C11437" s="0" t="n">
        <v>0.32</v>
      </c>
      <c r="D11437" s="0" t="n">
        <v>-0.24</v>
      </c>
      <c r="E11437" s="0" t="n">
        <v>0.016</v>
      </c>
      <c r="F11437" s="0" t="n">
        <f aca="false">SUM(B11437:B11441)/5</f>
        <v>0.254</v>
      </c>
    </row>
    <row r="11438" customFormat="false" ht="12.8" hidden="false" customHeight="false" outlineLevel="0" collapsed="false">
      <c r="A11438" s="0" t="n">
        <v>19670707</v>
      </c>
      <c r="B11438" s="0" t="n">
        <v>0.47</v>
      </c>
      <c r="C11438" s="0" t="n">
        <v>0.6</v>
      </c>
      <c r="D11438" s="0" t="n">
        <v>-0.1</v>
      </c>
      <c r="E11438" s="0" t="n">
        <v>0.016</v>
      </c>
      <c r="F11438" s="0" t="n">
        <f aca="false">SUM(B11438:B11442)/5</f>
        <v>0.278</v>
      </c>
    </row>
    <row r="11439" customFormat="false" ht="12.8" hidden="false" customHeight="false" outlineLevel="0" collapsed="false">
      <c r="A11439" s="0" t="n">
        <v>19670710</v>
      </c>
      <c r="B11439" s="0" t="n">
        <v>0.46</v>
      </c>
      <c r="C11439" s="0" t="n">
        <v>0.27</v>
      </c>
      <c r="D11439" s="0" t="n">
        <v>0.18</v>
      </c>
      <c r="E11439" s="0" t="n">
        <v>0.016</v>
      </c>
      <c r="F11439" s="0" t="n">
        <f aca="false">SUM(B11439:B11443)/5</f>
        <v>0.258</v>
      </c>
    </row>
    <row r="11440" customFormat="false" ht="12.8" hidden="false" customHeight="false" outlineLevel="0" collapsed="false">
      <c r="A11440" s="0" t="n">
        <v>19670711</v>
      </c>
      <c r="B11440" s="0" t="n">
        <v>0.43</v>
      </c>
      <c r="C11440" s="0" t="n">
        <v>-0.29</v>
      </c>
      <c r="D11440" s="0" t="n">
        <v>0.13</v>
      </c>
      <c r="E11440" s="0" t="n">
        <v>0.016</v>
      </c>
      <c r="F11440" s="0" t="n">
        <f aca="false">SUM(B11440:B11444)/5</f>
        <v>0.18</v>
      </c>
    </row>
    <row r="11441" customFormat="false" ht="12.8" hidden="false" customHeight="false" outlineLevel="0" collapsed="false">
      <c r="A11441" s="0" t="n">
        <v>19670712</v>
      </c>
      <c r="B11441" s="0" t="n">
        <v>-0.03</v>
      </c>
      <c r="C11441" s="0" t="n">
        <v>0.19</v>
      </c>
      <c r="D11441" s="0" t="n">
        <v>0.01</v>
      </c>
      <c r="E11441" s="0" t="n">
        <v>0.016</v>
      </c>
      <c r="F11441" s="0" t="n">
        <f aca="false">SUM(B11441:B11445)/5</f>
        <v>0.236</v>
      </c>
    </row>
    <row r="11442" customFormat="false" ht="12.8" hidden="false" customHeight="false" outlineLevel="0" collapsed="false">
      <c r="A11442" s="0" t="n">
        <v>19670713</v>
      </c>
      <c r="B11442" s="0" t="n">
        <v>0.06</v>
      </c>
      <c r="C11442" s="0" t="n">
        <v>0.39</v>
      </c>
      <c r="D11442" s="0" t="n">
        <v>0.15</v>
      </c>
      <c r="E11442" s="0" t="n">
        <v>0.016</v>
      </c>
      <c r="F11442" s="0" t="n">
        <f aca="false">SUM(B11442:B11446)/5</f>
        <v>0.26</v>
      </c>
    </row>
    <row r="11443" customFormat="false" ht="12.8" hidden="false" customHeight="false" outlineLevel="0" collapsed="false">
      <c r="A11443" s="0" t="n">
        <v>19670714</v>
      </c>
      <c r="B11443" s="0" t="n">
        <v>0.37</v>
      </c>
      <c r="C11443" s="0" t="n">
        <v>0.3</v>
      </c>
      <c r="D11443" s="0" t="n">
        <v>0.51</v>
      </c>
      <c r="E11443" s="0" t="n">
        <v>0.016</v>
      </c>
      <c r="F11443" s="0" t="n">
        <f aca="false">SUM(B11443:B11447)/5</f>
        <v>0.276</v>
      </c>
    </row>
    <row r="11444" customFormat="false" ht="12.8" hidden="false" customHeight="false" outlineLevel="0" collapsed="false">
      <c r="A11444" s="0" t="n">
        <v>19670717</v>
      </c>
      <c r="B11444" s="0" t="n">
        <v>0.07</v>
      </c>
      <c r="C11444" s="0" t="n">
        <v>0.06</v>
      </c>
      <c r="D11444" s="0" t="n">
        <v>0.39</v>
      </c>
      <c r="E11444" s="0" t="n">
        <v>0.016</v>
      </c>
      <c r="F11444" s="0" t="n">
        <f aca="false">SUM(B11444:B11448)/5</f>
        <v>0.21</v>
      </c>
    </row>
    <row r="11445" customFormat="false" ht="12.8" hidden="false" customHeight="false" outlineLevel="0" collapsed="false">
      <c r="A11445" s="0" t="n">
        <v>19670718</v>
      </c>
      <c r="B11445" s="0" t="n">
        <v>0.71</v>
      </c>
      <c r="C11445" s="0" t="n">
        <v>-0.32</v>
      </c>
      <c r="D11445" s="0" t="n">
        <v>0.71</v>
      </c>
      <c r="E11445" s="0" t="n">
        <v>0.016</v>
      </c>
      <c r="F11445" s="0" t="n">
        <f aca="false">SUM(B11445:B11449)/5</f>
        <v>0.122</v>
      </c>
    </row>
    <row r="11446" customFormat="false" ht="12.8" hidden="false" customHeight="false" outlineLevel="0" collapsed="false">
      <c r="A11446" s="0" t="n">
        <v>19670719</v>
      </c>
      <c r="B11446" s="0" t="n">
        <v>0.09</v>
      </c>
      <c r="C11446" s="0" t="n">
        <v>-0.04</v>
      </c>
      <c r="D11446" s="0" t="n">
        <v>0.45</v>
      </c>
      <c r="E11446" s="0" t="n">
        <v>0.016</v>
      </c>
      <c r="F11446" s="0" t="n">
        <f aca="false">SUM(B11446:B11450)/5</f>
        <v>-0.016</v>
      </c>
    </row>
    <row r="11447" customFormat="false" ht="12.8" hidden="false" customHeight="false" outlineLevel="0" collapsed="false">
      <c r="A11447" s="0" t="n">
        <v>19670720</v>
      </c>
      <c r="B11447" s="0" t="n">
        <v>0.14</v>
      </c>
      <c r="C11447" s="0" t="n">
        <v>-0.34</v>
      </c>
      <c r="D11447" s="0" t="n">
        <v>0.48</v>
      </c>
      <c r="E11447" s="0" t="n">
        <v>0.016</v>
      </c>
      <c r="F11447" s="0" t="n">
        <f aca="false">SUM(B11447:B11451)/5</f>
        <v>0.05</v>
      </c>
    </row>
    <row r="11448" customFormat="false" ht="12.8" hidden="false" customHeight="false" outlineLevel="0" collapsed="false">
      <c r="A11448" s="0" t="n">
        <v>19670721</v>
      </c>
      <c r="B11448" s="0" t="n">
        <v>0.04</v>
      </c>
      <c r="C11448" s="0" t="n">
        <v>-0.3</v>
      </c>
      <c r="D11448" s="0" t="n">
        <v>0.21</v>
      </c>
      <c r="E11448" s="0" t="n">
        <v>0.016</v>
      </c>
      <c r="F11448" s="0" t="n">
        <f aca="false">SUM(B11448:B11452)/5</f>
        <v>0.09</v>
      </c>
    </row>
    <row r="11449" customFormat="false" ht="12.8" hidden="false" customHeight="false" outlineLevel="0" collapsed="false">
      <c r="A11449" s="0" t="n">
        <v>19670724</v>
      </c>
      <c r="B11449" s="0" t="n">
        <v>-0.37</v>
      </c>
      <c r="C11449" s="0" t="n">
        <v>-0.33</v>
      </c>
      <c r="D11449" s="0" t="n">
        <v>0.19</v>
      </c>
      <c r="E11449" s="0" t="n">
        <v>0.016</v>
      </c>
      <c r="F11449" s="0" t="n">
        <f aca="false">SUM(B11449:B11453)/5</f>
        <v>0.116</v>
      </c>
    </row>
    <row r="11450" customFormat="false" ht="12.8" hidden="false" customHeight="false" outlineLevel="0" collapsed="false">
      <c r="A11450" s="0" t="n">
        <v>19670725</v>
      </c>
      <c r="B11450" s="0" t="n">
        <v>0.02</v>
      </c>
      <c r="C11450" s="0" t="n">
        <v>0.36</v>
      </c>
      <c r="D11450" s="0" t="n">
        <v>0.12</v>
      </c>
      <c r="E11450" s="0" t="n">
        <v>0.016</v>
      </c>
      <c r="F11450" s="0" t="n">
        <f aca="false">SUM(B11450:B11454)/5</f>
        <v>0.246</v>
      </c>
    </row>
    <row r="11451" customFormat="false" ht="12.8" hidden="false" customHeight="false" outlineLevel="0" collapsed="false">
      <c r="A11451" s="0" t="n">
        <v>19670726</v>
      </c>
      <c r="B11451" s="0" t="n">
        <v>0.42</v>
      </c>
      <c r="C11451" s="0" t="n">
        <v>0.26</v>
      </c>
      <c r="D11451" s="0" t="n">
        <v>-0.19</v>
      </c>
      <c r="E11451" s="0" t="n">
        <v>0.016</v>
      </c>
      <c r="F11451" s="0" t="n">
        <f aca="false">SUM(B11451:B11455)/5</f>
        <v>0.366</v>
      </c>
    </row>
    <row r="11452" customFormat="false" ht="12.8" hidden="false" customHeight="false" outlineLevel="0" collapsed="false">
      <c r="A11452" s="0" t="n">
        <v>19670727</v>
      </c>
      <c r="B11452" s="0" t="n">
        <v>0.34</v>
      </c>
      <c r="C11452" s="0" t="n">
        <v>0.54</v>
      </c>
      <c r="D11452" s="0" t="n">
        <v>-0.17</v>
      </c>
      <c r="E11452" s="0" t="n">
        <v>0.016</v>
      </c>
      <c r="F11452" s="0" t="n">
        <f aca="false">SUM(B11452:B11456)/5</f>
        <v>0.35</v>
      </c>
    </row>
    <row r="11453" customFormat="false" ht="12.8" hidden="false" customHeight="false" outlineLevel="0" collapsed="false">
      <c r="A11453" s="0" t="n">
        <v>19670728</v>
      </c>
      <c r="B11453" s="0" t="n">
        <v>0.17</v>
      </c>
      <c r="C11453" s="0" t="n">
        <v>0.36</v>
      </c>
      <c r="D11453" s="0" t="n">
        <v>0.14</v>
      </c>
      <c r="E11453" s="0" t="n">
        <v>0.016</v>
      </c>
      <c r="F11453" s="0" t="n">
        <f aca="false">SUM(B11453:B11457)/5</f>
        <v>0.246</v>
      </c>
    </row>
    <row r="11454" customFormat="false" ht="12.8" hidden="false" customHeight="false" outlineLevel="0" collapsed="false">
      <c r="A11454" s="0" t="n">
        <v>19670731</v>
      </c>
      <c r="B11454" s="0" t="n">
        <v>0.28</v>
      </c>
      <c r="C11454" s="0" t="n">
        <v>0.29</v>
      </c>
      <c r="D11454" s="0" t="n">
        <v>-0.15</v>
      </c>
      <c r="E11454" s="0" t="n">
        <v>0.016</v>
      </c>
      <c r="F11454" s="0" t="n">
        <f aca="false">SUM(B11454:B11458)/5</f>
        <v>0.264</v>
      </c>
    </row>
    <row r="11455" customFormat="false" ht="12.8" hidden="false" customHeight="false" outlineLevel="0" collapsed="false">
      <c r="A11455" s="0" t="n">
        <v>19670801</v>
      </c>
      <c r="B11455" s="0" t="n">
        <v>0.62</v>
      </c>
      <c r="C11455" s="0" t="n">
        <v>-0.47</v>
      </c>
      <c r="D11455" s="0" t="n">
        <v>0.6</v>
      </c>
      <c r="E11455" s="0" t="n">
        <v>0.014</v>
      </c>
      <c r="F11455" s="0" t="n">
        <f aca="false">SUM(B11455:B11459)/5</f>
        <v>0.176</v>
      </c>
    </row>
    <row r="11456" customFormat="false" ht="12.8" hidden="false" customHeight="false" outlineLevel="0" collapsed="false">
      <c r="A11456" s="0" t="n">
        <v>19670802</v>
      </c>
      <c r="B11456" s="0" t="n">
        <v>0.34</v>
      </c>
      <c r="C11456" s="0" t="n">
        <v>-0.44</v>
      </c>
      <c r="D11456" s="0" t="n">
        <v>0.18</v>
      </c>
      <c r="E11456" s="0" t="n">
        <v>0.014</v>
      </c>
      <c r="F11456" s="0" t="n">
        <f aca="false">SUM(B11456:B11460)/5</f>
        <v>0.07</v>
      </c>
    </row>
    <row r="11457" customFormat="false" ht="12.8" hidden="false" customHeight="false" outlineLevel="0" collapsed="false">
      <c r="A11457" s="0" t="n">
        <v>19670803</v>
      </c>
      <c r="B11457" s="0" t="n">
        <v>-0.18</v>
      </c>
      <c r="C11457" s="0" t="n">
        <v>0.02</v>
      </c>
      <c r="D11457" s="0" t="n">
        <v>-0.25</v>
      </c>
      <c r="E11457" s="0" t="n">
        <v>0.014</v>
      </c>
      <c r="F11457" s="0" t="n">
        <f aca="false">SUM(B11457:B11461)/5</f>
        <v>0.024</v>
      </c>
    </row>
    <row r="11458" customFormat="false" ht="12.8" hidden="false" customHeight="false" outlineLevel="0" collapsed="false">
      <c r="A11458" s="0" t="n">
        <v>19670804</v>
      </c>
      <c r="B11458" s="0" t="n">
        <v>0.26</v>
      </c>
      <c r="C11458" s="0" t="n">
        <v>0.52</v>
      </c>
      <c r="D11458" s="0" t="n">
        <v>-0.21</v>
      </c>
      <c r="E11458" s="0" t="n">
        <v>0.014</v>
      </c>
      <c r="F11458" s="0" t="n">
        <f aca="false">SUM(B11458:B11462)/5</f>
        <v>0.006</v>
      </c>
    </row>
    <row r="11459" customFormat="false" ht="12.8" hidden="false" customHeight="false" outlineLevel="0" collapsed="false">
      <c r="A11459" s="0" t="n">
        <v>19670807</v>
      </c>
      <c r="B11459" s="0" t="n">
        <v>-0.16</v>
      </c>
      <c r="C11459" s="0" t="n">
        <v>0.16</v>
      </c>
      <c r="D11459" s="0" t="n">
        <v>0.06</v>
      </c>
      <c r="E11459" s="0" t="n">
        <v>0.014</v>
      </c>
      <c r="F11459" s="0" t="n">
        <f aca="false">SUM(B11459:B11463)/5</f>
        <v>-0.142</v>
      </c>
    </row>
    <row r="11460" customFormat="false" ht="12.8" hidden="false" customHeight="false" outlineLevel="0" collapsed="false">
      <c r="A11460" s="0" t="n">
        <v>19670808</v>
      </c>
      <c r="B11460" s="0" t="n">
        <v>0.09</v>
      </c>
      <c r="C11460" s="0" t="n">
        <v>-0.11</v>
      </c>
      <c r="D11460" s="0" t="n">
        <v>0.4</v>
      </c>
      <c r="E11460" s="0" t="n">
        <v>0.014</v>
      </c>
      <c r="F11460" s="0" t="n">
        <f aca="false">SUM(B11460:B11464)/5</f>
        <v>-0.21</v>
      </c>
    </row>
    <row r="11461" customFormat="false" ht="12.8" hidden="false" customHeight="false" outlineLevel="0" collapsed="false">
      <c r="A11461" s="0" t="n">
        <v>19670809</v>
      </c>
      <c r="B11461" s="0" t="n">
        <v>0.11</v>
      </c>
      <c r="C11461" s="0" t="n">
        <v>-0.01</v>
      </c>
      <c r="D11461" s="0" t="n">
        <v>0.2</v>
      </c>
      <c r="E11461" s="0" t="n">
        <v>0.014</v>
      </c>
      <c r="F11461" s="0" t="n">
        <f aca="false">SUM(B11461:B11465)/5</f>
        <v>-0.206</v>
      </c>
    </row>
    <row r="11462" customFormat="false" ht="12.8" hidden="false" customHeight="false" outlineLevel="0" collapsed="false">
      <c r="A11462" s="0" t="n">
        <v>19670810</v>
      </c>
      <c r="B11462" s="0" t="n">
        <v>-0.27</v>
      </c>
      <c r="C11462" s="0" t="n">
        <v>-0.05</v>
      </c>
      <c r="D11462" s="0" t="n">
        <v>0.1</v>
      </c>
      <c r="E11462" s="0" t="n">
        <v>0.014</v>
      </c>
      <c r="F11462" s="0" t="n">
        <f aca="false">SUM(B11462:B11466)/5</f>
        <v>-0.278</v>
      </c>
    </row>
    <row r="11463" customFormat="false" ht="12.8" hidden="false" customHeight="false" outlineLevel="0" collapsed="false">
      <c r="A11463" s="0" t="n">
        <v>19670811</v>
      </c>
      <c r="B11463" s="0" t="n">
        <v>-0.48</v>
      </c>
      <c r="C11463" s="0" t="n">
        <v>-0.03</v>
      </c>
      <c r="D11463" s="0" t="n">
        <v>0.18</v>
      </c>
      <c r="E11463" s="0" t="n">
        <v>0.014</v>
      </c>
      <c r="F11463" s="0" t="n">
        <f aca="false">SUM(B11463:B11467)/5</f>
        <v>-0.198</v>
      </c>
    </row>
    <row r="11464" customFormat="false" ht="12.8" hidden="false" customHeight="false" outlineLevel="0" collapsed="false">
      <c r="A11464" s="0" t="n">
        <v>19670814</v>
      </c>
      <c r="B11464" s="0" t="n">
        <v>-0.5</v>
      </c>
      <c r="C11464" s="0" t="n">
        <v>-0.24</v>
      </c>
      <c r="D11464" s="0" t="n">
        <v>-0.05</v>
      </c>
      <c r="E11464" s="0" t="n">
        <v>0.014</v>
      </c>
      <c r="F11464" s="0" t="n">
        <f aca="false">SUM(B11464:B11468)/5</f>
        <v>-0.068</v>
      </c>
    </row>
    <row r="11465" customFormat="false" ht="12.8" hidden="false" customHeight="false" outlineLevel="0" collapsed="false">
      <c r="A11465" s="0" t="n">
        <v>19670815</v>
      </c>
      <c r="B11465" s="0" t="n">
        <v>0.11</v>
      </c>
      <c r="C11465" s="0" t="n">
        <v>0.01</v>
      </c>
      <c r="D11465" s="0" t="n">
        <v>0.07</v>
      </c>
      <c r="E11465" s="0" t="n">
        <v>0.014</v>
      </c>
      <c r="F11465" s="0" t="n">
        <f aca="false">SUM(B11465:B11469)/5</f>
        <v>-0.068</v>
      </c>
    </row>
    <row r="11466" customFormat="false" ht="12.8" hidden="false" customHeight="false" outlineLevel="0" collapsed="false">
      <c r="A11466" s="0" t="n">
        <v>19670816</v>
      </c>
      <c r="B11466" s="0" t="n">
        <v>-0.25</v>
      </c>
      <c r="C11466" s="0" t="n">
        <v>-0.12</v>
      </c>
      <c r="D11466" s="0" t="n">
        <v>0.08</v>
      </c>
      <c r="E11466" s="0" t="n">
        <v>0.014</v>
      </c>
      <c r="F11466" s="0" t="n">
        <f aca="false">SUM(B11466:B11470)/5</f>
        <v>-0.198</v>
      </c>
    </row>
    <row r="11467" customFormat="false" ht="12.8" hidden="false" customHeight="false" outlineLevel="0" collapsed="false">
      <c r="A11467" s="0" t="n">
        <v>19670817</v>
      </c>
      <c r="B11467" s="0" t="n">
        <v>0.13</v>
      </c>
      <c r="C11467" s="0" t="n">
        <v>0.31</v>
      </c>
      <c r="D11467" s="0" t="n">
        <v>0.1</v>
      </c>
      <c r="E11467" s="0" t="n">
        <v>0.014</v>
      </c>
      <c r="F11467" s="0" t="n">
        <f aca="false">SUM(B11467:B11471)/5</f>
        <v>-0.168</v>
      </c>
    </row>
    <row r="11468" customFormat="false" ht="12.8" hidden="false" customHeight="false" outlineLevel="0" collapsed="false">
      <c r="A11468" s="0" t="n">
        <v>19670818</v>
      </c>
      <c r="B11468" s="0" t="n">
        <v>0.17</v>
      </c>
      <c r="C11468" s="0" t="n">
        <v>0.22</v>
      </c>
      <c r="D11468" s="0" t="n">
        <v>-0.04</v>
      </c>
      <c r="E11468" s="0" t="n">
        <v>0.014</v>
      </c>
      <c r="F11468" s="0" t="n">
        <f aca="false">SUM(B11468:B11472)/5</f>
        <v>-0.298</v>
      </c>
    </row>
    <row r="11469" customFormat="false" ht="12.8" hidden="false" customHeight="false" outlineLevel="0" collapsed="false">
      <c r="A11469" s="0" t="n">
        <v>19670821</v>
      </c>
      <c r="B11469" s="0" t="n">
        <v>-0.5</v>
      </c>
      <c r="C11469" s="0" t="n">
        <v>0.21</v>
      </c>
      <c r="D11469" s="0" t="n">
        <v>0.01</v>
      </c>
      <c r="E11469" s="0" t="n">
        <v>0.014</v>
      </c>
      <c r="F11469" s="0" t="n">
        <f aca="false">SUM(B11469:B11473)/5</f>
        <v>-0.416</v>
      </c>
    </row>
    <row r="11470" customFormat="false" ht="12.8" hidden="false" customHeight="false" outlineLevel="0" collapsed="false">
      <c r="A11470" s="0" t="n">
        <v>19670822</v>
      </c>
      <c r="B11470" s="0" t="n">
        <v>-0.54</v>
      </c>
      <c r="C11470" s="0" t="n">
        <v>-0.02</v>
      </c>
      <c r="D11470" s="0" t="n">
        <v>0.2</v>
      </c>
      <c r="E11470" s="0" t="n">
        <v>0.014</v>
      </c>
      <c r="F11470" s="0" t="n">
        <f aca="false">SUM(B11470:B11474)/5</f>
        <v>-0.31</v>
      </c>
    </row>
    <row r="11471" customFormat="false" ht="12.8" hidden="false" customHeight="false" outlineLevel="0" collapsed="false">
      <c r="A11471" s="0" t="n">
        <v>19670823</v>
      </c>
      <c r="B11471" s="0" t="n">
        <v>-0.1</v>
      </c>
      <c r="C11471" s="0" t="n">
        <v>-0.02</v>
      </c>
      <c r="D11471" s="0" t="n">
        <v>-0.13</v>
      </c>
      <c r="E11471" s="0" t="n">
        <v>0.014</v>
      </c>
      <c r="F11471" s="0" t="n">
        <f aca="false">SUM(B11471:B11475)/5</f>
        <v>-0.152</v>
      </c>
    </row>
    <row r="11472" customFormat="false" ht="12.8" hidden="false" customHeight="false" outlineLevel="0" collapsed="false">
      <c r="A11472" s="0" t="n">
        <v>19670824</v>
      </c>
      <c r="B11472" s="0" t="n">
        <v>-0.52</v>
      </c>
      <c r="C11472" s="0" t="n">
        <v>0.11</v>
      </c>
      <c r="D11472" s="0" t="n">
        <v>0.08</v>
      </c>
      <c r="E11472" s="0" t="n">
        <v>0.014</v>
      </c>
      <c r="F11472" s="0" t="n">
        <f aca="false">SUM(B11472:B11476)/5</f>
        <v>-0.076</v>
      </c>
    </row>
    <row r="11473" customFormat="false" ht="12.8" hidden="false" customHeight="false" outlineLevel="0" collapsed="false">
      <c r="A11473" s="0" t="n">
        <v>19670825</v>
      </c>
      <c r="B11473" s="0" t="n">
        <v>-0.42</v>
      </c>
      <c r="C11473" s="0" t="n">
        <v>-0.17</v>
      </c>
      <c r="D11473" s="0" t="n">
        <v>-0.04</v>
      </c>
      <c r="E11473" s="0" t="n">
        <v>0.014</v>
      </c>
      <c r="F11473" s="0" t="n">
        <f aca="false">SUM(B11473:B11477)/5</f>
        <v>0.158</v>
      </c>
    </row>
    <row r="11474" customFormat="false" ht="12.8" hidden="false" customHeight="false" outlineLevel="0" collapsed="false">
      <c r="A11474" s="0" t="n">
        <v>19670828</v>
      </c>
      <c r="B11474" s="0" t="n">
        <v>0.03</v>
      </c>
      <c r="C11474" s="0" t="n">
        <v>0.15</v>
      </c>
      <c r="D11474" s="0" t="n">
        <v>0.02</v>
      </c>
      <c r="E11474" s="0" t="n">
        <v>0.014</v>
      </c>
      <c r="F11474" s="0" t="n">
        <f aca="false">SUM(B11474:B11478)/5</f>
        <v>0.272</v>
      </c>
    </row>
    <row r="11475" customFormat="false" ht="12.8" hidden="false" customHeight="false" outlineLevel="0" collapsed="false">
      <c r="A11475" s="0" t="n">
        <v>19670829</v>
      </c>
      <c r="B11475" s="0" t="n">
        <v>0.25</v>
      </c>
      <c r="C11475" s="0" t="n">
        <v>-0.13</v>
      </c>
      <c r="D11475" s="0" t="n">
        <v>0.24</v>
      </c>
      <c r="E11475" s="0" t="n">
        <v>0.014</v>
      </c>
      <c r="F11475" s="0" t="n">
        <f aca="false">SUM(B11475:B11479)/5</f>
        <v>0.372</v>
      </c>
    </row>
    <row r="11476" customFormat="false" ht="12.8" hidden="false" customHeight="false" outlineLevel="0" collapsed="false">
      <c r="A11476" s="0" t="n">
        <v>19670830</v>
      </c>
      <c r="B11476" s="0" t="n">
        <v>0.28</v>
      </c>
      <c r="C11476" s="0" t="n">
        <v>0.42</v>
      </c>
      <c r="D11476" s="0" t="n">
        <v>-0.23</v>
      </c>
      <c r="E11476" s="0" t="n">
        <v>0.014</v>
      </c>
      <c r="F11476" s="0" t="n">
        <f aca="false">SUM(B11476:B11480)/5</f>
        <v>0.356</v>
      </c>
    </row>
    <row r="11477" customFormat="false" ht="12.8" hidden="false" customHeight="false" outlineLevel="0" collapsed="false">
      <c r="A11477" s="0" t="n">
        <v>19670831</v>
      </c>
      <c r="B11477" s="0" t="n">
        <v>0.65</v>
      </c>
      <c r="C11477" s="0" t="n">
        <v>0.07</v>
      </c>
      <c r="D11477" s="0" t="n">
        <v>-0.1</v>
      </c>
      <c r="E11477" s="0" t="n">
        <v>0.014</v>
      </c>
      <c r="F11477" s="0" t="n">
        <f aca="false">SUM(B11477:B11481)/5</f>
        <v>0.288</v>
      </c>
    </row>
    <row r="11478" customFormat="false" ht="12.8" hidden="false" customHeight="false" outlineLevel="0" collapsed="false">
      <c r="A11478" s="0" t="n">
        <v>19670901</v>
      </c>
      <c r="B11478" s="0" t="n">
        <v>0.15</v>
      </c>
      <c r="C11478" s="0" t="n">
        <v>0.37</v>
      </c>
      <c r="D11478" s="0" t="n">
        <v>0.05</v>
      </c>
      <c r="E11478" s="0" t="n">
        <v>0.016</v>
      </c>
      <c r="F11478" s="0" t="n">
        <f aca="false">SUM(B11478:B11482)/5</f>
        <v>0.16</v>
      </c>
    </row>
    <row r="11479" customFormat="false" ht="12.8" hidden="false" customHeight="false" outlineLevel="0" collapsed="false">
      <c r="A11479" s="0" t="n">
        <v>19670905</v>
      </c>
      <c r="B11479" s="0" t="n">
        <v>0.53</v>
      </c>
      <c r="C11479" s="0" t="n">
        <v>-0.09</v>
      </c>
      <c r="D11479" s="0" t="n">
        <v>0</v>
      </c>
      <c r="E11479" s="0" t="n">
        <v>0.016</v>
      </c>
      <c r="F11479" s="0" t="n">
        <f aca="false">SUM(B11479:B11483)/5</f>
        <v>0.16</v>
      </c>
    </row>
    <row r="11480" customFormat="false" ht="12.8" hidden="false" customHeight="false" outlineLevel="0" collapsed="false">
      <c r="A11480" s="0" t="n">
        <v>19670906</v>
      </c>
      <c r="B11480" s="0" t="n">
        <v>0.17</v>
      </c>
      <c r="C11480" s="0" t="n">
        <v>0.19</v>
      </c>
      <c r="D11480" s="0" t="n">
        <v>-0.1</v>
      </c>
      <c r="E11480" s="0" t="n">
        <v>0.016</v>
      </c>
      <c r="F11480" s="0" t="n">
        <f aca="false">SUM(B11480:B11484)/5</f>
        <v>0.152</v>
      </c>
    </row>
    <row r="11481" customFormat="false" ht="12.8" hidden="false" customHeight="false" outlineLevel="0" collapsed="false">
      <c r="A11481" s="0" t="n">
        <v>19670907</v>
      </c>
      <c r="B11481" s="0" t="n">
        <v>-0.06</v>
      </c>
      <c r="C11481" s="0" t="n">
        <v>0.12</v>
      </c>
      <c r="D11481" s="0" t="n">
        <v>0.04</v>
      </c>
      <c r="E11481" s="0" t="n">
        <v>0.016</v>
      </c>
      <c r="F11481" s="0" t="n">
        <f aca="false">SUM(B11481:B11485)/5</f>
        <v>0.312</v>
      </c>
    </row>
    <row r="11482" customFormat="false" ht="12.8" hidden="false" customHeight="false" outlineLevel="0" collapsed="false">
      <c r="A11482" s="0" t="n">
        <v>19670908</v>
      </c>
      <c r="B11482" s="0" t="n">
        <v>0.01</v>
      </c>
      <c r="C11482" s="0" t="n">
        <v>0.47</v>
      </c>
      <c r="D11482" s="0" t="n">
        <v>-0.38</v>
      </c>
      <c r="E11482" s="0" t="n">
        <v>0.016</v>
      </c>
      <c r="F11482" s="0" t="n">
        <f aca="false">SUM(B11482:B11486)/5</f>
        <v>0.352</v>
      </c>
    </row>
    <row r="11483" customFormat="false" ht="12.8" hidden="false" customHeight="false" outlineLevel="0" collapsed="false">
      <c r="A11483" s="0" t="n">
        <v>19670911</v>
      </c>
      <c r="B11483" s="0" t="n">
        <v>0.15</v>
      </c>
      <c r="C11483" s="0" t="n">
        <v>0.23</v>
      </c>
      <c r="D11483" s="0" t="n">
        <v>-0.32</v>
      </c>
      <c r="E11483" s="0" t="n">
        <v>0.016</v>
      </c>
      <c r="F11483" s="0" t="n">
        <f aca="false">SUM(B11483:B11487)/5</f>
        <v>0.362</v>
      </c>
    </row>
    <row r="11484" customFormat="false" ht="12.8" hidden="false" customHeight="false" outlineLevel="0" collapsed="false">
      <c r="A11484" s="0" t="n">
        <v>19670912</v>
      </c>
      <c r="B11484" s="0" t="n">
        <v>0.49</v>
      </c>
      <c r="C11484" s="0" t="n">
        <v>-0.01</v>
      </c>
      <c r="D11484" s="0" t="n">
        <v>0.01</v>
      </c>
      <c r="E11484" s="0" t="n">
        <v>0.016</v>
      </c>
      <c r="F11484" s="0" t="n">
        <f aca="false">SUM(B11484:B11488)/5</f>
        <v>0.384</v>
      </c>
    </row>
    <row r="11485" customFormat="false" ht="12.8" hidden="false" customHeight="false" outlineLevel="0" collapsed="false">
      <c r="A11485" s="0" t="n">
        <v>19670913</v>
      </c>
      <c r="B11485" s="0" t="n">
        <v>0.97</v>
      </c>
      <c r="C11485" s="0" t="n">
        <v>-0.5</v>
      </c>
      <c r="D11485" s="0" t="n">
        <v>0.27</v>
      </c>
      <c r="E11485" s="0" t="n">
        <v>0.016</v>
      </c>
      <c r="F11485" s="0" t="n">
        <f aca="false">SUM(B11485:B11489)/5</f>
        <v>0.198</v>
      </c>
    </row>
    <row r="11486" customFormat="false" ht="12.8" hidden="false" customHeight="false" outlineLevel="0" collapsed="false">
      <c r="A11486" s="0" t="n">
        <v>19670914</v>
      </c>
      <c r="B11486" s="0" t="n">
        <v>0.14</v>
      </c>
      <c r="C11486" s="0" t="n">
        <v>0.05</v>
      </c>
      <c r="D11486" s="0" t="n">
        <v>0.09</v>
      </c>
      <c r="E11486" s="0" t="n">
        <v>0.016</v>
      </c>
      <c r="F11486" s="0" t="n">
        <f aca="false">SUM(B11486:B11490)/5</f>
        <v>0.014</v>
      </c>
    </row>
    <row r="11487" customFormat="false" ht="12.8" hidden="false" customHeight="false" outlineLevel="0" collapsed="false">
      <c r="A11487" s="0" t="n">
        <v>19670915</v>
      </c>
      <c r="B11487" s="0" t="n">
        <v>0.06</v>
      </c>
      <c r="C11487" s="0" t="n">
        <v>0.12</v>
      </c>
      <c r="D11487" s="0" t="n">
        <v>-0.13</v>
      </c>
      <c r="E11487" s="0" t="n">
        <v>0.016</v>
      </c>
      <c r="F11487" s="0" t="n">
        <f aca="false">SUM(B11487:B11491)/5</f>
        <v>0.098</v>
      </c>
    </row>
    <row r="11488" customFormat="false" ht="12.8" hidden="false" customHeight="false" outlineLevel="0" collapsed="false">
      <c r="A11488" s="0" t="n">
        <v>19670918</v>
      </c>
      <c r="B11488" s="0" t="n">
        <v>0.26</v>
      </c>
      <c r="C11488" s="0" t="n">
        <v>0.18</v>
      </c>
      <c r="D11488" s="0" t="n">
        <v>0.08</v>
      </c>
      <c r="E11488" s="0" t="n">
        <v>0.016</v>
      </c>
      <c r="F11488" s="0" t="n">
        <f aca="false">SUM(B11488:B11492)/5</f>
        <v>0.142</v>
      </c>
    </row>
    <row r="11489" customFormat="false" ht="12.8" hidden="false" customHeight="false" outlineLevel="0" collapsed="false">
      <c r="A11489" s="0" t="n">
        <v>19670919</v>
      </c>
      <c r="B11489" s="0" t="n">
        <v>-0.44</v>
      </c>
      <c r="C11489" s="0" t="n">
        <v>-0.11</v>
      </c>
      <c r="D11489" s="0" t="n">
        <v>-0.15</v>
      </c>
      <c r="E11489" s="0" t="n">
        <v>0.016</v>
      </c>
      <c r="F11489" s="0" t="n">
        <f aca="false">SUM(B11489:B11493)/5</f>
        <v>0.188</v>
      </c>
    </row>
    <row r="11490" customFormat="false" ht="12.8" hidden="false" customHeight="false" outlineLevel="0" collapsed="false">
      <c r="A11490" s="0" t="n">
        <v>19670920</v>
      </c>
      <c r="B11490" s="0" t="n">
        <v>0.05</v>
      </c>
      <c r="C11490" s="0" t="n">
        <v>0.6</v>
      </c>
      <c r="D11490" s="0" t="n">
        <v>-0.04</v>
      </c>
      <c r="E11490" s="0" t="n">
        <v>0.016</v>
      </c>
      <c r="F11490" s="0" t="n">
        <f aca="false">SUM(B11490:B11494)/5</f>
        <v>0.102</v>
      </c>
    </row>
    <row r="11491" customFormat="false" ht="12.8" hidden="false" customHeight="false" outlineLevel="0" collapsed="false">
      <c r="A11491" s="0" t="n">
        <v>19670921</v>
      </c>
      <c r="B11491" s="0" t="n">
        <v>0.56</v>
      </c>
      <c r="C11491" s="0" t="n">
        <v>-0.07</v>
      </c>
      <c r="D11491" s="0" t="n">
        <v>-0.35</v>
      </c>
      <c r="E11491" s="0" t="n">
        <v>0.016</v>
      </c>
      <c r="F11491" s="0" t="n">
        <f aca="false">SUM(B11491:B11495)/5</f>
        <v>0.102</v>
      </c>
    </row>
    <row r="11492" customFormat="false" ht="12.8" hidden="false" customHeight="false" outlineLevel="0" collapsed="false">
      <c r="A11492" s="0" t="n">
        <v>19670922</v>
      </c>
      <c r="B11492" s="0" t="n">
        <v>0.28</v>
      </c>
      <c r="C11492" s="0" t="n">
        <v>0.39</v>
      </c>
      <c r="D11492" s="0" t="n">
        <v>-0.12</v>
      </c>
      <c r="E11492" s="0" t="n">
        <v>0.016</v>
      </c>
      <c r="F11492" s="0" t="n">
        <f aca="false">SUM(B11492:B11496)/5</f>
        <v>0.00400000000000001</v>
      </c>
    </row>
    <row r="11493" customFormat="false" ht="12.8" hidden="false" customHeight="false" outlineLevel="0" collapsed="false">
      <c r="A11493" s="0" t="n">
        <v>19670925</v>
      </c>
      <c r="B11493" s="0" t="n">
        <v>0.49</v>
      </c>
      <c r="C11493" s="0" t="n">
        <v>-0.18</v>
      </c>
      <c r="D11493" s="0" t="n">
        <v>-0.51</v>
      </c>
      <c r="E11493" s="0" t="n">
        <v>0.016</v>
      </c>
      <c r="F11493" s="0" t="n">
        <f aca="false">SUM(B11493:B11497)/5</f>
        <v>-0.054</v>
      </c>
    </row>
    <row r="11494" customFormat="false" ht="12.8" hidden="false" customHeight="false" outlineLevel="0" collapsed="false">
      <c r="A11494" s="0" t="n">
        <v>19670926</v>
      </c>
      <c r="B11494" s="0" t="n">
        <v>-0.87</v>
      </c>
      <c r="C11494" s="0" t="n">
        <v>-0.18</v>
      </c>
      <c r="D11494" s="0" t="n">
        <v>0.23</v>
      </c>
      <c r="E11494" s="0" t="n">
        <v>0.016</v>
      </c>
      <c r="F11494" s="0" t="n">
        <f aca="false">SUM(B11494:B11498)/5</f>
        <v>-0.232</v>
      </c>
    </row>
    <row r="11495" customFormat="false" ht="12.8" hidden="false" customHeight="false" outlineLevel="0" collapsed="false">
      <c r="A11495" s="0" t="n">
        <v>19670927</v>
      </c>
      <c r="B11495" s="0" t="n">
        <v>0.05</v>
      </c>
      <c r="C11495" s="0" t="n">
        <v>0.38</v>
      </c>
      <c r="D11495" s="0" t="n">
        <v>-0.43</v>
      </c>
      <c r="E11495" s="0" t="n">
        <v>0.016</v>
      </c>
      <c r="F11495" s="0" t="n">
        <f aca="false">SUM(B11495:B11499)/5</f>
        <v>0.006</v>
      </c>
    </row>
    <row r="11496" customFormat="false" ht="12.8" hidden="false" customHeight="false" outlineLevel="0" collapsed="false">
      <c r="A11496" s="0" t="n">
        <v>19670928</v>
      </c>
      <c r="B11496" s="0" t="n">
        <v>0.07</v>
      </c>
      <c r="C11496" s="0" t="n">
        <v>0.41</v>
      </c>
      <c r="D11496" s="0" t="n">
        <v>-0.6</v>
      </c>
      <c r="E11496" s="0" t="n">
        <v>0.016</v>
      </c>
      <c r="F11496" s="0" t="n">
        <f aca="false">SUM(B11496:B11500)/5</f>
        <v>-0.03</v>
      </c>
    </row>
    <row r="11497" customFormat="false" ht="12.8" hidden="false" customHeight="false" outlineLevel="0" collapsed="false">
      <c r="A11497" s="0" t="n">
        <v>19670929</v>
      </c>
      <c r="B11497" s="0" t="n">
        <v>-0.01</v>
      </c>
      <c r="C11497" s="0" t="n">
        <v>0.55</v>
      </c>
      <c r="D11497" s="0" t="n">
        <v>-0.02</v>
      </c>
      <c r="E11497" s="0" t="n">
        <v>0.016</v>
      </c>
      <c r="F11497" s="0" t="n">
        <f aca="false">SUM(B11497:B11501)/5</f>
        <v>-0.004</v>
      </c>
    </row>
    <row r="11498" customFormat="false" ht="12.8" hidden="false" customHeight="false" outlineLevel="0" collapsed="false">
      <c r="A11498" s="0" t="n">
        <v>19671002</v>
      </c>
      <c r="B11498" s="0" t="n">
        <v>-0.4</v>
      </c>
      <c r="C11498" s="0" t="n">
        <v>0.25</v>
      </c>
      <c r="D11498" s="0" t="n">
        <v>-0.01</v>
      </c>
      <c r="E11498" s="0" t="n">
        <v>0.018</v>
      </c>
      <c r="F11498" s="0" t="n">
        <f aca="false">SUM(B11498:B11502)/5</f>
        <v>0.112</v>
      </c>
    </row>
    <row r="11499" customFormat="false" ht="12.8" hidden="false" customHeight="false" outlineLevel="0" collapsed="false">
      <c r="A11499" s="0" t="n">
        <v>19671003</v>
      </c>
      <c r="B11499" s="0" t="n">
        <v>0.32</v>
      </c>
      <c r="C11499" s="0" t="n">
        <v>0.25</v>
      </c>
      <c r="D11499" s="0" t="n">
        <v>-0.48</v>
      </c>
      <c r="E11499" s="0" t="n">
        <v>0.018</v>
      </c>
      <c r="F11499" s="0" t="n">
        <f aca="false">SUM(B11499:B11503)/5</f>
        <v>0.232</v>
      </c>
    </row>
    <row r="11500" customFormat="false" ht="12.8" hidden="false" customHeight="false" outlineLevel="0" collapsed="false">
      <c r="A11500" s="0" t="n">
        <v>19671004</v>
      </c>
      <c r="B11500" s="0" t="n">
        <v>-0.13</v>
      </c>
      <c r="C11500" s="0" t="n">
        <v>0.28</v>
      </c>
      <c r="D11500" s="0" t="n">
        <v>-0.2</v>
      </c>
      <c r="E11500" s="0" t="n">
        <v>0.018</v>
      </c>
      <c r="F11500" s="0" t="n">
        <f aca="false">SUM(B11500:B11504)/5</f>
        <v>0.022</v>
      </c>
    </row>
    <row r="11501" customFormat="false" ht="12.8" hidden="false" customHeight="false" outlineLevel="0" collapsed="false">
      <c r="A11501" s="0" t="n">
        <v>19671005</v>
      </c>
      <c r="B11501" s="0" t="n">
        <v>0.2</v>
      </c>
      <c r="C11501" s="0" t="n">
        <v>0.25</v>
      </c>
      <c r="D11501" s="0" t="n">
        <v>-0.32</v>
      </c>
      <c r="E11501" s="0" t="n">
        <v>0.018</v>
      </c>
      <c r="F11501" s="0" t="n">
        <f aca="false">SUM(B11501:B11505)/5</f>
        <v>-0.042</v>
      </c>
    </row>
    <row r="11502" customFormat="false" ht="12.8" hidden="false" customHeight="false" outlineLevel="0" collapsed="false">
      <c r="A11502" s="0" t="n">
        <v>19671006</v>
      </c>
      <c r="B11502" s="0" t="n">
        <v>0.57</v>
      </c>
      <c r="C11502" s="0" t="n">
        <v>0.29</v>
      </c>
      <c r="D11502" s="0" t="n">
        <v>-0.38</v>
      </c>
      <c r="E11502" s="0" t="n">
        <v>0.018</v>
      </c>
      <c r="F11502" s="0" t="n">
        <f aca="false">SUM(B11502:B11506)/5</f>
        <v>-0.204</v>
      </c>
    </row>
    <row r="11503" customFormat="false" ht="12.8" hidden="false" customHeight="false" outlineLevel="0" collapsed="false">
      <c r="A11503" s="0" t="n">
        <v>19671009</v>
      </c>
      <c r="B11503" s="0" t="n">
        <v>0.2</v>
      </c>
      <c r="C11503" s="0" t="n">
        <v>0.21</v>
      </c>
      <c r="D11503" s="0" t="n">
        <v>-0.01</v>
      </c>
      <c r="E11503" s="0" t="n">
        <v>0.018</v>
      </c>
      <c r="F11503" s="0" t="n">
        <f aca="false">SUM(B11503:B11507)/5</f>
        <v>-0.274</v>
      </c>
    </row>
    <row r="11504" customFormat="false" ht="12.8" hidden="false" customHeight="false" outlineLevel="0" collapsed="false">
      <c r="A11504" s="0" t="n">
        <v>19671010</v>
      </c>
      <c r="B11504" s="0" t="n">
        <v>-0.73</v>
      </c>
      <c r="C11504" s="0" t="n">
        <v>-0.27</v>
      </c>
      <c r="D11504" s="0" t="n">
        <v>0.42</v>
      </c>
      <c r="E11504" s="0" t="n">
        <v>0.018</v>
      </c>
      <c r="F11504" s="0" t="n">
        <f aca="false">SUM(B11504:B11508)/5</f>
        <v>-0.476</v>
      </c>
    </row>
    <row r="11505" customFormat="false" ht="12.8" hidden="false" customHeight="false" outlineLevel="0" collapsed="false">
      <c r="A11505" s="0" t="n">
        <v>19671011</v>
      </c>
      <c r="B11505" s="0" t="n">
        <v>-0.45</v>
      </c>
      <c r="C11505" s="0" t="n">
        <v>-0.02</v>
      </c>
      <c r="D11505" s="0" t="n">
        <v>-0.08</v>
      </c>
      <c r="E11505" s="0" t="n">
        <v>0.018</v>
      </c>
      <c r="F11505" s="0" t="n">
        <f aca="false">SUM(B11505:B11509)/5</f>
        <v>-0.368</v>
      </c>
    </row>
    <row r="11506" customFormat="false" ht="12.8" hidden="false" customHeight="false" outlineLevel="0" collapsed="false">
      <c r="A11506" s="0" t="n">
        <v>19671012</v>
      </c>
      <c r="B11506" s="0" t="n">
        <v>-0.61</v>
      </c>
      <c r="C11506" s="0" t="n">
        <v>0.1</v>
      </c>
      <c r="D11506" s="0" t="n">
        <v>-0.02</v>
      </c>
      <c r="E11506" s="0" t="n">
        <v>0.018</v>
      </c>
      <c r="F11506" s="0" t="n">
        <f aca="false">SUM(B11506:B11510)/5</f>
        <v>-0.23</v>
      </c>
    </row>
    <row r="11507" customFormat="false" ht="12.8" hidden="false" customHeight="false" outlineLevel="0" collapsed="false">
      <c r="A11507" s="0" t="n">
        <v>19671013</v>
      </c>
      <c r="B11507" s="0" t="n">
        <v>0.22</v>
      </c>
      <c r="C11507" s="0" t="n">
        <v>0.33</v>
      </c>
      <c r="D11507" s="0" t="n">
        <v>0.08</v>
      </c>
      <c r="E11507" s="0" t="n">
        <v>0.018</v>
      </c>
      <c r="F11507" s="0" t="n">
        <f aca="false">SUM(B11507:B11511)/5</f>
        <v>-0.09</v>
      </c>
    </row>
    <row r="11508" customFormat="false" ht="12.8" hidden="false" customHeight="false" outlineLevel="0" collapsed="false">
      <c r="A11508" s="0" t="n">
        <v>19671016</v>
      </c>
      <c r="B11508" s="0" t="n">
        <v>-0.81</v>
      </c>
      <c r="C11508" s="0" t="n">
        <v>-0.03</v>
      </c>
      <c r="D11508" s="0" t="n">
        <v>-0.03</v>
      </c>
      <c r="E11508" s="0" t="n">
        <v>0.018</v>
      </c>
      <c r="F11508" s="0" t="n">
        <f aca="false">SUM(B11508:B11512)/5</f>
        <v>-0.158</v>
      </c>
    </row>
    <row r="11509" customFormat="false" ht="12.8" hidden="false" customHeight="false" outlineLevel="0" collapsed="false">
      <c r="A11509" s="0" t="n">
        <v>19671017</v>
      </c>
      <c r="B11509" s="0" t="n">
        <v>-0.19</v>
      </c>
      <c r="C11509" s="0" t="n">
        <v>0.16</v>
      </c>
      <c r="D11509" s="0" t="n">
        <v>-0.18</v>
      </c>
      <c r="E11509" s="0" t="n">
        <v>0.018</v>
      </c>
      <c r="F11509" s="0" t="n">
        <f aca="false">SUM(B11509:B11513)/5</f>
        <v>-0.092</v>
      </c>
    </row>
    <row r="11510" customFormat="false" ht="12.8" hidden="false" customHeight="false" outlineLevel="0" collapsed="false">
      <c r="A11510" s="0" t="n">
        <v>19671018</v>
      </c>
      <c r="B11510" s="0" t="n">
        <v>0.24</v>
      </c>
      <c r="C11510" s="0" t="n">
        <v>0.1</v>
      </c>
      <c r="D11510" s="0" t="n">
        <v>-0.09</v>
      </c>
      <c r="E11510" s="0" t="n">
        <v>0.018</v>
      </c>
      <c r="F11510" s="0" t="n">
        <f aca="false">SUM(B11510:B11514)/5</f>
        <v>-0.168</v>
      </c>
    </row>
    <row r="11511" customFormat="false" ht="12.8" hidden="false" customHeight="false" outlineLevel="0" collapsed="false">
      <c r="A11511" s="0" t="n">
        <v>19671019</v>
      </c>
      <c r="B11511" s="0" t="n">
        <v>0.09</v>
      </c>
      <c r="C11511" s="0" t="n">
        <v>-0.1</v>
      </c>
      <c r="D11511" s="0" t="n">
        <v>-0.6</v>
      </c>
      <c r="E11511" s="0" t="n">
        <v>0.018</v>
      </c>
      <c r="F11511" s="0" t="n">
        <f aca="false">SUM(B11511:B11515)/5</f>
        <v>-0.188</v>
      </c>
    </row>
    <row r="11512" customFormat="false" ht="12.8" hidden="false" customHeight="false" outlineLevel="0" collapsed="false">
      <c r="A11512" s="0" t="n">
        <v>19671020</v>
      </c>
      <c r="B11512" s="0" t="n">
        <v>-0.12</v>
      </c>
      <c r="C11512" s="0" t="n">
        <v>-0.21</v>
      </c>
      <c r="D11512" s="0" t="n">
        <v>-0.22</v>
      </c>
      <c r="E11512" s="0" t="n">
        <v>0.018</v>
      </c>
      <c r="F11512" s="0" t="n">
        <f aca="false">SUM(B11512:B11516)/5</f>
        <v>-0.12</v>
      </c>
    </row>
    <row r="11513" customFormat="false" ht="12.8" hidden="false" customHeight="false" outlineLevel="0" collapsed="false">
      <c r="A11513" s="0" t="n">
        <v>19671023</v>
      </c>
      <c r="B11513" s="0" t="n">
        <v>-0.48</v>
      </c>
      <c r="C11513" s="0" t="n">
        <v>-0.18</v>
      </c>
      <c r="D11513" s="0" t="n">
        <v>-0.28</v>
      </c>
      <c r="E11513" s="0" t="n">
        <v>0.018</v>
      </c>
      <c r="F11513" s="0" t="n">
        <f aca="false">SUM(B11513:B11517)/5</f>
        <v>-0.092</v>
      </c>
    </row>
    <row r="11514" customFormat="false" ht="12.8" hidden="false" customHeight="false" outlineLevel="0" collapsed="false">
      <c r="A11514" s="0" t="n">
        <v>19671024</v>
      </c>
      <c r="B11514" s="0" t="n">
        <v>-0.57</v>
      </c>
      <c r="C11514" s="0" t="n">
        <v>-0.33</v>
      </c>
      <c r="D11514" s="0" t="n">
        <v>0</v>
      </c>
      <c r="E11514" s="0" t="n">
        <v>0.018</v>
      </c>
      <c r="F11514" s="0" t="n">
        <f aca="false">SUM(B11514:B11518)/5</f>
        <v>-0.03</v>
      </c>
    </row>
    <row r="11515" customFormat="false" ht="12.8" hidden="false" customHeight="false" outlineLevel="0" collapsed="false">
      <c r="A11515" s="0" t="n">
        <v>19671025</v>
      </c>
      <c r="B11515" s="0" t="n">
        <v>0.14</v>
      </c>
      <c r="C11515" s="0" t="n">
        <v>0.01</v>
      </c>
      <c r="D11515" s="0" t="n">
        <v>-0.34</v>
      </c>
      <c r="E11515" s="0" t="n">
        <v>0.018</v>
      </c>
      <c r="F11515" s="0" t="n">
        <f aca="false">SUM(B11515:B11519)/5</f>
        <v>-0.096</v>
      </c>
    </row>
    <row r="11516" customFormat="false" ht="12.8" hidden="false" customHeight="false" outlineLevel="0" collapsed="false">
      <c r="A11516" s="0" t="n">
        <v>19671026</v>
      </c>
      <c r="B11516" s="0" t="n">
        <v>0.43</v>
      </c>
      <c r="C11516" s="0" t="n">
        <v>0.45</v>
      </c>
      <c r="D11516" s="0" t="n">
        <v>-0.71</v>
      </c>
      <c r="E11516" s="0" t="n">
        <v>0.018</v>
      </c>
      <c r="F11516" s="0" t="n">
        <f aca="false">SUM(B11516:B11520)/5</f>
        <v>-0.368</v>
      </c>
    </row>
    <row r="11517" customFormat="false" ht="12.8" hidden="false" customHeight="false" outlineLevel="0" collapsed="false">
      <c r="A11517" s="0" t="n">
        <v>19671027</v>
      </c>
      <c r="B11517" s="0" t="n">
        <v>0.02</v>
      </c>
      <c r="C11517" s="0" t="n">
        <v>0.02</v>
      </c>
      <c r="D11517" s="0" t="n">
        <v>-0.02</v>
      </c>
      <c r="E11517" s="0" t="n">
        <v>0.018</v>
      </c>
      <c r="F11517" s="0" t="n">
        <f aca="false">SUM(B11517:B11521)/5</f>
        <v>-0.552</v>
      </c>
    </row>
    <row r="11518" customFormat="false" ht="12.8" hidden="false" customHeight="false" outlineLevel="0" collapsed="false">
      <c r="A11518" s="0" t="n">
        <v>19671030</v>
      </c>
      <c r="B11518" s="0" t="n">
        <v>-0.17</v>
      </c>
      <c r="C11518" s="0" t="n">
        <v>0.19</v>
      </c>
      <c r="D11518" s="0" t="n">
        <v>-0.15</v>
      </c>
      <c r="E11518" s="0" t="n">
        <v>0.018</v>
      </c>
      <c r="F11518" s="0" t="n">
        <f aca="false">SUM(B11518:B11522)/5</f>
        <v>-0.652</v>
      </c>
    </row>
    <row r="11519" customFormat="false" ht="12.8" hidden="false" customHeight="false" outlineLevel="0" collapsed="false">
      <c r="A11519" s="0" t="n">
        <v>19671031</v>
      </c>
      <c r="B11519" s="0" t="n">
        <v>-0.9</v>
      </c>
      <c r="C11519" s="0" t="n">
        <v>-0.22</v>
      </c>
      <c r="D11519" s="0" t="n">
        <v>0.23</v>
      </c>
      <c r="E11519" s="0" t="n">
        <v>0.018</v>
      </c>
      <c r="F11519" s="0" t="n">
        <f aca="false">SUM(B11519:B11523)/5</f>
        <v>-0.68</v>
      </c>
    </row>
    <row r="11520" customFormat="false" ht="12.8" hidden="false" customHeight="false" outlineLevel="0" collapsed="false">
      <c r="A11520" s="0" t="n">
        <v>19671101</v>
      </c>
      <c r="B11520" s="0" t="n">
        <v>-1.22</v>
      </c>
      <c r="C11520" s="0" t="n">
        <v>0.26</v>
      </c>
      <c r="D11520" s="0" t="n">
        <v>-0.09</v>
      </c>
      <c r="E11520" s="0" t="n">
        <v>0.018</v>
      </c>
      <c r="F11520" s="0" t="n">
        <f aca="false">SUM(B11520:B11524)/5</f>
        <v>-0.576</v>
      </c>
    </row>
    <row r="11521" customFormat="false" ht="12.8" hidden="false" customHeight="false" outlineLevel="0" collapsed="false">
      <c r="A11521" s="0" t="n">
        <v>19671102</v>
      </c>
      <c r="B11521" s="0" t="n">
        <v>-0.49</v>
      </c>
      <c r="C11521" s="0" t="n">
        <v>-0.19</v>
      </c>
      <c r="D11521" s="0" t="n">
        <v>-0.05</v>
      </c>
      <c r="E11521" s="0" t="n">
        <v>0.018</v>
      </c>
      <c r="F11521" s="0" t="n">
        <f aca="false">SUM(B11521:B11525)/5</f>
        <v>-0.25</v>
      </c>
    </row>
    <row r="11522" customFormat="false" ht="12.8" hidden="false" customHeight="false" outlineLevel="0" collapsed="false">
      <c r="A11522" s="0" t="n">
        <v>19671103</v>
      </c>
      <c r="B11522" s="0" t="n">
        <v>-0.48</v>
      </c>
      <c r="C11522" s="0" t="n">
        <v>0.49</v>
      </c>
      <c r="D11522" s="0" t="n">
        <v>-0.26</v>
      </c>
      <c r="E11522" s="0" t="n">
        <v>0.018</v>
      </c>
      <c r="F11522" s="0" t="n">
        <f aca="false">SUM(B11522:B11526)/5</f>
        <v>-0.036</v>
      </c>
    </row>
    <row r="11523" customFormat="false" ht="12.8" hidden="false" customHeight="false" outlineLevel="0" collapsed="false">
      <c r="A11523" s="0" t="n">
        <v>19671106</v>
      </c>
      <c r="B11523" s="0" t="n">
        <v>-0.31</v>
      </c>
      <c r="C11523" s="0" t="n">
        <v>0.11</v>
      </c>
      <c r="D11523" s="0" t="n">
        <v>-0.25</v>
      </c>
      <c r="E11523" s="0" t="n">
        <v>0.018</v>
      </c>
      <c r="F11523" s="0" t="n">
        <f aca="false">SUM(B11523:B11527)/5</f>
        <v>-0.00200000000000001</v>
      </c>
    </row>
    <row r="11524" customFormat="false" ht="12.8" hidden="false" customHeight="false" outlineLevel="0" collapsed="false">
      <c r="A11524" s="0" t="n">
        <v>19671108</v>
      </c>
      <c r="B11524" s="0" t="n">
        <v>-0.38</v>
      </c>
      <c r="C11524" s="0" t="n">
        <v>0.15</v>
      </c>
      <c r="D11524" s="0" t="n">
        <v>0.19</v>
      </c>
      <c r="E11524" s="0" t="n">
        <v>0.018</v>
      </c>
      <c r="F11524" s="0" t="n">
        <f aca="false">SUM(B11524:B11528)/5</f>
        <v>-0.086</v>
      </c>
    </row>
    <row r="11525" customFormat="false" ht="12.8" hidden="false" customHeight="false" outlineLevel="0" collapsed="false">
      <c r="A11525" s="0" t="n">
        <v>19671109</v>
      </c>
      <c r="B11525" s="0" t="n">
        <v>0.41</v>
      </c>
      <c r="C11525" s="0" t="n">
        <v>-0.37</v>
      </c>
      <c r="D11525" s="0" t="n">
        <v>-0.07</v>
      </c>
      <c r="E11525" s="0" t="n">
        <v>0.018</v>
      </c>
      <c r="F11525" s="0" t="n">
        <f aca="false">SUM(B11525:B11529)/5</f>
        <v>0.072</v>
      </c>
    </row>
    <row r="11526" customFormat="false" ht="12.8" hidden="false" customHeight="false" outlineLevel="0" collapsed="false">
      <c r="A11526" s="0" t="n">
        <v>19671110</v>
      </c>
      <c r="B11526" s="0" t="n">
        <v>0.58</v>
      </c>
      <c r="C11526" s="0" t="n">
        <v>-0.15</v>
      </c>
      <c r="D11526" s="0" t="n">
        <v>0.13</v>
      </c>
      <c r="E11526" s="0" t="n">
        <v>0.018</v>
      </c>
      <c r="F11526" s="0" t="n">
        <f aca="false">SUM(B11526:B11530)/5</f>
        <v>0.18</v>
      </c>
    </row>
    <row r="11527" customFormat="false" ht="12.8" hidden="false" customHeight="false" outlineLevel="0" collapsed="false">
      <c r="A11527" s="0" t="n">
        <v>19671113</v>
      </c>
      <c r="B11527" s="0" t="n">
        <v>-0.31</v>
      </c>
      <c r="C11527" s="0" t="n">
        <v>-0.59</v>
      </c>
      <c r="D11527" s="0" t="n">
        <v>0.25</v>
      </c>
      <c r="E11527" s="0" t="n">
        <v>0.018</v>
      </c>
      <c r="F11527" s="0" t="n">
        <f aca="false">SUM(B11527:B11531)/5</f>
        <v>0.134</v>
      </c>
    </row>
    <row r="11528" customFormat="false" ht="12.8" hidden="false" customHeight="false" outlineLevel="0" collapsed="false">
      <c r="A11528" s="0" t="n">
        <v>19671114</v>
      </c>
      <c r="B11528" s="0" t="n">
        <v>-0.73</v>
      </c>
      <c r="C11528" s="0" t="n">
        <v>-0.9</v>
      </c>
      <c r="D11528" s="0" t="n">
        <v>0.45</v>
      </c>
      <c r="E11528" s="0" t="n">
        <v>0.018</v>
      </c>
      <c r="F11528" s="0" t="n">
        <f aca="false">SUM(B11528:B11532)/5</f>
        <v>-0.082</v>
      </c>
    </row>
    <row r="11529" customFormat="false" ht="12.8" hidden="false" customHeight="false" outlineLevel="0" collapsed="false">
      <c r="A11529" s="0" t="n">
        <v>19671115</v>
      </c>
      <c r="B11529" s="0" t="n">
        <v>0.41</v>
      </c>
      <c r="C11529" s="0" t="n">
        <v>-0.51</v>
      </c>
      <c r="D11529" s="0" t="n">
        <v>-0.27</v>
      </c>
      <c r="E11529" s="0" t="n">
        <v>0.018</v>
      </c>
      <c r="F11529" s="0" t="n">
        <f aca="false">SUM(B11529:B11533)/5</f>
        <v>0.406</v>
      </c>
    </row>
    <row r="11530" customFormat="false" ht="12.8" hidden="false" customHeight="false" outlineLevel="0" collapsed="false">
      <c r="A11530" s="0" t="n">
        <v>19671116</v>
      </c>
      <c r="B11530" s="0" t="n">
        <v>0.95</v>
      </c>
      <c r="C11530" s="0" t="n">
        <v>0.29</v>
      </c>
      <c r="D11530" s="0" t="n">
        <v>-0.51</v>
      </c>
      <c r="E11530" s="0" t="n">
        <v>0.018</v>
      </c>
      <c r="F11530" s="0" t="n">
        <f aca="false">SUM(B11530:B11534)/5</f>
        <v>0.456</v>
      </c>
    </row>
    <row r="11531" customFormat="false" ht="12.8" hidden="false" customHeight="false" outlineLevel="0" collapsed="false">
      <c r="A11531" s="0" t="n">
        <v>19671117</v>
      </c>
      <c r="B11531" s="0" t="n">
        <v>0.35</v>
      </c>
      <c r="C11531" s="0" t="n">
        <v>0.62</v>
      </c>
      <c r="D11531" s="0" t="n">
        <v>-0.15</v>
      </c>
      <c r="E11531" s="0" t="n">
        <v>0.018</v>
      </c>
      <c r="F11531" s="0" t="n">
        <f aca="false">SUM(B11531:B11535)/5</f>
        <v>0.308</v>
      </c>
    </row>
    <row r="11532" customFormat="false" ht="12.8" hidden="false" customHeight="false" outlineLevel="0" collapsed="false">
      <c r="A11532" s="0" t="n">
        <v>19671120</v>
      </c>
      <c r="B11532" s="0" t="n">
        <v>-1.39</v>
      </c>
      <c r="C11532" s="0" t="n">
        <v>-0.94</v>
      </c>
      <c r="D11532" s="0" t="n">
        <v>-0.02</v>
      </c>
      <c r="E11532" s="0" t="n">
        <v>0.018</v>
      </c>
      <c r="F11532" s="0" t="n">
        <f aca="false">SUM(B11532:B11536)/5</f>
        <v>0.308</v>
      </c>
    </row>
    <row r="11533" customFormat="false" ht="12.8" hidden="false" customHeight="false" outlineLevel="0" collapsed="false">
      <c r="A11533" s="0" t="n">
        <v>19671121</v>
      </c>
      <c r="B11533" s="0" t="n">
        <v>1.71</v>
      </c>
      <c r="C11533" s="0" t="n">
        <v>0.98</v>
      </c>
      <c r="D11533" s="0" t="n">
        <v>-0.57</v>
      </c>
      <c r="E11533" s="0" t="n">
        <v>0.018</v>
      </c>
      <c r="F11533" s="0" t="n">
        <f aca="false">SUM(B11533:B11537)/5</f>
        <v>0.686</v>
      </c>
    </row>
    <row r="11534" customFormat="false" ht="12.8" hidden="false" customHeight="false" outlineLevel="0" collapsed="false">
      <c r="A11534" s="0" t="n">
        <v>19671122</v>
      </c>
      <c r="B11534" s="0" t="n">
        <v>0.66</v>
      </c>
      <c r="C11534" s="0" t="n">
        <v>0.51</v>
      </c>
      <c r="D11534" s="0" t="n">
        <v>-0.52</v>
      </c>
      <c r="E11534" s="0" t="n">
        <v>0.018</v>
      </c>
      <c r="F11534" s="0" t="n">
        <f aca="false">SUM(B11534:B11538)/5</f>
        <v>0.354</v>
      </c>
    </row>
    <row r="11535" customFormat="false" ht="12.8" hidden="false" customHeight="false" outlineLevel="0" collapsed="false">
      <c r="A11535" s="0" t="n">
        <v>19671124</v>
      </c>
      <c r="B11535" s="0" t="n">
        <v>0.21</v>
      </c>
      <c r="C11535" s="0" t="n">
        <v>-0.17</v>
      </c>
      <c r="D11535" s="0" t="n">
        <v>-0.14</v>
      </c>
      <c r="E11535" s="0" t="n">
        <v>0.018</v>
      </c>
      <c r="F11535" s="0" t="n">
        <f aca="false">SUM(B11535:B11539)/5</f>
        <v>0.132</v>
      </c>
    </row>
    <row r="11536" customFormat="false" ht="12.8" hidden="false" customHeight="false" outlineLevel="0" collapsed="false">
      <c r="A11536" s="0" t="n">
        <v>19671127</v>
      </c>
      <c r="B11536" s="0" t="n">
        <v>0.35</v>
      </c>
      <c r="C11536" s="0" t="n">
        <v>0.34</v>
      </c>
      <c r="D11536" s="0" t="n">
        <v>-0.46</v>
      </c>
      <c r="E11536" s="0" t="n">
        <v>0.018</v>
      </c>
      <c r="F11536" s="0" t="n">
        <f aca="false">SUM(B11536:B11540)/5</f>
        <v>0.198</v>
      </c>
    </row>
    <row r="11537" customFormat="false" ht="12.8" hidden="false" customHeight="false" outlineLevel="0" collapsed="false">
      <c r="A11537" s="0" t="n">
        <v>19671128</v>
      </c>
      <c r="B11537" s="0" t="n">
        <v>0.5</v>
      </c>
      <c r="C11537" s="0" t="n">
        <v>0.11</v>
      </c>
      <c r="D11537" s="0" t="n">
        <v>0.11</v>
      </c>
      <c r="E11537" s="0" t="n">
        <v>0.018</v>
      </c>
      <c r="F11537" s="0" t="n">
        <f aca="false">SUM(B11537:B11541)/5</f>
        <v>0.256</v>
      </c>
    </row>
    <row r="11538" customFormat="false" ht="12.8" hidden="false" customHeight="false" outlineLevel="0" collapsed="false">
      <c r="A11538" s="0" t="n">
        <v>19671129</v>
      </c>
      <c r="B11538" s="0" t="n">
        <v>0.05</v>
      </c>
      <c r="C11538" s="0" t="n">
        <v>0.17</v>
      </c>
      <c r="D11538" s="0" t="n">
        <v>0.21</v>
      </c>
      <c r="E11538" s="0" t="n">
        <v>0.018</v>
      </c>
      <c r="F11538" s="0" t="n">
        <f aca="false">SUM(B11538:B11542)/5</f>
        <v>0.178</v>
      </c>
    </row>
    <row r="11539" customFormat="false" ht="12.8" hidden="false" customHeight="false" outlineLevel="0" collapsed="false">
      <c r="A11539" s="0" t="n">
        <v>19671130</v>
      </c>
      <c r="B11539" s="0" t="n">
        <v>-0.45</v>
      </c>
      <c r="C11539" s="0" t="n">
        <v>0.02</v>
      </c>
      <c r="D11539" s="0" t="n">
        <v>0.29</v>
      </c>
      <c r="E11539" s="0" t="n">
        <v>0.018</v>
      </c>
      <c r="F11539" s="0" t="n">
        <f aca="false">SUM(B11539:B11543)/5</f>
        <v>0.24</v>
      </c>
    </row>
    <row r="11540" customFormat="false" ht="12.8" hidden="false" customHeight="false" outlineLevel="0" collapsed="false">
      <c r="A11540" s="0" t="n">
        <v>19671201</v>
      </c>
      <c r="B11540" s="0" t="n">
        <v>0.54</v>
      </c>
      <c r="C11540" s="0" t="n">
        <v>0.57</v>
      </c>
      <c r="D11540" s="0" t="n">
        <v>-0.17</v>
      </c>
      <c r="E11540" s="0" t="n">
        <v>0.017</v>
      </c>
      <c r="F11540" s="0" t="n">
        <f aca="false">SUM(B11540:B11544)/5</f>
        <v>0.312</v>
      </c>
    </row>
    <row r="11541" customFormat="false" ht="12.8" hidden="false" customHeight="false" outlineLevel="0" collapsed="false">
      <c r="A11541" s="0" t="n">
        <v>19671204</v>
      </c>
      <c r="B11541" s="0" t="n">
        <v>0.64</v>
      </c>
      <c r="C11541" s="0" t="n">
        <v>0.53</v>
      </c>
      <c r="D11541" s="0" t="n">
        <v>-0.09</v>
      </c>
      <c r="E11541" s="0" t="n">
        <v>0.017</v>
      </c>
      <c r="F11541" s="0" t="n">
        <f aca="false">SUM(B11541:B11545)/5</f>
        <v>0.186</v>
      </c>
    </row>
    <row r="11542" customFormat="false" ht="12.8" hidden="false" customHeight="false" outlineLevel="0" collapsed="false">
      <c r="A11542" s="0" t="n">
        <v>19671205</v>
      </c>
      <c r="B11542" s="0" t="n">
        <v>0.11</v>
      </c>
      <c r="C11542" s="0" t="n">
        <v>-0.11</v>
      </c>
      <c r="D11542" s="0" t="n">
        <v>-0.13</v>
      </c>
      <c r="E11542" s="0" t="n">
        <v>0.017</v>
      </c>
      <c r="F11542" s="0" t="n">
        <f aca="false">SUM(B11542:B11546)/5</f>
        <v>0.024</v>
      </c>
    </row>
    <row r="11543" customFormat="false" ht="12.8" hidden="false" customHeight="false" outlineLevel="0" collapsed="false">
      <c r="A11543" s="0" t="n">
        <v>19671206</v>
      </c>
      <c r="B11543" s="0" t="n">
        <v>0.36</v>
      </c>
      <c r="C11543" s="0" t="n">
        <v>0.13</v>
      </c>
      <c r="D11543" s="0" t="n">
        <v>-0.14</v>
      </c>
      <c r="E11543" s="0" t="n">
        <v>0.017</v>
      </c>
      <c r="F11543" s="0" t="n">
        <f aca="false">SUM(B11543:B11547)/5</f>
        <v>-3.81639164714898E-018</v>
      </c>
    </row>
    <row r="11544" customFormat="false" ht="12.8" hidden="false" customHeight="false" outlineLevel="0" collapsed="false">
      <c r="A11544" s="0" t="n">
        <v>19671207</v>
      </c>
      <c r="B11544" s="0" t="n">
        <v>-0.09</v>
      </c>
      <c r="C11544" s="0" t="n">
        <v>0.06</v>
      </c>
      <c r="D11544" s="0" t="n">
        <v>0.37</v>
      </c>
      <c r="E11544" s="0" t="n">
        <v>0.017</v>
      </c>
      <c r="F11544" s="0" t="n">
        <f aca="false">SUM(B11544:B11548)/5</f>
        <v>0.014</v>
      </c>
    </row>
    <row r="11545" customFormat="false" ht="12.8" hidden="false" customHeight="false" outlineLevel="0" collapsed="false">
      <c r="A11545" s="0" t="n">
        <v>19671208</v>
      </c>
      <c r="B11545" s="0" t="n">
        <v>-0.09</v>
      </c>
      <c r="C11545" s="0" t="n">
        <v>0.41</v>
      </c>
      <c r="D11545" s="0" t="n">
        <v>-0.35</v>
      </c>
      <c r="E11545" s="0" t="n">
        <v>0.017</v>
      </c>
      <c r="F11545" s="0" t="n">
        <f aca="false">SUM(B11545:B11549)/5</f>
        <v>0.064</v>
      </c>
    </row>
    <row r="11546" customFormat="false" ht="12.8" hidden="false" customHeight="false" outlineLevel="0" collapsed="false">
      <c r="A11546" s="0" t="n">
        <v>19671211</v>
      </c>
      <c r="B11546" s="0" t="n">
        <v>-0.17</v>
      </c>
      <c r="C11546" s="0" t="n">
        <v>0.76</v>
      </c>
      <c r="D11546" s="0" t="n">
        <v>-0.21</v>
      </c>
      <c r="E11546" s="0" t="n">
        <v>0.017</v>
      </c>
      <c r="F11546" s="0" t="n">
        <f aca="false">SUM(B11546:B11550)/5</f>
        <v>-0.032</v>
      </c>
    </row>
    <row r="11547" customFormat="false" ht="12.8" hidden="false" customHeight="false" outlineLevel="0" collapsed="false">
      <c r="A11547" s="0" t="n">
        <v>19671212</v>
      </c>
      <c r="B11547" s="0" t="n">
        <v>-0.01</v>
      </c>
      <c r="C11547" s="0" t="n">
        <v>0.5</v>
      </c>
      <c r="D11547" s="0" t="n">
        <v>-0.38</v>
      </c>
      <c r="E11547" s="0" t="n">
        <v>0.017</v>
      </c>
      <c r="F11547" s="0" t="n">
        <f aca="false">SUM(B11547:B11551)/5</f>
        <v>-0.056</v>
      </c>
    </row>
    <row r="11548" customFormat="false" ht="12.8" hidden="false" customHeight="false" outlineLevel="0" collapsed="false">
      <c r="A11548" s="0" t="n">
        <v>19671213</v>
      </c>
      <c r="B11548" s="0" t="n">
        <v>0.43</v>
      </c>
      <c r="C11548" s="0" t="n">
        <v>0.45</v>
      </c>
      <c r="D11548" s="0" t="n">
        <v>-0.5</v>
      </c>
      <c r="E11548" s="0" t="n">
        <v>0.017</v>
      </c>
      <c r="F11548" s="0" t="n">
        <f aca="false">SUM(B11548:B11552)/5</f>
        <v>-0.074</v>
      </c>
    </row>
    <row r="11549" customFormat="false" ht="12.8" hidden="false" customHeight="false" outlineLevel="0" collapsed="false">
      <c r="A11549" s="0" t="n">
        <v>19671214</v>
      </c>
      <c r="B11549" s="0" t="n">
        <v>0.16</v>
      </c>
      <c r="C11549" s="0" t="n">
        <v>0.36</v>
      </c>
      <c r="D11549" s="0" t="n">
        <v>0.24</v>
      </c>
      <c r="E11549" s="0" t="n">
        <v>0.017</v>
      </c>
      <c r="F11549" s="0" t="n">
        <f aca="false">SUM(B11549:B11553)/5</f>
        <v>-0.046</v>
      </c>
    </row>
    <row r="11550" customFormat="false" ht="12.8" hidden="false" customHeight="false" outlineLevel="0" collapsed="false">
      <c r="A11550" s="0" t="n">
        <v>19671215</v>
      </c>
      <c r="B11550" s="0" t="n">
        <v>-0.57</v>
      </c>
      <c r="C11550" s="0" t="n">
        <v>-0.19</v>
      </c>
      <c r="D11550" s="0" t="n">
        <v>0.52</v>
      </c>
      <c r="E11550" s="0" t="n">
        <v>0.017</v>
      </c>
      <c r="F11550" s="0" t="n">
        <f aca="false">SUM(B11550:B11554)/5</f>
        <v>-0.028</v>
      </c>
    </row>
    <row r="11551" customFormat="false" ht="12.8" hidden="false" customHeight="false" outlineLevel="0" collapsed="false">
      <c r="A11551" s="0" t="n">
        <v>19671218</v>
      </c>
      <c r="B11551" s="0" t="n">
        <v>-0.29</v>
      </c>
      <c r="C11551" s="0" t="n">
        <v>0.38</v>
      </c>
      <c r="D11551" s="0" t="n">
        <v>-0.09</v>
      </c>
      <c r="E11551" s="0" t="n">
        <v>0.017</v>
      </c>
      <c r="F11551" s="0" t="n">
        <f aca="false">SUM(B11551:B11555)/5</f>
        <v>0.062</v>
      </c>
    </row>
    <row r="11552" customFormat="false" ht="12.8" hidden="false" customHeight="false" outlineLevel="0" collapsed="false">
      <c r="A11552" s="0" t="n">
        <v>19671219</v>
      </c>
      <c r="B11552" s="0" t="n">
        <v>-0.1</v>
      </c>
      <c r="C11552" s="0" t="n">
        <v>0.29</v>
      </c>
      <c r="D11552" s="0" t="n">
        <v>-0.33</v>
      </c>
      <c r="E11552" s="0" t="n">
        <v>0.017</v>
      </c>
      <c r="F11552" s="0" t="n">
        <f aca="false">SUM(B11552:B11556)/5</f>
        <v>0.15</v>
      </c>
    </row>
    <row r="11553" customFormat="false" ht="12.8" hidden="false" customHeight="false" outlineLevel="0" collapsed="false">
      <c r="A11553" s="0" t="n">
        <v>19671220</v>
      </c>
      <c r="B11553" s="0" t="n">
        <v>0.57</v>
      </c>
      <c r="C11553" s="0" t="n">
        <v>-0.04</v>
      </c>
      <c r="D11553" s="0" t="n">
        <v>0.03</v>
      </c>
      <c r="E11553" s="0" t="n">
        <v>0.017</v>
      </c>
      <c r="F11553" s="0" t="n">
        <f aca="false">SUM(B11553:B11557)/5</f>
        <v>0.304</v>
      </c>
    </row>
    <row r="11554" customFormat="false" ht="12.8" hidden="false" customHeight="false" outlineLevel="0" collapsed="false">
      <c r="A11554" s="0" t="n">
        <v>19671221</v>
      </c>
      <c r="B11554" s="0" t="n">
        <v>0.25</v>
      </c>
      <c r="C11554" s="0" t="n">
        <v>0.19</v>
      </c>
      <c r="D11554" s="0" t="n">
        <v>0.13</v>
      </c>
      <c r="E11554" s="0" t="n">
        <v>0.017</v>
      </c>
      <c r="F11554" s="0" t="n">
        <f aca="false">SUM(B11554:B11558)/5</f>
        <v>0.18</v>
      </c>
    </row>
    <row r="11555" customFormat="false" ht="12.8" hidden="false" customHeight="false" outlineLevel="0" collapsed="false">
      <c r="A11555" s="0" t="n">
        <v>19671222</v>
      </c>
      <c r="B11555" s="0" t="n">
        <v>-0.12</v>
      </c>
      <c r="C11555" s="0" t="n">
        <v>0.4</v>
      </c>
      <c r="D11555" s="0" t="n">
        <v>0.34</v>
      </c>
      <c r="E11555" s="0" t="n">
        <v>0.017</v>
      </c>
      <c r="F11555" s="0" t="n">
        <f aca="false">SUM(B11555:B11559)/5</f>
        <v>0.258</v>
      </c>
    </row>
    <row r="11556" customFormat="false" ht="12.8" hidden="false" customHeight="false" outlineLevel="0" collapsed="false">
      <c r="A11556" s="0" t="n">
        <v>19671226</v>
      </c>
      <c r="B11556" s="0" t="n">
        <v>0.15</v>
      </c>
      <c r="C11556" s="0" t="n">
        <v>0.29</v>
      </c>
      <c r="D11556" s="0" t="n">
        <v>0.25</v>
      </c>
      <c r="E11556" s="0" t="n">
        <v>0.017</v>
      </c>
      <c r="F11556" s="0" t="n">
        <f aca="false">SUM(B11556:B11560)/5</f>
        <v>0.23</v>
      </c>
    </row>
    <row r="11557" customFormat="false" ht="12.8" hidden="false" customHeight="false" outlineLevel="0" collapsed="false">
      <c r="A11557" s="0" t="n">
        <v>19671227</v>
      </c>
      <c r="B11557" s="0" t="n">
        <v>0.67</v>
      </c>
      <c r="C11557" s="0" t="n">
        <v>0.15</v>
      </c>
      <c r="D11557" s="0" t="n">
        <v>-0.21</v>
      </c>
      <c r="E11557" s="0" t="n">
        <v>0.017</v>
      </c>
      <c r="F11557" s="0" t="n">
        <f aca="false">SUM(B11557:B11561)/5</f>
        <v>0.088</v>
      </c>
    </row>
    <row r="11558" customFormat="false" ht="12.8" hidden="false" customHeight="false" outlineLevel="0" collapsed="false">
      <c r="A11558" s="0" t="n">
        <v>19671228</v>
      </c>
      <c r="B11558" s="0" t="n">
        <v>-0.05</v>
      </c>
      <c r="C11558" s="0" t="n">
        <v>-0.09</v>
      </c>
      <c r="D11558" s="0" t="n">
        <v>0.25</v>
      </c>
      <c r="E11558" s="0" t="n">
        <v>0.017</v>
      </c>
      <c r="F11558" s="0" t="n">
        <f aca="false">SUM(B11558:B11562)/5</f>
        <v>-0.106</v>
      </c>
    </row>
    <row r="11559" customFormat="false" ht="12.8" hidden="false" customHeight="false" outlineLevel="0" collapsed="false">
      <c r="A11559" s="0" t="n">
        <v>19671229</v>
      </c>
      <c r="B11559" s="0" t="n">
        <v>0.64</v>
      </c>
      <c r="C11559" s="0" t="n">
        <v>0.26</v>
      </c>
      <c r="D11559" s="0" t="n">
        <v>-0.03</v>
      </c>
      <c r="E11559" s="0" t="n">
        <v>0.017</v>
      </c>
      <c r="F11559" s="0" t="n">
        <f aca="false">SUM(B11559:B11563)/5</f>
        <v>0.032</v>
      </c>
    </row>
    <row r="11560" customFormat="false" ht="12.8" hidden="false" customHeight="false" outlineLevel="0" collapsed="false">
      <c r="A11560" s="0" t="n">
        <v>19680102</v>
      </c>
      <c r="B11560" s="0" t="n">
        <v>-0.26</v>
      </c>
      <c r="C11560" s="0" t="n">
        <v>0.23</v>
      </c>
      <c r="D11560" s="0" t="n">
        <v>1.23</v>
      </c>
      <c r="E11560" s="0" t="n">
        <v>0.018</v>
      </c>
      <c r="F11560" s="0" t="n">
        <f aca="false">SUM(B11560:B11564)/5</f>
        <v>0.044</v>
      </c>
    </row>
    <row r="11561" customFormat="false" ht="12.8" hidden="false" customHeight="false" outlineLevel="0" collapsed="false">
      <c r="A11561" s="0" t="n">
        <v>19680103</v>
      </c>
      <c r="B11561" s="0" t="n">
        <v>-0.56</v>
      </c>
      <c r="C11561" s="0" t="n">
        <v>-0.09</v>
      </c>
      <c r="D11561" s="0" t="n">
        <v>0.86</v>
      </c>
      <c r="E11561" s="0" t="n">
        <v>0.018</v>
      </c>
      <c r="F11561" s="0" t="n">
        <f aca="false">SUM(B11561:B11565)/5</f>
        <v>0.066</v>
      </c>
    </row>
    <row r="11562" customFormat="false" ht="12.8" hidden="false" customHeight="false" outlineLevel="0" collapsed="false">
      <c r="A11562" s="0" t="n">
        <v>19680104</v>
      </c>
      <c r="B11562" s="0" t="n">
        <v>-0.3</v>
      </c>
      <c r="C11562" s="0" t="n">
        <v>0</v>
      </c>
      <c r="D11562" s="0" t="n">
        <v>0.7</v>
      </c>
      <c r="E11562" s="0" t="n">
        <v>0.018</v>
      </c>
      <c r="F11562" s="0" t="n">
        <f aca="false">SUM(B11562:B11566)/5</f>
        <v>0.206</v>
      </c>
    </row>
    <row r="11563" customFormat="false" ht="12.8" hidden="false" customHeight="false" outlineLevel="0" collapsed="false">
      <c r="A11563" s="0" t="n">
        <v>19680105</v>
      </c>
      <c r="B11563" s="0" t="n">
        <v>0.64</v>
      </c>
      <c r="C11563" s="0" t="n">
        <v>0.52</v>
      </c>
      <c r="D11563" s="0" t="n">
        <v>0.43</v>
      </c>
      <c r="E11563" s="0" t="n">
        <v>0.018</v>
      </c>
      <c r="F11563" s="0" t="n">
        <f aca="false">SUM(B11563:B11567)/5</f>
        <v>0.318</v>
      </c>
    </row>
    <row r="11564" customFormat="false" ht="12.8" hidden="false" customHeight="false" outlineLevel="0" collapsed="false">
      <c r="A11564" s="0" t="n">
        <v>19680108</v>
      </c>
      <c r="B11564" s="0" t="n">
        <v>0.7</v>
      </c>
      <c r="C11564" s="0" t="n">
        <v>0.11</v>
      </c>
      <c r="D11564" s="0" t="n">
        <v>0.19</v>
      </c>
      <c r="E11564" s="0" t="n">
        <v>0.018</v>
      </c>
      <c r="F11564" s="0" t="n">
        <f aca="false">SUM(B11564:B11568)/5</f>
        <v>0.23</v>
      </c>
    </row>
    <row r="11565" customFormat="false" ht="12.8" hidden="false" customHeight="false" outlineLevel="0" collapsed="false">
      <c r="A11565" s="0" t="n">
        <v>19680109</v>
      </c>
      <c r="B11565" s="0" t="n">
        <v>-0.15</v>
      </c>
      <c r="C11565" s="0" t="n">
        <v>-0.03</v>
      </c>
      <c r="D11565" s="0" t="n">
        <v>-0.05</v>
      </c>
      <c r="E11565" s="0" t="n">
        <v>0.018</v>
      </c>
      <c r="F11565" s="0" t="n">
        <f aca="false">SUM(B11565:B11569)/5</f>
        <v>0.06</v>
      </c>
    </row>
    <row r="11566" customFormat="false" ht="12.8" hidden="false" customHeight="false" outlineLevel="0" collapsed="false">
      <c r="A11566" s="0" t="n">
        <v>19680110</v>
      </c>
      <c r="B11566" s="0" t="n">
        <v>0.14</v>
      </c>
      <c r="C11566" s="0" t="n">
        <v>0.33</v>
      </c>
      <c r="D11566" s="0" t="n">
        <v>0.1</v>
      </c>
      <c r="E11566" s="0" t="n">
        <v>0.018</v>
      </c>
      <c r="F11566" s="0" t="n">
        <f aca="false">SUM(B11566:B11570)/5</f>
        <v>-0.022</v>
      </c>
    </row>
    <row r="11567" customFormat="false" ht="12.8" hidden="false" customHeight="false" outlineLevel="0" collapsed="false">
      <c r="A11567" s="0" t="n">
        <v>19680111</v>
      </c>
      <c r="B11567" s="0" t="n">
        <v>0.26</v>
      </c>
      <c r="C11567" s="0" t="n">
        <v>0.9</v>
      </c>
      <c r="D11567" s="0" t="n">
        <v>0.26</v>
      </c>
      <c r="E11567" s="0" t="n">
        <v>0.018</v>
      </c>
      <c r="F11567" s="0" t="n">
        <f aca="false">SUM(B11567:B11571)/5</f>
        <v>-0.07</v>
      </c>
    </row>
    <row r="11568" customFormat="false" ht="12.8" hidden="false" customHeight="false" outlineLevel="0" collapsed="false">
      <c r="A11568" s="0" t="n">
        <v>19680112</v>
      </c>
      <c r="B11568" s="0" t="n">
        <v>0.2</v>
      </c>
      <c r="C11568" s="0" t="n">
        <v>0.72</v>
      </c>
      <c r="D11568" s="0" t="n">
        <v>-0.14</v>
      </c>
      <c r="E11568" s="0" t="n">
        <v>0.018</v>
      </c>
      <c r="F11568" s="0" t="n">
        <f aca="false">SUM(B11568:B11572)/5</f>
        <v>-0.124</v>
      </c>
    </row>
    <row r="11569" customFormat="false" ht="12.8" hidden="false" customHeight="false" outlineLevel="0" collapsed="false">
      <c r="A11569" s="0" t="n">
        <v>19680115</v>
      </c>
      <c r="B11569" s="0" t="n">
        <v>-0.15</v>
      </c>
      <c r="C11569" s="0" t="n">
        <v>0.52</v>
      </c>
      <c r="D11569" s="0" t="n">
        <v>-0.08</v>
      </c>
      <c r="E11569" s="0" t="n">
        <v>0.018</v>
      </c>
      <c r="F11569" s="0" t="n">
        <f aca="false">SUM(B11569:B11573)/5</f>
        <v>-0.232</v>
      </c>
    </row>
    <row r="11570" customFormat="false" ht="12.8" hidden="false" customHeight="false" outlineLevel="0" collapsed="false">
      <c r="A11570" s="0" t="n">
        <v>19680116</v>
      </c>
      <c r="B11570" s="0" t="n">
        <v>-0.56</v>
      </c>
      <c r="C11570" s="0" t="n">
        <v>0.55</v>
      </c>
      <c r="D11570" s="0" t="n">
        <v>0.2</v>
      </c>
      <c r="E11570" s="0" t="n">
        <v>0.018</v>
      </c>
      <c r="F11570" s="0" t="n">
        <f aca="false">SUM(B11570:B11574)/5</f>
        <v>-0.478</v>
      </c>
    </row>
    <row r="11571" customFormat="false" ht="12.8" hidden="false" customHeight="false" outlineLevel="0" collapsed="false">
      <c r="A11571" s="0" t="n">
        <v>19680117</v>
      </c>
      <c r="B11571" s="0" t="n">
        <v>-0.1</v>
      </c>
      <c r="C11571" s="0" t="n">
        <v>0.67</v>
      </c>
      <c r="D11571" s="0" t="n">
        <v>-0.07</v>
      </c>
      <c r="E11571" s="0" t="n">
        <v>0.018</v>
      </c>
      <c r="F11571" s="0" t="n">
        <f aca="false">SUM(B11571:B11575)/5</f>
        <v>-0.468</v>
      </c>
    </row>
    <row r="11572" customFormat="false" ht="12.8" hidden="false" customHeight="false" outlineLevel="0" collapsed="false">
      <c r="A11572" s="0" t="n">
        <v>19680118</v>
      </c>
      <c r="B11572" s="0" t="n">
        <v>-0.01</v>
      </c>
      <c r="C11572" s="0" t="n">
        <v>0.58</v>
      </c>
      <c r="D11572" s="0" t="n">
        <v>0.08</v>
      </c>
      <c r="E11572" s="0" t="n">
        <v>0.018</v>
      </c>
      <c r="F11572" s="0" t="n">
        <f aca="false">SUM(B11572:B11576)/5</f>
        <v>-0.53</v>
      </c>
    </row>
    <row r="11573" customFormat="false" ht="12.8" hidden="false" customHeight="false" outlineLevel="0" collapsed="false">
      <c r="A11573" s="0" t="n">
        <v>19680119</v>
      </c>
      <c r="B11573" s="0" t="n">
        <v>-0.34</v>
      </c>
      <c r="C11573" s="0" t="n">
        <v>0.07</v>
      </c>
      <c r="D11573" s="0" t="n">
        <v>-0.16</v>
      </c>
      <c r="E11573" s="0" t="n">
        <v>0.018</v>
      </c>
      <c r="F11573" s="0" t="n">
        <f aca="false">SUM(B11573:B11577)/5</f>
        <v>-0.518</v>
      </c>
    </row>
    <row r="11574" customFormat="false" ht="12.8" hidden="false" customHeight="false" outlineLevel="0" collapsed="false">
      <c r="A11574" s="0" t="n">
        <v>19680122</v>
      </c>
      <c r="B11574" s="0" t="n">
        <v>-1.38</v>
      </c>
      <c r="C11574" s="0" t="n">
        <v>-0.44</v>
      </c>
      <c r="D11574" s="0" t="n">
        <v>0.25</v>
      </c>
      <c r="E11574" s="0" t="n">
        <v>0.018</v>
      </c>
      <c r="F11574" s="0" t="n">
        <f aca="false">SUM(B11574:B11578)/5</f>
        <v>-0.408</v>
      </c>
    </row>
    <row r="11575" customFormat="false" ht="12.8" hidden="false" customHeight="false" outlineLevel="0" collapsed="false">
      <c r="A11575" s="0" t="n">
        <v>19680123</v>
      </c>
      <c r="B11575" s="0" t="n">
        <v>-0.51</v>
      </c>
      <c r="C11575" s="0" t="n">
        <v>-0.14</v>
      </c>
      <c r="D11575" s="0" t="n">
        <v>-0.27</v>
      </c>
      <c r="E11575" s="0" t="n">
        <v>0.018</v>
      </c>
      <c r="F11575" s="0" t="n">
        <f aca="false">SUM(B11575:B11579)/5</f>
        <v>-0.164</v>
      </c>
    </row>
    <row r="11576" customFormat="false" ht="12.8" hidden="false" customHeight="false" outlineLevel="0" collapsed="false">
      <c r="A11576" s="0" t="n">
        <v>19680124</v>
      </c>
      <c r="B11576" s="0" t="n">
        <v>-0.41</v>
      </c>
      <c r="C11576" s="0" t="n">
        <v>0.25</v>
      </c>
      <c r="D11576" s="0" t="n">
        <v>0.07</v>
      </c>
      <c r="E11576" s="0" t="n">
        <v>0.018</v>
      </c>
      <c r="F11576" s="0" t="n">
        <f aca="false">SUM(B11576:B11580)/5</f>
        <v>-0.174</v>
      </c>
    </row>
    <row r="11577" customFormat="false" ht="12.8" hidden="false" customHeight="false" outlineLevel="0" collapsed="false">
      <c r="A11577" s="0" t="n">
        <v>19680125</v>
      </c>
      <c r="B11577" s="0" t="n">
        <v>0.05</v>
      </c>
      <c r="C11577" s="0" t="n">
        <v>-0.29</v>
      </c>
      <c r="D11577" s="0" t="n">
        <v>0.01</v>
      </c>
      <c r="E11577" s="0" t="n">
        <v>0.018</v>
      </c>
      <c r="F11577" s="0" t="n">
        <f aca="false">SUM(B11577:B11581)/5</f>
        <v>-0.258</v>
      </c>
    </row>
    <row r="11578" customFormat="false" ht="12.8" hidden="false" customHeight="false" outlineLevel="0" collapsed="false">
      <c r="A11578" s="0" t="n">
        <v>19680126</v>
      </c>
      <c r="B11578" s="0" t="n">
        <v>0.21</v>
      </c>
      <c r="C11578" s="0" t="n">
        <v>0.68</v>
      </c>
      <c r="D11578" s="0" t="n">
        <v>-0.02</v>
      </c>
      <c r="E11578" s="0" t="n">
        <v>0.018</v>
      </c>
      <c r="F11578" s="0" t="n">
        <f aca="false">SUM(B11578:B11582)/5</f>
        <v>-0.212</v>
      </c>
    </row>
    <row r="11579" customFormat="false" ht="12.8" hidden="false" customHeight="false" outlineLevel="0" collapsed="false">
      <c r="A11579" s="0" t="n">
        <v>19680129</v>
      </c>
      <c r="B11579" s="0" t="n">
        <v>-0.16</v>
      </c>
      <c r="C11579" s="0" t="n">
        <v>0.02</v>
      </c>
      <c r="D11579" s="0" t="n">
        <v>0.02</v>
      </c>
      <c r="E11579" s="0" t="n">
        <v>0.018</v>
      </c>
      <c r="F11579" s="0" t="n">
        <f aca="false">SUM(B11579:B11583)/5</f>
        <v>-0.322</v>
      </c>
    </row>
    <row r="11580" customFormat="false" ht="12.8" hidden="false" customHeight="false" outlineLevel="0" collapsed="false">
      <c r="A11580" s="0" t="n">
        <v>19680130</v>
      </c>
      <c r="B11580" s="0" t="n">
        <v>-0.56</v>
      </c>
      <c r="C11580" s="0" t="n">
        <v>-0.73</v>
      </c>
      <c r="D11580" s="0" t="n">
        <v>0.77</v>
      </c>
      <c r="E11580" s="0" t="n">
        <v>0.018</v>
      </c>
      <c r="F11580" s="0" t="n">
        <f aca="false">SUM(B11580:B11584)/5</f>
        <v>-0.384</v>
      </c>
    </row>
    <row r="11581" customFormat="false" ht="12.8" hidden="false" customHeight="false" outlineLevel="0" collapsed="false">
      <c r="A11581" s="0" t="n">
        <v>19680131</v>
      </c>
      <c r="B11581" s="0" t="n">
        <v>-0.83</v>
      </c>
      <c r="C11581" s="0" t="n">
        <v>-0.38</v>
      </c>
      <c r="D11581" s="0" t="n">
        <v>0.47</v>
      </c>
      <c r="E11581" s="0" t="n">
        <v>0.018</v>
      </c>
      <c r="F11581" s="0" t="n">
        <f aca="false">SUM(B11581:B11585)/5</f>
        <v>-0.258</v>
      </c>
    </row>
    <row r="11582" customFormat="false" ht="12.8" hidden="false" customHeight="false" outlineLevel="0" collapsed="false">
      <c r="A11582" s="0" t="n">
        <v>19680201</v>
      </c>
      <c r="B11582" s="0" t="n">
        <v>0.28</v>
      </c>
      <c r="C11582" s="0" t="n">
        <v>-0.49</v>
      </c>
      <c r="D11582" s="0" t="n">
        <v>0.28</v>
      </c>
      <c r="E11582" s="0" t="n">
        <v>0.02</v>
      </c>
      <c r="F11582" s="0" t="n">
        <f aca="false">SUM(B11582:B11586)/5</f>
        <v>-0.062</v>
      </c>
    </row>
    <row r="11583" customFormat="false" ht="12.8" hidden="false" customHeight="false" outlineLevel="0" collapsed="false">
      <c r="A11583" s="0" t="n">
        <v>19680202</v>
      </c>
      <c r="B11583" s="0" t="n">
        <v>-0.34</v>
      </c>
      <c r="C11583" s="0" t="n">
        <v>-0.1</v>
      </c>
      <c r="D11583" s="0" t="n">
        <v>0.39</v>
      </c>
      <c r="E11583" s="0" t="n">
        <v>0.02</v>
      </c>
      <c r="F11583" s="0" t="n">
        <f aca="false">SUM(B11583:B11587)/5</f>
        <v>-0.402</v>
      </c>
    </row>
    <row r="11584" customFormat="false" ht="12.8" hidden="false" customHeight="false" outlineLevel="0" collapsed="false">
      <c r="A11584" s="0" t="n">
        <v>19680205</v>
      </c>
      <c r="B11584" s="0" t="n">
        <v>-0.47</v>
      </c>
      <c r="C11584" s="0" t="n">
        <v>-0.38</v>
      </c>
      <c r="D11584" s="0" t="n">
        <v>0.31</v>
      </c>
      <c r="E11584" s="0" t="n">
        <v>0.02</v>
      </c>
      <c r="F11584" s="0" t="n">
        <f aca="false">SUM(B11584:B11588)/5</f>
        <v>-0.572</v>
      </c>
    </row>
    <row r="11585" customFormat="false" ht="12.8" hidden="false" customHeight="false" outlineLevel="0" collapsed="false">
      <c r="A11585" s="0" t="n">
        <v>19680206</v>
      </c>
      <c r="B11585" s="0" t="n">
        <v>0.07</v>
      </c>
      <c r="C11585" s="0" t="n">
        <v>-0.12</v>
      </c>
      <c r="D11585" s="0" t="n">
        <v>0.11</v>
      </c>
      <c r="E11585" s="0" t="n">
        <v>0.02</v>
      </c>
      <c r="F11585" s="0" t="n">
        <f aca="false">SUM(B11585:B11589)/5</f>
        <v>-0.688</v>
      </c>
    </row>
    <row r="11586" customFormat="false" ht="12.8" hidden="false" customHeight="false" outlineLevel="0" collapsed="false">
      <c r="A11586" s="0" t="n">
        <v>19680207</v>
      </c>
      <c r="B11586" s="0" t="n">
        <v>0.15</v>
      </c>
      <c r="C11586" s="0" t="n">
        <v>0</v>
      </c>
      <c r="D11586" s="0" t="n">
        <v>0.03</v>
      </c>
      <c r="E11586" s="0" t="n">
        <v>0.02</v>
      </c>
      <c r="F11586" s="0" t="n">
        <f aca="false">SUM(B11586:B11590)/5</f>
        <v>-0.452</v>
      </c>
    </row>
    <row r="11587" customFormat="false" ht="12.8" hidden="false" customHeight="false" outlineLevel="0" collapsed="false">
      <c r="A11587" s="0" t="n">
        <v>19680208</v>
      </c>
      <c r="B11587" s="0" t="n">
        <v>-1.42</v>
      </c>
      <c r="C11587" s="0" t="n">
        <v>-0.96</v>
      </c>
      <c r="D11587" s="0" t="n">
        <v>0.09</v>
      </c>
      <c r="E11587" s="0" t="n">
        <v>0.02</v>
      </c>
      <c r="F11587" s="0" t="n">
        <f aca="false">SUM(B11587:B11591)/5</f>
        <v>-0.434</v>
      </c>
    </row>
    <row r="11588" customFormat="false" ht="12.8" hidden="false" customHeight="false" outlineLevel="0" collapsed="false">
      <c r="A11588" s="0" t="n">
        <v>19680209</v>
      </c>
      <c r="B11588" s="0" t="n">
        <v>-1.19</v>
      </c>
      <c r="C11588" s="0" t="n">
        <v>-0.68</v>
      </c>
      <c r="D11588" s="0" t="n">
        <v>0.17</v>
      </c>
      <c r="E11588" s="0" t="n">
        <v>0.02</v>
      </c>
      <c r="F11588" s="0" t="n">
        <f aca="false">SUM(B11588:B11592)/5</f>
        <v>-0.228</v>
      </c>
    </row>
    <row r="11589" customFormat="false" ht="12.8" hidden="false" customHeight="false" outlineLevel="0" collapsed="false">
      <c r="A11589" s="0" t="n">
        <v>19680213</v>
      </c>
      <c r="B11589" s="0" t="n">
        <v>-1.05</v>
      </c>
      <c r="C11589" s="0" t="n">
        <v>-0.88</v>
      </c>
      <c r="D11589" s="0" t="n">
        <v>0.3</v>
      </c>
      <c r="E11589" s="0" t="n">
        <v>0.02</v>
      </c>
      <c r="F11589" s="0" t="n">
        <f aca="false">SUM(B11589:B11593)/5</f>
        <v>0.08</v>
      </c>
    </row>
    <row r="11590" customFormat="false" ht="12.8" hidden="false" customHeight="false" outlineLevel="0" collapsed="false">
      <c r="A11590" s="0" t="n">
        <v>19680214</v>
      </c>
      <c r="B11590" s="0" t="n">
        <v>1.25</v>
      </c>
      <c r="C11590" s="0" t="n">
        <v>0.34</v>
      </c>
      <c r="D11590" s="0" t="n">
        <v>-0.77</v>
      </c>
      <c r="E11590" s="0" t="n">
        <v>0.02</v>
      </c>
      <c r="F11590" s="0" t="n">
        <f aca="false">SUM(B11590:B11594)/5</f>
        <v>0.414</v>
      </c>
    </row>
    <row r="11591" customFormat="false" ht="12.8" hidden="false" customHeight="false" outlineLevel="0" collapsed="false">
      <c r="A11591" s="0" t="n">
        <v>19680215</v>
      </c>
      <c r="B11591" s="0" t="n">
        <v>0.24</v>
      </c>
      <c r="C11591" s="0" t="n">
        <v>0.53</v>
      </c>
      <c r="D11591" s="0" t="n">
        <v>0.24</v>
      </c>
      <c r="E11591" s="0" t="n">
        <v>0.02</v>
      </c>
      <c r="F11591" s="0" t="n">
        <f aca="false">SUM(B11591:B11595)/5</f>
        <v>0.248</v>
      </c>
    </row>
    <row r="11592" customFormat="false" ht="12.8" hidden="false" customHeight="false" outlineLevel="0" collapsed="false">
      <c r="A11592" s="0" t="n">
        <v>19680216</v>
      </c>
      <c r="B11592" s="0" t="n">
        <v>-0.39</v>
      </c>
      <c r="C11592" s="0" t="n">
        <v>0.03</v>
      </c>
      <c r="D11592" s="0" t="n">
        <v>0.37</v>
      </c>
      <c r="E11592" s="0" t="n">
        <v>0.02</v>
      </c>
      <c r="F11592" s="0" t="n">
        <f aca="false">SUM(B11592:B11596)/5</f>
        <v>0.104</v>
      </c>
    </row>
    <row r="11593" customFormat="false" ht="12.8" hidden="false" customHeight="false" outlineLevel="0" collapsed="false">
      <c r="A11593" s="0" t="n">
        <v>19680219</v>
      </c>
      <c r="B11593" s="0" t="n">
        <v>0.35</v>
      </c>
      <c r="C11593" s="0" t="n">
        <v>0.18</v>
      </c>
      <c r="D11593" s="0" t="n">
        <v>-0.36</v>
      </c>
      <c r="E11593" s="0" t="n">
        <v>0.02</v>
      </c>
      <c r="F11593" s="0" t="n">
        <f aca="false">SUM(B11593:B11597)/5</f>
        <v>0.024</v>
      </c>
    </row>
    <row r="11594" customFormat="false" ht="12.8" hidden="false" customHeight="false" outlineLevel="0" collapsed="false">
      <c r="A11594" s="0" t="n">
        <v>19680220</v>
      </c>
      <c r="B11594" s="0" t="n">
        <v>0.62</v>
      </c>
      <c r="C11594" s="0" t="n">
        <v>0.45</v>
      </c>
      <c r="D11594" s="0" t="n">
        <v>-0.24</v>
      </c>
      <c r="E11594" s="0" t="n">
        <v>0.02</v>
      </c>
      <c r="F11594" s="0" t="n">
        <f aca="false">SUM(B11594:B11598)/5</f>
        <v>0.034</v>
      </c>
    </row>
    <row r="11595" customFormat="false" ht="12.8" hidden="false" customHeight="false" outlineLevel="0" collapsed="false">
      <c r="A11595" s="0" t="n">
        <v>19680221</v>
      </c>
      <c r="B11595" s="0" t="n">
        <v>0.42</v>
      </c>
      <c r="C11595" s="0" t="n">
        <v>0.26</v>
      </c>
      <c r="D11595" s="0" t="n">
        <v>-0.48</v>
      </c>
      <c r="E11595" s="0" t="n">
        <v>0.02</v>
      </c>
      <c r="F11595" s="0" t="n">
        <f aca="false">SUM(B11595:B11599)/5</f>
        <v>-0.198</v>
      </c>
    </row>
    <row r="11596" customFormat="false" ht="12.8" hidden="false" customHeight="false" outlineLevel="0" collapsed="false">
      <c r="A11596" s="0" t="n">
        <v>19680223</v>
      </c>
      <c r="B11596" s="0" t="n">
        <v>-0.48</v>
      </c>
      <c r="C11596" s="0" t="n">
        <v>-0.24</v>
      </c>
      <c r="D11596" s="0" t="n">
        <v>0.24</v>
      </c>
      <c r="E11596" s="0" t="n">
        <v>0.02</v>
      </c>
      <c r="F11596" s="0" t="n">
        <f aca="false">SUM(B11596:B11600)/5</f>
        <v>-0.458</v>
      </c>
    </row>
    <row r="11597" customFormat="false" ht="12.8" hidden="false" customHeight="false" outlineLevel="0" collapsed="false">
      <c r="A11597" s="0" t="n">
        <v>19680226</v>
      </c>
      <c r="B11597" s="0" t="n">
        <v>-0.79</v>
      </c>
      <c r="C11597" s="0" t="n">
        <v>-0.61</v>
      </c>
      <c r="D11597" s="0" t="n">
        <v>0.24</v>
      </c>
      <c r="E11597" s="0" t="n">
        <v>0.02</v>
      </c>
      <c r="F11597" s="0" t="n">
        <f aca="false">SUM(B11597:B11601)/5</f>
        <v>-0.452</v>
      </c>
    </row>
    <row r="11598" customFormat="false" ht="12.8" hidden="false" customHeight="false" outlineLevel="0" collapsed="false">
      <c r="A11598" s="0" t="n">
        <v>19680227</v>
      </c>
      <c r="B11598" s="0" t="n">
        <v>0.4</v>
      </c>
      <c r="C11598" s="0" t="n">
        <v>-0.02</v>
      </c>
      <c r="D11598" s="0" t="n">
        <v>-0.11</v>
      </c>
      <c r="E11598" s="0" t="n">
        <v>0.02</v>
      </c>
      <c r="F11598" s="0" t="n">
        <f aca="false">SUM(B11598:B11602)/5</f>
        <v>-0.604</v>
      </c>
    </row>
    <row r="11599" customFormat="false" ht="12.8" hidden="false" customHeight="false" outlineLevel="0" collapsed="false">
      <c r="A11599" s="0" t="n">
        <v>19680228</v>
      </c>
      <c r="B11599" s="0" t="n">
        <v>-0.54</v>
      </c>
      <c r="C11599" s="0" t="n">
        <v>0.14</v>
      </c>
      <c r="D11599" s="0" t="n">
        <v>0.11</v>
      </c>
      <c r="E11599" s="0" t="n">
        <v>0.02</v>
      </c>
      <c r="F11599" s="0" t="n">
        <f aca="false">SUM(B11599:B11603)/5</f>
        <v>-0.768</v>
      </c>
    </row>
    <row r="11600" customFormat="false" ht="12.8" hidden="false" customHeight="false" outlineLevel="0" collapsed="false">
      <c r="A11600" s="0" t="n">
        <v>19680229</v>
      </c>
      <c r="B11600" s="0" t="n">
        <v>-0.88</v>
      </c>
      <c r="C11600" s="0" t="n">
        <v>-0.44</v>
      </c>
      <c r="D11600" s="0" t="n">
        <v>0.33</v>
      </c>
      <c r="E11600" s="0" t="n">
        <v>0.02</v>
      </c>
      <c r="F11600" s="0" t="n">
        <f aca="false">SUM(B11600:B11604)/5</f>
        <v>-0.3</v>
      </c>
    </row>
    <row r="11601" customFormat="false" ht="12.8" hidden="false" customHeight="false" outlineLevel="0" collapsed="false">
      <c r="A11601" s="0" t="n">
        <v>19680301</v>
      </c>
      <c r="B11601" s="0" t="n">
        <v>-0.45</v>
      </c>
      <c r="C11601" s="0" t="n">
        <v>-0.65</v>
      </c>
      <c r="D11601" s="0" t="n">
        <v>0.22</v>
      </c>
      <c r="E11601" s="0" t="n">
        <v>0.018</v>
      </c>
      <c r="F11601" s="0" t="n">
        <f aca="false">SUM(B11601:B11605)/5</f>
        <v>-0.156</v>
      </c>
    </row>
    <row r="11602" customFormat="false" ht="12.8" hidden="false" customHeight="false" outlineLevel="0" collapsed="false">
      <c r="A11602" s="0" t="n">
        <v>19680304</v>
      </c>
      <c r="B11602" s="0" t="n">
        <v>-1.55</v>
      </c>
      <c r="C11602" s="0" t="n">
        <v>-1.13</v>
      </c>
      <c r="D11602" s="0" t="n">
        <v>0.96</v>
      </c>
      <c r="E11602" s="0" t="n">
        <v>0.018</v>
      </c>
      <c r="F11602" s="0" t="n">
        <f aca="false">SUM(B11602:B11606)/5</f>
        <v>-0.086</v>
      </c>
    </row>
    <row r="11603" customFormat="false" ht="12.8" hidden="false" customHeight="false" outlineLevel="0" collapsed="false">
      <c r="A11603" s="0" t="n">
        <v>19680305</v>
      </c>
      <c r="B11603" s="0" t="n">
        <v>-0.42</v>
      </c>
      <c r="C11603" s="0" t="n">
        <v>-0.96</v>
      </c>
      <c r="D11603" s="0" t="n">
        <v>-0.14</v>
      </c>
      <c r="E11603" s="0" t="n">
        <v>0.018</v>
      </c>
      <c r="F11603" s="0" t="n">
        <f aca="false">SUM(B11603:B11607)/5</f>
        <v>0.494</v>
      </c>
    </row>
    <row r="11604" customFormat="false" ht="12.8" hidden="false" customHeight="false" outlineLevel="0" collapsed="false">
      <c r="A11604" s="0" t="n">
        <v>19680306</v>
      </c>
      <c r="B11604" s="0" t="n">
        <v>1.8</v>
      </c>
      <c r="C11604" s="0" t="n">
        <v>0.56</v>
      </c>
      <c r="D11604" s="0" t="n">
        <v>-0.27</v>
      </c>
      <c r="E11604" s="0" t="n">
        <v>0.018</v>
      </c>
      <c r="F11604" s="0" t="n">
        <f aca="false">SUM(B11604:B11608)/5</f>
        <v>0.614</v>
      </c>
    </row>
    <row r="11605" customFormat="false" ht="12.8" hidden="false" customHeight="false" outlineLevel="0" collapsed="false">
      <c r="A11605" s="0" t="n">
        <v>19680307</v>
      </c>
      <c r="B11605" s="0" t="n">
        <v>-0.16</v>
      </c>
      <c r="C11605" s="0" t="n">
        <v>0.49</v>
      </c>
      <c r="D11605" s="0" t="n">
        <v>0.04</v>
      </c>
      <c r="E11605" s="0" t="n">
        <v>0.018</v>
      </c>
      <c r="F11605" s="0" t="n">
        <f aca="false">SUM(B11605:B11609)/5</f>
        <v>0.218</v>
      </c>
    </row>
    <row r="11606" customFormat="false" ht="12.8" hidden="false" customHeight="false" outlineLevel="0" collapsed="false">
      <c r="A11606" s="0" t="n">
        <v>19680308</v>
      </c>
      <c r="B11606" s="0" t="n">
        <v>-0.1</v>
      </c>
      <c r="C11606" s="0" t="n">
        <v>-0.14</v>
      </c>
      <c r="D11606" s="0" t="n">
        <v>0.02</v>
      </c>
      <c r="E11606" s="0" t="n">
        <v>0.018</v>
      </c>
      <c r="F11606" s="0" t="n">
        <f aca="false">SUM(B11606:B11610)/5</f>
        <v>-0.168</v>
      </c>
    </row>
    <row r="11607" customFormat="false" ht="12.8" hidden="false" customHeight="false" outlineLevel="0" collapsed="false">
      <c r="A11607" s="0" t="n">
        <v>19680311</v>
      </c>
      <c r="B11607" s="0" t="n">
        <v>1.35</v>
      </c>
      <c r="C11607" s="0" t="n">
        <v>0.55</v>
      </c>
      <c r="D11607" s="0" t="n">
        <v>-0.3</v>
      </c>
      <c r="E11607" s="0" t="n">
        <v>0.018</v>
      </c>
      <c r="F11607" s="0" t="n">
        <f aca="false">SUM(B11607:B11611)/5</f>
        <v>0.00600000000000005</v>
      </c>
    </row>
    <row r="11608" customFormat="false" ht="12.8" hidden="false" customHeight="false" outlineLevel="0" collapsed="false">
      <c r="A11608" s="0" t="n">
        <v>19680312</v>
      </c>
      <c r="B11608" s="0" t="n">
        <v>0.18</v>
      </c>
      <c r="C11608" s="0" t="n">
        <v>0.54</v>
      </c>
      <c r="D11608" s="0" t="n">
        <v>-0.22</v>
      </c>
      <c r="E11608" s="0" t="n">
        <v>0.018</v>
      </c>
      <c r="F11608" s="0" t="n">
        <f aca="false">SUM(B11608:B11612)/5</f>
        <v>-0.134</v>
      </c>
    </row>
    <row r="11609" customFormat="false" ht="12.8" hidden="false" customHeight="false" outlineLevel="0" collapsed="false">
      <c r="A11609" s="0" t="n">
        <v>19680313</v>
      </c>
      <c r="B11609" s="0" t="n">
        <v>-0.18</v>
      </c>
      <c r="C11609" s="0" t="n">
        <v>0.33</v>
      </c>
      <c r="D11609" s="0" t="n">
        <v>0.22</v>
      </c>
      <c r="E11609" s="0" t="n">
        <v>0.018</v>
      </c>
      <c r="F11609" s="0" t="n">
        <f aca="false">SUM(B11609:B11613)/5</f>
        <v>-0.298</v>
      </c>
    </row>
    <row r="11610" customFormat="false" ht="12.8" hidden="false" customHeight="false" outlineLevel="0" collapsed="false">
      <c r="A11610" s="0" t="n">
        <v>19680314</v>
      </c>
      <c r="B11610" s="0" t="n">
        <v>-2.09</v>
      </c>
      <c r="C11610" s="0" t="n">
        <v>-0.89</v>
      </c>
      <c r="D11610" s="0" t="n">
        <v>0.2</v>
      </c>
      <c r="E11610" s="0" t="n">
        <v>0.018</v>
      </c>
      <c r="F11610" s="0" t="n">
        <f aca="false">SUM(B11610:B11614)/5</f>
        <v>-0.278</v>
      </c>
    </row>
    <row r="11611" customFormat="false" ht="12.8" hidden="false" customHeight="false" outlineLevel="0" collapsed="false">
      <c r="A11611" s="0" t="n">
        <v>19680315</v>
      </c>
      <c r="B11611" s="0" t="n">
        <v>0.77</v>
      </c>
      <c r="C11611" s="0" t="n">
        <v>-0.36</v>
      </c>
      <c r="D11611" s="0" t="n">
        <v>-0.38</v>
      </c>
      <c r="E11611" s="0" t="n">
        <v>0.018</v>
      </c>
      <c r="F11611" s="0" t="n">
        <f aca="false">SUM(B11611:B11615)/5</f>
        <v>-0.022</v>
      </c>
    </row>
    <row r="11612" customFormat="false" ht="12.8" hidden="false" customHeight="false" outlineLevel="0" collapsed="false">
      <c r="A11612" s="0" t="n">
        <v>19680318</v>
      </c>
      <c r="B11612" s="0" t="n">
        <v>0.65</v>
      </c>
      <c r="C11612" s="0" t="n">
        <v>0.58</v>
      </c>
      <c r="D11612" s="0" t="n">
        <v>-0.42</v>
      </c>
      <c r="E11612" s="0" t="n">
        <v>0.018</v>
      </c>
      <c r="F11612" s="0" t="n">
        <f aca="false">SUM(B11612:B11616)/5</f>
        <v>-0.174</v>
      </c>
    </row>
    <row r="11613" customFormat="false" ht="12.8" hidden="false" customHeight="false" outlineLevel="0" collapsed="false">
      <c r="A11613" s="0" t="n">
        <v>19680319</v>
      </c>
      <c r="B11613" s="0" t="n">
        <v>-0.64</v>
      </c>
      <c r="C11613" s="0" t="n">
        <v>0.06</v>
      </c>
      <c r="D11613" s="0" t="n">
        <v>0.29</v>
      </c>
      <c r="E11613" s="0" t="n">
        <v>0.018</v>
      </c>
      <c r="F11613" s="0" t="n">
        <f aca="false">SUM(B11613:B11617)/5</f>
        <v>-0.33</v>
      </c>
    </row>
    <row r="11614" customFormat="false" ht="12.8" hidden="false" customHeight="false" outlineLevel="0" collapsed="false">
      <c r="A11614" s="0" t="n">
        <v>19680320</v>
      </c>
      <c r="B11614" s="0" t="n">
        <v>-0.08</v>
      </c>
      <c r="C11614" s="0" t="n">
        <v>-0.07</v>
      </c>
      <c r="D11614" s="0" t="n">
        <v>-0.15</v>
      </c>
      <c r="E11614" s="0" t="n">
        <v>0.018</v>
      </c>
      <c r="F11614" s="0" t="n">
        <f aca="false">SUM(B11614:B11618)/5</f>
        <v>-0.07</v>
      </c>
    </row>
    <row r="11615" customFormat="false" ht="12.8" hidden="false" customHeight="false" outlineLevel="0" collapsed="false">
      <c r="A11615" s="0" t="n">
        <v>19680321</v>
      </c>
      <c r="B11615" s="0" t="n">
        <v>-0.81</v>
      </c>
      <c r="C11615" s="0" t="n">
        <v>-0.24</v>
      </c>
      <c r="D11615" s="0" t="n">
        <v>0.23</v>
      </c>
      <c r="E11615" s="0" t="n">
        <v>0.018</v>
      </c>
      <c r="F11615" s="0" t="n">
        <f aca="false">SUM(B11615:B11619)/5</f>
        <v>0.116</v>
      </c>
    </row>
    <row r="11616" customFormat="false" ht="12.8" hidden="false" customHeight="false" outlineLevel="0" collapsed="false">
      <c r="A11616" s="0" t="n">
        <v>19680322</v>
      </c>
      <c r="B11616" s="0" t="n">
        <v>0.01</v>
      </c>
      <c r="C11616" s="0" t="n">
        <v>-0.34</v>
      </c>
      <c r="D11616" s="0" t="n">
        <v>0.16</v>
      </c>
      <c r="E11616" s="0" t="n">
        <v>0.018</v>
      </c>
      <c r="F11616" s="0" t="n">
        <f aca="false">SUM(B11616:B11620)/5</f>
        <v>0.262</v>
      </c>
    </row>
    <row r="11617" customFormat="false" ht="12.8" hidden="false" customHeight="false" outlineLevel="0" collapsed="false">
      <c r="A11617" s="0" t="n">
        <v>19680325</v>
      </c>
      <c r="B11617" s="0" t="n">
        <v>-0.13</v>
      </c>
      <c r="C11617" s="0" t="n">
        <v>-0.2</v>
      </c>
      <c r="D11617" s="0" t="n">
        <v>0.03</v>
      </c>
      <c r="E11617" s="0" t="n">
        <v>0.018</v>
      </c>
      <c r="F11617" s="0" t="n">
        <f aca="false">SUM(B11617:B11621)/5</f>
        <v>0.4</v>
      </c>
    </row>
    <row r="11618" customFormat="false" ht="12.8" hidden="false" customHeight="false" outlineLevel="0" collapsed="false">
      <c r="A11618" s="0" t="n">
        <v>19680326</v>
      </c>
      <c r="B11618" s="0" t="n">
        <v>0.66</v>
      </c>
      <c r="C11618" s="0" t="n">
        <v>0.21</v>
      </c>
      <c r="D11618" s="0" t="n">
        <v>-0.45</v>
      </c>
      <c r="E11618" s="0" t="n">
        <v>0.018</v>
      </c>
      <c r="F11618" s="0" t="n">
        <f aca="false">SUM(B11618:B11622)/5</f>
        <v>0.902</v>
      </c>
    </row>
    <row r="11619" customFormat="false" ht="12.8" hidden="false" customHeight="false" outlineLevel="0" collapsed="false">
      <c r="A11619" s="0" t="n">
        <v>19680327</v>
      </c>
      <c r="B11619" s="0" t="n">
        <v>0.85</v>
      </c>
      <c r="C11619" s="0" t="n">
        <v>0.27</v>
      </c>
      <c r="D11619" s="0" t="n">
        <v>-0.5</v>
      </c>
      <c r="E11619" s="0" t="n">
        <v>0.018</v>
      </c>
      <c r="F11619" s="0" t="n">
        <f aca="false">SUM(B11619:B11623)/5</f>
        <v>0.81</v>
      </c>
    </row>
    <row r="11620" customFormat="false" ht="12.8" hidden="false" customHeight="false" outlineLevel="0" collapsed="false">
      <c r="A11620" s="0" t="n">
        <v>19680328</v>
      </c>
      <c r="B11620" s="0" t="n">
        <v>-0.08</v>
      </c>
      <c r="C11620" s="0" t="n">
        <v>0.08</v>
      </c>
      <c r="D11620" s="0" t="n">
        <v>0.12</v>
      </c>
      <c r="E11620" s="0" t="n">
        <v>0.018</v>
      </c>
      <c r="F11620" s="0" t="n">
        <f aca="false">SUM(B11620:B11624)/5</f>
        <v>0.814</v>
      </c>
    </row>
    <row r="11621" customFormat="false" ht="12.8" hidden="false" customHeight="false" outlineLevel="0" collapsed="false">
      <c r="A11621" s="0" t="n">
        <v>19680329</v>
      </c>
      <c r="B11621" s="0" t="n">
        <v>0.7</v>
      </c>
      <c r="C11621" s="0" t="n">
        <v>0.1</v>
      </c>
      <c r="D11621" s="0" t="n">
        <v>-0.36</v>
      </c>
      <c r="E11621" s="0" t="n">
        <v>0.018</v>
      </c>
      <c r="F11621" s="0" t="n">
        <f aca="false">SUM(B11621:B11625)/5</f>
        <v>0.922</v>
      </c>
    </row>
    <row r="11622" customFormat="false" ht="12.8" hidden="false" customHeight="false" outlineLevel="0" collapsed="false">
      <c r="A11622" s="0" t="n">
        <v>19680401</v>
      </c>
      <c r="B11622" s="0" t="n">
        <v>2.38</v>
      </c>
      <c r="C11622" s="0" t="n">
        <v>-0.48</v>
      </c>
      <c r="D11622" s="0" t="n">
        <v>-0.79</v>
      </c>
      <c r="E11622" s="0" t="n">
        <v>0.021</v>
      </c>
      <c r="F11622" s="0" t="n">
        <f aca="false">SUM(B11622:B11626)/5</f>
        <v>0.674</v>
      </c>
    </row>
    <row r="11623" customFormat="false" ht="12.8" hidden="false" customHeight="false" outlineLevel="0" collapsed="false">
      <c r="A11623" s="0" t="n">
        <v>19680402</v>
      </c>
      <c r="B11623" s="0" t="n">
        <v>0.2</v>
      </c>
      <c r="C11623" s="0" t="n">
        <v>0.15</v>
      </c>
      <c r="D11623" s="0" t="n">
        <v>0.05</v>
      </c>
      <c r="E11623" s="0" t="n">
        <v>0.021</v>
      </c>
      <c r="F11623" s="0" t="n">
        <f aca="false">SUM(B11623:B11627)/5</f>
        <v>0.544</v>
      </c>
    </row>
    <row r="11624" customFormat="false" ht="12.8" hidden="false" customHeight="false" outlineLevel="0" collapsed="false">
      <c r="A11624" s="0" t="n">
        <v>19680403</v>
      </c>
      <c r="B11624" s="0" t="n">
        <v>0.87</v>
      </c>
      <c r="C11624" s="0" t="n">
        <v>-0.18</v>
      </c>
      <c r="D11624" s="0" t="n">
        <v>-0.19</v>
      </c>
      <c r="E11624" s="0" t="n">
        <v>0.021</v>
      </c>
      <c r="F11624" s="0" t="n">
        <f aca="false">SUM(B11624:B11628)/5</f>
        <v>0.65</v>
      </c>
    </row>
    <row r="11625" customFormat="false" ht="12.8" hidden="false" customHeight="false" outlineLevel="0" collapsed="false">
      <c r="A11625" s="0" t="n">
        <v>19680404</v>
      </c>
      <c r="B11625" s="0" t="n">
        <v>0.46</v>
      </c>
      <c r="C11625" s="0" t="n">
        <v>0.17</v>
      </c>
      <c r="D11625" s="0" t="n">
        <v>0.14</v>
      </c>
      <c r="E11625" s="0" t="n">
        <v>0.021</v>
      </c>
      <c r="F11625" s="0" t="n">
        <f aca="false">SUM(B11625:B11629)/5</f>
        <v>0.666</v>
      </c>
    </row>
    <row r="11626" customFormat="false" ht="12.8" hidden="false" customHeight="false" outlineLevel="0" collapsed="false">
      <c r="A11626" s="0" t="n">
        <v>19680405</v>
      </c>
      <c r="B11626" s="0" t="n">
        <v>-0.54</v>
      </c>
      <c r="C11626" s="0" t="n">
        <v>0.33</v>
      </c>
      <c r="D11626" s="0" t="n">
        <v>0.1</v>
      </c>
      <c r="E11626" s="0" t="n">
        <v>0.021</v>
      </c>
      <c r="F11626" s="0" t="n">
        <f aca="false">SUM(B11626:B11630)/5</f>
        <v>0.614</v>
      </c>
    </row>
    <row r="11627" customFormat="false" ht="12.8" hidden="false" customHeight="false" outlineLevel="0" collapsed="false">
      <c r="A11627" s="0" t="n">
        <v>19680408</v>
      </c>
      <c r="B11627" s="0" t="n">
        <v>1.73</v>
      </c>
      <c r="C11627" s="0" t="n">
        <v>0.01</v>
      </c>
      <c r="D11627" s="0" t="n">
        <v>-0.12</v>
      </c>
      <c r="E11627" s="0" t="n">
        <v>0.021</v>
      </c>
      <c r="F11627" s="0" t="n">
        <f aca="false">SUM(B11627:B11631)/5</f>
        <v>0.752</v>
      </c>
    </row>
    <row r="11628" customFormat="false" ht="12.8" hidden="false" customHeight="false" outlineLevel="0" collapsed="false">
      <c r="A11628" s="0" t="n">
        <v>19680410</v>
      </c>
      <c r="B11628" s="0" t="n">
        <v>0.73</v>
      </c>
      <c r="C11628" s="0" t="n">
        <v>0.02</v>
      </c>
      <c r="D11628" s="0" t="n">
        <v>-0.18</v>
      </c>
      <c r="E11628" s="0" t="n">
        <v>0.021</v>
      </c>
      <c r="F11628" s="0" t="n">
        <f aca="false">SUM(B11628:B11632)/5</f>
        <v>0.466</v>
      </c>
    </row>
    <row r="11629" customFormat="false" ht="12.8" hidden="false" customHeight="false" outlineLevel="0" collapsed="false">
      <c r="A11629" s="0" t="n">
        <v>19680411</v>
      </c>
      <c r="B11629" s="0" t="n">
        <v>0.95</v>
      </c>
      <c r="C11629" s="0" t="n">
        <v>0.17</v>
      </c>
      <c r="D11629" s="0" t="n">
        <v>0.25</v>
      </c>
      <c r="E11629" s="0" t="n">
        <v>0.021</v>
      </c>
      <c r="F11629" s="0" t="n">
        <f aca="false">SUM(B11629:B11633)/5</f>
        <v>0.382</v>
      </c>
    </row>
    <row r="11630" customFormat="false" ht="12.8" hidden="false" customHeight="false" outlineLevel="0" collapsed="false">
      <c r="A11630" s="0" t="n">
        <v>19680415</v>
      </c>
      <c r="B11630" s="0" t="n">
        <v>0.2</v>
      </c>
      <c r="C11630" s="0" t="n">
        <v>0.62</v>
      </c>
      <c r="D11630" s="0" t="n">
        <v>-0.06</v>
      </c>
      <c r="E11630" s="0" t="n">
        <v>0.021</v>
      </c>
      <c r="F11630" s="0" t="n">
        <f aca="false">SUM(B11630:B11634)/5</f>
        <v>-0.054</v>
      </c>
    </row>
    <row r="11631" customFormat="false" ht="12.8" hidden="false" customHeight="false" outlineLevel="0" collapsed="false">
      <c r="A11631" s="0" t="n">
        <v>19680416</v>
      </c>
      <c r="B11631" s="0" t="n">
        <v>0.15</v>
      </c>
      <c r="C11631" s="0" t="n">
        <v>0.77</v>
      </c>
      <c r="D11631" s="0" t="n">
        <v>0.06</v>
      </c>
      <c r="E11631" s="0" t="n">
        <v>0.021</v>
      </c>
      <c r="F11631" s="0" t="n">
        <f aca="false">SUM(B11631:B11635)/5</f>
        <v>-0.192</v>
      </c>
    </row>
    <row r="11632" customFormat="false" ht="12.8" hidden="false" customHeight="false" outlineLevel="0" collapsed="false">
      <c r="A11632" s="0" t="n">
        <v>19680417</v>
      </c>
      <c r="B11632" s="0" t="n">
        <v>0.3</v>
      </c>
      <c r="C11632" s="0" t="n">
        <v>0.52</v>
      </c>
      <c r="D11632" s="0" t="n">
        <v>0.42</v>
      </c>
      <c r="E11632" s="0" t="n">
        <v>0.021</v>
      </c>
      <c r="F11632" s="0" t="n">
        <f aca="false">SUM(B11632:B11636)/5</f>
        <v>0.034</v>
      </c>
    </row>
    <row r="11633" customFormat="false" ht="12.8" hidden="false" customHeight="false" outlineLevel="0" collapsed="false">
      <c r="A11633" s="0" t="n">
        <v>19680418</v>
      </c>
      <c r="B11633" s="0" t="n">
        <v>0.31</v>
      </c>
      <c r="C11633" s="0" t="n">
        <v>0.39</v>
      </c>
      <c r="D11633" s="0" t="n">
        <v>0.5</v>
      </c>
      <c r="E11633" s="0" t="n">
        <v>0.021</v>
      </c>
      <c r="F11633" s="0" t="n">
        <f aca="false">SUM(B11633:B11637)/5</f>
        <v>0.028</v>
      </c>
    </row>
    <row r="11634" customFormat="false" ht="12.8" hidden="false" customHeight="false" outlineLevel="0" collapsed="false">
      <c r="A11634" s="0" t="n">
        <v>19680419</v>
      </c>
      <c r="B11634" s="0" t="n">
        <v>-1.23</v>
      </c>
      <c r="C11634" s="0" t="n">
        <v>0.14</v>
      </c>
      <c r="D11634" s="0" t="n">
        <v>-0.46</v>
      </c>
      <c r="E11634" s="0" t="n">
        <v>0.021</v>
      </c>
      <c r="F11634" s="0" t="n">
        <f aca="false">SUM(B11634:B11638)/5</f>
        <v>0.034</v>
      </c>
    </row>
    <row r="11635" customFormat="false" ht="12.8" hidden="false" customHeight="false" outlineLevel="0" collapsed="false">
      <c r="A11635" s="0" t="n">
        <v>19680422</v>
      </c>
      <c r="B11635" s="0" t="n">
        <v>-0.49</v>
      </c>
      <c r="C11635" s="0" t="n">
        <v>0.4</v>
      </c>
      <c r="D11635" s="0" t="n">
        <v>-0.29</v>
      </c>
      <c r="E11635" s="0" t="n">
        <v>0.021</v>
      </c>
      <c r="F11635" s="0" t="n">
        <f aca="false">SUM(B11635:B11639)/5</f>
        <v>0.348</v>
      </c>
    </row>
    <row r="11636" customFormat="false" ht="12.8" hidden="false" customHeight="false" outlineLevel="0" collapsed="false">
      <c r="A11636" s="0" t="n">
        <v>19680423</v>
      </c>
      <c r="B11636" s="0" t="n">
        <v>1.28</v>
      </c>
      <c r="C11636" s="0" t="n">
        <v>0.5</v>
      </c>
      <c r="D11636" s="0" t="n">
        <v>-0.51</v>
      </c>
      <c r="E11636" s="0" t="n">
        <v>0.021</v>
      </c>
      <c r="F11636" s="0" t="n">
        <f aca="false">SUM(B11636:B11640)/5</f>
        <v>0.506</v>
      </c>
    </row>
    <row r="11637" customFormat="false" ht="12.8" hidden="false" customHeight="false" outlineLevel="0" collapsed="false">
      <c r="A11637" s="0" t="n">
        <v>19680424</v>
      </c>
      <c r="B11637" s="0" t="n">
        <v>0.27</v>
      </c>
      <c r="C11637" s="0" t="n">
        <v>0.48</v>
      </c>
      <c r="D11637" s="0" t="n">
        <v>-0.04</v>
      </c>
      <c r="E11637" s="0" t="n">
        <v>0.021</v>
      </c>
      <c r="F11637" s="0" t="n">
        <f aca="false">SUM(B11637:B11641)/5</f>
        <v>0.278</v>
      </c>
    </row>
    <row r="11638" customFormat="false" ht="12.8" hidden="false" customHeight="false" outlineLevel="0" collapsed="false">
      <c r="A11638" s="0" t="n">
        <v>19680425</v>
      </c>
      <c r="B11638" s="0" t="n">
        <v>0.34</v>
      </c>
      <c r="C11638" s="0" t="n">
        <v>0.38</v>
      </c>
      <c r="D11638" s="0" t="n">
        <v>-0.06</v>
      </c>
      <c r="E11638" s="0" t="n">
        <v>0.021</v>
      </c>
      <c r="F11638" s="0" t="n">
        <f aca="false">SUM(B11638:B11642)/5</f>
        <v>0.288</v>
      </c>
    </row>
    <row r="11639" customFormat="false" ht="12.8" hidden="false" customHeight="false" outlineLevel="0" collapsed="false">
      <c r="A11639" s="0" t="n">
        <v>19680426</v>
      </c>
      <c r="B11639" s="0" t="n">
        <v>0.34</v>
      </c>
      <c r="C11639" s="0" t="n">
        <v>0.26</v>
      </c>
      <c r="D11639" s="0" t="n">
        <v>-0.13</v>
      </c>
      <c r="E11639" s="0" t="n">
        <v>0.021</v>
      </c>
      <c r="F11639" s="0" t="n">
        <f aca="false">SUM(B11639:B11643)/5</f>
        <v>0.344</v>
      </c>
    </row>
    <row r="11640" customFormat="false" ht="12.8" hidden="false" customHeight="false" outlineLevel="0" collapsed="false">
      <c r="A11640" s="0" t="n">
        <v>19680429</v>
      </c>
      <c r="B11640" s="0" t="n">
        <v>0.3</v>
      </c>
      <c r="C11640" s="0" t="n">
        <v>0.16</v>
      </c>
      <c r="D11640" s="0" t="n">
        <v>0.06</v>
      </c>
      <c r="E11640" s="0" t="n">
        <v>0.021</v>
      </c>
      <c r="F11640" s="0" t="n">
        <f aca="false">SUM(B11640:B11644)/5</f>
        <v>0.292</v>
      </c>
    </row>
    <row r="11641" customFormat="false" ht="12.8" hidden="false" customHeight="false" outlineLevel="0" collapsed="false">
      <c r="A11641" s="0" t="n">
        <v>19680430</v>
      </c>
      <c r="B11641" s="0" t="n">
        <v>0.14</v>
      </c>
      <c r="C11641" s="0" t="n">
        <v>0.27</v>
      </c>
      <c r="D11641" s="0" t="n">
        <v>0.27</v>
      </c>
      <c r="E11641" s="0" t="n">
        <v>0.021</v>
      </c>
      <c r="F11641" s="0" t="n">
        <f aca="false">SUM(B11641:B11645)/5</f>
        <v>0.196</v>
      </c>
    </row>
    <row r="11642" customFormat="false" ht="12.8" hidden="false" customHeight="false" outlineLevel="0" collapsed="false">
      <c r="A11642" s="0" t="n">
        <v>19680501</v>
      </c>
      <c r="B11642" s="0" t="n">
        <v>0.32</v>
      </c>
      <c r="C11642" s="0" t="n">
        <v>0.06</v>
      </c>
      <c r="D11642" s="0" t="n">
        <v>0.21</v>
      </c>
      <c r="E11642" s="0" t="n">
        <v>0.02</v>
      </c>
      <c r="F11642" s="0" t="n">
        <f aca="false">SUM(B11642:B11646)/5</f>
        <v>0.282</v>
      </c>
    </row>
    <row r="11643" customFormat="false" ht="12.8" hidden="false" customHeight="false" outlineLevel="0" collapsed="false">
      <c r="A11643" s="0" t="n">
        <v>19680502</v>
      </c>
      <c r="B11643" s="0" t="n">
        <v>0.62</v>
      </c>
      <c r="C11643" s="0" t="n">
        <v>-0.02</v>
      </c>
      <c r="D11643" s="0" t="n">
        <v>-0.11</v>
      </c>
      <c r="E11643" s="0" t="n">
        <v>0.02</v>
      </c>
      <c r="F11643" s="0" t="n">
        <f aca="false">SUM(B11643:B11647)/5</f>
        <v>0.23</v>
      </c>
    </row>
    <row r="11644" customFormat="false" ht="12.8" hidden="false" customHeight="false" outlineLevel="0" collapsed="false">
      <c r="A11644" s="0" t="n">
        <v>19680503</v>
      </c>
      <c r="B11644" s="0" t="n">
        <v>0.08</v>
      </c>
      <c r="C11644" s="0" t="n">
        <v>0.02</v>
      </c>
      <c r="D11644" s="0" t="n">
        <v>-0.39</v>
      </c>
      <c r="E11644" s="0" t="n">
        <v>0.02</v>
      </c>
      <c r="F11644" s="0" t="n">
        <f aca="false">SUM(B11644:B11648)/5</f>
        <v>0.00199999999999999</v>
      </c>
    </row>
    <row r="11645" customFormat="false" ht="12.8" hidden="false" customHeight="false" outlineLevel="0" collapsed="false">
      <c r="A11645" s="0" t="n">
        <v>19680506</v>
      </c>
      <c r="B11645" s="0" t="n">
        <v>-0.18</v>
      </c>
      <c r="C11645" s="0" t="n">
        <v>0.22</v>
      </c>
      <c r="D11645" s="0" t="n">
        <v>0.26</v>
      </c>
      <c r="E11645" s="0" t="n">
        <v>0.02</v>
      </c>
      <c r="F11645" s="0" t="n">
        <f aca="false">SUM(B11645:B11649)/5</f>
        <v>0.054</v>
      </c>
    </row>
    <row r="11646" customFormat="false" ht="12.8" hidden="false" customHeight="false" outlineLevel="0" collapsed="false">
      <c r="A11646" s="0" t="n">
        <v>19680507</v>
      </c>
      <c r="B11646" s="0" t="n">
        <v>0.57</v>
      </c>
      <c r="C11646" s="0" t="n">
        <v>0.29</v>
      </c>
      <c r="D11646" s="0" t="n">
        <v>0.36</v>
      </c>
      <c r="E11646" s="0" t="n">
        <v>0.02</v>
      </c>
      <c r="F11646" s="0" t="n">
        <f aca="false">SUM(B11646:B11650)/5</f>
        <v>0.056</v>
      </c>
    </row>
    <row r="11647" customFormat="false" ht="12.8" hidden="false" customHeight="false" outlineLevel="0" collapsed="false">
      <c r="A11647" s="0" t="n">
        <v>19680508</v>
      </c>
      <c r="B11647" s="0" t="n">
        <v>0.06</v>
      </c>
      <c r="C11647" s="0" t="n">
        <v>0.42</v>
      </c>
      <c r="D11647" s="0" t="n">
        <v>-0.17</v>
      </c>
      <c r="E11647" s="0" t="n">
        <v>0.02</v>
      </c>
      <c r="F11647" s="0" t="n">
        <f aca="false">SUM(B11647:B11651)/5</f>
        <v>-0.072</v>
      </c>
    </row>
    <row r="11648" customFormat="false" ht="12.8" hidden="false" customHeight="false" outlineLevel="0" collapsed="false">
      <c r="A11648" s="0" t="n">
        <v>19680509</v>
      </c>
      <c r="B11648" s="0" t="n">
        <v>-0.52</v>
      </c>
      <c r="C11648" s="0" t="n">
        <v>-0.1</v>
      </c>
      <c r="D11648" s="0" t="n">
        <v>-0.07</v>
      </c>
      <c r="E11648" s="0" t="n">
        <v>0.02</v>
      </c>
      <c r="F11648" s="0" t="n">
        <f aca="false">SUM(B11648:B11652)/5</f>
        <v>-0.096</v>
      </c>
    </row>
    <row r="11649" customFormat="false" ht="12.8" hidden="false" customHeight="false" outlineLevel="0" collapsed="false">
      <c r="A11649" s="0" t="n">
        <v>19680510</v>
      </c>
      <c r="B11649" s="0" t="n">
        <v>0.34</v>
      </c>
      <c r="C11649" s="0" t="n">
        <v>0.7</v>
      </c>
      <c r="D11649" s="0" t="n">
        <v>0.1</v>
      </c>
      <c r="E11649" s="0" t="n">
        <v>0.02</v>
      </c>
      <c r="F11649" s="0" t="n">
        <f aca="false">SUM(B11649:B11653)/5</f>
        <v>-0.08</v>
      </c>
    </row>
    <row r="11650" customFormat="false" ht="12.8" hidden="false" customHeight="false" outlineLevel="0" collapsed="false">
      <c r="A11650" s="0" t="n">
        <v>19680513</v>
      </c>
      <c r="B11650" s="0" t="n">
        <v>-0.17</v>
      </c>
      <c r="C11650" s="0" t="n">
        <v>0.59</v>
      </c>
      <c r="D11650" s="0" t="n">
        <v>-0.06</v>
      </c>
      <c r="E11650" s="0" t="n">
        <v>0.02</v>
      </c>
      <c r="F11650" s="0" t="n">
        <f aca="false">SUM(B11650:B11654)/5</f>
        <v>-0.266</v>
      </c>
    </row>
    <row r="11651" customFormat="false" ht="12.8" hidden="false" customHeight="false" outlineLevel="0" collapsed="false">
      <c r="A11651" s="0" t="n">
        <v>19680514</v>
      </c>
      <c r="B11651" s="0" t="n">
        <v>-0.07</v>
      </c>
      <c r="C11651" s="0" t="n">
        <v>0.24</v>
      </c>
      <c r="D11651" s="0" t="n">
        <v>0.1</v>
      </c>
      <c r="E11651" s="0" t="n">
        <v>0.02</v>
      </c>
      <c r="F11651" s="0" t="n">
        <f aca="false">SUM(B11651:B11655)/5</f>
        <v>-0.326</v>
      </c>
    </row>
    <row r="11652" customFormat="false" ht="12.8" hidden="false" customHeight="false" outlineLevel="0" collapsed="false">
      <c r="A11652" s="0" t="n">
        <v>19680515</v>
      </c>
      <c r="B11652" s="0" t="n">
        <v>-0.06</v>
      </c>
      <c r="C11652" s="0" t="n">
        <v>0.3</v>
      </c>
      <c r="D11652" s="0" t="n">
        <v>-0.01</v>
      </c>
      <c r="E11652" s="0" t="n">
        <v>0.02</v>
      </c>
      <c r="F11652" s="0" t="n">
        <f aca="false">SUM(B11652:B11656)/5</f>
        <v>-0.196</v>
      </c>
    </row>
    <row r="11653" customFormat="false" ht="12.8" hidden="false" customHeight="false" outlineLevel="0" collapsed="false">
      <c r="A11653" s="0" t="n">
        <v>19680516</v>
      </c>
      <c r="B11653" s="0" t="n">
        <v>-0.44</v>
      </c>
      <c r="C11653" s="0" t="n">
        <v>0.03</v>
      </c>
      <c r="D11653" s="0" t="n">
        <v>0.43</v>
      </c>
      <c r="E11653" s="0" t="n">
        <v>0.02</v>
      </c>
      <c r="F11653" s="0" t="n">
        <f aca="false">SUM(B11653:B11657)/5</f>
        <v>-0.12</v>
      </c>
    </row>
    <row r="11654" customFormat="false" ht="12.8" hidden="false" customHeight="false" outlineLevel="0" collapsed="false">
      <c r="A11654" s="0" t="n">
        <v>19680517</v>
      </c>
      <c r="B11654" s="0" t="n">
        <v>-0.59</v>
      </c>
      <c r="C11654" s="0" t="n">
        <v>0.29</v>
      </c>
      <c r="D11654" s="0" t="n">
        <v>0.41</v>
      </c>
      <c r="E11654" s="0" t="n">
        <v>0.02</v>
      </c>
      <c r="F11654" s="0" t="n">
        <f aca="false">SUM(B11654:B11658)/5</f>
        <v>-0.058</v>
      </c>
    </row>
    <row r="11655" customFormat="false" ht="12.8" hidden="false" customHeight="false" outlineLevel="0" collapsed="false">
      <c r="A11655" s="0" t="n">
        <v>19680520</v>
      </c>
      <c r="B11655" s="0" t="n">
        <v>-0.47</v>
      </c>
      <c r="C11655" s="0" t="n">
        <v>0.05</v>
      </c>
      <c r="D11655" s="0" t="n">
        <v>0.12</v>
      </c>
      <c r="E11655" s="0" t="n">
        <v>0.02</v>
      </c>
      <c r="F11655" s="0" t="n">
        <f aca="false">SUM(B11655:B11659)/5</f>
        <v>0.122</v>
      </c>
    </row>
    <row r="11656" customFormat="false" ht="12.8" hidden="false" customHeight="false" outlineLevel="0" collapsed="false">
      <c r="A11656" s="0" t="n">
        <v>19680521</v>
      </c>
      <c r="B11656" s="0" t="n">
        <v>0.58</v>
      </c>
      <c r="C11656" s="0" t="n">
        <v>0.5</v>
      </c>
      <c r="D11656" s="0" t="n">
        <v>-0.1</v>
      </c>
      <c r="E11656" s="0" t="n">
        <v>0.02</v>
      </c>
      <c r="F11656" s="0" t="n">
        <f aca="false">SUM(B11656:B11660)/5</f>
        <v>0.208</v>
      </c>
    </row>
    <row r="11657" customFormat="false" ht="12.8" hidden="false" customHeight="false" outlineLevel="0" collapsed="false">
      <c r="A11657" s="0" t="n">
        <v>19680522</v>
      </c>
      <c r="B11657" s="0" t="n">
        <v>0.32</v>
      </c>
      <c r="C11657" s="0" t="n">
        <v>0.64</v>
      </c>
      <c r="D11657" s="0" t="n">
        <v>0.23</v>
      </c>
      <c r="E11657" s="0" t="n">
        <v>0.02</v>
      </c>
      <c r="F11657" s="0" t="n">
        <f aca="false">SUM(B11657:B11661)/5</f>
        <v>0.216</v>
      </c>
    </row>
    <row r="11658" customFormat="false" ht="12.8" hidden="false" customHeight="false" outlineLevel="0" collapsed="false">
      <c r="A11658" s="0" t="n">
        <v>19680523</v>
      </c>
      <c r="B11658" s="0" t="n">
        <v>-0.13</v>
      </c>
      <c r="C11658" s="0" t="n">
        <v>0.45</v>
      </c>
      <c r="D11658" s="0" t="n">
        <v>-0.26</v>
      </c>
      <c r="E11658" s="0" t="n">
        <v>0.02</v>
      </c>
      <c r="F11658" s="0" t="n">
        <f aca="false">SUM(B11658:B11662)/5</f>
        <v>0.216</v>
      </c>
    </row>
    <row r="11659" customFormat="false" ht="12.8" hidden="false" customHeight="false" outlineLevel="0" collapsed="false">
      <c r="A11659" s="0" t="n">
        <v>19680524</v>
      </c>
      <c r="B11659" s="0" t="n">
        <v>0.31</v>
      </c>
      <c r="C11659" s="0" t="n">
        <v>0.23</v>
      </c>
      <c r="D11659" s="0" t="n">
        <v>0.3</v>
      </c>
      <c r="E11659" s="0" t="n">
        <v>0.02</v>
      </c>
      <c r="F11659" s="0" t="n">
        <f aca="false">SUM(B11659:B11663)/5</f>
        <v>0.394</v>
      </c>
    </row>
    <row r="11660" customFormat="false" ht="12.8" hidden="false" customHeight="false" outlineLevel="0" collapsed="false">
      <c r="A11660" s="0" t="n">
        <v>19680527</v>
      </c>
      <c r="B11660" s="0" t="n">
        <v>-0.04</v>
      </c>
      <c r="C11660" s="0" t="n">
        <v>0.78</v>
      </c>
      <c r="D11660" s="0" t="n">
        <v>-0.28</v>
      </c>
      <c r="E11660" s="0" t="n">
        <v>0.02</v>
      </c>
      <c r="F11660" s="0" t="n">
        <f aca="false">SUM(B11660:B11664)/5</f>
        <v>0.582</v>
      </c>
    </row>
    <row r="11661" customFormat="false" ht="12.8" hidden="false" customHeight="false" outlineLevel="0" collapsed="false">
      <c r="A11661" s="0" t="n">
        <v>19680528</v>
      </c>
      <c r="B11661" s="0" t="n">
        <v>0.62</v>
      </c>
      <c r="C11661" s="0" t="n">
        <v>0.21</v>
      </c>
      <c r="D11661" s="0" t="n">
        <v>-0.44</v>
      </c>
      <c r="E11661" s="0" t="n">
        <v>0.02</v>
      </c>
      <c r="F11661" s="0" t="n">
        <f aca="false">SUM(B11661:B11665)/5</f>
        <v>0.696</v>
      </c>
    </row>
    <row r="11662" customFormat="false" ht="12.8" hidden="false" customHeight="false" outlineLevel="0" collapsed="false">
      <c r="A11662" s="0" t="n">
        <v>19680529</v>
      </c>
      <c r="B11662" s="0" t="n">
        <v>0.32</v>
      </c>
      <c r="C11662" s="0" t="n">
        <v>0.11</v>
      </c>
      <c r="D11662" s="0" t="n">
        <v>0.01</v>
      </c>
      <c r="E11662" s="0" t="n">
        <v>0.02</v>
      </c>
      <c r="F11662" s="0" t="n">
        <f aca="false">SUM(B11662:B11666)/5</f>
        <v>0.478</v>
      </c>
    </row>
    <row r="11663" customFormat="false" ht="12.8" hidden="false" customHeight="false" outlineLevel="0" collapsed="false">
      <c r="A11663" s="0" t="n">
        <v>19680531</v>
      </c>
      <c r="B11663" s="0" t="n">
        <v>0.76</v>
      </c>
      <c r="C11663" s="0" t="n">
        <v>0.08</v>
      </c>
      <c r="D11663" s="0" t="n">
        <v>0.22</v>
      </c>
      <c r="E11663" s="0" t="n">
        <v>0.02</v>
      </c>
      <c r="F11663" s="0" t="n">
        <f aca="false">SUM(B11663:B11667)/5</f>
        <v>0.594</v>
      </c>
    </row>
    <row r="11664" customFormat="false" ht="12.8" hidden="false" customHeight="false" outlineLevel="0" collapsed="false">
      <c r="A11664" s="0" t="n">
        <v>19680603</v>
      </c>
      <c r="B11664" s="0" t="n">
        <v>1.25</v>
      </c>
      <c r="C11664" s="0" t="n">
        <v>-0.05</v>
      </c>
      <c r="D11664" s="0" t="n">
        <v>-0.34</v>
      </c>
      <c r="E11664" s="0" t="n">
        <v>0.025</v>
      </c>
      <c r="F11664" s="0" t="n">
        <f aca="false">SUM(B11664:B11668)/5</f>
        <v>0.576</v>
      </c>
    </row>
    <row r="11665" customFormat="false" ht="12.8" hidden="false" customHeight="false" outlineLevel="0" collapsed="false">
      <c r="A11665" s="0" t="n">
        <v>19680604</v>
      </c>
      <c r="B11665" s="0" t="n">
        <v>0.53</v>
      </c>
      <c r="C11665" s="0" t="n">
        <v>0.29</v>
      </c>
      <c r="D11665" s="0" t="n">
        <v>0.33</v>
      </c>
      <c r="E11665" s="0" t="n">
        <v>0.025</v>
      </c>
      <c r="F11665" s="0" t="n">
        <f aca="false">SUM(B11665:B11669)/5</f>
        <v>0.346</v>
      </c>
    </row>
    <row r="11666" customFormat="false" ht="12.8" hidden="false" customHeight="false" outlineLevel="0" collapsed="false">
      <c r="A11666" s="0" t="n">
        <v>19680605</v>
      </c>
      <c r="B11666" s="0" t="n">
        <v>-0.47</v>
      </c>
      <c r="C11666" s="0" t="n">
        <v>-0.21</v>
      </c>
      <c r="D11666" s="0" t="n">
        <v>0.2</v>
      </c>
      <c r="E11666" s="0" t="n">
        <v>0.025</v>
      </c>
      <c r="F11666" s="0" t="n">
        <f aca="false">SUM(B11666:B11670)/5</f>
        <v>0.286</v>
      </c>
    </row>
    <row r="11667" customFormat="false" ht="12.8" hidden="false" customHeight="false" outlineLevel="0" collapsed="false">
      <c r="A11667" s="0" t="n">
        <v>19680606</v>
      </c>
      <c r="B11667" s="0" t="n">
        <v>0.9</v>
      </c>
      <c r="C11667" s="0" t="n">
        <v>0.44</v>
      </c>
      <c r="D11667" s="0" t="n">
        <v>0.02</v>
      </c>
      <c r="E11667" s="0" t="n">
        <v>0.025</v>
      </c>
      <c r="F11667" s="0" t="n">
        <f aca="false">SUM(B11667:B11671)/5</f>
        <v>0.292</v>
      </c>
    </row>
    <row r="11668" customFormat="false" ht="12.8" hidden="false" customHeight="false" outlineLevel="0" collapsed="false">
      <c r="A11668" s="0" t="n">
        <v>19680607</v>
      </c>
      <c r="B11668" s="0" t="n">
        <v>0.67</v>
      </c>
      <c r="C11668" s="0" t="n">
        <v>0.4</v>
      </c>
      <c r="D11668" s="0" t="n">
        <v>-0.12</v>
      </c>
      <c r="E11668" s="0" t="n">
        <v>0.025</v>
      </c>
      <c r="F11668" s="0" t="n">
        <f aca="false">SUM(B11668:B11672)/5</f>
        <v>0.08</v>
      </c>
    </row>
    <row r="11669" customFormat="false" ht="12.8" hidden="false" customHeight="false" outlineLevel="0" collapsed="false">
      <c r="A11669" s="0" t="n">
        <v>19680610</v>
      </c>
      <c r="B11669" s="0" t="n">
        <v>0.1</v>
      </c>
      <c r="C11669" s="0" t="n">
        <v>0</v>
      </c>
      <c r="D11669" s="0" t="n">
        <v>-0.14</v>
      </c>
      <c r="E11669" s="0" t="n">
        <v>0.025</v>
      </c>
      <c r="F11669" s="0" t="n">
        <f aca="false">SUM(B11669:B11673)/5</f>
        <v>-0.278</v>
      </c>
    </row>
    <row r="11670" customFormat="false" ht="12.8" hidden="false" customHeight="false" outlineLevel="0" collapsed="false">
      <c r="A11670" s="0" t="n">
        <v>19680611</v>
      </c>
      <c r="B11670" s="0" t="n">
        <v>0.23</v>
      </c>
      <c r="C11670" s="0" t="n">
        <v>0.18</v>
      </c>
      <c r="D11670" s="0" t="n">
        <v>0.25</v>
      </c>
      <c r="E11670" s="0" t="n">
        <v>0.025</v>
      </c>
      <c r="F11670" s="0" t="n">
        <f aca="false">SUM(B11670:B11674)/5</f>
        <v>-0.322</v>
      </c>
    </row>
    <row r="11671" customFormat="false" ht="12.8" hidden="false" customHeight="false" outlineLevel="0" collapsed="false">
      <c r="A11671" s="0" t="n">
        <v>19680613</v>
      </c>
      <c r="B11671" s="0" t="n">
        <v>-0.44</v>
      </c>
      <c r="C11671" s="0" t="n">
        <v>-0.11</v>
      </c>
      <c r="D11671" s="0" t="n">
        <v>-0.26</v>
      </c>
      <c r="E11671" s="0" t="n">
        <v>0.025</v>
      </c>
      <c r="F11671" s="0" t="n">
        <f aca="false">SUM(B11671:B11675)/5</f>
        <v>-0.266</v>
      </c>
    </row>
    <row r="11672" customFormat="false" ht="12.8" hidden="false" customHeight="false" outlineLevel="0" collapsed="false">
      <c r="A11672" s="0" t="n">
        <v>19680614</v>
      </c>
      <c r="B11672" s="0" t="n">
        <v>-0.16</v>
      </c>
      <c r="C11672" s="0" t="n">
        <v>-0.08</v>
      </c>
      <c r="D11672" s="0" t="n">
        <v>-0.1</v>
      </c>
      <c r="E11672" s="0" t="n">
        <v>0.025</v>
      </c>
      <c r="F11672" s="0" t="n">
        <f aca="false">SUM(B11672:B11676)/5</f>
        <v>-0.15</v>
      </c>
    </row>
    <row r="11673" customFormat="false" ht="12.8" hidden="false" customHeight="false" outlineLevel="0" collapsed="false">
      <c r="A11673" s="0" t="n">
        <v>19680617</v>
      </c>
      <c r="B11673" s="0" t="n">
        <v>-1.12</v>
      </c>
      <c r="C11673" s="0" t="n">
        <v>-0.43</v>
      </c>
      <c r="D11673" s="0" t="n">
        <v>0.01</v>
      </c>
      <c r="E11673" s="0" t="n">
        <v>0.025</v>
      </c>
      <c r="F11673" s="0" t="n">
        <f aca="false">SUM(B11673:B11677)/5</f>
        <v>-0.196</v>
      </c>
    </row>
    <row r="11674" customFormat="false" ht="12.8" hidden="false" customHeight="false" outlineLevel="0" collapsed="false">
      <c r="A11674" s="0" t="n">
        <v>19680618</v>
      </c>
      <c r="B11674" s="0" t="n">
        <v>-0.12</v>
      </c>
      <c r="C11674" s="0" t="n">
        <v>0.14</v>
      </c>
      <c r="D11674" s="0" t="n">
        <v>-0.04</v>
      </c>
      <c r="E11674" s="0" t="n">
        <v>0.025</v>
      </c>
      <c r="F11674" s="0" t="n">
        <f aca="false">SUM(B11674:B11678)/5</f>
        <v>-0.06</v>
      </c>
    </row>
    <row r="11675" customFormat="false" ht="12.8" hidden="false" customHeight="false" outlineLevel="0" collapsed="false">
      <c r="A11675" s="0" t="n">
        <v>19680620</v>
      </c>
      <c r="B11675" s="0" t="n">
        <v>0.51</v>
      </c>
      <c r="C11675" s="0" t="n">
        <v>-0.31</v>
      </c>
      <c r="D11675" s="0" t="n">
        <v>-0.11</v>
      </c>
      <c r="E11675" s="0" t="n">
        <v>0.025</v>
      </c>
      <c r="F11675" s="0" t="n">
        <f aca="false">SUM(B11675:B11679)/5</f>
        <v>-0.07</v>
      </c>
    </row>
    <row r="11676" customFormat="false" ht="12.8" hidden="false" customHeight="false" outlineLevel="0" collapsed="false">
      <c r="A11676" s="0" t="n">
        <v>19680621</v>
      </c>
      <c r="B11676" s="0" t="n">
        <v>0.14</v>
      </c>
      <c r="C11676" s="0" t="n">
        <v>-0.15</v>
      </c>
      <c r="D11676" s="0" t="n">
        <v>0.28</v>
      </c>
      <c r="E11676" s="0" t="n">
        <v>0.025</v>
      </c>
      <c r="F11676" s="0" t="n">
        <f aca="false">SUM(B11676:B11680)/5</f>
        <v>-0.24</v>
      </c>
    </row>
    <row r="11677" customFormat="false" ht="12.8" hidden="false" customHeight="false" outlineLevel="0" collapsed="false">
      <c r="A11677" s="0" t="n">
        <v>19680624</v>
      </c>
      <c r="B11677" s="0" t="n">
        <v>-0.39</v>
      </c>
      <c r="C11677" s="0" t="n">
        <v>-0.31</v>
      </c>
      <c r="D11677" s="0" t="n">
        <v>0.31</v>
      </c>
      <c r="E11677" s="0" t="n">
        <v>0.025</v>
      </c>
      <c r="F11677" s="0" t="n">
        <f aca="false">SUM(B11677:B11681)/5</f>
        <v>-0.314</v>
      </c>
    </row>
    <row r="11678" customFormat="false" ht="12.8" hidden="false" customHeight="false" outlineLevel="0" collapsed="false">
      <c r="A11678" s="0" t="n">
        <v>19680625</v>
      </c>
      <c r="B11678" s="0" t="n">
        <v>-0.44</v>
      </c>
      <c r="C11678" s="0" t="n">
        <v>-0.36</v>
      </c>
      <c r="D11678" s="0" t="n">
        <v>-0.02</v>
      </c>
      <c r="E11678" s="0" t="n">
        <v>0.025</v>
      </c>
      <c r="F11678" s="0" t="n">
        <f aca="false">SUM(B11678:B11682)/5</f>
        <v>-0.154</v>
      </c>
    </row>
    <row r="11679" customFormat="false" ht="12.8" hidden="false" customHeight="false" outlineLevel="0" collapsed="false">
      <c r="A11679" s="0" t="n">
        <v>19680627</v>
      </c>
      <c r="B11679" s="0" t="n">
        <v>-0.17</v>
      </c>
      <c r="C11679" s="0" t="n">
        <v>0.02</v>
      </c>
      <c r="D11679" s="0" t="n">
        <v>-0.04</v>
      </c>
      <c r="E11679" s="0" t="n">
        <v>0.025</v>
      </c>
      <c r="F11679" s="0" t="n">
        <f aca="false">SUM(B11679:B11683)/5</f>
        <v>0.184</v>
      </c>
    </row>
    <row r="11680" customFormat="false" ht="12.8" hidden="false" customHeight="false" outlineLevel="0" collapsed="false">
      <c r="A11680" s="0" t="n">
        <v>19680628</v>
      </c>
      <c r="B11680" s="0" t="n">
        <v>-0.34</v>
      </c>
      <c r="C11680" s="0" t="n">
        <v>0.37</v>
      </c>
      <c r="D11680" s="0" t="n">
        <v>0.41</v>
      </c>
      <c r="E11680" s="0" t="n">
        <v>0.025</v>
      </c>
      <c r="F11680" s="0" t="n">
        <f aca="false">SUM(B11680:B11684)/5</f>
        <v>0.43</v>
      </c>
    </row>
    <row r="11681" customFormat="false" ht="12.8" hidden="false" customHeight="false" outlineLevel="0" collapsed="false">
      <c r="A11681" s="0" t="n">
        <v>19680701</v>
      </c>
      <c r="B11681" s="0" t="n">
        <v>-0.23</v>
      </c>
      <c r="C11681" s="0" t="n">
        <v>0</v>
      </c>
      <c r="D11681" s="0" t="n">
        <v>0.59</v>
      </c>
      <c r="E11681" s="0" t="n">
        <v>0.028</v>
      </c>
      <c r="F11681" s="0" t="n">
        <f aca="false">SUM(B11681:B11685)/5</f>
        <v>0.552</v>
      </c>
    </row>
    <row r="11682" customFormat="false" ht="12.8" hidden="false" customHeight="false" outlineLevel="0" collapsed="false">
      <c r="A11682" s="0" t="n">
        <v>19680702</v>
      </c>
      <c r="B11682" s="0" t="n">
        <v>0.41</v>
      </c>
      <c r="C11682" s="0" t="n">
        <v>0.34</v>
      </c>
      <c r="D11682" s="0" t="n">
        <v>-0.4</v>
      </c>
      <c r="E11682" s="0" t="n">
        <v>0.028</v>
      </c>
      <c r="F11682" s="0" t="n">
        <f aca="false">SUM(B11682:B11686)/5</f>
        <v>0.618</v>
      </c>
    </row>
    <row r="11683" customFormat="false" ht="12.8" hidden="false" customHeight="false" outlineLevel="0" collapsed="false">
      <c r="A11683" s="0" t="n">
        <v>19680703</v>
      </c>
      <c r="B11683" s="0" t="n">
        <v>1.25</v>
      </c>
      <c r="C11683" s="0" t="n">
        <v>0.46</v>
      </c>
      <c r="D11683" s="0" t="n">
        <v>-0.53</v>
      </c>
      <c r="E11683" s="0" t="n">
        <v>0.028</v>
      </c>
      <c r="F11683" s="0" t="n">
        <f aca="false">SUM(B11683:B11687)/5</f>
        <v>0.524</v>
      </c>
    </row>
    <row r="11684" customFormat="false" ht="12.8" hidden="false" customHeight="false" outlineLevel="0" collapsed="false">
      <c r="A11684" s="0" t="n">
        <v>19680708</v>
      </c>
      <c r="B11684" s="0" t="n">
        <v>1.06</v>
      </c>
      <c r="C11684" s="0" t="n">
        <v>0.29</v>
      </c>
      <c r="D11684" s="0" t="n">
        <v>-0.37</v>
      </c>
      <c r="E11684" s="0" t="n">
        <v>0.028</v>
      </c>
      <c r="F11684" s="0" t="n">
        <f aca="false">SUM(B11684:B11688)/5</f>
        <v>0.24</v>
      </c>
    </row>
    <row r="11685" customFormat="false" ht="12.8" hidden="false" customHeight="false" outlineLevel="0" collapsed="false">
      <c r="A11685" s="0" t="n">
        <v>19680709</v>
      </c>
      <c r="B11685" s="0" t="n">
        <v>0.27</v>
      </c>
      <c r="C11685" s="0" t="n">
        <v>0.01</v>
      </c>
      <c r="D11685" s="0" t="n">
        <v>0.28</v>
      </c>
      <c r="E11685" s="0" t="n">
        <v>0.028</v>
      </c>
      <c r="F11685" s="0" t="n">
        <f aca="false">SUM(B11685:B11689)/5</f>
        <v>-0.08</v>
      </c>
    </row>
    <row r="11686" customFormat="false" ht="12.8" hidden="false" customHeight="false" outlineLevel="0" collapsed="false">
      <c r="A11686" s="0" t="n">
        <v>19680711</v>
      </c>
      <c r="B11686" s="0" t="n">
        <v>0.1</v>
      </c>
      <c r="C11686" s="0" t="n">
        <v>0.07</v>
      </c>
      <c r="D11686" s="0" t="n">
        <v>0.32</v>
      </c>
      <c r="E11686" s="0" t="n">
        <v>0.028</v>
      </c>
      <c r="F11686" s="0" t="n">
        <f aca="false">SUM(B11686:B11690)/5</f>
        <v>-0.204</v>
      </c>
    </row>
    <row r="11687" customFormat="false" ht="12.8" hidden="false" customHeight="false" outlineLevel="0" collapsed="false">
      <c r="A11687" s="0" t="n">
        <v>19680712</v>
      </c>
      <c r="B11687" s="0" t="n">
        <v>-0.06</v>
      </c>
      <c r="C11687" s="0" t="n">
        <v>0.14</v>
      </c>
      <c r="D11687" s="0" t="n">
        <v>0.34</v>
      </c>
      <c r="E11687" s="0" t="n">
        <v>0.028</v>
      </c>
      <c r="F11687" s="0" t="n">
        <f aca="false">SUM(B11687:B11691)/5</f>
        <v>-0.412</v>
      </c>
    </row>
    <row r="11688" customFormat="false" ht="12.8" hidden="false" customHeight="false" outlineLevel="0" collapsed="false">
      <c r="A11688" s="0" t="n">
        <v>19680715</v>
      </c>
      <c r="B11688" s="0" t="n">
        <v>-0.17</v>
      </c>
      <c r="C11688" s="0" t="n">
        <v>0.17</v>
      </c>
      <c r="D11688" s="0" t="n">
        <v>0.35</v>
      </c>
      <c r="E11688" s="0" t="n">
        <v>0.028</v>
      </c>
      <c r="F11688" s="0" t="n">
        <f aca="false">SUM(B11688:B11692)/5</f>
        <v>-0.686</v>
      </c>
    </row>
    <row r="11689" customFormat="false" ht="12.8" hidden="false" customHeight="false" outlineLevel="0" collapsed="false">
      <c r="A11689" s="0" t="n">
        <v>19680716</v>
      </c>
      <c r="B11689" s="0" t="n">
        <v>-0.54</v>
      </c>
      <c r="C11689" s="0" t="n">
        <v>0.17</v>
      </c>
      <c r="D11689" s="0" t="n">
        <v>0.38</v>
      </c>
      <c r="E11689" s="0" t="n">
        <v>0.028</v>
      </c>
      <c r="F11689" s="0" t="n">
        <f aca="false">SUM(B11689:B11693)/5</f>
        <v>-0.702</v>
      </c>
    </row>
    <row r="11690" customFormat="false" ht="12.8" hidden="false" customHeight="false" outlineLevel="0" collapsed="false">
      <c r="A11690" s="0" t="n">
        <v>19680718</v>
      </c>
      <c r="B11690" s="0" t="n">
        <v>-0.35</v>
      </c>
      <c r="C11690" s="0" t="n">
        <v>-0.07</v>
      </c>
      <c r="D11690" s="0" t="n">
        <v>0.26</v>
      </c>
      <c r="E11690" s="0" t="n">
        <v>0.028</v>
      </c>
      <c r="F11690" s="0" t="n">
        <f aca="false">SUM(B11690:B11694)/5</f>
        <v>-0.854</v>
      </c>
    </row>
    <row r="11691" customFormat="false" ht="12.8" hidden="false" customHeight="false" outlineLevel="0" collapsed="false">
      <c r="A11691" s="0" t="n">
        <v>19680719</v>
      </c>
      <c r="B11691" s="0" t="n">
        <v>-0.94</v>
      </c>
      <c r="C11691" s="0" t="n">
        <v>-0.23</v>
      </c>
      <c r="D11691" s="0" t="n">
        <v>1.06</v>
      </c>
      <c r="E11691" s="0" t="n">
        <v>0.028</v>
      </c>
      <c r="F11691" s="0" t="n">
        <f aca="false">SUM(B11691:B11695)/5</f>
        <v>-0.73</v>
      </c>
    </row>
    <row r="11692" customFormat="false" ht="12.8" hidden="false" customHeight="false" outlineLevel="0" collapsed="false">
      <c r="A11692" s="0" t="n">
        <v>19680722</v>
      </c>
      <c r="B11692" s="0" t="n">
        <v>-1.43</v>
      </c>
      <c r="C11692" s="0" t="n">
        <v>-0.95</v>
      </c>
      <c r="D11692" s="0" t="n">
        <v>1.42</v>
      </c>
      <c r="E11692" s="0" t="n">
        <v>0.028</v>
      </c>
      <c r="F11692" s="0" t="n">
        <f aca="false">SUM(B11692:B11696)/5</f>
        <v>-0.718</v>
      </c>
    </row>
    <row r="11693" customFormat="false" ht="12.8" hidden="false" customHeight="false" outlineLevel="0" collapsed="false">
      <c r="A11693" s="0" t="n">
        <v>19680723</v>
      </c>
      <c r="B11693" s="0" t="n">
        <v>-0.25</v>
      </c>
      <c r="C11693" s="0" t="n">
        <v>-0.36</v>
      </c>
      <c r="D11693" s="0" t="n">
        <v>-0.08</v>
      </c>
      <c r="E11693" s="0" t="n">
        <v>0.028</v>
      </c>
      <c r="F11693" s="0" t="n">
        <f aca="false">SUM(B11693:B11697)/5</f>
        <v>-0.41</v>
      </c>
    </row>
    <row r="11694" customFormat="false" ht="12.8" hidden="false" customHeight="false" outlineLevel="0" collapsed="false">
      <c r="A11694" s="0" t="n">
        <v>19680725</v>
      </c>
      <c r="B11694" s="0" t="n">
        <v>-1.3</v>
      </c>
      <c r="C11694" s="0" t="n">
        <v>-0.18</v>
      </c>
      <c r="D11694" s="0" t="n">
        <v>0.89</v>
      </c>
      <c r="E11694" s="0" t="n">
        <v>0.028</v>
      </c>
      <c r="F11694" s="0" t="n">
        <f aca="false">SUM(B11694:B11698)/5</f>
        <v>-0.468</v>
      </c>
    </row>
    <row r="11695" customFormat="false" ht="12.8" hidden="false" customHeight="false" outlineLevel="0" collapsed="false">
      <c r="A11695" s="0" t="n">
        <v>19680726</v>
      </c>
      <c r="B11695" s="0" t="n">
        <v>0.27</v>
      </c>
      <c r="C11695" s="0" t="n">
        <v>-0.47</v>
      </c>
      <c r="D11695" s="0" t="n">
        <v>0.22</v>
      </c>
      <c r="E11695" s="0" t="n">
        <v>0.028</v>
      </c>
      <c r="F11695" s="0" t="n">
        <f aca="false">SUM(B11695:B11699)/5</f>
        <v>-0.32</v>
      </c>
    </row>
    <row r="11696" customFormat="false" ht="12.8" hidden="false" customHeight="false" outlineLevel="0" collapsed="false">
      <c r="A11696" s="0" t="n">
        <v>19680729</v>
      </c>
      <c r="B11696" s="0" t="n">
        <v>-0.88</v>
      </c>
      <c r="C11696" s="0" t="n">
        <v>-0.63</v>
      </c>
      <c r="D11696" s="0" t="n">
        <v>0.69</v>
      </c>
      <c r="E11696" s="0" t="n">
        <v>0.028</v>
      </c>
      <c r="F11696" s="0" t="n">
        <f aca="false">SUM(B11696:B11700)/5</f>
        <v>-0.296</v>
      </c>
    </row>
    <row r="11697" customFormat="false" ht="12.8" hidden="false" customHeight="false" outlineLevel="0" collapsed="false">
      <c r="A11697" s="0" t="n">
        <v>19680730</v>
      </c>
      <c r="B11697" s="0" t="n">
        <v>0.11</v>
      </c>
      <c r="C11697" s="0" t="n">
        <v>-0.08</v>
      </c>
      <c r="D11697" s="0" t="n">
        <v>-0.12</v>
      </c>
      <c r="E11697" s="0" t="n">
        <v>0.028</v>
      </c>
      <c r="F11697" s="0" t="n">
        <f aca="false">SUM(B11697:B11701)/5</f>
        <v>-0.03</v>
      </c>
    </row>
    <row r="11698" customFormat="false" ht="12.8" hidden="false" customHeight="false" outlineLevel="0" collapsed="false">
      <c r="A11698" s="0" t="n">
        <v>19680801</v>
      </c>
      <c r="B11698" s="0" t="n">
        <v>-0.54</v>
      </c>
      <c r="C11698" s="0" t="n">
        <v>0.1</v>
      </c>
      <c r="D11698" s="0" t="n">
        <v>-0.05</v>
      </c>
      <c r="E11698" s="0" t="n">
        <v>0.023</v>
      </c>
      <c r="F11698" s="0" t="n">
        <f aca="false">SUM(B11698:B11702)/5</f>
        <v>-0.102</v>
      </c>
    </row>
    <row r="11699" customFormat="false" ht="12.8" hidden="false" customHeight="false" outlineLevel="0" collapsed="false">
      <c r="A11699" s="0" t="n">
        <v>19680802</v>
      </c>
      <c r="B11699" s="0" t="n">
        <v>-0.56</v>
      </c>
      <c r="C11699" s="0" t="n">
        <v>0.02</v>
      </c>
      <c r="D11699" s="0" t="n">
        <v>0.04</v>
      </c>
      <c r="E11699" s="0" t="n">
        <v>0.023</v>
      </c>
      <c r="F11699" s="0" t="n">
        <f aca="false">SUM(B11699:B11703)/5</f>
        <v>0.012</v>
      </c>
    </row>
    <row r="11700" customFormat="false" ht="12.8" hidden="false" customHeight="false" outlineLevel="0" collapsed="false">
      <c r="A11700" s="0" t="n">
        <v>19680805</v>
      </c>
      <c r="B11700" s="0" t="n">
        <v>0.39</v>
      </c>
      <c r="C11700" s="0" t="n">
        <v>0.39</v>
      </c>
      <c r="D11700" s="0" t="n">
        <v>-0.34</v>
      </c>
      <c r="E11700" s="0" t="n">
        <v>0.023</v>
      </c>
      <c r="F11700" s="0" t="n">
        <f aca="false">SUM(B11700:B11704)/5</f>
        <v>0.322</v>
      </c>
    </row>
    <row r="11701" customFormat="false" ht="12.8" hidden="false" customHeight="false" outlineLevel="0" collapsed="false">
      <c r="A11701" s="0" t="n">
        <v>19680806</v>
      </c>
      <c r="B11701" s="0" t="n">
        <v>0.45</v>
      </c>
      <c r="C11701" s="0" t="n">
        <v>0.38</v>
      </c>
      <c r="D11701" s="0" t="n">
        <v>-0.08</v>
      </c>
      <c r="E11701" s="0" t="n">
        <v>0.023</v>
      </c>
      <c r="F11701" s="0" t="n">
        <f aca="false">SUM(B11701:B11705)/5</f>
        <v>0.334</v>
      </c>
    </row>
    <row r="11702" customFormat="false" ht="12.8" hidden="false" customHeight="false" outlineLevel="0" collapsed="false">
      <c r="A11702" s="0" t="n">
        <v>19680808</v>
      </c>
      <c r="B11702" s="0" t="n">
        <v>-0.25</v>
      </c>
      <c r="C11702" s="0" t="n">
        <v>0.04</v>
      </c>
      <c r="D11702" s="0" t="n">
        <v>0.47</v>
      </c>
      <c r="E11702" s="0" t="n">
        <v>0.023</v>
      </c>
      <c r="F11702" s="0" t="n">
        <f aca="false">SUM(B11702:B11706)/5</f>
        <v>0.166</v>
      </c>
    </row>
    <row r="11703" customFormat="false" ht="12.8" hidden="false" customHeight="false" outlineLevel="0" collapsed="false">
      <c r="A11703" s="0" t="n">
        <v>19680809</v>
      </c>
      <c r="B11703" s="0" t="n">
        <v>0.03</v>
      </c>
      <c r="C11703" s="0" t="n">
        <v>-0.1</v>
      </c>
      <c r="D11703" s="0" t="n">
        <v>0.18</v>
      </c>
      <c r="E11703" s="0" t="n">
        <v>0.023</v>
      </c>
      <c r="F11703" s="0" t="n">
        <f aca="false">SUM(B11703:B11707)/5</f>
        <v>0.334</v>
      </c>
    </row>
    <row r="11704" customFormat="false" ht="12.8" hidden="false" customHeight="false" outlineLevel="0" collapsed="false">
      <c r="A11704" s="0" t="n">
        <v>19680812</v>
      </c>
      <c r="B11704" s="0" t="n">
        <v>0.99</v>
      </c>
      <c r="C11704" s="0" t="n">
        <v>0.36</v>
      </c>
      <c r="D11704" s="0" t="n">
        <v>-0.48</v>
      </c>
      <c r="E11704" s="0" t="n">
        <v>0.023</v>
      </c>
      <c r="F11704" s="0" t="n">
        <f aca="false">SUM(B11704:B11708)/5</f>
        <v>0.396</v>
      </c>
    </row>
    <row r="11705" customFormat="false" ht="12.8" hidden="false" customHeight="false" outlineLevel="0" collapsed="false">
      <c r="A11705" s="0" t="n">
        <v>19680813</v>
      </c>
      <c r="B11705" s="0" t="n">
        <v>0.45</v>
      </c>
      <c r="C11705" s="0" t="n">
        <v>0.03</v>
      </c>
      <c r="D11705" s="0" t="n">
        <v>-0.01</v>
      </c>
      <c r="E11705" s="0" t="n">
        <v>0.023</v>
      </c>
      <c r="F11705" s="0" t="n">
        <f aca="false">SUM(B11705:B11709)/5</f>
        <v>0.198</v>
      </c>
    </row>
    <row r="11706" customFormat="false" ht="12.8" hidden="false" customHeight="false" outlineLevel="0" collapsed="false">
      <c r="A11706" s="0" t="n">
        <v>19680815</v>
      </c>
      <c r="B11706" s="0" t="n">
        <v>-0.39</v>
      </c>
      <c r="C11706" s="0" t="n">
        <v>0.45</v>
      </c>
      <c r="D11706" s="0" t="n">
        <v>0.29</v>
      </c>
      <c r="E11706" s="0" t="n">
        <v>0.023</v>
      </c>
      <c r="F11706" s="0" t="n">
        <f aca="false">SUM(B11706:B11710)/5</f>
        <v>0.044</v>
      </c>
    </row>
    <row r="11707" customFormat="false" ht="12.8" hidden="false" customHeight="false" outlineLevel="0" collapsed="false">
      <c r="A11707" s="0" t="n">
        <v>19680816</v>
      </c>
      <c r="B11707" s="0" t="n">
        <v>0.59</v>
      </c>
      <c r="C11707" s="0" t="n">
        <v>0.03</v>
      </c>
      <c r="D11707" s="0" t="n">
        <v>0.05</v>
      </c>
      <c r="E11707" s="0" t="n">
        <v>0.023</v>
      </c>
      <c r="F11707" s="0" t="n">
        <f aca="false">SUM(B11707:B11711)/5</f>
        <v>0.128</v>
      </c>
    </row>
    <row r="11708" customFormat="false" ht="12.8" hidden="false" customHeight="false" outlineLevel="0" collapsed="false">
      <c r="A11708" s="0" t="n">
        <v>19680819</v>
      </c>
      <c r="B11708" s="0" t="n">
        <v>0.34</v>
      </c>
      <c r="C11708" s="0" t="n">
        <v>0.35</v>
      </c>
      <c r="D11708" s="0" t="n">
        <v>0.07</v>
      </c>
      <c r="E11708" s="0" t="n">
        <v>0.023</v>
      </c>
      <c r="F11708" s="0" t="n">
        <f aca="false">SUM(B11708:B11712)/5</f>
        <v>0.056</v>
      </c>
    </row>
    <row r="11709" customFormat="false" ht="12.8" hidden="false" customHeight="false" outlineLevel="0" collapsed="false">
      <c r="A11709" s="0" t="n">
        <v>19680820</v>
      </c>
      <c r="B11709" s="0" t="n">
        <v>0</v>
      </c>
      <c r="C11709" s="0" t="n">
        <v>0.2</v>
      </c>
      <c r="D11709" s="0" t="n">
        <v>-0.13</v>
      </c>
      <c r="E11709" s="0" t="n">
        <v>0.023</v>
      </c>
      <c r="F11709" s="0" t="n">
        <f aca="false">SUM(B11709:B11713)/5</f>
        <v>-0.05</v>
      </c>
    </row>
    <row r="11710" customFormat="false" ht="12.8" hidden="false" customHeight="false" outlineLevel="0" collapsed="false">
      <c r="A11710" s="0" t="n">
        <v>19680822</v>
      </c>
      <c r="B11710" s="0" t="n">
        <v>-0.32</v>
      </c>
      <c r="C11710" s="0" t="n">
        <v>-0.05</v>
      </c>
      <c r="D11710" s="0" t="n">
        <v>-0.13</v>
      </c>
      <c r="E11710" s="0" t="n">
        <v>0.023</v>
      </c>
      <c r="F11710" s="0" t="n">
        <f aca="false">SUM(B11710:B11714)/5</f>
        <v>-0.074</v>
      </c>
    </row>
    <row r="11711" customFormat="false" ht="12.8" hidden="false" customHeight="false" outlineLevel="0" collapsed="false">
      <c r="A11711" s="0" t="n">
        <v>19680823</v>
      </c>
      <c r="B11711" s="0" t="n">
        <v>0.03</v>
      </c>
      <c r="C11711" s="0" t="n">
        <v>0.35</v>
      </c>
      <c r="D11711" s="0" t="n">
        <v>0.33</v>
      </c>
      <c r="E11711" s="0" t="n">
        <v>0.023</v>
      </c>
      <c r="F11711" s="0" t="n">
        <f aca="false">SUM(B11711:B11715)/5</f>
        <v>0.032</v>
      </c>
    </row>
    <row r="11712" customFormat="false" ht="12.8" hidden="false" customHeight="false" outlineLevel="0" collapsed="false">
      <c r="A11712" s="0" t="n">
        <v>19680826</v>
      </c>
      <c r="B11712" s="0" t="n">
        <v>0.23</v>
      </c>
      <c r="C11712" s="0" t="n">
        <v>-0.2</v>
      </c>
      <c r="D11712" s="0" t="n">
        <v>0.28</v>
      </c>
      <c r="E11712" s="0" t="n">
        <v>0.023</v>
      </c>
      <c r="F11712" s="0" t="n">
        <f aca="false">SUM(B11712:B11716)/5</f>
        <v>0.1</v>
      </c>
    </row>
    <row r="11713" customFormat="false" ht="12.8" hidden="false" customHeight="false" outlineLevel="0" collapsed="false">
      <c r="A11713" s="0" t="n">
        <v>19680827</v>
      </c>
      <c r="B11713" s="0" t="n">
        <v>-0.19</v>
      </c>
      <c r="C11713" s="0" t="n">
        <v>0.05</v>
      </c>
      <c r="D11713" s="0" t="n">
        <v>0.18</v>
      </c>
      <c r="E11713" s="0" t="n">
        <v>0.023</v>
      </c>
      <c r="F11713" s="0" t="n">
        <f aca="false">SUM(B11713:B11717)/5</f>
        <v>0.176</v>
      </c>
    </row>
    <row r="11714" customFormat="false" ht="12.8" hidden="false" customHeight="false" outlineLevel="0" collapsed="false">
      <c r="A11714" s="0" t="n">
        <v>19680829</v>
      </c>
      <c r="B11714" s="0" t="n">
        <v>-0.12</v>
      </c>
      <c r="C11714" s="0" t="n">
        <v>-0.15</v>
      </c>
      <c r="D11714" s="0" t="n">
        <v>0.12</v>
      </c>
      <c r="E11714" s="0" t="n">
        <v>0.023</v>
      </c>
      <c r="F11714" s="0" t="n">
        <f aca="false">SUM(B11714:B11718)/5</f>
        <v>0.354</v>
      </c>
    </row>
    <row r="11715" customFormat="false" ht="12.8" hidden="false" customHeight="false" outlineLevel="0" collapsed="false">
      <c r="A11715" s="0" t="n">
        <v>19680830</v>
      </c>
      <c r="B11715" s="0" t="n">
        <v>0.21</v>
      </c>
      <c r="C11715" s="0" t="n">
        <v>0.11</v>
      </c>
      <c r="D11715" s="0" t="n">
        <v>0.17</v>
      </c>
      <c r="E11715" s="0" t="n">
        <v>0.023</v>
      </c>
      <c r="F11715" s="0" t="n">
        <f aca="false">SUM(B11715:B11719)/5</f>
        <v>0.462</v>
      </c>
    </row>
    <row r="11716" customFormat="false" ht="12.8" hidden="false" customHeight="false" outlineLevel="0" collapsed="false">
      <c r="A11716" s="0" t="n">
        <v>19680903</v>
      </c>
      <c r="B11716" s="0" t="n">
        <v>0.37</v>
      </c>
      <c r="C11716" s="0" t="n">
        <v>-0.29</v>
      </c>
      <c r="D11716" s="0" t="n">
        <v>0.28</v>
      </c>
      <c r="E11716" s="0" t="n">
        <v>0.025</v>
      </c>
      <c r="F11716" s="0" t="n">
        <f aca="false">SUM(B11716:B11720)/5</f>
        <v>0.446</v>
      </c>
    </row>
    <row r="11717" customFormat="false" ht="12.8" hidden="false" customHeight="false" outlineLevel="0" collapsed="false">
      <c r="A11717" s="0" t="n">
        <v>19680904</v>
      </c>
      <c r="B11717" s="0" t="n">
        <v>0.61</v>
      </c>
      <c r="C11717" s="0" t="n">
        <v>-0.06</v>
      </c>
      <c r="D11717" s="0" t="n">
        <v>0.14</v>
      </c>
      <c r="E11717" s="0" t="n">
        <v>0.025</v>
      </c>
      <c r="F11717" s="0" t="n">
        <f aca="false">SUM(B11717:B11721)/5</f>
        <v>0.272</v>
      </c>
    </row>
    <row r="11718" customFormat="false" ht="12.8" hidden="false" customHeight="false" outlineLevel="0" collapsed="false">
      <c r="A11718" s="0" t="n">
        <v>19680905</v>
      </c>
      <c r="B11718" s="0" t="n">
        <v>0.7</v>
      </c>
      <c r="C11718" s="0" t="n">
        <v>-0.01</v>
      </c>
      <c r="D11718" s="0" t="n">
        <v>-0.29</v>
      </c>
      <c r="E11718" s="0" t="n">
        <v>0.025</v>
      </c>
      <c r="F11718" s="0" t="n">
        <f aca="false">SUM(B11718:B11722)/5</f>
        <v>0.11</v>
      </c>
    </row>
    <row r="11719" customFormat="false" ht="12.8" hidden="false" customHeight="false" outlineLevel="0" collapsed="false">
      <c r="A11719" s="0" t="n">
        <v>19680906</v>
      </c>
      <c r="B11719" s="0" t="n">
        <v>0.42</v>
      </c>
      <c r="C11719" s="0" t="n">
        <v>0.21</v>
      </c>
      <c r="D11719" s="0" t="n">
        <v>-0.45</v>
      </c>
      <c r="E11719" s="0" t="n">
        <v>0.025</v>
      </c>
      <c r="F11719" s="0" t="n">
        <f aca="false">SUM(B11719:B11723)/5</f>
        <v>0.044</v>
      </c>
    </row>
    <row r="11720" customFormat="false" ht="12.8" hidden="false" customHeight="false" outlineLevel="0" collapsed="false">
      <c r="A11720" s="0" t="n">
        <v>19680909</v>
      </c>
      <c r="B11720" s="0" t="n">
        <v>0.13</v>
      </c>
      <c r="C11720" s="0" t="n">
        <v>0.42</v>
      </c>
      <c r="D11720" s="0" t="n">
        <v>0.03</v>
      </c>
      <c r="E11720" s="0" t="n">
        <v>0.025</v>
      </c>
      <c r="F11720" s="0" t="n">
        <f aca="false">SUM(B11720:B11724)/5</f>
        <v>0.036</v>
      </c>
    </row>
    <row r="11721" customFormat="false" ht="12.8" hidden="false" customHeight="false" outlineLevel="0" collapsed="false">
      <c r="A11721" s="0" t="n">
        <v>19680910</v>
      </c>
      <c r="B11721" s="0" t="n">
        <v>-0.5</v>
      </c>
      <c r="C11721" s="0" t="n">
        <v>0.08</v>
      </c>
      <c r="D11721" s="0" t="n">
        <v>0.45</v>
      </c>
      <c r="E11721" s="0" t="n">
        <v>0.025</v>
      </c>
      <c r="F11721" s="0" t="n">
        <f aca="false">SUM(B11721:B11725)/5</f>
        <v>0.058</v>
      </c>
    </row>
    <row r="11722" customFormat="false" ht="12.8" hidden="false" customHeight="false" outlineLevel="0" collapsed="false">
      <c r="A11722" s="0" t="n">
        <v>19680912</v>
      </c>
      <c r="B11722" s="0" t="n">
        <v>-0.2</v>
      </c>
      <c r="C11722" s="0" t="n">
        <v>0.37</v>
      </c>
      <c r="D11722" s="0" t="n">
        <v>0.07</v>
      </c>
      <c r="E11722" s="0" t="n">
        <v>0.025</v>
      </c>
      <c r="F11722" s="0" t="n">
        <f aca="false">SUM(B11722:B11726)/5</f>
        <v>0.19</v>
      </c>
    </row>
    <row r="11723" customFormat="false" ht="12.8" hidden="false" customHeight="false" outlineLevel="0" collapsed="false">
      <c r="A11723" s="0" t="n">
        <v>19680913</v>
      </c>
      <c r="B11723" s="0" t="n">
        <v>0.37</v>
      </c>
      <c r="C11723" s="0" t="n">
        <v>0.36</v>
      </c>
      <c r="D11723" s="0" t="n">
        <v>-0.48</v>
      </c>
      <c r="E11723" s="0" t="n">
        <v>0.025</v>
      </c>
      <c r="F11723" s="0" t="n">
        <f aca="false">SUM(B11723:B11727)/5</f>
        <v>0.252</v>
      </c>
    </row>
    <row r="11724" customFormat="false" ht="12.8" hidden="false" customHeight="false" outlineLevel="0" collapsed="false">
      <c r="A11724" s="0" t="n">
        <v>19680916</v>
      </c>
      <c r="B11724" s="0" t="n">
        <v>0.38</v>
      </c>
      <c r="C11724" s="0" t="n">
        <v>0.03</v>
      </c>
      <c r="D11724" s="0" t="n">
        <v>0.05</v>
      </c>
      <c r="E11724" s="0" t="n">
        <v>0.025</v>
      </c>
      <c r="F11724" s="0" t="n">
        <f aca="false">SUM(B11724:B11728)/5</f>
        <v>0.29</v>
      </c>
    </row>
    <row r="11725" customFormat="false" ht="12.8" hidden="false" customHeight="false" outlineLevel="0" collapsed="false">
      <c r="A11725" s="0" t="n">
        <v>19680917</v>
      </c>
      <c r="B11725" s="0" t="n">
        <v>0.24</v>
      </c>
      <c r="C11725" s="0" t="n">
        <v>-0.02</v>
      </c>
      <c r="D11725" s="0" t="n">
        <v>-0.05</v>
      </c>
      <c r="E11725" s="0" t="n">
        <v>0.025</v>
      </c>
      <c r="F11725" s="0" t="n">
        <f aca="false">SUM(B11725:B11729)/5</f>
        <v>0.288</v>
      </c>
    </row>
    <row r="11726" customFormat="false" ht="12.8" hidden="false" customHeight="false" outlineLevel="0" collapsed="false">
      <c r="A11726" s="0" t="n">
        <v>19680919</v>
      </c>
      <c r="B11726" s="0" t="n">
        <v>0.16</v>
      </c>
      <c r="C11726" s="0" t="n">
        <v>0.24</v>
      </c>
      <c r="D11726" s="0" t="n">
        <v>-0.09</v>
      </c>
      <c r="E11726" s="0" t="n">
        <v>0.025</v>
      </c>
      <c r="F11726" s="0" t="n">
        <f aca="false">SUM(B11726:B11730)/5</f>
        <v>0.202</v>
      </c>
    </row>
    <row r="11727" customFormat="false" ht="12.8" hidden="false" customHeight="false" outlineLevel="0" collapsed="false">
      <c r="A11727" s="0" t="n">
        <v>19680920</v>
      </c>
      <c r="B11727" s="0" t="n">
        <v>0.11</v>
      </c>
      <c r="C11727" s="0" t="n">
        <v>-0.01</v>
      </c>
      <c r="D11727" s="0" t="n">
        <v>0.56</v>
      </c>
      <c r="E11727" s="0" t="n">
        <v>0.025</v>
      </c>
      <c r="F11727" s="0" t="n">
        <f aca="false">SUM(B11727:B11731)/5</f>
        <v>0.186</v>
      </c>
    </row>
    <row r="11728" customFormat="false" ht="12.8" hidden="false" customHeight="false" outlineLevel="0" collapsed="false">
      <c r="A11728" s="0" t="n">
        <v>19680923</v>
      </c>
      <c r="B11728" s="0" t="n">
        <v>0.56</v>
      </c>
      <c r="C11728" s="0" t="n">
        <v>-0.04</v>
      </c>
      <c r="D11728" s="0" t="n">
        <v>-0.2</v>
      </c>
      <c r="E11728" s="0" t="n">
        <v>0.025</v>
      </c>
      <c r="F11728" s="0" t="n">
        <f aca="false">SUM(B11728:B11732)/5</f>
        <v>0.248</v>
      </c>
    </row>
    <row r="11729" customFormat="false" ht="12.8" hidden="false" customHeight="false" outlineLevel="0" collapsed="false">
      <c r="A11729" s="0" t="n">
        <v>19680924</v>
      </c>
      <c r="B11729" s="0" t="n">
        <v>0.37</v>
      </c>
      <c r="C11729" s="0" t="n">
        <v>0.36</v>
      </c>
      <c r="D11729" s="0" t="n">
        <v>-0.42</v>
      </c>
      <c r="E11729" s="0" t="n">
        <v>0.025</v>
      </c>
      <c r="F11729" s="0" t="n">
        <f aca="false">SUM(B11729:B11733)/5</f>
        <v>0.168</v>
      </c>
    </row>
    <row r="11730" customFormat="false" ht="12.8" hidden="false" customHeight="false" outlineLevel="0" collapsed="false">
      <c r="A11730" s="0" t="n">
        <v>19680926</v>
      </c>
      <c r="B11730" s="0" t="n">
        <v>-0.19</v>
      </c>
      <c r="C11730" s="0" t="n">
        <v>0.15</v>
      </c>
      <c r="D11730" s="0" t="n">
        <v>0.19</v>
      </c>
      <c r="E11730" s="0" t="n">
        <v>0.025</v>
      </c>
      <c r="F11730" s="0" t="n">
        <f aca="false">SUM(B11730:B11734)/5</f>
        <v>0.162</v>
      </c>
    </row>
    <row r="11731" customFormat="false" ht="12.8" hidden="false" customHeight="false" outlineLevel="0" collapsed="false">
      <c r="A11731" s="0" t="n">
        <v>19680927</v>
      </c>
      <c r="B11731" s="0" t="n">
        <v>0.08</v>
      </c>
      <c r="C11731" s="0" t="n">
        <v>0.57</v>
      </c>
      <c r="D11731" s="0" t="n">
        <v>0.25</v>
      </c>
      <c r="E11731" s="0" t="n">
        <v>0.025</v>
      </c>
      <c r="F11731" s="0" t="n">
        <f aca="false">SUM(B11731:B11735)/5</f>
        <v>0.252</v>
      </c>
    </row>
    <row r="11732" customFormat="false" ht="12.8" hidden="false" customHeight="false" outlineLevel="0" collapsed="false">
      <c r="A11732" s="0" t="n">
        <v>19680930</v>
      </c>
      <c r="B11732" s="0" t="n">
        <v>0.42</v>
      </c>
      <c r="C11732" s="0" t="n">
        <v>0.23</v>
      </c>
      <c r="D11732" s="0" t="n">
        <v>0.28</v>
      </c>
      <c r="E11732" s="0" t="n">
        <v>0.025</v>
      </c>
      <c r="F11732" s="0" t="n">
        <f aca="false">SUM(B11732:B11736)/5</f>
        <v>0.23</v>
      </c>
    </row>
    <row r="11733" customFormat="false" ht="12.8" hidden="false" customHeight="false" outlineLevel="0" collapsed="false">
      <c r="A11733" s="0" t="n">
        <v>19681001</v>
      </c>
      <c r="B11733" s="0" t="n">
        <v>0.16</v>
      </c>
      <c r="C11733" s="0" t="n">
        <v>0.36</v>
      </c>
      <c r="D11733" s="0" t="n">
        <v>0.28</v>
      </c>
      <c r="E11733" s="0" t="n">
        <v>0.024</v>
      </c>
      <c r="F11733" s="0" t="n">
        <f aca="false">SUM(B11733:B11737)/5</f>
        <v>0.136</v>
      </c>
    </row>
    <row r="11734" customFormat="false" ht="12.8" hidden="false" customHeight="false" outlineLevel="0" collapsed="false">
      <c r="A11734" s="0" t="n">
        <v>19681003</v>
      </c>
      <c r="B11734" s="0" t="n">
        <v>0.34</v>
      </c>
      <c r="C11734" s="0" t="n">
        <v>-0.09</v>
      </c>
      <c r="D11734" s="0" t="n">
        <v>0.47</v>
      </c>
      <c r="E11734" s="0" t="n">
        <v>0.024</v>
      </c>
      <c r="F11734" s="0" t="n">
        <f aca="false">SUM(B11734:B11738)/5</f>
        <v>0.02</v>
      </c>
    </row>
    <row r="11735" customFormat="false" ht="12.8" hidden="false" customHeight="false" outlineLevel="0" collapsed="false">
      <c r="A11735" s="0" t="n">
        <v>19681004</v>
      </c>
      <c r="B11735" s="0" t="n">
        <v>0.26</v>
      </c>
      <c r="C11735" s="0" t="n">
        <v>-0.43</v>
      </c>
      <c r="D11735" s="0" t="n">
        <v>0.18</v>
      </c>
      <c r="E11735" s="0" t="n">
        <v>0.024</v>
      </c>
      <c r="F11735" s="0" t="n">
        <f aca="false">SUM(B11735:B11739)/5</f>
        <v>-0.048</v>
      </c>
    </row>
    <row r="11736" customFormat="false" ht="12.8" hidden="false" customHeight="false" outlineLevel="0" collapsed="false">
      <c r="A11736" s="0" t="n">
        <v>19681007</v>
      </c>
      <c r="B11736" s="0" t="n">
        <v>-0.03</v>
      </c>
      <c r="C11736" s="0" t="n">
        <v>-0.15</v>
      </c>
      <c r="D11736" s="0" t="n">
        <v>-0.08</v>
      </c>
      <c r="E11736" s="0" t="n">
        <v>0.024</v>
      </c>
      <c r="F11736" s="0" t="n">
        <f aca="false">SUM(B11736:B11740)/5</f>
        <v>-0.068</v>
      </c>
    </row>
    <row r="11737" customFormat="false" ht="12.8" hidden="false" customHeight="false" outlineLevel="0" collapsed="false">
      <c r="A11737" s="0" t="n">
        <v>19681008</v>
      </c>
      <c r="B11737" s="0" t="n">
        <v>-0.05</v>
      </c>
      <c r="C11737" s="0" t="n">
        <v>-0.34</v>
      </c>
      <c r="D11737" s="0" t="n">
        <v>0.19</v>
      </c>
      <c r="E11737" s="0" t="n">
        <v>0.024</v>
      </c>
      <c r="F11737" s="0" t="n">
        <f aca="false">SUM(B11737:B11741)/5</f>
        <v>-0.024</v>
      </c>
    </row>
    <row r="11738" customFormat="false" ht="12.8" hidden="false" customHeight="false" outlineLevel="0" collapsed="false">
      <c r="A11738" s="0" t="n">
        <v>19681010</v>
      </c>
      <c r="B11738" s="0" t="n">
        <v>-0.42</v>
      </c>
      <c r="C11738" s="0" t="n">
        <v>0.21</v>
      </c>
      <c r="D11738" s="0" t="n">
        <v>-0.08</v>
      </c>
      <c r="E11738" s="0" t="n">
        <v>0.024</v>
      </c>
      <c r="F11738" s="0" t="n">
        <f aca="false">SUM(B11738:B11742)/5</f>
        <v>0.084</v>
      </c>
    </row>
    <row r="11739" customFormat="false" ht="12.8" hidden="false" customHeight="false" outlineLevel="0" collapsed="false">
      <c r="A11739" s="0" t="n">
        <v>19681011</v>
      </c>
      <c r="B11739" s="0" t="n">
        <v>0</v>
      </c>
      <c r="C11739" s="0" t="n">
        <v>0.39</v>
      </c>
      <c r="D11739" s="0" t="n">
        <v>0.04</v>
      </c>
      <c r="E11739" s="0" t="n">
        <v>0.024</v>
      </c>
      <c r="F11739" s="0" t="n">
        <f aca="false">SUM(B11739:B11743)/5</f>
        <v>0.306</v>
      </c>
    </row>
    <row r="11740" customFormat="false" ht="12.8" hidden="false" customHeight="false" outlineLevel="0" collapsed="false">
      <c r="A11740" s="0" t="n">
        <v>19681014</v>
      </c>
      <c r="B11740" s="0" t="n">
        <v>0.16</v>
      </c>
      <c r="C11740" s="0" t="n">
        <v>0.04</v>
      </c>
      <c r="D11740" s="0" t="n">
        <v>0.03</v>
      </c>
      <c r="E11740" s="0" t="n">
        <v>0.024</v>
      </c>
      <c r="F11740" s="0" t="n">
        <f aca="false">SUM(B11740:B11744)/5</f>
        <v>0.334</v>
      </c>
    </row>
    <row r="11741" customFormat="false" ht="12.8" hidden="false" customHeight="false" outlineLevel="0" collapsed="false">
      <c r="A11741" s="0" t="n">
        <v>19681015</v>
      </c>
      <c r="B11741" s="0" t="n">
        <v>0.19</v>
      </c>
      <c r="C11741" s="0" t="n">
        <v>0.14</v>
      </c>
      <c r="D11741" s="0" t="n">
        <v>0.21</v>
      </c>
      <c r="E11741" s="0" t="n">
        <v>0.024</v>
      </c>
      <c r="F11741" s="0" t="n">
        <f aca="false">SUM(B11741:B11745)/5</f>
        <v>0.234</v>
      </c>
    </row>
    <row r="11742" customFormat="false" ht="12.8" hidden="false" customHeight="false" outlineLevel="0" collapsed="false">
      <c r="A11742" s="0" t="n">
        <v>19681017</v>
      </c>
      <c r="B11742" s="0" t="n">
        <v>0.49</v>
      </c>
      <c r="C11742" s="0" t="n">
        <v>-0.07</v>
      </c>
      <c r="D11742" s="0" t="n">
        <v>-0.2</v>
      </c>
      <c r="E11742" s="0" t="n">
        <v>0.024</v>
      </c>
      <c r="F11742" s="0" t="n">
        <f aca="false">SUM(B11742:B11746)/5</f>
        <v>0.07</v>
      </c>
    </row>
    <row r="11743" customFormat="false" ht="12.8" hidden="false" customHeight="false" outlineLevel="0" collapsed="false">
      <c r="A11743" s="0" t="n">
        <v>19681018</v>
      </c>
      <c r="B11743" s="0" t="n">
        <v>0.69</v>
      </c>
      <c r="C11743" s="0" t="n">
        <v>-0.31</v>
      </c>
      <c r="D11743" s="0" t="n">
        <v>-0.05</v>
      </c>
      <c r="E11743" s="0" t="n">
        <v>0.024</v>
      </c>
      <c r="F11743" s="0" t="n">
        <f aca="false">SUM(B11743:B11747)/5</f>
        <v>0.034</v>
      </c>
    </row>
    <row r="11744" customFormat="false" ht="12.8" hidden="false" customHeight="false" outlineLevel="0" collapsed="false">
      <c r="A11744" s="0" t="n">
        <v>19681021</v>
      </c>
      <c r="B11744" s="0" t="n">
        <v>0.14</v>
      </c>
      <c r="C11744" s="0" t="n">
        <v>-0.09</v>
      </c>
      <c r="D11744" s="0" t="n">
        <v>0.29</v>
      </c>
      <c r="E11744" s="0" t="n">
        <v>0.024</v>
      </c>
      <c r="F11744" s="0" t="n">
        <f aca="false">SUM(B11744:B11748)/5</f>
        <v>-0.17</v>
      </c>
    </row>
    <row r="11745" customFormat="false" ht="12.8" hidden="false" customHeight="false" outlineLevel="0" collapsed="false">
      <c r="A11745" s="0" t="n">
        <v>19681022</v>
      </c>
      <c r="B11745" s="0" t="n">
        <v>-0.34</v>
      </c>
      <c r="C11745" s="0" t="n">
        <v>0.12</v>
      </c>
      <c r="D11745" s="0" t="n">
        <v>0.22</v>
      </c>
      <c r="E11745" s="0" t="n">
        <v>0.024</v>
      </c>
      <c r="F11745" s="0" t="n">
        <f aca="false">SUM(B11745:B11749)/5</f>
        <v>-0.312</v>
      </c>
    </row>
    <row r="11746" customFormat="false" ht="12.8" hidden="false" customHeight="false" outlineLevel="0" collapsed="false">
      <c r="A11746" s="0" t="n">
        <v>19681024</v>
      </c>
      <c r="B11746" s="0" t="n">
        <v>-0.63</v>
      </c>
      <c r="C11746" s="0" t="n">
        <v>0.41</v>
      </c>
      <c r="D11746" s="0" t="n">
        <v>0.31</v>
      </c>
      <c r="E11746" s="0" t="n">
        <v>0.024</v>
      </c>
      <c r="F11746" s="0" t="n">
        <f aca="false">SUM(B11746:B11750)/5</f>
        <v>-0.234</v>
      </c>
    </row>
    <row r="11747" customFormat="false" ht="12.8" hidden="false" customHeight="false" outlineLevel="0" collapsed="false">
      <c r="A11747" s="0" t="n">
        <v>19681025</v>
      </c>
      <c r="B11747" s="0" t="n">
        <v>0.31</v>
      </c>
      <c r="C11747" s="0" t="n">
        <v>-0.01</v>
      </c>
      <c r="D11747" s="0" t="n">
        <v>0.35</v>
      </c>
      <c r="E11747" s="0" t="n">
        <v>0.024</v>
      </c>
      <c r="F11747" s="0" t="n">
        <f aca="false">SUM(B11747:B11751)/5</f>
        <v>-0.182</v>
      </c>
    </row>
    <row r="11748" customFormat="false" ht="12.8" hidden="false" customHeight="false" outlineLevel="0" collapsed="false">
      <c r="A11748" s="0" t="n">
        <v>19681028</v>
      </c>
      <c r="B11748" s="0" t="n">
        <v>-0.33</v>
      </c>
      <c r="C11748" s="0" t="n">
        <v>-0.13</v>
      </c>
      <c r="D11748" s="0" t="n">
        <v>0.13</v>
      </c>
      <c r="E11748" s="0" t="n">
        <v>0.024</v>
      </c>
      <c r="F11748" s="0" t="n">
        <f aca="false">SUM(B11748:B11752)/5</f>
        <v>-0.242</v>
      </c>
    </row>
    <row r="11749" customFormat="false" ht="12.8" hidden="false" customHeight="false" outlineLevel="0" collapsed="false">
      <c r="A11749" s="0" t="n">
        <v>19681029</v>
      </c>
      <c r="B11749" s="0" t="n">
        <v>-0.57</v>
      </c>
      <c r="C11749" s="0" t="n">
        <v>-0.29</v>
      </c>
      <c r="D11749" s="0" t="n">
        <v>0.12</v>
      </c>
      <c r="E11749" s="0" t="n">
        <v>0.024</v>
      </c>
      <c r="F11749" s="0" t="n">
        <f aca="false">SUM(B11749:B11753)/5</f>
        <v>-0.14</v>
      </c>
    </row>
    <row r="11750" customFormat="false" ht="12.8" hidden="false" customHeight="false" outlineLevel="0" collapsed="false">
      <c r="A11750" s="0" t="n">
        <v>19681031</v>
      </c>
      <c r="B11750" s="0" t="n">
        <v>0.05</v>
      </c>
      <c r="C11750" s="0" t="n">
        <v>-0.25</v>
      </c>
      <c r="D11750" s="0" t="n">
        <v>0.39</v>
      </c>
      <c r="E11750" s="0" t="n">
        <v>0.024</v>
      </c>
      <c r="F11750" s="0" t="n">
        <f aca="false">SUM(B11750:B11754)/5</f>
        <v>0.028</v>
      </c>
    </row>
    <row r="11751" customFormat="false" ht="12.8" hidden="false" customHeight="false" outlineLevel="0" collapsed="false">
      <c r="A11751" s="0" t="n">
        <v>19681101</v>
      </c>
      <c r="B11751" s="0" t="n">
        <v>-0.37</v>
      </c>
      <c r="C11751" s="0" t="n">
        <v>-0.16</v>
      </c>
      <c r="D11751" s="0" t="n">
        <v>0.05</v>
      </c>
      <c r="E11751" s="0" t="n">
        <v>0.025</v>
      </c>
      <c r="F11751" s="0" t="n">
        <f aca="false">SUM(B11751:B11755)/5</f>
        <v>0.122</v>
      </c>
    </row>
    <row r="11752" customFormat="false" ht="12.8" hidden="false" customHeight="false" outlineLevel="0" collapsed="false">
      <c r="A11752" s="0" t="n">
        <v>19681104</v>
      </c>
      <c r="B11752" s="0" t="n">
        <v>0.01</v>
      </c>
      <c r="C11752" s="0" t="n">
        <v>-0.2</v>
      </c>
      <c r="D11752" s="0" t="n">
        <v>-0.43</v>
      </c>
      <c r="E11752" s="0" t="n">
        <v>0.025</v>
      </c>
      <c r="F11752" s="0" t="n">
        <f aca="false">SUM(B11752:B11756)/5</f>
        <v>0.344</v>
      </c>
    </row>
    <row r="11753" customFormat="false" ht="12.8" hidden="false" customHeight="false" outlineLevel="0" collapsed="false">
      <c r="A11753" s="0" t="n">
        <v>19681106</v>
      </c>
      <c r="B11753" s="0" t="n">
        <v>0.18</v>
      </c>
      <c r="C11753" s="0" t="n">
        <v>0.06</v>
      </c>
      <c r="D11753" s="0" t="n">
        <v>0.19</v>
      </c>
      <c r="E11753" s="0" t="n">
        <v>0.025</v>
      </c>
      <c r="F11753" s="0" t="n">
        <f aca="false">SUM(B11753:B11757)/5</f>
        <v>0.454</v>
      </c>
    </row>
    <row r="11754" customFormat="false" ht="12.8" hidden="false" customHeight="false" outlineLevel="0" collapsed="false">
      <c r="A11754" s="0" t="n">
        <v>19681107</v>
      </c>
      <c r="B11754" s="0" t="n">
        <v>0.27</v>
      </c>
      <c r="C11754" s="0" t="n">
        <v>-0.2</v>
      </c>
      <c r="D11754" s="0" t="n">
        <v>-0.44</v>
      </c>
      <c r="E11754" s="0" t="n">
        <v>0.025</v>
      </c>
      <c r="F11754" s="0" t="n">
        <f aca="false">SUM(B11754:B11758)/5</f>
        <v>0.438</v>
      </c>
    </row>
    <row r="11755" customFormat="false" ht="12.8" hidden="false" customHeight="false" outlineLevel="0" collapsed="false">
      <c r="A11755" s="0" t="n">
        <v>19681108</v>
      </c>
      <c r="B11755" s="0" t="n">
        <v>0.52</v>
      </c>
      <c r="C11755" s="0" t="n">
        <v>0.3</v>
      </c>
      <c r="D11755" s="0" t="n">
        <v>0.02</v>
      </c>
      <c r="E11755" s="0" t="n">
        <v>0.025</v>
      </c>
      <c r="F11755" s="0" t="n">
        <f aca="false">SUM(B11755:B11759)/5</f>
        <v>0.496</v>
      </c>
    </row>
    <row r="11756" customFormat="false" ht="12.8" hidden="false" customHeight="false" outlineLevel="0" collapsed="false">
      <c r="A11756" s="0" t="n">
        <v>19681112</v>
      </c>
      <c r="B11756" s="0" t="n">
        <v>0.74</v>
      </c>
      <c r="C11756" s="0" t="n">
        <v>0.21</v>
      </c>
      <c r="D11756" s="0" t="n">
        <v>-0.26</v>
      </c>
      <c r="E11756" s="0" t="n">
        <v>0.025</v>
      </c>
      <c r="F11756" s="0" t="n">
        <f aca="false">SUM(B11756:B11760)/5</f>
        <v>0.424</v>
      </c>
    </row>
    <row r="11757" customFormat="false" ht="12.8" hidden="false" customHeight="false" outlineLevel="0" collapsed="false">
      <c r="A11757" s="0" t="n">
        <v>19681113</v>
      </c>
      <c r="B11757" s="0" t="n">
        <v>0.56</v>
      </c>
      <c r="C11757" s="0" t="n">
        <v>0.31</v>
      </c>
      <c r="D11757" s="0" t="n">
        <v>-0.34</v>
      </c>
      <c r="E11757" s="0" t="n">
        <v>0.025</v>
      </c>
      <c r="F11757" s="0" t="n">
        <f aca="false">SUM(B11757:B11761)/5</f>
        <v>0.334</v>
      </c>
    </row>
    <row r="11758" customFormat="false" ht="12.8" hidden="false" customHeight="false" outlineLevel="0" collapsed="false">
      <c r="A11758" s="0" t="n">
        <v>19681114</v>
      </c>
      <c r="B11758" s="0" t="n">
        <v>0.1</v>
      </c>
      <c r="C11758" s="0" t="n">
        <v>0.46</v>
      </c>
      <c r="D11758" s="0" t="n">
        <v>-0.19</v>
      </c>
      <c r="E11758" s="0" t="n">
        <v>0.025</v>
      </c>
      <c r="F11758" s="0" t="n">
        <f aca="false">SUM(B11758:B11762)/5</f>
        <v>0.212</v>
      </c>
    </row>
    <row r="11759" customFormat="false" ht="12.8" hidden="false" customHeight="false" outlineLevel="0" collapsed="false">
      <c r="A11759" s="0" t="n">
        <v>19681115</v>
      </c>
      <c r="B11759" s="0" t="n">
        <v>0.56</v>
      </c>
      <c r="C11759" s="0" t="n">
        <v>0.16</v>
      </c>
      <c r="D11759" s="0" t="n">
        <v>0.13</v>
      </c>
      <c r="E11759" s="0" t="n">
        <v>0.025</v>
      </c>
      <c r="F11759" s="0" t="n">
        <f aca="false">SUM(B11759:B11763)/5</f>
        <v>0.282</v>
      </c>
    </row>
    <row r="11760" customFormat="false" ht="12.8" hidden="false" customHeight="false" outlineLevel="0" collapsed="false">
      <c r="A11760" s="0" t="n">
        <v>19681118</v>
      </c>
      <c r="B11760" s="0" t="n">
        <v>0.16</v>
      </c>
      <c r="C11760" s="0" t="n">
        <v>-0.02</v>
      </c>
      <c r="D11760" s="0" t="n">
        <v>0.23</v>
      </c>
      <c r="E11760" s="0" t="n">
        <v>0.025</v>
      </c>
      <c r="F11760" s="0" t="n">
        <f aca="false">SUM(B11760:B11764)/5</f>
        <v>0.222</v>
      </c>
    </row>
    <row r="11761" customFormat="false" ht="12.8" hidden="false" customHeight="false" outlineLevel="0" collapsed="false">
      <c r="A11761" s="0" t="n">
        <v>19681119</v>
      </c>
      <c r="B11761" s="0" t="n">
        <v>0.29</v>
      </c>
      <c r="C11761" s="0" t="n">
        <v>0.14</v>
      </c>
      <c r="D11761" s="0" t="n">
        <v>0.11</v>
      </c>
      <c r="E11761" s="0" t="n">
        <v>0.025</v>
      </c>
      <c r="F11761" s="0" t="n">
        <f aca="false">SUM(B11761:B11765)/5</f>
        <v>0.322</v>
      </c>
    </row>
    <row r="11762" customFormat="false" ht="12.8" hidden="false" customHeight="false" outlineLevel="0" collapsed="false">
      <c r="A11762" s="0" t="n">
        <v>19681121</v>
      </c>
      <c r="B11762" s="0" t="n">
        <v>-0.05</v>
      </c>
      <c r="C11762" s="0" t="n">
        <v>0.35</v>
      </c>
      <c r="D11762" s="0" t="n">
        <v>0.2</v>
      </c>
      <c r="E11762" s="0" t="n">
        <v>0.025</v>
      </c>
      <c r="F11762" s="0" t="n">
        <f aca="false">SUM(B11762:B11766)/5</f>
        <v>0.348</v>
      </c>
    </row>
    <row r="11763" customFormat="false" ht="12.8" hidden="false" customHeight="false" outlineLevel="0" collapsed="false">
      <c r="A11763" s="0" t="n">
        <v>19681122</v>
      </c>
      <c r="B11763" s="0" t="n">
        <v>0.45</v>
      </c>
      <c r="C11763" s="0" t="n">
        <v>0.27</v>
      </c>
      <c r="D11763" s="0" t="n">
        <v>0.01</v>
      </c>
      <c r="E11763" s="0" t="n">
        <v>0.025</v>
      </c>
      <c r="F11763" s="0" t="n">
        <f aca="false">SUM(B11763:B11767)/5</f>
        <v>0.47</v>
      </c>
    </row>
    <row r="11764" customFormat="false" ht="12.8" hidden="false" customHeight="false" outlineLevel="0" collapsed="false">
      <c r="A11764" s="0" t="n">
        <v>19681125</v>
      </c>
      <c r="B11764" s="0" t="n">
        <v>0.26</v>
      </c>
      <c r="C11764" s="0" t="n">
        <v>0.22</v>
      </c>
      <c r="D11764" s="0" t="n">
        <v>-0.04</v>
      </c>
      <c r="E11764" s="0" t="n">
        <v>0.025</v>
      </c>
      <c r="F11764" s="0" t="n">
        <f aca="false">SUM(B11764:B11768)/5</f>
        <v>0.342</v>
      </c>
    </row>
    <row r="11765" customFormat="false" ht="12.8" hidden="false" customHeight="false" outlineLevel="0" collapsed="false">
      <c r="A11765" s="0" t="n">
        <v>19681126</v>
      </c>
      <c r="B11765" s="0" t="n">
        <v>0.66</v>
      </c>
      <c r="C11765" s="0" t="n">
        <v>-0.13</v>
      </c>
      <c r="D11765" s="0" t="n">
        <v>0.05</v>
      </c>
      <c r="E11765" s="0" t="n">
        <v>0.025</v>
      </c>
      <c r="F11765" s="0" t="n">
        <f aca="false">SUM(B11765:B11769)/5</f>
        <v>0.27</v>
      </c>
    </row>
    <row r="11766" customFormat="false" ht="12.8" hidden="false" customHeight="false" outlineLevel="0" collapsed="false">
      <c r="A11766" s="0" t="n">
        <v>19681127</v>
      </c>
      <c r="B11766" s="0" t="n">
        <v>0.42</v>
      </c>
      <c r="C11766" s="0" t="n">
        <v>0.32</v>
      </c>
      <c r="D11766" s="0" t="n">
        <v>-0.28</v>
      </c>
      <c r="E11766" s="0" t="n">
        <v>0.025</v>
      </c>
      <c r="F11766" s="0" t="n">
        <f aca="false">SUM(B11766:B11770)/5</f>
        <v>0.082</v>
      </c>
    </row>
    <row r="11767" customFormat="false" ht="12.8" hidden="false" customHeight="false" outlineLevel="0" collapsed="false">
      <c r="A11767" s="0" t="n">
        <v>19681129</v>
      </c>
      <c r="B11767" s="0" t="n">
        <v>0.56</v>
      </c>
      <c r="C11767" s="0" t="n">
        <v>0.12</v>
      </c>
      <c r="D11767" s="0" t="n">
        <v>0.12</v>
      </c>
      <c r="E11767" s="0" t="n">
        <v>0.025</v>
      </c>
      <c r="F11767" s="0" t="n">
        <f aca="false">SUM(B11767:B11771)/5</f>
        <v>0.05</v>
      </c>
    </row>
    <row r="11768" customFormat="false" ht="12.8" hidden="false" customHeight="false" outlineLevel="0" collapsed="false">
      <c r="A11768" s="0" t="n">
        <v>19681202</v>
      </c>
      <c r="B11768" s="0" t="n">
        <v>-0.19</v>
      </c>
      <c r="C11768" s="0" t="n">
        <v>0.42</v>
      </c>
      <c r="D11768" s="0" t="n">
        <v>-0.38</v>
      </c>
      <c r="E11768" s="0" t="n">
        <v>0.024</v>
      </c>
      <c r="F11768" s="0" t="n">
        <f aca="false">SUM(B11768:B11772)/5</f>
        <v>-0.098</v>
      </c>
    </row>
    <row r="11769" customFormat="false" ht="12.8" hidden="false" customHeight="false" outlineLevel="0" collapsed="false">
      <c r="A11769" s="0" t="n">
        <v>19681203</v>
      </c>
      <c r="B11769" s="0" t="n">
        <v>-0.1</v>
      </c>
      <c r="C11769" s="0" t="n">
        <v>0.16</v>
      </c>
      <c r="D11769" s="0" t="n">
        <v>-0.16</v>
      </c>
      <c r="E11769" s="0" t="n">
        <v>0.024</v>
      </c>
      <c r="F11769" s="0" t="n">
        <f aca="false">SUM(B11769:B11773)/5</f>
        <v>-0.098</v>
      </c>
    </row>
    <row r="11770" customFormat="false" ht="12.8" hidden="false" customHeight="false" outlineLevel="0" collapsed="false">
      <c r="A11770" s="0" t="n">
        <v>19681205</v>
      </c>
      <c r="B11770" s="0" t="n">
        <v>-0.28</v>
      </c>
      <c r="C11770" s="0" t="n">
        <v>0.35</v>
      </c>
      <c r="D11770" s="0" t="n">
        <v>0.14</v>
      </c>
      <c r="E11770" s="0" t="n">
        <v>0.024</v>
      </c>
      <c r="F11770" s="0" t="n">
        <f aca="false">SUM(B11770:B11774)/5</f>
        <v>-0.088</v>
      </c>
    </row>
    <row r="11771" customFormat="false" ht="12.8" hidden="false" customHeight="false" outlineLevel="0" collapsed="false">
      <c r="A11771" s="0" t="n">
        <v>19681206</v>
      </c>
      <c r="B11771" s="0" t="n">
        <v>0.26</v>
      </c>
      <c r="C11771" s="0" t="n">
        <v>0.28</v>
      </c>
      <c r="D11771" s="0" t="n">
        <v>-0.02</v>
      </c>
      <c r="E11771" s="0" t="n">
        <v>0.024</v>
      </c>
      <c r="F11771" s="0" t="n">
        <f aca="false">SUM(B11771:B11775)/5</f>
        <v>0.024</v>
      </c>
    </row>
    <row r="11772" customFormat="false" ht="12.8" hidden="false" customHeight="false" outlineLevel="0" collapsed="false">
      <c r="A11772" s="0" t="n">
        <v>19681209</v>
      </c>
      <c r="B11772" s="0" t="n">
        <v>-0.18</v>
      </c>
      <c r="C11772" s="0" t="n">
        <v>0.66</v>
      </c>
      <c r="D11772" s="0" t="n">
        <v>-0.21</v>
      </c>
      <c r="E11772" s="0" t="n">
        <v>0.024</v>
      </c>
      <c r="F11772" s="0" t="n">
        <f aca="false">SUM(B11772:B11776)/5</f>
        <v>-0.108</v>
      </c>
    </row>
    <row r="11773" customFormat="false" ht="12.8" hidden="false" customHeight="false" outlineLevel="0" collapsed="false">
      <c r="A11773" s="0" t="n">
        <v>19681210</v>
      </c>
      <c r="B11773" s="0" t="n">
        <v>-0.19</v>
      </c>
      <c r="C11773" s="0" t="n">
        <v>0.27</v>
      </c>
      <c r="D11773" s="0" t="n">
        <v>0.1</v>
      </c>
      <c r="E11773" s="0" t="n">
        <v>0.024</v>
      </c>
      <c r="F11773" s="0" t="n">
        <f aca="false">SUM(B11773:B11777)/5</f>
        <v>-0.164</v>
      </c>
    </row>
    <row r="11774" customFormat="false" ht="12.8" hidden="false" customHeight="false" outlineLevel="0" collapsed="false">
      <c r="A11774" s="0" t="n">
        <v>19681212</v>
      </c>
      <c r="B11774" s="0" t="n">
        <v>-0.05</v>
      </c>
      <c r="C11774" s="0" t="n">
        <v>0.22</v>
      </c>
      <c r="D11774" s="0" t="n">
        <v>0.34</v>
      </c>
      <c r="E11774" s="0" t="n">
        <v>0.024</v>
      </c>
      <c r="F11774" s="0" t="n">
        <f aca="false">SUM(B11774:B11778)/5</f>
        <v>-0.08</v>
      </c>
    </row>
    <row r="11775" customFormat="false" ht="12.8" hidden="false" customHeight="false" outlineLevel="0" collapsed="false">
      <c r="A11775" s="0" t="n">
        <v>19681213</v>
      </c>
      <c r="B11775" s="0" t="n">
        <v>0.28</v>
      </c>
      <c r="C11775" s="0" t="n">
        <v>0.16</v>
      </c>
      <c r="D11775" s="0" t="n">
        <v>0.24</v>
      </c>
      <c r="E11775" s="0" t="n">
        <v>0.024</v>
      </c>
      <c r="F11775" s="0" t="n">
        <f aca="false">SUM(B11775:B11779)/5</f>
        <v>-0.168</v>
      </c>
    </row>
    <row r="11776" customFormat="false" ht="12.8" hidden="false" customHeight="false" outlineLevel="0" collapsed="false">
      <c r="A11776" s="0" t="n">
        <v>19681216</v>
      </c>
      <c r="B11776" s="0" t="n">
        <v>-0.4</v>
      </c>
      <c r="C11776" s="0" t="n">
        <v>0.07</v>
      </c>
      <c r="D11776" s="0" t="n">
        <v>0.05</v>
      </c>
      <c r="E11776" s="0" t="n">
        <v>0.024</v>
      </c>
      <c r="F11776" s="0" t="n">
        <f aca="false">SUM(B11776:B11780)/5</f>
        <v>-0.434</v>
      </c>
    </row>
    <row r="11777" customFormat="false" ht="12.8" hidden="false" customHeight="false" outlineLevel="0" collapsed="false">
      <c r="A11777" s="0" t="n">
        <v>19681217</v>
      </c>
      <c r="B11777" s="0" t="n">
        <v>-0.46</v>
      </c>
      <c r="C11777" s="0" t="n">
        <v>-0.12</v>
      </c>
      <c r="D11777" s="0" t="n">
        <v>-0.23</v>
      </c>
      <c r="E11777" s="0" t="n">
        <v>0.024</v>
      </c>
      <c r="F11777" s="0" t="n">
        <f aca="false">SUM(B11777:B11781)/5</f>
        <v>-0.38</v>
      </c>
    </row>
    <row r="11778" customFormat="false" ht="12.8" hidden="false" customHeight="false" outlineLevel="0" collapsed="false">
      <c r="A11778" s="0" t="n">
        <v>19681219</v>
      </c>
      <c r="B11778" s="0" t="n">
        <v>0.23</v>
      </c>
      <c r="C11778" s="0" t="n">
        <v>-0.09</v>
      </c>
      <c r="D11778" s="0" t="n">
        <v>-0.26</v>
      </c>
      <c r="E11778" s="0" t="n">
        <v>0.024</v>
      </c>
      <c r="F11778" s="0" t="n">
        <f aca="false">SUM(B11778:B11782)/5</f>
        <v>-0.264</v>
      </c>
    </row>
    <row r="11779" customFormat="false" ht="12.8" hidden="false" customHeight="false" outlineLevel="0" collapsed="false">
      <c r="A11779" s="0" t="n">
        <v>19681220</v>
      </c>
      <c r="B11779" s="0" t="n">
        <v>-0.49</v>
      </c>
      <c r="C11779" s="0" t="n">
        <v>0.6</v>
      </c>
      <c r="D11779" s="0" t="n">
        <v>-0.05</v>
      </c>
      <c r="E11779" s="0" t="n">
        <v>0.024</v>
      </c>
      <c r="F11779" s="0" t="n">
        <f aca="false">SUM(B11779:B11783)/5</f>
        <v>-0.388</v>
      </c>
    </row>
    <row r="11780" customFormat="false" ht="12.8" hidden="false" customHeight="false" outlineLevel="0" collapsed="false">
      <c r="A11780" s="0" t="n">
        <v>19681223</v>
      </c>
      <c r="B11780" s="0" t="n">
        <v>-1.05</v>
      </c>
      <c r="C11780" s="0" t="n">
        <v>0.2</v>
      </c>
      <c r="D11780" s="0" t="n">
        <v>0.26</v>
      </c>
      <c r="E11780" s="0" t="n">
        <v>0.024</v>
      </c>
      <c r="F11780" s="0" t="n">
        <f aca="false">SUM(B11780:B11784)/5</f>
        <v>-0.498</v>
      </c>
    </row>
    <row r="11781" customFormat="false" ht="12.8" hidden="false" customHeight="false" outlineLevel="0" collapsed="false">
      <c r="A11781" s="0" t="n">
        <v>19681224</v>
      </c>
      <c r="B11781" s="0" t="n">
        <v>-0.13</v>
      </c>
      <c r="C11781" s="0" t="n">
        <v>0.12</v>
      </c>
      <c r="D11781" s="0" t="n">
        <v>-0.12</v>
      </c>
      <c r="E11781" s="0" t="n">
        <v>0.024</v>
      </c>
      <c r="F11781" s="0" t="n">
        <f aca="false">SUM(B11781:B11785)/5</f>
        <v>-0.272</v>
      </c>
    </row>
    <row r="11782" customFormat="false" ht="12.8" hidden="false" customHeight="false" outlineLevel="0" collapsed="false">
      <c r="A11782" s="0" t="n">
        <v>19681226</v>
      </c>
      <c r="B11782" s="0" t="n">
        <v>0.12</v>
      </c>
      <c r="C11782" s="0" t="n">
        <v>0.06</v>
      </c>
      <c r="D11782" s="0" t="n">
        <v>0.14</v>
      </c>
      <c r="E11782" s="0" t="n">
        <v>0.024</v>
      </c>
      <c r="F11782" s="0" t="n">
        <f aca="false">SUM(B11782:B11786)/5</f>
        <v>-0.23</v>
      </c>
    </row>
    <row r="11783" customFormat="false" ht="12.8" hidden="false" customHeight="false" outlineLevel="0" collapsed="false">
      <c r="A11783" s="0" t="n">
        <v>19681227</v>
      </c>
      <c r="B11783" s="0" t="n">
        <v>-0.39</v>
      </c>
      <c r="C11783" s="0" t="n">
        <v>0.19</v>
      </c>
      <c r="D11783" s="0" t="n">
        <v>0.41</v>
      </c>
      <c r="E11783" s="0" t="n">
        <v>0.024</v>
      </c>
      <c r="F11783" s="0" t="n">
        <f aca="false">SUM(B11783:B11787)/5</f>
        <v>-0.256</v>
      </c>
    </row>
    <row r="11784" customFormat="false" ht="12.8" hidden="false" customHeight="false" outlineLevel="0" collapsed="false">
      <c r="A11784" s="0" t="n">
        <v>19681230</v>
      </c>
      <c r="B11784" s="0" t="n">
        <v>-1.04</v>
      </c>
      <c r="C11784" s="0" t="n">
        <v>-0.5</v>
      </c>
      <c r="D11784" s="0" t="n">
        <v>0.02</v>
      </c>
      <c r="E11784" s="0" t="n">
        <v>0.024</v>
      </c>
      <c r="F11784" s="0" t="n">
        <f aca="false">SUM(B11784:B11788)/5</f>
        <v>-0.48</v>
      </c>
    </row>
    <row r="11785" customFormat="false" ht="12.8" hidden="false" customHeight="false" outlineLevel="0" collapsed="false">
      <c r="A11785" s="0" t="n">
        <v>19681231</v>
      </c>
      <c r="B11785" s="0" t="n">
        <v>0.08</v>
      </c>
      <c r="C11785" s="0" t="n">
        <v>0.38</v>
      </c>
      <c r="D11785" s="0" t="n">
        <v>-0.26</v>
      </c>
      <c r="E11785" s="0" t="n">
        <v>0.024</v>
      </c>
      <c r="F11785" s="0" t="n">
        <f aca="false">SUM(B11785:B11789)/5</f>
        <v>-0.546</v>
      </c>
    </row>
    <row r="11786" customFormat="false" ht="12.8" hidden="false" customHeight="false" outlineLevel="0" collapsed="false">
      <c r="A11786" s="0" t="n">
        <v>19690102</v>
      </c>
      <c r="B11786" s="0" t="n">
        <v>0.08</v>
      </c>
      <c r="C11786" s="0" t="n">
        <v>0.3</v>
      </c>
      <c r="D11786" s="0" t="n">
        <v>-0.03</v>
      </c>
      <c r="E11786" s="0" t="n">
        <v>0.024</v>
      </c>
      <c r="F11786" s="0" t="n">
        <f aca="false">SUM(B11786:B11790)/5</f>
        <v>-0.664</v>
      </c>
    </row>
    <row r="11787" customFormat="false" ht="12.8" hidden="false" customHeight="false" outlineLevel="0" collapsed="false">
      <c r="A11787" s="0" t="n">
        <v>19690103</v>
      </c>
      <c r="B11787" s="0" t="n">
        <v>-0.01</v>
      </c>
      <c r="C11787" s="0" t="n">
        <v>-0.04</v>
      </c>
      <c r="D11787" s="0" t="n">
        <v>-0.04</v>
      </c>
      <c r="E11787" s="0" t="n">
        <v>0.024</v>
      </c>
      <c r="F11787" s="0" t="n">
        <f aca="false">SUM(B11787:B11791)/5</f>
        <v>-0.6</v>
      </c>
    </row>
    <row r="11788" customFormat="false" ht="12.8" hidden="false" customHeight="false" outlineLevel="0" collapsed="false">
      <c r="A11788" s="0" t="n">
        <v>19690106</v>
      </c>
      <c r="B11788" s="0" t="n">
        <v>-1.51</v>
      </c>
      <c r="C11788" s="0" t="n">
        <v>-0.31</v>
      </c>
      <c r="D11788" s="0" t="n">
        <v>0.46</v>
      </c>
      <c r="E11788" s="0" t="n">
        <v>0.024</v>
      </c>
      <c r="F11788" s="0" t="n">
        <f aca="false">SUM(B11788:B11792)/5</f>
        <v>-0.658</v>
      </c>
    </row>
    <row r="11789" customFormat="false" ht="12.8" hidden="false" customHeight="false" outlineLevel="0" collapsed="false">
      <c r="A11789" s="0" t="n">
        <v>19690107</v>
      </c>
      <c r="B11789" s="0" t="n">
        <v>-1.37</v>
      </c>
      <c r="C11789" s="0" t="n">
        <v>-0.98</v>
      </c>
      <c r="D11789" s="0" t="n">
        <v>-0.01</v>
      </c>
      <c r="E11789" s="0" t="n">
        <v>0.024</v>
      </c>
      <c r="F11789" s="0" t="n">
        <f aca="false">SUM(B11789:B11793)/5</f>
        <v>-0.502</v>
      </c>
    </row>
    <row r="11790" customFormat="false" ht="12.8" hidden="false" customHeight="false" outlineLevel="0" collapsed="false">
      <c r="A11790" s="0" t="n">
        <v>19690108</v>
      </c>
      <c r="B11790" s="0" t="n">
        <v>-0.51</v>
      </c>
      <c r="C11790" s="0" t="n">
        <v>-0.37</v>
      </c>
      <c r="D11790" s="0" t="n">
        <v>-0.07</v>
      </c>
      <c r="E11790" s="0" t="n">
        <v>0.024</v>
      </c>
      <c r="F11790" s="0" t="n">
        <f aca="false">SUM(B11790:B11794)/5</f>
        <v>-0.082</v>
      </c>
    </row>
    <row r="11791" customFormat="false" ht="12.8" hidden="false" customHeight="false" outlineLevel="0" collapsed="false">
      <c r="A11791" s="0" t="n">
        <v>19690109</v>
      </c>
      <c r="B11791" s="0" t="n">
        <v>0.4</v>
      </c>
      <c r="C11791" s="0" t="n">
        <v>0.11</v>
      </c>
      <c r="D11791" s="0" t="n">
        <v>0.03</v>
      </c>
      <c r="E11791" s="0" t="n">
        <v>0.024</v>
      </c>
      <c r="F11791" s="0" t="n">
        <f aca="false">SUM(B11791:B11795)/5</f>
        <v>0.14</v>
      </c>
    </row>
    <row r="11792" customFormat="false" ht="12.8" hidden="false" customHeight="false" outlineLevel="0" collapsed="false">
      <c r="A11792" s="0" t="n">
        <v>19690110</v>
      </c>
      <c r="B11792" s="0" t="n">
        <v>-0.3</v>
      </c>
      <c r="C11792" s="0" t="n">
        <v>-0.07</v>
      </c>
      <c r="D11792" s="0" t="n">
        <v>0.45</v>
      </c>
      <c r="E11792" s="0" t="n">
        <v>0.024</v>
      </c>
      <c r="F11792" s="0" t="n">
        <f aca="false">SUM(B11792:B11796)/5</f>
        <v>0.17</v>
      </c>
    </row>
    <row r="11793" customFormat="false" ht="12.8" hidden="false" customHeight="false" outlineLevel="0" collapsed="false">
      <c r="A11793" s="0" t="n">
        <v>19690113</v>
      </c>
      <c r="B11793" s="0" t="n">
        <v>-0.73</v>
      </c>
      <c r="C11793" s="0" t="n">
        <v>-0.94</v>
      </c>
      <c r="D11793" s="0" t="n">
        <v>0.46</v>
      </c>
      <c r="E11793" s="0" t="n">
        <v>0.024</v>
      </c>
      <c r="F11793" s="0" t="n">
        <f aca="false">SUM(B11793:B11797)/5</f>
        <v>0.21</v>
      </c>
    </row>
    <row r="11794" customFormat="false" ht="12.8" hidden="false" customHeight="false" outlineLevel="0" collapsed="false">
      <c r="A11794" s="0" t="n">
        <v>19690114</v>
      </c>
      <c r="B11794" s="0" t="n">
        <v>0.73</v>
      </c>
      <c r="C11794" s="0" t="n">
        <v>0</v>
      </c>
      <c r="D11794" s="0" t="n">
        <v>-0.21</v>
      </c>
      <c r="E11794" s="0" t="n">
        <v>0.024</v>
      </c>
      <c r="F11794" s="0" t="n">
        <f aca="false">SUM(B11794:B11798)/5</f>
        <v>0.316</v>
      </c>
    </row>
    <row r="11795" customFormat="false" ht="12.8" hidden="false" customHeight="false" outlineLevel="0" collapsed="false">
      <c r="A11795" s="0" t="n">
        <v>19690115</v>
      </c>
      <c r="B11795" s="0" t="n">
        <v>0.6</v>
      </c>
      <c r="C11795" s="0" t="n">
        <v>0.55</v>
      </c>
      <c r="D11795" s="0" t="n">
        <v>0</v>
      </c>
      <c r="E11795" s="0" t="n">
        <v>0.024</v>
      </c>
      <c r="F11795" s="0" t="n">
        <f aca="false">SUM(B11795:B11799)/5</f>
        <v>0.144</v>
      </c>
    </row>
    <row r="11796" customFormat="false" ht="12.8" hidden="false" customHeight="false" outlineLevel="0" collapsed="false">
      <c r="A11796" s="0" t="n">
        <v>19690116</v>
      </c>
      <c r="B11796" s="0" t="n">
        <v>0.55</v>
      </c>
      <c r="C11796" s="0" t="n">
        <v>0.3</v>
      </c>
      <c r="D11796" s="0" t="n">
        <v>0.07</v>
      </c>
      <c r="E11796" s="0" t="n">
        <v>0.024</v>
      </c>
      <c r="F11796" s="0" t="n">
        <f aca="false">SUM(B11796:B11800)/5</f>
        <v>0.102</v>
      </c>
    </row>
    <row r="11797" customFormat="false" ht="12.8" hidden="false" customHeight="false" outlineLevel="0" collapsed="false">
      <c r="A11797" s="0" t="n">
        <v>19690117</v>
      </c>
      <c r="B11797" s="0" t="n">
        <v>-0.1</v>
      </c>
      <c r="C11797" s="0" t="n">
        <v>0.33</v>
      </c>
      <c r="D11797" s="0" t="n">
        <v>-0.11</v>
      </c>
      <c r="E11797" s="0" t="n">
        <v>0.024</v>
      </c>
      <c r="F11797" s="0" t="n">
        <f aca="false">SUM(B11797:B11801)/5</f>
        <v>0.096</v>
      </c>
    </row>
    <row r="11798" customFormat="false" ht="12.8" hidden="false" customHeight="false" outlineLevel="0" collapsed="false">
      <c r="A11798" s="0" t="n">
        <v>19690120</v>
      </c>
      <c r="B11798" s="0" t="n">
        <v>-0.2</v>
      </c>
      <c r="C11798" s="0" t="n">
        <v>0.43</v>
      </c>
      <c r="D11798" s="0" t="n">
        <v>0.12</v>
      </c>
      <c r="E11798" s="0" t="n">
        <v>0.024</v>
      </c>
      <c r="F11798" s="0" t="n">
        <f aca="false">SUM(B11798:B11802)/5</f>
        <v>0.104</v>
      </c>
    </row>
    <row r="11799" customFormat="false" ht="12.8" hidden="false" customHeight="false" outlineLevel="0" collapsed="false">
      <c r="A11799" s="0" t="n">
        <v>19690121</v>
      </c>
      <c r="B11799" s="0" t="n">
        <v>-0.13</v>
      </c>
      <c r="C11799" s="0" t="n">
        <v>0.09</v>
      </c>
      <c r="D11799" s="0" t="n">
        <v>-0.02</v>
      </c>
      <c r="E11799" s="0" t="n">
        <v>0.024</v>
      </c>
      <c r="F11799" s="0" t="n">
        <f aca="false">SUM(B11799:B11803)/5</f>
        <v>0.142</v>
      </c>
    </row>
    <row r="11800" customFormat="false" ht="12.8" hidden="false" customHeight="false" outlineLevel="0" collapsed="false">
      <c r="A11800" s="0" t="n">
        <v>19690122</v>
      </c>
      <c r="B11800" s="0" t="n">
        <v>0.39</v>
      </c>
      <c r="C11800" s="0" t="n">
        <v>0.29</v>
      </c>
      <c r="D11800" s="0" t="n">
        <v>-0.22</v>
      </c>
      <c r="E11800" s="0" t="n">
        <v>0.024</v>
      </c>
      <c r="F11800" s="0" t="n">
        <f aca="false">SUM(B11800:B11804)/5</f>
        <v>0.172</v>
      </c>
    </row>
    <row r="11801" customFormat="false" ht="12.8" hidden="false" customHeight="false" outlineLevel="0" collapsed="false">
      <c r="A11801" s="0" t="n">
        <v>19690123</v>
      </c>
      <c r="B11801" s="0" t="n">
        <v>0.52</v>
      </c>
      <c r="C11801" s="0" t="n">
        <v>0.43</v>
      </c>
      <c r="D11801" s="0" t="n">
        <v>-0.05</v>
      </c>
      <c r="E11801" s="0" t="n">
        <v>0.024</v>
      </c>
      <c r="F11801" s="0" t="n">
        <f aca="false">SUM(B11801:B11805)/5</f>
        <v>0.108</v>
      </c>
    </row>
    <row r="11802" customFormat="false" ht="12.8" hidden="false" customHeight="false" outlineLevel="0" collapsed="false">
      <c r="A11802" s="0" t="n">
        <v>19690124</v>
      </c>
      <c r="B11802" s="0" t="n">
        <v>-0.06</v>
      </c>
      <c r="C11802" s="0" t="n">
        <v>0.07</v>
      </c>
      <c r="D11802" s="0" t="n">
        <v>0.01</v>
      </c>
      <c r="E11802" s="0" t="n">
        <v>0.024</v>
      </c>
      <c r="F11802" s="0" t="n">
        <f aca="false">SUM(B11802:B11806)/5</f>
        <v>-0.002</v>
      </c>
    </row>
    <row r="11803" customFormat="false" ht="12.8" hidden="false" customHeight="false" outlineLevel="0" collapsed="false">
      <c r="A11803" s="0" t="n">
        <v>19690127</v>
      </c>
      <c r="B11803" s="0" t="n">
        <v>-0.01</v>
      </c>
      <c r="C11803" s="0" t="n">
        <v>-0.03</v>
      </c>
      <c r="D11803" s="0" t="n">
        <v>0.18</v>
      </c>
      <c r="E11803" s="0" t="n">
        <v>0.024</v>
      </c>
      <c r="F11803" s="0" t="n">
        <f aca="false">SUM(B11803:B11807)/5</f>
        <v>0.084</v>
      </c>
    </row>
    <row r="11804" customFormat="false" ht="12.8" hidden="false" customHeight="false" outlineLevel="0" collapsed="false">
      <c r="A11804" s="0" t="n">
        <v>19690128</v>
      </c>
      <c r="B11804" s="0" t="n">
        <v>0.02</v>
      </c>
      <c r="C11804" s="0" t="n">
        <v>-0.05</v>
      </c>
      <c r="D11804" s="0" t="n">
        <v>0.32</v>
      </c>
      <c r="E11804" s="0" t="n">
        <v>0.024</v>
      </c>
      <c r="F11804" s="0" t="n">
        <f aca="false">SUM(B11804:B11808)/5</f>
        <v>0.068</v>
      </c>
    </row>
    <row r="11805" customFormat="false" ht="12.8" hidden="false" customHeight="false" outlineLevel="0" collapsed="false">
      <c r="A11805" s="0" t="n">
        <v>19690129</v>
      </c>
      <c r="B11805" s="0" t="n">
        <v>0.07</v>
      </c>
      <c r="C11805" s="0" t="n">
        <v>-0.28</v>
      </c>
      <c r="D11805" s="0" t="n">
        <v>0.63</v>
      </c>
      <c r="E11805" s="0" t="n">
        <v>0.024</v>
      </c>
      <c r="F11805" s="0" t="n">
        <f aca="false">SUM(B11805:B11809)/5</f>
        <v>0.064</v>
      </c>
    </row>
    <row r="11806" customFormat="false" ht="12.8" hidden="false" customHeight="false" outlineLevel="0" collapsed="false">
      <c r="A11806" s="0" t="n">
        <v>19690130</v>
      </c>
      <c r="B11806" s="0" t="n">
        <v>-0.03</v>
      </c>
      <c r="C11806" s="0" t="n">
        <v>-0.2</v>
      </c>
      <c r="D11806" s="0" t="n">
        <v>0.06</v>
      </c>
      <c r="E11806" s="0" t="n">
        <v>0.024</v>
      </c>
      <c r="F11806" s="0" t="n">
        <f aca="false">SUM(B11806:B11810)/5</f>
        <v>0.078</v>
      </c>
    </row>
    <row r="11807" customFormat="false" ht="12.8" hidden="false" customHeight="false" outlineLevel="0" collapsed="false">
      <c r="A11807" s="0" t="n">
        <v>19690131</v>
      </c>
      <c r="B11807" s="0" t="n">
        <v>0.37</v>
      </c>
      <c r="C11807" s="0" t="n">
        <v>-0.38</v>
      </c>
      <c r="D11807" s="0" t="n">
        <v>-0.35</v>
      </c>
      <c r="E11807" s="0" t="n">
        <v>0.024</v>
      </c>
      <c r="F11807" s="0" t="n">
        <f aca="false">SUM(B11807:B11811)/5</f>
        <v>0.148</v>
      </c>
    </row>
    <row r="11808" customFormat="false" ht="12.8" hidden="false" customHeight="false" outlineLevel="0" collapsed="false">
      <c r="A11808" s="0" t="n">
        <v>19690203</v>
      </c>
      <c r="B11808" s="0" t="n">
        <v>-0.09</v>
      </c>
      <c r="C11808" s="0" t="n">
        <v>-0.06</v>
      </c>
      <c r="D11808" s="0" t="n">
        <v>0.42</v>
      </c>
      <c r="E11808" s="0" t="n">
        <v>0.026</v>
      </c>
      <c r="F11808" s="0" t="n">
        <f aca="false">SUM(B11808:B11812)/5</f>
        <v>0.092</v>
      </c>
    </row>
    <row r="11809" customFormat="false" ht="12.8" hidden="false" customHeight="false" outlineLevel="0" collapsed="false">
      <c r="A11809" s="0" t="n">
        <v>19690204</v>
      </c>
      <c r="B11809" s="0" t="n">
        <v>0</v>
      </c>
      <c r="C11809" s="0" t="n">
        <v>-0.06</v>
      </c>
      <c r="D11809" s="0" t="n">
        <v>0.3</v>
      </c>
      <c r="E11809" s="0" t="n">
        <v>0.026</v>
      </c>
      <c r="F11809" s="0" t="n">
        <f aca="false">SUM(B11809:B11813)/5</f>
        <v>0.126</v>
      </c>
    </row>
    <row r="11810" customFormat="false" ht="12.8" hidden="false" customHeight="false" outlineLevel="0" collapsed="false">
      <c r="A11810" s="0" t="n">
        <v>19690205</v>
      </c>
      <c r="B11810" s="0" t="n">
        <v>0.14</v>
      </c>
      <c r="C11810" s="0" t="n">
        <v>-0.38</v>
      </c>
      <c r="D11810" s="0" t="n">
        <v>0.19</v>
      </c>
      <c r="E11810" s="0" t="n">
        <v>0.026</v>
      </c>
      <c r="F11810" s="0" t="n">
        <f aca="false">SUM(B11810:B11814)/5</f>
        <v>0.116</v>
      </c>
    </row>
    <row r="11811" customFormat="false" ht="12.8" hidden="false" customHeight="false" outlineLevel="0" collapsed="false">
      <c r="A11811" s="0" t="n">
        <v>19690206</v>
      </c>
      <c r="B11811" s="0" t="n">
        <v>0.32</v>
      </c>
      <c r="C11811" s="0" t="n">
        <v>-0.34</v>
      </c>
      <c r="D11811" s="0" t="n">
        <v>-0.15</v>
      </c>
      <c r="E11811" s="0" t="n">
        <v>0.026</v>
      </c>
      <c r="F11811" s="0" t="n">
        <f aca="false">SUM(B11811:B11815)/5</f>
        <v>0.094</v>
      </c>
    </row>
    <row r="11812" customFormat="false" ht="12.8" hidden="false" customHeight="false" outlineLevel="0" collapsed="false">
      <c r="A11812" s="0" t="n">
        <v>19690207</v>
      </c>
      <c r="B11812" s="0" t="n">
        <v>0.09</v>
      </c>
      <c r="C11812" s="0" t="n">
        <v>0.07</v>
      </c>
      <c r="D11812" s="0" t="n">
        <v>-0.16</v>
      </c>
      <c r="E11812" s="0" t="n">
        <v>0.026</v>
      </c>
      <c r="F11812" s="0" t="n">
        <f aca="false">SUM(B11812:B11816)/5</f>
        <v>0.008</v>
      </c>
    </row>
    <row r="11813" customFormat="false" ht="12.8" hidden="false" customHeight="false" outlineLevel="0" collapsed="false">
      <c r="A11813" s="0" t="n">
        <v>19690211</v>
      </c>
      <c r="B11813" s="0" t="n">
        <v>0.08</v>
      </c>
      <c r="C11813" s="0" t="n">
        <v>0.11</v>
      </c>
      <c r="D11813" s="0" t="n">
        <v>-0.12</v>
      </c>
      <c r="E11813" s="0" t="n">
        <v>0.026</v>
      </c>
      <c r="F11813" s="0" t="n">
        <f aca="false">SUM(B11813:B11817)/5</f>
        <v>-0.266</v>
      </c>
    </row>
    <row r="11814" customFormat="false" ht="12.8" hidden="false" customHeight="false" outlineLevel="0" collapsed="false">
      <c r="A11814" s="0" t="n">
        <v>19690212</v>
      </c>
      <c r="B11814" s="0" t="n">
        <v>-0.05</v>
      </c>
      <c r="C11814" s="0" t="n">
        <v>0.01</v>
      </c>
      <c r="D11814" s="0" t="n">
        <v>-0.41</v>
      </c>
      <c r="E11814" s="0" t="n">
        <v>0.026</v>
      </c>
      <c r="F11814" s="0" t="n">
        <f aca="false">SUM(B11814:B11818)/5</f>
        <v>-0.522</v>
      </c>
    </row>
    <row r="11815" customFormat="false" ht="12.8" hidden="false" customHeight="false" outlineLevel="0" collapsed="false">
      <c r="A11815" s="0" t="n">
        <v>19690213</v>
      </c>
      <c r="B11815" s="0" t="n">
        <v>0.03</v>
      </c>
      <c r="C11815" s="0" t="n">
        <v>-0.15</v>
      </c>
      <c r="D11815" s="0" t="n">
        <v>-0.21</v>
      </c>
      <c r="E11815" s="0" t="n">
        <v>0.026</v>
      </c>
      <c r="F11815" s="0" t="n">
        <f aca="false">SUM(B11815:B11819)/5</f>
        <v>-0.674</v>
      </c>
    </row>
    <row r="11816" customFormat="false" ht="12.8" hidden="false" customHeight="false" outlineLevel="0" collapsed="false">
      <c r="A11816" s="0" t="n">
        <v>19690214</v>
      </c>
      <c r="B11816" s="0" t="n">
        <v>-0.11</v>
      </c>
      <c r="C11816" s="0" t="n">
        <v>0</v>
      </c>
      <c r="D11816" s="0" t="n">
        <v>0.01</v>
      </c>
      <c r="E11816" s="0" t="n">
        <v>0.026</v>
      </c>
      <c r="F11816" s="0" t="n">
        <f aca="false">SUM(B11816:B11820)/5</f>
        <v>-0.872</v>
      </c>
    </row>
    <row r="11817" customFormat="false" ht="12.8" hidden="false" customHeight="false" outlineLevel="0" collapsed="false">
      <c r="A11817" s="0" t="n">
        <v>19690217</v>
      </c>
      <c r="B11817" s="0" t="n">
        <v>-1.28</v>
      </c>
      <c r="C11817" s="0" t="n">
        <v>-0.55</v>
      </c>
      <c r="D11817" s="0" t="n">
        <v>0.62</v>
      </c>
      <c r="E11817" s="0" t="n">
        <v>0.026</v>
      </c>
      <c r="F11817" s="0" t="n">
        <f aca="false">SUM(B11817:B11821)/5</f>
        <v>-1.104</v>
      </c>
    </row>
    <row r="11818" customFormat="false" ht="12.8" hidden="false" customHeight="false" outlineLevel="0" collapsed="false">
      <c r="A11818" s="0" t="n">
        <v>19690218</v>
      </c>
      <c r="B11818" s="0" t="n">
        <v>-1.2</v>
      </c>
      <c r="C11818" s="0" t="n">
        <v>-0.59</v>
      </c>
      <c r="D11818" s="0" t="n">
        <v>-0.05</v>
      </c>
      <c r="E11818" s="0" t="n">
        <v>0.026</v>
      </c>
      <c r="F11818" s="0" t="n">
        <f aca="false">SUM(B11818:B11822)/5</f>
        <v>-0.998</v>
      </c>
    </row>
    <row r="11819" customFormat="false" ht="12.8" hidden="false" customHeight="false" outlineLevel="0" collapsed="false">
      <c r="A11819" s="0" t="n">
        <v>19690219</v>
      </c>
      <c r="B11819" s="0" t="n">
        <v>-0.81</v>
      </c>
      <c r="C11819" s="0" t="n">
        <v>-0.21</v>
      </c>
      <c r="D11819" s="0" t="n">
        <v>0.29</v>
      </c>
      <c r="E11819" s="0" t="n">
        <v>0.026</v>
      </c>
      <c r="F11819" s="0" t="n">
        <f aca="false">SUM(B11819:B11823)/5</f>
        <v>-0.676</v>
      </c>
    </row>
    <row r="11820" customFormat="false" ht="12.8" hidden="false" customHeight="false" outlineLevel="0" collapsed="false">
      <c r="A11820" s="0" t="n">
        <v>19690220</v>
      </c>
      <c r="B11820" s="0" t="n">
        <v>-0.96</v>
      </c>
      <c r="C11820" s="0" t="n">
        <v>-0.42</v>
      </c>
      <c r="D11820" s="0" t="n">
        <v>0.04</v>
      </c>
      <c r="E11820" s="0" t="n">
        <v>0.026</v>
      </c>
      <c r="F11820" s="0" t="n">
        <f aca="false">SUM(B11820:B11824)/5</f>
        <v>-0.608</v>
      </c>
    </row>
    <row r="11821" customFormat="false" ht="12.8" hidden="false" customHeight="false" outlineLevel="0" collapsed="false">
      <c r="A11821" s="0" t="n">
        <v>19690224</v>
      </c>
      <c r="B11821" s="0" t="n">
        <v>-1.27</v>
      </c>
      <c r="C11821" s="0" t="n">
        <v>-0.73</v>
      </c>
      <c r="D11821" s="0" t="n">
        <v>0.32</v>
      </c>
      <c r="E11821" s="0" t="n">
        <v>0.026</v>
      </c>
      <c r="F11821" s="0" t="n">
        <f aca="false">SUM(B11821:B11825)/5</f>
        <v>-0.426</v>
      </c>
    </row>
    <row r="11822" customFormat="false" ht="12.8" hidden="false" customHeight="false" outlineLevel="0" collapsed="false">
      <c r="A11822" s="0" t="n">
        <v>19690225</v>
      </c>
      <c r="B11822" s="0" t="n">
        <v>-0.75</v>
      </c>
      <c r="C11822" s="0" t="n">
        <v>-0.47</v>
      </c>
      <c r="D11822" s="0" t="n">
        <v>-0.2</v>
      </c>
      <c r="E11822" s="0" t="n">
        <v>0.026</v>
      </c>
      <c r="F11822" s="0" t="n">
        <f aca="false">SUM(B11822:B11826)/5</f>
        <v>-0.138</v>
      </c>
    </row>
    <row r="11823" customFormat="false" ht="12.8" hidden="false" customHeight="false" outlineLevel="0" collapsed="false">
      <c r="A11823" s="0" t="n">
        <v>19690226</v>
      </c>
      <c r="B11823" s="0" t="n">
        <v>0.41</v>
      </c>
      <c r="C11823" s="0" t="n">
        <v>-0.13</v>
      </c>
      <c r="D11823" s="0" t="n">
        <v>-0.32</v>
      </c>
      <c r="E11823" s="0" t="n">
        <v>0.026</v>
      </c>
      <c r="F11823" s="0" t="n">
        <f aca="false">SUM(B11823:B11827)/5</f>
        <v>0.21</v>
      </c>
    </row>
    <row r="11824" customFormat="false" ht="12.8" hidden="false" customHeight="false" outlineLevel="0" collapsed="false">
      <c r="A11824" s="0" t="n">
        <v>19690227</v>
      </c>
      <c r="B11824" s="0" t="n">
        <v>-0.47</v>
      </c>
      <c r="C11824" s="0" t="n">
        <v>-0.26</v>
      </c>
      <c r="D11824" s="0" t="n">
        <v>0.25</v>
      </c>
      <c r="E11824" s="0" t="n">
        <v>0.026</v>
      </c>
      <c r="F11824" s="0" t="n">
        <f aca="false">SUM(B11824:B11828)/5</f>
        <v>0.194</v>
      </c>
    </row>
    <row r="11825" customFormat="false" ht="12.8" hidden="false" customHeight="false" outlineLevel="0" collapsed="false">
      <c r="A11825" s="0" t="n">
        <v>19690228</v>
      </c>
      <c r="B11825" s="0" t="n">
        <v>-0.05</v>
      </c>
      <c r="C11825" s="0" t="n">
        <v>-0.07</v>
      </c>
      <c r="D11825" s="0" t="n">
        <v>0.08</v>
      </c>
      <c r="E11825" s="0" t="n">
        <v>0.026</v>
      </c>
      <c r="F11825" s="0" t="n">
        <f aca="false">SUM(B11825:B11829)/5</f>
        <v>0.052</v>
      </c>
    </row>
    <row r="11826" customFormat="false" ht="12.8" hidden="false" customHeight="false" outlineLevel="0" collapsed="false">
      <c r="A11826" s="0" t="n">
        <v>19690303</v>
      </c>
      <c r="B11826" s="0" t="n">
        <v>0.17</v>
      </c>
      <c r="C11826" s="0" t="n">
        <v>-0.33</v>
      </c>
      <c r="D11826" s="0" t="n">
        <v>-0.17</v>
      </c>
      <c r="E11826" s="0" t="n">
        <v>0.023</v>
      </c>
      <c r="F11826" s="0" t="n">
        <f aca="false">SUM(B11826:B11830)/5</f>
        <v>0.026</v>
      </c>
    </row>
    <row r="11827" customFormat="false" ht="12.8" hidden="false" customHeight="false" outlineLevel="0" collapsed="false">
      <c r="A11827" s="0" t="n">
        <v>19690304</v>
      </c>
      <c r="B11827" s="0" t="n">
        <v>0.99</v>
      </c>
      <c r="C11827" s="0" t="n">
        <v>0.04</v>
      </c>
      <c r="D11827" s="0" t="n">
        <v>0.13</v>
      </c>
      <c r="E11827" s="0" t="n">
        <v>0.023</v>
      </c>
      <c r="F11827" s="0" t="n">
        <f aca="false">SUM(B11827:B11831)/5</f>
        <v>0.062</v>
      </c>
    </row>
    <row r="11828" customFormat="false" ht="12.8" hidden="false" customHeight="false" outlineLevel="0" collapsed="false">
      <c r="A11828" s="0" t="n">
        <v>19690305</v>
      </c>
      <c r="B11828" s="0" t="n">
        <v>0.33</v>
      </c>
      <c r="C11828" s="0" t="n">
        <v>0.1</v>
      </c>
      <c r="D11828" s="0" t="n">
        <v>-0.25</v>
      </c>
      <c r="E11828" s="0" t="n">
        <v>0.023</v>
      </c>
      <c r="F11828" s="0" t="n">
        <f aca="false">SUM(B11828:B11832)/5</f>
        <v>-0.056</v>
      </c>
    </row>
    <row r="11829" customFormat="false" ht="12.8" hidden="false" customHeight="false" outlineLevel="0" collapsed="false">
      <c r="A11829" s="0" t="n">
        <v>19690306</v>
      </c>
      <c r="B11829" s="0" t="n">
        <v>-1.18</v>
      </c>
      <c r="C11829" s="0" t="n">
        <v>-0.29</v>
      </c>
      <c r="D11829" s="0" t="n">
        <v>0.63</v>
      </c>
      <c r="E11829" s="0" t="n">
        <v>0.023</v>
      </c>
      <c r="F11829" s="0" t="n">
        <f aca="false">SUM(B11829:B11833)/5</f>
        <v>-0.18</v>
      </c>
    </row>
    <row r="11830" customFormat="false" ht="12.8" hidden="false" customHeight="false" outlineLevel="0" collapsed="false">
      <c r="A11830" s="0" t="n">
        <v>19690307</v>
      </c>
      <c r="B11830" s="0" t="n">
        <v>-0.18</v>
      </c>
      <c r="C11830" s="0" t="n">
        <v>-0.76</v>
      </c>
      <c r="D11830" s="0" t="n">
        <v>0.36</v>
      </c>
      <c r="E11830" s="0" t="n">
        <v>0.023</v>
      </c>
      <c r="F11830" s="0" t="n">
        <f aca="false">SUM(B11830:B11834)/5</f>
        <v>-0.086</v>
      </c>
    </row>
    <row r="11831" customFormat="false" ht="12.8" hidden="false" customHeight="false" outlineLevel="0" collapsed="false">
      <c r="A11831" s="0" t="n">
        <v>19690310</v>
      </c>
      <c r="B11831" s="0" t="n">
        <v>0.35</v>
      </c>
      <c r="C11831" s="0" t="n">
        <v>0.13</v>
      </c>
      <c r="D11831" s="0" t="n">
        <v>-0.45</v>
      </c>
      <c r="E11831" s="0" t="n">
        <v>0.023</v>
      </c>
      <c r="F11831" s="0" t="n">
        <f aca="false">SUM(B11831:B11835)/5</f>
        <v>-0.152</v>
      </c>
    </row>
    <row r="11832" customFormat="false" ht="12.8" hidden="false" customHeight="false" outlineLevel="0" collapsed="false">
      <c r="A11832" s="0" t="n">
        <v>19690311</v>
      </c>
      <c r="B11832" s="0" t="n">
        <v>0.4</v>
      </c>
      <c r="C11832" s="0" t="n">
        <v>0.19</v>
      </c>
      <c r="D11832" s="0" t="n">
        <v>0.1</v>
      </c>
      <c r="E11832" s="0" t="n">
        <v>0.023</v>
      </c>
      <c r="F11832" s="0" t="n">
        <f aca="false">SUM(B11832:B11836)/5</f>
        <v>-0.18</v>
      </c>
    </row>
    <row r="11833" customFormat="false" ht="12.8" hidden="false" customHeight="false" outlineLevel="0" collapsed="false">
      <c r="A11833" s="0" t="n">
        <v>19690312</v>
      </c>
      <c r="B11833" s="0" t="n">
        <v>-0.29</v>
      </c>
      <c r="C11833" s="0" t="n">
        <v>0</v>
      </c>
      <c r="D11833" s="0" t="n">
        <v>0.21</v>
      </c>
      <c r="E11833" s="0" t="n">
        <v>0.023</v>
      </c>
      <c r="F11833" s="0" t="n">
        <f aca="false">SUM(B11833:B11837)/5</f>
        <v>-0.202</v>
      </c>
    </row>
    <row r="11834" customFormat="false" ht="12.8" hidden="false" customHeight="false" outlineLevel="0" collapsed="false">
      <c r="A11834" s="0" t="n">
        <v>19690313</v>
      </c>
      <c r="B11834" s="0" t="n">
        <v>-0.71</v>
      </c>
      <c r="C11834" s="0" t="n">
        <v>-0.22</v>
      </c>
      <c r="D11834" s="0" t="n">
        <v>0.27</v>
      </c>
      <c r="E11834" s="0" t="n">
        <v>0.023</v>
      </c>
      <c r="F11834" s="0" t="n">
        <f aca="false">SUM(B11834:B11838)/5</f>
        <v>-0.00200000000000001</v>
      </c>
    </row>
    <row r="11835" customFormat="false" ht="12.8" hidden="false" customHeight="false" outlineLevel="0" collapsed="false">
      <c r="A11835" s="0" t="n">
        <v>19690314</v>
      </c>
      <c r="B11835" s="0" t="n">
        <v>-0.51</v>
      </c>
      <c r="C11835" s="0" t="n">
        <v>-0.35</v>
      </c>
      <c r="D11835" s="0" t="n">
        <v>0.22</v>
      </c>
      <c r="E11835" s="0" t="n">
        <v>0.023</v>
      </c>
      <c r="F11835" s="0" t="n">
        <f aca="false">SUM(B11835:B11839)/5</f>
        <v>0.264</v>
      </c>
    </row>
    <row r="11836" customFormat="false" ht="12.8" hidden="false" customHeight="false" outlineLevel="0" collapsed="false">
      <c r="A11836" s="0" t="n">
        <v>19690317</v>
      </c>
      <c r="B11836" s="0" t="n">
        <v>0.21</v>
      </c>
      <c r="C11836" s="0" t="n">
        <v>-0.26</v>
      </c>
      <c r="D11836" s="0" t="n">
        <v>-0.59</v>
      </c>
      <c r="E11836" s="0" t="n">
        <v>0.023</v>
      </c>
      <c r="F11836" s="0" t="n">
        <f aca="false">SUM(B11836:B11840)/5</f>
        <v>0.326</v>
      </c>
    </row>
    <row r="11837" customFormat="false" ht="12.8" hidden="false" customHeight="false" outlineLevel="0" collapsed="false">
      <c r="A11837" s="0" t="n">
        <v>19690318</v>
      </c>
      <c r="B11837" s="0" t="n">
        <v>0.29</v>
      </c>
      <c r="C11837" s="0" t="n">
        <v>0.38</v>
      </c>
      <c r="D11837" s="0" t="n">
        <v>-0.1</v>
      </c>
      <c r="E11837" s="0" t="n">
        <v>0.023</v>
      </c>
      <c r="F11837" s="0" t="n">
        <f aca="false">SUM(B11837:B11841)/5</f>
        <v>0.252</v>
      </c>
    </row>
    <row r="11838" customFormat="false" ht="12.8" hidden="false" customHeight="false" outlineLevel="0" collapsed="false">
      <c r="A11838" s="0" t="n">
        <v>19690319</v>
      </c>
      <c r="B11838" s="0" t="n">
        <v>0.71</v>
      </c>
      <c r="C11838" s="0" t="n">
        <v>0.07</v>
      </c>
      <c r="D11838" s="0" t="n">
        <v>-0.27</v>
      </c>
      <c r="E11838" s="0" t="n">
        <v>0.023</v>
      </c>
      <c r="F11838" s="0" t="n">
        <f aca="false">SUM(B11838:B11842)/5</f>
        <v>0.218</v>
      </c>
    </row>
    <row r="11839" customFormat="false" ht="12.8" hidden="false" customHeight="false" outlineLevel="0" collapsed="false">
      <c r="A11839" s="0" t="n">
        <v>19690320</v>
      </c>
      <c r="B11839" s="0" t="n">
        <v>0.62</v>
      </c>
      <c r="C11839" s="0" t="n">
        <v>0.33</v>
      </c>
      <c r="D11839" s="0" t="n">
        <v>-0.12</v>
      </c>
      <c r="E11839" s="0" t="n">
        <v>0.023</v>
      </c>
      <c r="F11839" s="0" t="n">
        <f aca="false">SUM(B11839:B11843)/5</f>
        <v>0.204</v>
      </c>
    </row>
    <row r="11840" customFormat="false" ht="12.8" hidden="false" customHeight="false" outlineLevel="0" collapsed="false">
      <c r="A11840" s="0" t="n">
        <v>19690321</v>
      </c>
      <c r="B11840" s="0" t="n">
        <v>-0.2</v>
      </c>
      <c r="C11840" s="0" t="n">
        <v>0.32</v>
      </c>
      <c r="D11840" s="0" t="n">
        <v>0.23</v>
      </c>
      <c r="E11840" s="0" t="n">
        <v>0.023</v>
      </c>
      <c r="F11840" s="0" t="n">
        <f aca="false">SUM(B11840:B11844)/5</f>
        <v>0.216</v>
      </c>
    </row>
    <row r="11841" customFormat="false" ht="12.8" hidden="false" customHeight="false" outlineLevel="0" collapsed="false">
      <c r="A11841" s="0" t="n">
        <v>19690324</v>
      </c>
      <c r="B11841" s="0" t="n">
        <v>-0.16</v>
      </c>
      <c r="C11841" s="0" t="n">
        <v>0.11</v>
      </c>
      <c r="D11841" s="0" t="n">
        <v>-0.01</v>
      </c>
      <c r="E11841" s="0" t="n">
        <v>0.023</v>
      </c>
      <c r="F11841" s="0" t="n">
        <f aca="false">SUM(B11841:B11845)/5</f>
        <v>0.334</v>
      </c>
    </row>
    <row r="11842" customFormat="false" ht="12.8" hidden="false" customHeight="false" outlineLevel="0" collapsed="false">
      <c r="A11842" s="0" t="n">
        <v>19690325</v>
      </c>
      <c r="B11842" s="0" t="n">
        <v>0.12</v>
      </c>
      <c r="C11842" s="0" t="n">
        <v>0</v>
      </c>
      <c r="D11842" s="0" t="n">
        <v>-0.25</v>
      </c>
      <c r="E11842" s="0" t="n">
        <v>0.023</v>
      </c>
      <c r="F11842" s="0" t="n">
        <f aca="false">SUM(B11842:B11846)/5</f>
        <v>0.338</v>
      </c>
    </row>
    <row r="11843" customFormat="false" ht="12.8" hidden="false" customHeight="false" outlineLevel="0" collapsed="false">
      <c r="A11843" s="0" t="n">
        <v>19690326</v>
      </c>
      <c r="B11843" s="0" t="n">
        <v>0.64</v>
      </c>
      <c r="C11843" s="0" t="n">
        <v>-0.2</v>
      </c>
      <c r="D11843" s="0" t="n">
        <v>0.09</v>
      </c>
      <c r="E11843" s="0" t="n">
        <v>0.023</v>
      </c>
      <c r="F11843" s="0" t="n">
        <f aca="false">SUM(B11843:B11847)/5</f>
        <v>0.172</v>
      </c>
    </row>
    <row r="11844" customFormat="false" ht="12.8" hidden="false" customHeight="false" outlineLevel="0" collapsed="false">
      <c r="A11844" s="0" t="n">
        <v>19690327</v>
      </c>
      <c r="B11844" s="0" t="n">
        <v>0.68</v>
      </c>
      <c r="C11844" s="0" t="n">
        <v>0.11</v>
      </c>
      <c r="D11844" s="0" t="n">
        <v>-0.16</v>
      </c>
      <c r="E11844" s="0" t="n">
        <v>0.023</v>
      </c>
      <c r="F11844" s="0" t="n">
        <f aca="false">SUM(B11844:B11848)/5</f>
        <v>0.026</v>
      </c>
    </row>
    <row r="11845" customFormat="false" ht="12.8" hidden="false" customHeight="false" outlineLevel="0" collapsed="false">
      <c r="A11845" s="0" t="n">
        <v>19690328</v>
      </c>
      <c r="B11845" s="0" t="n">
        <v>0.39</v>
      </c>
      <c r="C11845" s="0" t="n">
        <v>0.36</v>
      </c>
      <c r="D11845" s="0" t="n">
        <v>-0.3</v>
      </c>
      <c r="E11845" s="0" t="n">
        <v>0.023</v>
      </c>
      <c r="F11845" s="0" t="n">
        <f aca="false">SUM(B11845:B11849)/5</f>
        <v>-0.286</v>
      </c>
    </row>
    <row r="11846" customFormat="false" ht="12.8" hidden="false" customHeight="false" outlineLevel="0" collapsed="false">
      <c r="A11846" s="0" t="n">
        <v>19690401</v>
      </c>
      <c r="B11846" s="0" t="n">
        <v>-0.14</v>
      </c>
      <c r="C11846" s="0" t="n">
        <v>0.06</v>
      </c>
      <c r="D11846" s="0" t="n">
        <v>0.43</v>
      </c>
      <c r="E11846" s="0" t="n">
        <v>0.025</v>
      </c>
      <c r="F11846" s="0" t="n">
        <f aca="false">SUM(B11846:B11850)/5</f>
        <v>-0.322</v>
      </c>
    </row>
    <row r="11847" customFormat="false" ht="12.8" hidden="false" customHeight="false" outlineLevel="0" collapsed="false">
      <c r="A11847" s="0" t="n">
        <v>19690402</v>
      </c>
      <c r="B11847" s="0" t="n">
        <v>-0.71</v>
      </c>
      <c r="C11847" s="0" t="n">
        <v>-0.24</v>
      </c>
      <c r="D11847" s="0" t="n">
        <v>0.34</v>
      </c>
      <c r="E11847" s="0" t="n">
        <v>0.025</v>
      </c>
      <c r="F11847" s="0" t="n">
        <f aca="false">SUM(B11847:B11851)/5</f>
        <v>-0.136</v>
      </c>
    </row>
    <row r="11848" customFormat="false" ht="12.8" hidden="false" customHeight="false" outlineLevel="0" collapsed="false">
      <c r="A11848" s="0" t="n">
        <v>19690403</v>
      </c>
      <c r="B11848" s="0" t="n">
        <v>-0.09</v>
      </c>
      <c r="C11848" s="0" t="n">
        <v>-0.03</v>
      </c>
      <c r="D11848" s="0" t="n">
        <v>0.15</v>
      </c>
      <c r="E11848" s="0" t="n">
        <v>0.025</v>
      </c>
      <c r="F11848" s="0" t="n">
        <f aca="false">SUM(B11848:B11852)/5</f>
        <v>0.096</v>
      </c>
    </row>
    <row r="11849" customFormat="false" ht="12.8" hidden="false" customHeight="false" outlineLevel="0" collapsed="false">
      <c r="A11849" s="0" t="n">
        <v>19690407</v>
      </c>
      <c r="B11849" s="0" t="n">
        <v>-0.88</v>
      </c>
      <c r="C11849" s="0" t="n">
        <v>-0.24</v>
      </c>
      <c r="D11849" s="0" t="n">
        <v>-0.18</v>
      </c>
      <c r="E11849" s="0" t="n">
        <v>0.025</v>
      </c>
      <c r="F11849" s="0" t="n">
        <f aca="false">SUM(B11849:B11853)/5</f>
        <v>0.132</v>
      </c>
    </row>
    <row r="11850" customFormat="false" ht="12.8" hidden="false" customHeight="false" outlineLevel="0" collapsed="false">
      <c r="A11850" s="0" t="n">
        <v>19690408</v>
      </c>
      <c r="B11850" s="0" t="n">
        <v>0.21</v>
      </c>
      <c r="C11850" s="0" t="n">
        <v>-0.1</v>
      </c>
      <c r="D11850" s="0" t="n">
        <v>0.39</v>
      </c>
      <c r="E11850" s="0" t="n">
        <v>0.025</v>
      </c>
      <c r="F11850" s="0" t="n">
        <f aca="false">SUM(B11850:B11854)/5</f>
        <v>0.28</v>
      </c>
    </row>
    <row r="11851" customFormat="false" ht="12.8" hidden="false" customHeight="false" outlineLevel="0" collapsed="false">
      <c r="A11851" s="0" t="n">
        <v>19690409</v>
      </c>
      <c r="B11851" s="0" t="n">
        <v>0.79</v>
      </c>
      <c r="C11851" s="0" t="n">
        <v>-0.1</v>
      </c>
      <c r="D11851" s="0" t="n">
        <v>-0.44</v>
      </c>
      <c r="E11851" s="0" t="n">
        <v>0.025</v>
      </c>
      <c r="F11851" s="0" t="n">
        <f aca="false">SUM(B11851:B11855)/5</f>
        <v>0.218</v>
      </c>
    </row>
    <row r="11852" customFormat="false" ht="12.8" hidden="false" customHeight="false" outlineLevel="0" collapsed="false">
      <c r="A11852" s="0" t="n">
        <v>19690410</v>
      </c>
      <c r="B11852" s="0" t="n">
        <v>0.45</v>
      </c>
      <c r="C11852" s="0" t="n">
        <v>-0.06</v>
      </c>
      <c r="D11852" s="0" t="n">
        <v>0.11</v>
      </c>
      <c r="E11852" s="0" t="n">
        <v>0.025</v>
      </c>
      <c r="F11852" s="0" t="n">
        <f aca="false">SUM(B11852:B11856)/5</f>
        <v>-0.12</v>
      </c>
    </row>
    <row r="11853" customFormat="false" ht="12.8" hidden="false" customHeight="false" outlineLevel="0" collapsed="false">
      <c r="A11853" s="0" t="n">
        <v>19690411</v>
      </c>
      <c r="B11853" s="0" t="n">
        <v>0.09</v>
      </c>
      <c r="C11853" s="0" t="n">
        <v>0.09</v>
      </c>
      <c r="D11853" s="0" t="n">
        <v>0.05</v>
      </c>
      <c r="E11853" s="0" t="n">
        <v>0.025</v>
      </c>
      <c r="F11853" s="0" t="n">
        <f aca="false">SUM(B11853:B11857)/5</f>
        <v>-0.188</v>
      </c>
    </row>
    <row r="11854" customFormat="false" ht="12.8" hidden="false" customHeight="false" outlineLevel="0" collapsed="false">
      <c r="A11854" s="0" t="n">
        <v>19690414</v>
      </c>
      <c r="B11854" s="0" t="n">
        <v>-0.14</v>
      </c>
      <c r="C11854" s="0" t="n">
        <v>-0.18</v>
      </c>
      <c r="D11854" s="0" t="n">
        <v>0.03</v>
      </c>
      <c r="E11854" s="0" t="n">
        <v>0.025</v>
      </c>
      <c r="F11854" s="0" t="n">
        <f aca="false">SUM(B11854:B11858)/5</f>
        <v>-0.13</v>
      </c>
    </row>
    <row r="11855" customFormat="false" ht="12.8" hidden="false" customHeight="false" outlineLevel="0" collapsed="false">
      <c r="A11855" s="0" t="n">
        <v>19690415</v>
      </c>
      <c r="B11855" s="0" t="n">
        <v>-0.1</v>
      </c>
      <c r="C11855" s="0" t="n">
        <v>-0.12</v>
      </c>
      <c r="D11855" s="0" t="n">
        <v>-0.17</v>
      </c>
      <c r="E11855" s="0" t="n">
        <v>0.025</v>
      </c>
      <c r="F11855" s="0" t="n">
        <f aca="false">SUM(B11855:B11859)/5</f>
        <v>-0.256</v>
      </c>
    </row>
    <row r="11856" customFormat="false" ht="12.8" hidden="false" customHeight="false" outlineLevel="0" collapsed="false">
      <c r="A11856" s="0" t="n">
        <v>19690416</v>
      </c>
      <c r="B11856" s="0" t="n">
        <v>-0.9</v>
      </c>
      <c r="C11856" s="0" t="n">
        <v>0.04</v>
      </c>
      <c r="D11856" s="0" t="n">
        <v>0.36</v>
      </c>
      <c r="E11856" s="0" t="n">
        <v>0.025</v>
      </c>
      <c r="F11856" s="0" t="n">
        <f aca="false">SUM(B11856:B11860)/5</f>
        <v>-0.204</v>
      </c>
    </row>
    <row r="11857" customFormat="false" ht="12.8" hidden="false" customHeight="false" outlineLevel="0" collapsed="false">
      <c r="A11857" s="0" t="n">
        <v>19690417</v>
      </c>
      <c r="B11857" s="0" t="n">
        <v>0.11</v>
      </c>
      <c r="C11857" s="0" t="n">
        <v>-0.11</v>
      </c>
      <c r="D11857" s="0" t="n">
        <v>0.09</v>
      </c>
      <c r="E11857" s="0" t="n">
        <v>0.025</v>
      </c>
      <c r="F11857" s="0" t="n">
        <f aca="false">SUM(B11857:B11861)/5</f>
        <v>-0.004</v>
      </c>
    </row>
    <row r="11858" customFormat="false" ht="12.8" hidden="false" customHeight="false" outlineLevel="0" collapsed="false">
      <c r="A11858" s="0" t="n">
        <v>19690418</v>
      </c>
      <c r="B11858" s="0" t="n">
        <v>0.38</v>
      </c>
      <c r="C11858" s="0" t="n">
        <v>-0.32</v>
      </c>
      <c r="D11858" s="0" t="n">
        <v>0.2</v>
      </c>
      <c r="E11858" s="0" t="n">
        <v>0.025</v>
      </c>
      <c r="F11858" s="0" t="n">
        <f aca="false">SUM(B11858:B11862)/5</f>
        <v>0.058</v>
      </c>
    </row>
    <row r="11859" customFormat="false" ht="12.8" hidden="false" customHeight="false" outlineLevel="0" collapsed="false">
      <c r="A11859" s="0" t="n">
        <v>19690421</v>
      </c>
      <c r="B11859" s="0" t="n">
        <v>-0.77</v>
      </c>
      <c r="C11859" s="0" t="n">
        <v>-0.27</v>
      </c>
      <c r="D11859" s="0" t="n">
        <v>0.21</v>
      </c>
      <c r="E11859" s="0" t="n">
        <v>0.025</v>
      </c>
      <c r="F11859" s="0" t="n">
        <f aca="false">SUM(B11859:B11863)/5</f>
        <v>0.072</v>
      </c>
    </row>
    <row r="11860" customFormat="false" ht="12.8" hidden="false" customHeight="false" outlineLevel="0" collapsed="false">
      <c r="A11860" s="0" t="n">
        <v>19690422</v>
      </c>
      <c r="B11860" s="0" t="n">
        <v>0.16</v>
      </c>
      <c r="C11860" s="0" t="n">
        <v>-0.12</v>
      </c>
      <c r="D11860" s="0" t="n">
        <v>-0.3</v>
      </c>
      <c r="E11860" s="0" t="n">
        <v>0.025</v>
      </c>
      <c r="F11860" s="0" t="n">
        <f aca="false">SUM(B11860:B11864)/5</f>
        <v>0.294</v>
      </c>
    </row>
    <row r="11861" customFormat="false" ht="12.8" hidden="false" customHeight="false" outlineLevel="0" collapsed="false">
      <c r="A11861" s="0" t="n">
        <v>19690423</v>
      </c>
      <c r="B11861" s="0" t="n">
        <v>0.1</v>
      </c>
      <c r="C11861" s="0" t="n">
        <v>0.29</v>
      </c>
      <c r="D11861" s="0" t="n">
        <v>0</v>
      </c>
      <c r="E11861" s="0" t="n">
        <v>0.025</v>
      </c>
      <c r="F11861" s="0" t="n">
        <f aca="false">SUM(B11861:B11865)/5</f>
        <v>0.428</v>
      </c>
    </row>
    <row r="11862" customFormat="false" ht="12.8" hidden="false" customHeight="false" outlineLevel="0" collapsed="false">
      <c r="A11862" s="0" t="n">
        <v>19690424</v>
      </c>
      <c r="B11862" s="0" t="n">
        <v>0.42</v>
      </c>
      <c r="C11862" s="0" t="n">
        <v>-0.04</v>
      </c>
      <c r="D11862" s="0" t="n">
        <v>-0.07</v>
      </c>
      <c r="E11862" s="0" t="n">
        <v>0.025</v>
      </c>
      <c r="F11862" s="0" t="n">
        <f aca="false">SUM(B11862:B11866)/5</f>
        <v>0.58</v>
      </c>
    </row>
    <row r="11863" customFormat="false" ht="12.8" hidden="false" customHeight="false" outlineLevel="0" collapsed="false">
      <c r="A11863" s="0" t="n">
        <v>19690425</v>
      </c>
      <c r="B11863" s="0" t="n">
        <v>0.45</v>
      </c>
      <c r="C11863" s="0" t="n">
        <v>0.1</v>
      </c>
      <c r="D11863" s="0" t="n">
        <v>-0.07</v>
      </c>
      <c r="E11863" s="0" t="n">
        <v>0.025</v>
      </c>
      <c r="F11863" s="0" t="n">
        <f aca="false">SUM(B11863:B11867)/5</f>
        <v>0.476</v>
      </c>
    </row>
    <row r="11864" customFormat="false" ht="12.8" hidden="false" customHeight="false" outlineLevel="0" collapsed="false">
      <c r="A11864" s="0" t="n">
        <v>19690428</v>
      </c>
      <c r="B11864" s="0" t="n">
        <v>0.34</v>
      </c>
      <c r="C11864" s="0" t="n">
        <v>-0.06</v>
      </c>
      <c r="D11864" s="0" t="n">
        <v>-0.16</v>
      </c>
      <c r="E11864" s="0" t="n">
        <v>0.025</v>
      </c>
      <c r="F11864" s="0" t="n">
        <f aca="false">SUM(B11864:B11868)/5</f>
        <v>0.478</v>
      </c>
    </row>
    <row r="11865" customFormat="false" ht="12.8" hidden="false" customHeight="false" outlineLevel="0" collapsed="false">
      <c r="A11865" s="0" t="n">
        <v>19690429</v>
      </c>
      <c r="B11865" s="0" t="n">
        <v>0.83</v>
      </c>
      <c r="C11865" s="0" t="n">
        <v>0.24</v>
      </c>
      <c r="D11865" s="0" t="n">
        <v>-0.48</v>
      </c>
      <c r="E11865" s="0" t="n">
        <v>0.025</v>
      </c>
      <c r="F11865" s="0" t="n">
        <f aca="false">SUM(B11865:B11869)/5</f>
        <v>0.5</v>
      </c>
    </row>
    <row r="11866" customFormat="false" ht="12.8" hidden="false" customHeight="false" outlineLevel="0" collapsed="false">
      <c r="A11866" s="0" t="n">
        <v>19690430</v>
      </c>
      <c r="B11866" s="0" t="n">
        <v>0.86</v>
      </c>
      <c r="C11866" s="0" t="n">
        <v>0.42</v>
      </c>
      <c r="D11866" s="0" t="n">
        <v>-0.52</v>
      </c>
      <c r="E11866" s="0" t="n">
        <v>0.025</v>
      </c>
      <c r="F11866" s="0" t="n">
        <f aca="false">SUM(B11866:B11870)/5</f>
        <v>0.424</v>
      </c>
    </row>
    <row r="11867" customFormat="false" ht="12.8" hidden="false" customHeight="false" outlineLevel="0" collapsed="false">
      <c r="A11867" s="0" t="n">
        <v>19690501</v>
      </c>
      <c r="B11867" s="0" t="n">
        <v>-0.1</v>
      </c>
      <c r="C11867" s="0" t="n">
        <v>0.36</v>
      </c>
      <c r="D11867" s="0" t="n">
        <v>0</v>
      </c>
      <c r="E11867" s="0" t="n">
        <v>0.023</v>
      </c>
      <c r="F11867" s="0" t="n">
        <f aca="false">SUM(B11867:B11871)/5</f>
        <v>0.21</v>
      </c>
    </row>
    <row r="11868" customFormat="false" ht="12.8" hidden="false" customHeight="false" outlineLevel="0" collapsed="false">
      <c r="A11868" s="0" t="n">
        <v>19690502</v>
      </c>
      <c r="B11868" s="0" t="n">
        <v>0.46</v>
      </c>
      <c r="C11868" s="0" t="n">
        <v>-0.04</v>
      </c>
      <c r="D11868" s="0" t="n">
        <v>0.09</v>
      </c>
      <c r="E11868" s="0" t="n">
        <v>0.023</v>
      </c>
      <c r="F11868" s="0" t="n">
        <f aca="false">SUM(B11868:B11872)/5</f>
        <v>0.298</v>
      </c>
    </row>
    <row r="11869" customFormat="false" ht="12.8" hidden="false" customHeight="false" outlineLevel="0" collapsed="false">
      <c r="A11869" s="0" t="n">
        <v>19690505</v>
      </c>
      <c r="B11869" s="0" t="n">
        <v>0.45</v>
      </c>
      <c r="C11869" s="0" t="n">
        <v>0.32</v>
      </c>
      <c r="D11869" s="0" t="n">
        <v>-0.29</v>
      </c>
      <c r="E11869" s="0" t="n">
        <v>0.023</v>
      </c>
      <c r="F11869" s="0" t="n">
        <f aca="false">SUM(B11869:B11873)/5</f>
        <v>0.224</v>
      </c>
    </row>
    <row r="11870" customFormat="false" ht="12.8" hidden="false" customHeight="false" outlineLevel="0" collapsed="false">
      <c r="A11870" s="0" t="n">
        <v>19690506</v>
      </c>
      <c r="B11870" s="0" t="n">
        <v>0.45</v>
      </c>
      <c r="C11870" s="0" t="n">
        <v>-0.08</v>
      </c>
      <c r="D11870" s="0" t="n">
        <v>-0.15</v>
      </c>
      <c r="E11870" s="0" t="n">
        <v>0.023</v>
      </c>
      <c r="F11870" s="0" t="n">
        <f aca="false">SUM(B11870:B11874)/5</f>
        <v>0.096</v>
      </c>
    </row>
    <row r="11871" customFormat="false" ht="12.8" hidden="false" customHeight="false" outlineLevel="0" collapsed="false">
      <c r="A11871" s="0" t="n">
        <v>19690507</v>
      </c>
      <c r="B11871" s="0" t="n">
        <v>-0.21</v>
      </c>
      <c r="C11871" s="0" t="n">
        <v>-0.17</v>
      </c>
      <c r="D11871" s="0" t="n">
        <v>0.32</v>
      </c>
      <c r="E11871" s="0" t="n">
        <v>0.023</v>
      </c>
      <c r="F11871" s="0" t="n">
        <f aca="false">SUM(B11871:B11875)/5</f>
        <v>0.086</v>
      </c>
    </row>
    <row r="11872" customFormat="false" ht="12.8" hidden="false" customHeight="false" outlineLevel="0" collapsed="false">
      <c r="A11872" s="0" t="n">
        <v>19690508</v>
      </c>
      <c r="B11872" s="0" t="n">
        <v>0.34</v>
      </c>
      <c r="C11872" s="0" t="n">
        <v>-0.16</v>
      </c>
      <c r="D11872" s="0" t="n">
        <v>-0.21</v>
      </c>
      <c r="E11872" s="0" t="n">
        <v>0.023</v>
      </c>
      <c r="F11872" s="0" t="n">
        <f aca="false">SUM(B11872:B11876)/5</f>
        <v>0.264</v>
      </c>
    </row>
    <row r="11873" customFormat="false" ht="12.8" hidden="false" customHeight="false" outlineLevel="0" collapsed="false">
      <c r="A11873" s="0" t="n">
        <v>19690509</v>
      </c>
      <c r="B11873" s="0" t="n">
        <v>0.09</v>
      </c>
      <c r="C11873" s="0" t="n">
        <v>-0.16</v>
      </c>
      <c r="D11873" s="0" t="n">
        <v>0.19</v>
      </c>
      <c r="E11873" s="0" t="n">
        <v>0.023</v>
      </c>
      <c r="F11873" s="0" t="n">
        <f aca="false">SUM(B11873:B11877)/5</f>
        <v>0.136</v>
      </c>
    </row>
    <row r="11874" customFormat="false" ht="12.8" hidden="false" customHeight="false" outlineLevel="0" collapsed="false">
      <c r="A11874" s="0" t="n">
        <v>19690512</v>
      </c>
      <c r="B11874" s="0" t="n">
        <v>-0.19</v>
      </c>
      <c r="C11874" s="0" t="n">
        <v>-0.18</v>
      </c>
      <c r="D11874" s="0" t="n">
        <v>0.08</v>
      </c>
      <c r="E11874" s="0" t="n">
        <v>0.023</v>
      </c>
      <c r="F11874" s="0" t="n">
        <f aca="false">SUM(B11874:B11878)/5</f>
        <v>0.122</v>
      </c>
    </row>
    <row r="11875" customFormat="false" ht="12.8" hidden="false" customHeight="false" outlineLevel="0" collapsed="false">
      <c r="A11875" s="0" t="n">
        <v>19690513</v>
      </c>
      <c r="B11875" s="0" t="n">
        <v>0.4</v>
      </c>
      <c r="C11875" s="0" t="n">
        <v>0.02</v>
      </c>
      <c r="D11875" s="0" t="n">
        <v>-0.18</v>
      </c>
      <c r="E11875" s="0" t="n">
        <v>0.023</v>
      </c>
      <c r="F11875" s="0" t="n">
        <f aca="false">SUM(B11875:B11879)/5</f>
        <v>-0.014</v>
      </c>
    </row>
    <row r="11876" customFormat="false" ht="12.8" hidden="false" customHeight="false" outlineLevel="0" collapsed="false">
      <c r="A11876" s="0" t="n">
        <v>19690514</v>
      </c>
      <c r="B11876" s="0" t="n">
        <v>0.68</v>
      </c>
      <c r="C11876" s="0" t="n">
        <v>-0.38</v>
      </c>
      <c r="D11876" s="0" t="n">
        <v>0.1</v>
      </c>
      <c r="E11876" s="0" t="n">
        <v>0.023</v>
      </c>
      <c r="F11876" s="0" t="n">
        <f aca="false">SUM(B11876:B11880)/5</f>
        <v>-0.262</v>
      </c>
    </row>
    <row r="11877" customFormat="false" ht="12.8" hidden="false" customHeight="false" outlineLevel="0" collapsed="false">
      <c r="A11877" s="0" t="n">
        <v>19690515</v>
      </c>
      <c r="B11877" s="0" t="n">
        <v>-0.3</v>
      </c>
      <c r="C11877" s="0" t="n">
        <v>0.05</v>
      </c>
      <c r="D11877" s="0" t="n">
        <v>0.21</v>
      </c>
      <c r="E11877" s="0" t="n">
        <v>0.023</v>
      </c>
      <c r="F11877" s="0" t="n">
        <f aca="false">SUM(B11877:B11881)/5</f>
        <v>-0.314</v>
      </c>
    </row>
    <row r="11878" customFormat="false" ht="12.8" hidden="false" customHeight="false" outlineLevel="0" collapsed="false">
      <c r="A11878" s="0" t="n">
        <v>19690516</v>
      </c>
      <c r="B11878" s="0" t="n">
        <v>0.02</v>
      </c>
      <c r="C11878" s="0" t="n">
        <v>-0.18</v>
      </c>
      <c r="D11878" s="0" t="n">
        <v>-0.16</v>
      </c>
      <c r="E11878" s="0" t="n">
        <v>0.023</v>
      </c>
      <c r="F11878" s="0" t="n">
        <f aca="false">SUM(B11878:B11882)/5</f>
        <v>-0.216</v>
      </c>
    </row>
    <row r="11879" customFormat="false" ht="12.8" hidden="false" customHeight="false" outlineLevel="0" collapsed="false">
      <c r="A11879" s="0" t="n">
        <v>19690519</v>
      </c>
      <c r="B11879" s="0" t="n">
        <v>-0.87</v>
      </c>
      <c r="C11879" s="0" t="n">
        <v>0.23</v>
      </c>
      <c r="D11879" s="0" t="n">
        <v>0.27</v>
      </c>
      <c r="E11879" s="0" t="n">
        <v>0.023</v>
      </c>
      <c r="F11879" s="0" t="n">
        <f aca="false">SUM(B11879:B11883)/5</f>
        <v>-0.224</v>
      </c>
    </row>
    <row r="11880" customFormat="false" ht="12.8" hidden="false" customHeight="false" outlineLevel="0" collapsed="false">
      <c r="A11880" s="0" t="n">
        <v>19690520</v>
      </c>
      <c r="B11880" s="0" t="n">
        <v>-0.84</v>
      </c>
      <c r="C11880" s="0" t="n">
        <v>0.14</v>
      </c>
      <c r="D11880" s="0" t="n">
        <v>0.22</v>
      </c>
      <c r="E11880" s="0" t="n">
        <v>0.023</v>
      </c>
      <c r="F11880" s="0" t="n">
        <f aca="false">SUM(B11880:B11884)/5</f>
        <v>-0.09</v>
      </c>
    </row>
    <row r="11881" customFormat="false" ht="12.8" hidden="false" customHeight="false" outlineLevel="0" collapsed="false">
      <c r="A11881" s="0" t="n">
        <v>19690521</v>
      </c>
      <c r="B11881" s="0" t="n">
        <v>0.42</v>
      </c>
      <c r="C11881" s="0" t="n">
        <v>0.06</v>
      </c>
      <c r="D11881" s="0" t="n">
        <v>-0.17</v>
      </c>
      <c r="E11881" s="0" t="n">
        <v>0.023</v>
      </c>
      <c r="F11881" s="0" t="n">
        <f aca="false">SUM(B11881:B11885)/5</f>
        <v>-0.08</v>
      </c>
    </row>
    <row r="11882" customFormat="false" ht="12.8" hidden="false" customHeight="false" outlineLevel="0" collapsed="false">
      <c r="A11882" s="0" t="n">
        <v>19690522</v>
      </c>
      <c r="B11882" s="0" t="n">
        <v>0.19</v>
      </c>
      <c r="C11882" s="0" t="n">
        <v>-0.2</v>
      </c>
      <c r="D11882" s="0" t="n">
        <v>0.29</v>
      </c>
      <c r="E11882" s="0" t="n">
        <v>0.023</v>
      </c>
      <c r="F11882" s="0" t="n">
        <f aca="false">SUM(B11882:B11886)/5</f>
        <v>-0.216</v>
      </c>
    </row>
    <row r="11883" customFormat="false" ht="12.8" hidden="false" customHeight="false" outlineLevel="0" collapsed="false">
      <c r="A11883" s="0" t="n">
        <v>19690523</v>
      </c>
      <c r="B11883" s="0" t="n">
        <v>-0.02</v>
      </c>
      <c r="C11883" s="0" t="n">
        <v>-0.07</v>
      </c>
      <c r="D11883" s="0" t="n">
        <v>-0.12</v>
      </c>
      <c r="E11883" s="0" t="n">
        <v>0.023</v>
      </c>
      <c r="F11883" s="0" t="n">
        <f aca="false">SUM(B11883:B11887)/5</f>
        <v>-0.208</v>
      </c>
    </row>
    <row r="11884" customFormat="false" ht="12.8" hidden="false" customHeight="false" outlineLevel="0" collapsed="false">
      <c r="A11884" s="0" t="n">
        <v>19690526</v>
      </c>
      <c r="B11884" s="0" t="n">
        <v>-0.2</v>
      </c>
      <c r="C11884" s="0" t="n">
        <v>0.03</v>
      </c>
      <c r="D11884" s="0" t="n">
        <v>-0.05</v>
      </c>
      <c r="E11884" s="0" t="n">
        <v>0.023</v>
      </c>
      <c r="F11884" s="0" t="n">
        <f aca="false">SUM(B11884:B11888)/5</f>
        <v>-0.312</v>
      </c>
    </row>
    <row r="11885" customFormat="false" ht="12.8" hidden="false" customHeight="false" outlineLevel="0" collapsed="false">
      <c r="A11885" s="0" t="n">
        <v>19690527</v>
      </c>
      <c r="B11885" s="0" t="n">
        <v>-0.79</v>
      </c>
      <c r="C11885" s="0" t="n">
        <v>-0.05</v>
      </c>
      <c r="D11885" s="0" t="n">
        <v>0.19</v>
      </c>
      <c r="E11885" s="0" t="n">
        <v>0.023</v>
      </c>
      <c r="F11885" s="0" t="n">
        <f aca="false">SUM(B11885:B11889)/5</f>
        <v>-0.34</v>
      </c>
    </row>
    <row r="11886" customFormat="false" ht="12.8" hidden="false" customHeight="false" outlineLevel="0" collapsed="false">
      <c r="A11886" s="0" t="n">
        <v>19690528</v>
      </c>
      <c r="B11886" s="0" t="n">
        <v>-0.26</v>
      </c>
      <c r="C11886" s="0" t="n">
        <v>0.19</v>
      </c>
      <c r="D11886" s="0" t="n">
        <v>-0.32</v>
      </c>
      <c r="E11886" s="0" t="n">
        <v>0.023</v>
      </c>
      <c r="F11886" s="0" t="n">
        <f aca="false">SUM(B11886:B11890)/5</f>
        <v>-0.192</v>
      </c>
    </row>
    <row r="11887" customFormat="false" ht="12.8" hidden="false" customHeight="false" outlineLevel="0" collapsed="false">
      <c r="A11887" s="0" t="n">
        <v>19690529</v>
      </c>
      <c r="B11887" s="0" t="n">
        <v>0.23</v>
      </c>
      <c r="C11887" s="0" t="n">
        <v>0.08</v>
      </c>
      <c r="D11887" s="0" t="n">
        <v>0.13</v>
      </c>
      <c r="E11887" s="0" t="n">
        <v>0.023</v>
      </c>
      <c r="F11887" s="0" t="n">
        <f aca="false">SUM(B11887:B11891)/5</f>
        <v>-0.124</v>
      </c>
    </row>
    <row r="11888" customFormat="false" ht="12.8" hidden="false" customHeight="false" outlineLevel="0" collapsed="false">
      <c r="A11888" s="0" t="n">
        <v>19690602</v>
      </c>
      <c r="B11888" s="0" t="n">
        <v>-0.54</v>
      </c>
      <c r="C11888" s="0" t="n">
        <v>0.04</v>
      </c>
      <c r="D11888" s="0" t="n">
        <v>-0.03</v>
      </c>
      <c r="E11888" s="0" t="n">
        <v>0.024</v>
      </c>
      <c r="F11888" s="0" t="n">
        <f aca="false">SUM(B11888:B11892)/5</f>
        <v>-0.308</v>
      </c>
    </row>
    <row r="11889" customFormat="false" ht="12.8" hidden="false" customHeight="false" outlineLevel="0" collapsed="false">
      <c r="A11889" s="0" t="n">
        <v>19690603</v>
      </c>
      <c r="B11889" s="0" t="n">
        <v>-0.34</v>
      </c>
      <c r="C11889" s="0" t="n">
        <v>-0.3</v>
      </c>
      <c r="D11889" s="0" t="n">
        <v>0.11</v>
      </c>
      <c r="E11889" s="0" t="n">
        <v>0.024</v>
      </c>
      <c r="F11889" s="0" t="n">
        <f aca="false">SUM(B11889:B11893)/5</f>
        <v>-0.396</v>
      </c>
    </row>
    <row r="11890" customFormat="false" ht="12.8" hidden="false" customHeight="false" outlineLevel="0" collapsed="false">
      <c r="A11890" s="0" t="n">
        <v>19690604</v>
      </c>
      <c r="B11890" s="0" t="n">
        <v>-0.05</v>
      </c>
      <c r="C11890" s="0" t="n">
        <v>-0.04</v>
      </c>
      <c r="D11890" s="0" t="n">
        <v>-0.03</v>
      </c>
      <c r="E11890" s="0" t="n">
        <v>0.024</v>
      </c>
      <c r="F11890" s="0" t="n">
        <f aca="false">SUM(B11890:B11894)/5</f>
        <v>-0.486</v>
      </c>
    </row>
    <row r="11891" customFormat="false" ht="12.8" hidden="false" customHeight="false" outlineLevel="0" collapsed="false">
      <c r="A11891" s="0" t="n">
        <v>19690605</v>
      </c>
      <c r="B11891" s="0" t="n">
        <v>0.08</v>
      </c>
      <c r="C11891" s="0" t="n">
        <v>-0.11</v>
      </c>
      <c r="D11891" s="0" t="n">
        <v>-0.19</v>
      </c>
      <c r="E11891" s="0" t="n">
        <v>0.024</v>
      </c>
      <c r="F11891" s="0" t="n">
        <f aca="false">SUM(B11891:B11895)/5</f>
        <v>-0.676</v>
      </c>
    </row>
    <row r="11892" customFormat="false" ht="12.8" hidden="false" customHeight="false" outlineLevel="0" collapsed="false">
      <c r="A11892" s="0" t="n">
        <v>19690606</v>
      </c>
      <c r="B11892" s="0" t="n">
        <v>-0.69</v>
      </c>
      <c r="C11892" s="0" t="n">
        <v>-0.1</v>
      </c>
      <c r="D11892" s="0" t="n">
        <v>-0.2</v>
      </c>
      <c r="E11892" s="0" t="n">
        <v>0.024</v>
      </c>
      <c r="F11892" s="0" t="n">
        <f aca="false">SUM(B11892:B11896)/5</f>
        <v>-0.976</v>
      </c>
    </row>
    <row r="11893" customFormat="false" ht="12.8" hidden="false" customHeight="false" outlineLevel="0" collapsed="false">
      <c r="A11893" s="0" t="n">
        <v>19690609</v>
      </c>
      <c r="B11893" s="0" t="n">
        <v>-0.98</v>
      </c>
      <c r="C11893" s="0" t="n">
        <v>-0.11</v>
      </c>
      <c r="D11893" s="0" t="n">
        <v>-0.26</v>
      </c>
      <c r="E11893" s="0" t="n">
        <v>0.024</v>
      </c>
      <c r="F11893" s="0" t="n">
        <f aca="false">SUM(B11893:B11897)/5</f>
        <v>-0.776</v>
      </c>
    </row>
    <row r="11894" customFormat="false" ht="12.8" hidden="false" customHeight="false" outlineLevel="0" collapsed="false">
      <c r="A11894" s="0" t="n">
        <v>19690610</v>
      </c>
      <c r="B11894" s="0" t="n">
        <v>-0.79</v>
      </c>
      <c r="C11894" s="0" t="n">
        <v>-0.03</v>
      </c>
      <c r="D11894" s="0" t="n">
        <v>-0.07</v>
      </c>
      <c r="E11894" s="0" t="n">
        <v>0.024</v>
      </c>
      <c r="F11894" s="0" t="n">
        <f aca="false">SUM(B11894:B11898)/5</f>
        <v>-0.66</v>
      </c>
    </row>
    <row r="11895" customFormat="false" ht="12.8" hidden="false" customHeight="false" outlineLevel="0" collapsed="false">
      <c r="A11895" s="0" t="n">
        <v>19690611</v>
      </c>
      <c r="B11895" s="0" t="n">
        <v>-1</v>
      </c>
      <c r="C11895" s="0" t="n">
        <v>-0.35</v>
      </c>
      <c r="D11895" s="0" t="n">
        <v>0.21</v>
      </c>
      <c r="E11895" s="0" t="n">
        <v>0.024</v>
      </c>
      <c r="F11895" s="0" t="n">
        <f aca="false">SUM(B11895:B11899)/5</f>
        <v>-0.606</v>
      </c>
    </row>
    <row r="11896" customFormat="false" ht="12.8" hidden="false" customHeight="false" outlineLevel="0" collapsed="false">
      <c r="A11896" s="0" t="n">
        <v>19690612</v>
      </c>
      <c r="B11896" s="0" t="n">
        <v>-1.42</v>
      </c>
      <c r="C11896" s="0" t="n">
        <v>-0.54</v>
      </c>
      <c r="D11896" s="0" t="n">
        <v>0.3</v>
      </c>
      <c r="E11896" s="0" t="n">
        <v>0.024</v>
      </c>
      <c r="F11896" s="0" t="n">
        <f aca="false">SUM(B11896:B11900)/5</f>
        <v>-0.45</v>
      </c>
    </row>
    <row r="11897" customFormat="false" ht="12.8" hidden="false" customHeight="false" outlineLevel="0" collapsed="false">
      <c r="A11897" s="0" t="n">
        <v>19690613</v>
      </c>
      <c r="B11897" s="0" t="n">
        <v>0.31</v>
      </c>
      <c r="C11897" s="0" t="n">
        <v>-0.26</v>
      </c>
      <c r="D11897" s="0" t="n">
        <v>-0.15</v>
      </c>
      <c r="E11897" s="0" t="n">
        <v>0.024</v>
      </c>
      <c r="F11897" s="0" t="n">
        <f aca="false">SUM(B11897:B11901)/5</f>
        <v>-0.34</v>
      </c>
    </row>
    <row r="11898" customFormat="false" ht="12.8" hidden="false" customHeight="false" outlineLevel="0" collapsed="false">
      <c r="A11898" s="0" t="n">
        <v>19690616</v>
      </c>
      <c r="B11898" s="0" t="n">
        <v>-0.4</v>
      </c>
      <c r="C11898" s="0" t="n">
        <v>-0.44</v>
      </c>
      <c r="D11898" s="0" t="n">
        <v>0.06</v>
      </c>
      <c r="E11898" s="0" t="n">
        <v>0.024</v>
      </c>
      <c r="F11898" s="0" t="n">
        <f aca="false">SUM(B11898:B11902)/5</f>
        <v>-0.55</v>
      </c>
    </row>
    <row r="11899" customFormat="false" ht="12.8" hidden="false" customHeight="false" outlineLevel="0" collapsed="false">
      <c r="A11899" s="0" t="n">
        <v>19690617</v>
      </c>
      <c r="B11899" s="0" t="n">
        <v>-0.52</v>
      </c>
      <c r="C11899" s="0" t="n">
        <v>-0.68</v>
      </c>
      <c r="D11899" s="0" t="n">
        <v>-0.22</v>
      </c>
      <c r="E11899" s="0" t="n">
        <v>0.024</v>
      </c>
      <c r="F11899" s="0" t="n">
        <f aca="false">SUM(B11899:B11903)/5</f>
        <v>-0.6</v>
      </c>
    </row>
    <row r="11900" customFormat="false" ht="12.8" hidden="false" customHeight="false" outlineLevel="0" collapsed="false">
      <c r="A11900" s="0" t="n">
        <v>19690618</v>
      </c>
      <c r="B11900" s="0" t="n">
        <v>-0.22</v>
      </c>
      <c r="C11900" s="0" t="n">
        <v>-0.12</v>
      </c>
      <c r="D11900" s="0" t="n">
        <v>0.16</v>
      </c>
      <c r="E11900" s="0" t="n">
        <v>0.024</v>
      </c>
      <c r="F11900" s="0" t="n">
        <f aca="false">SUM(B11900:B11904)/5</f>
        <v>-0.278</v>
      </c>
    </row>
    <row r="11901" customFormat="false" ht="12.8" hidden="false" customHeight="false" outlineLevel="0" collapsed="false">
      <c r="A11901" s="0" t="n">
        <v>19690619</v>
      </c>
      <c r="B11901" s="0" t="n">
        <v>-0.87</v>
      </c>
      <c r="C11901" s="0" t="n">
        <v>-0.81</v>
      </c>
      <c r="D11901" s="0" t="n">
        <v>0.07</v>
      </c>
      <c r="E11901" s="0" t="n">
        <v>0.024</v>
      </c>
      <c r="F11901" s="0" t="n">
        <f aca="false">SUM(B11901:B11905)/5</f>
        <v>-0.316</v>
      </c>
    </row>
    <row r="11902" customFormat="false" ht="12.8" hidden="false" customHeight="false" outlineLevel="0" collapsed="false">
      <c r="A11902" s="0" t="n">
        <v>19690620</v>
      </c>
      <c r="B11902" s="0" t="n">
        <v>-0.74</v>
      </c>
      <c r="C11902" s="0" t="n">
        <v>-0.67</v>
      </c>
      <c r="D11902" s="0" t="n">
        <v>0.55</v>
      </c>
      <c r="E11902" s="0" t="n">
        <v>0.024</v>
      </c>
      <c r="F11902" s="0" t="n">
        <f aca="false">SUM(B11902:B11906)/5</f>
        <v>-0.108</v>
      </c>
    </row>
    <row r="11903" customFormat="false" ht="12.8" hidden="false" customHeight="false" outlineLevel="0" collapsed="false">
      <c r="A11903" s="0" t="n">
        <v>19690623</v>
      </c>
      <c r="B11903" s="0" t="n">
        <v>-0.65</v>
      </c>
      <c r="C11903" s="0" t="n">
        <v>-0.95</v>
      </c>
      <c r="D11903" s="0" t="n">
        <v>-0.21</v>
      </c>
      <c r="E11903" s="0" t="n">
        <v>0.024</v>
      </c>
      <c r="F11903" s="0" t="n">
        <f aca="false">SUM(B11903:B11907)/5</f>
        <v>0.054</v>
      </c>
    </row>
    <row r="11904" customFormat="false" ht="12.8" hidden="false" customHeight="false" outlineLevel="0" collapsed="false">
      <c r="A11904" s="0" t="n">
        <v>19690624</v>
      </c>
      <c r="B11904" s="0" t="n">
        <v>1.09</v>
      </c>
      <c r="C11904" s="0" t="n">
        <v>-0.09</v>
      </c>
      <c r="D11904" s="0" t="n">
        <v>-0.51</v>
      </c>
      <c r="E11904" s="0" t="n">
        <v>0.024</v>
      </c>
      <c r="F11904" s="0" t="n">
        <f aca="false">SUM(B11904:B11908)/5</f>
        <v>0.276</v>
      </c>
    </row>
    <row r="11905" customFormat="false" ht="12.8" hidden="false" customHeight="false" outlineLevel="0" collapsed="false">
      <c r="A11905" s="0" t="n">
        <v>19690625</v>
      </c>
      <c r="B11905" s="0" t="n">
        <v>-0.41</v>
      </c>
      <c r="C11905" s="0" t="n">
        <v>-0.24</v>
      </c>
      <c r="D11905" s="0" t="n">
        <v>0.25</v>
      </c>
      <c r="E11905" s="0" t="n">
        <v>0.024</v>
      </c>
      <c r="F11905" s="0" t="n">
        <f aca="false">SUM(B11905:B11909)/5</f>
        <v>0.15</v>
      </c>
    </row>
    <row r="11906" customFormat="false" ht="12.8" hidden="false" customHeight="false" outlineLevel="0" collapsed="false">
      <c r="A11906" s="0" t="n">
        <v>19690626</v>
      </c>
      <c r="B11906" s="0" t="n">
        <v>0.17</v>
      </c>
      <c r="C11906" s="0" t="n">
        <v>-0.31</v>
      </c>
      <c r="D11906" s="0" t="n">
        <v>-0.62</v>
      </c>
      <c r="E11906" s="0" t="n">
        <v>0.024</v>
      </c>
      <c r="F11906" s="0" t="n">
        <f aca="false">SUM(B11906:B11910)/5</f>
        <v>0.404</v>
      </c>
    </row>
    <row r="11907" customFormat="false" ht="12.8" hidden="false" customHeight="false" outlineLevel="0" collapsed="false">
      <c r="A11907" s="0" t="n">
        <v>19690627</v>
      </c>
      <c r="B11907" s="0" t="n">
        <v>0.07</v>
      </c>
      <c r="C11907" s="0" t="n">
        <v>0.01</v>
      </c>
      <c r="D11907" s="0" t="n">
        <v>-0.14</v>
      </c>
      <c r="E11907" s="0" t="n">
        <v>0.024</v>
      </c>
      <c r="F11907" s="0" t="n">
        <f aca="false">SUM(B11907:B11911)/5</f>
        <v>0.518</v>
      </c>
    </row>
    <row r="11908" customFormat="false" ht="12.8" hidden="false" customHeight="false" outlineLevel="0" collapsed="false">
      <c r="A11908" s="0" t="n">
        <v>19690630</v>
      </c>
      <c r="B11908" s="0" t="n">
        <v>0.46</v>
      </c>
      <c r="C11908" s="0" t="n">
        <v>0.25</v>
      </c>
      <c r="D11908" s="0" t="n">
        <v>-0.16</v>
      </c>
      <c r="E11908" s="0" t="n">
        <v>0.024</v>
      </c>
      <c r="F11908" s="0" t="n">
        <f aca="false">SUM(B11908:B11912)/5</f>
        <v>0.368</v>
      </c>
    </row>
    <row r="11909" customFormat="false" ht="12.8" hidden="false" customHeight="false" outlineLevel="0" collapsed="false">
      <c r="A11909" s="0" t="n">
        <v>19690701</v>
      </c>
      <c r="B11909" s="0" t="n">
        <v>0.46</v>
      </c>
      <c r="C11909" s="0" t="n">
        <v>0.35</v>
      </c>
      <c r="D11909" s="0" t="n">
        <v>-0.57</v>
      </c>
      <c r="E11909" s="0" t="n">
        <v>0.025</v>
      </c>
      <c r="F11909" s="0" t="n">
        <f aca="false">SUM(B11909:B11913)/5</f>
        <v>1.11022302462516E-017</v>
      </c>
    </row>
    <row r="11910" customFormat="false" ht="12.8" hidden="false" customHeight="false" outlineLevel="0" collapsed="false">
      <c r="A11910" s="0" t="n">
        <v>19690702</v>
      </c>
      <c r="B11910" s="0" t="n">
        <v>0.86</v>
      </c>
      <c r="C11910" s="0" t="n">
        <v>0.37</v>
      </c>
      <c r="D11910" s="0" t="n">
        <v>-0.44</v>
      </c>
      <c r="E11910" s="0" t="n">
        <v>0.025</v>
      </c>
      <c r="F11910" s="0" t="n">
        <f aca="false">SUM(B11910:B11914)/5</f>
        <v>-0.252</v>
      </c>
    </row>
    <row r="11911" customFormat="false" ht="12.8" hidden="false" customHeight="false" outlineLevel="0" collapsed="false">
      <c r="A11911" s="0" t="n">
        <v>19690703</v>
      </c>
      <c r="B11911" s="0" t="n">
        <v>0.74</v>
      </c>
      <c r="C11911" s="0" t="n">
        <v>0.41</v>
      </c>
      <c r="D11911" s="0" t="n">
        <v>-0.36</v>
      </c>
      <c r="E11911" s="0" t="n">
        <v>0.025</v>
      </c>
      <c r="F11911" s="0" t="n">
        <f aca="false">SUM(B11911:B11915)/5</f>
        <v>-0.746</v>
      </c>
    </row>
    <row r="11912" customFormat="false" ht="12.8" hidden="false" customHeight="false" outlineLevel="0" collapsed="false">
      <c r="A11912" s="0" t="n">
        <v>19690707</v>
      </c>
      <c r="B11912" s="0" t="n">
        <v>-0.68</v>
      </c>
      <c r="C11912" s="0" t="n">
        <v>-0.05</v>
      </c>
      <c r="D11912" s="0" t="n">
        <v>0.52</v>
      </c>
      <c r="E11912" s="0" t="n">
        <v>0.025</v>
      </c>
      <c r="F11912" s="0" t="n">
        <f aca="false">SUM(B11912:B11916)/5</f>
        <v>-0.836</v>
      </c>
    </row>
    <row r="11913" customFormat="false" ht="12.8" hidden="false" customHeight="false" outlineLevel="0" collapsed="false">
      <c r="A11913" s="0" t="n">
        <v>19690708</v>
      </c>
      <c r="B11913" s="0" t="n">
        <v>-1.38</v>
      </c>
      <c r="C11913" s="0" t="n">
        <v>0.03</v>
      </c>
      <c r="D11913" s="0" t="n">
        <v>0.45</v>
      </c>
      <c r="E11913" s="0" t="n">
        <v>0.025</v>
      </c>
      <c r="F11913" s="0" t="n">
        <f aca="false">SUM(B11913:B11917)/5</f>
        <v>-0.974</v>
      </c>
    </row>
    <row r="11914" customFormat="false" ht="12.8" hidden="false" customHeight="false" outlineLevel="0" collapsed="false">
      <c r="A11914" s="0" t="n">
        <v>19690709</v>
      </c>
      <c r="B11914" s="0" t="n">
        <v>-0.8</v>
      </c>
      <c r="C11914" s="0" t="n">
        <v>-0.22</v>
      </c>
      <c r="D11914" s="0" t="n">
        <v>0.09</v>
      </c>
      <c r="E11914" s="0" t="n">
        <v>0.025</v>
      </c>
      <c r="F11914" s="0" t="n">
        <f aca="false">SUM(B11914:B11918)/5</f>
        <v>-0.784</v>
      </c>
    </row>
    <row r="11915" customFormat="false" ht="12.8" hidden="false" customHeight="false" outlineLevel="0" collapsed="false">
      <c r="A11915" s="0" t="n">
        <v>19690710</v>
      </c>
      <c r="B11915" s="0" t="n">
        <v>-1.61</v>
      </c>
      <c r="C11915" s="0" t="n">
        <v>-0.41</v>
      </c>
      <c r="D11915" s="0" t="n">
        <v>0.44</v>
      </c>
      <c r="E11915" s="0" t="n">
        <v>0.025</v>
      </c>
      <c r="F11915" s="0" t="n">
        <f aca="false">SUM(B11915:B11919)/5</f>
        <v>-0.41</v>
      </c>
    </row>
    <row r="11916" customFormat="false" ht="12.8" hidden="false" customHeight="false" outlineLevel="0" collapsed="false">
      <c r="A11916" s="0" t="n">
        <v>19690711</v>
      </c>
      <c r="B11916" s="0" t="n">
        <v>0.29</v>
      </c>
      <c r="C11916" s="0" t="n">
        <v>-0.59</v>
      </c>
      <c r="D11916" s="0" t="n">
        <v>0.04</v>
      </c>
      <c r="E11916" s="0" t="n">
        <v>0.025</v>
      </c>
      <c r="F11916" s="0" t="n">
        <f aca="false">SUM(B11916:B11920)/5</f>
        <v>0.018</v>
      </c>
    </row>
    <row r="11917" customFormat="false" ht="12.8" hidden="false" customHeight="false" outlineLevel="0" collapsed="false">
      <c r="A11917" s="0" t="n">
        <v>19690714</v>
      </c>
      <c r="B11917" s="0" t="n">
        <v>-1.37</v>
      </c>
      <c r="C11917" s="0" t="n">
        <v>-0.27</v>
      </c>
      <c r="D11917" s="0" t="n">
        <v>0.67</v>
      </c>
      <c r="E11917" s="0" t="n">
        <v>0.025</v>
      </c>
      <c r="F11917" s="0" t="n">
        <f aca="false">SUM(B11917:B11921)/5</f>
        <v>-0.196</v>
      </c>
    </row>
    <row r="11918" customFormat="false" ht="12.8" hidden="false" customHeight="false" outlineLevel="0" collapsed="false">
      <c r="A11918" s="0" t="n">
        <v>19690715</v>
      </c>
      <c r="B11918" s="0" t="n">
        <v>-0.43</v>
      </c>
      <c r="C11918" s="0" t="n">
        <v>-0.52</v>
      </c>
      <c r="D11918" s="0" t="n">
        <v>0.11</v>
      </c>
      <c r="E11918" s="0" t="n">
        <v>0.025</v>
      </c>
      <c r="F11918" s="0" t="n">
        <f aca="false">SUM(B11918:B11922)/5</f>
        <v>-0.236</v>
      </c>
    </row>
    <row r="11919" customFormat="false" ht="12.8" hidden="false" customHeight="false" outlineLevel="0" collapsed="false">
      <c r="A11919" s="0" t="n">
        <v>19690716</v>
      </c>
      <c r="B11919" s="0" t="n">
        <v>1.07</v>
      </c>
      <c r="C11919" s="0" t="n">
        <v>0.09</v>
      </c>
      <c r="D11919" s="0" t="n">
        <v>-0.6</v>
      </c>
      <c r="E11919" s="0" t="n">
        <v>0.025</v>
      </c>
      <c r="F11919" s="0" t="n">
        <f aca="false">SUM(B11919:B11923)/5</f>
        <v>-0.256</v>
      </c>
    </row>
    <row r="11920" customFormat="false" ht="12.8" hidden="false" customHeight="false" outlineLevel="0" collapsed="false">
      <c r="A11920" s="0" t="n">
        <v>19690717</v>
      </c>
      <c r="B11920" s="0" t="n">
        <v>0.53</v>
      </c>
      <c r="C11920" s="0" t="n">
        <v>-0.21</v>
      </c>
      <c r="D11920" s="0" t="n">
        <v>-0.09</v>
      </c>
      <c r="E11920" s="0" t="n">
        <v>0.025</v>
      </c>
      <c r="F11920" s="0" t="n">
        <f aca="false">SUM(B11920:B11924)/5</f>
        <v>-0.554</v>
      </c>
    </row>
    <row r="11921" customFormat="false" ht="12.8" hidden="false" customHeight="false" outlineLevel="0" collapsed="false">
      <c r="A11921" s="0" t="n">
        <v>19690718</v>
      </c>
      <c r="B11921" s="0" t="n">
        <v>-0.78</v>
      </c>
      <c r="C11921" s="0" t="n">
        <v>0.21</v>
      </c>
      <c r="D11921" s="0" t="n">
        <v>0.32</v>
      </c>
      <c r="E11921" s="0" t="n">
        <v>0.025</v>
      </c>
      <c r="F11921" s="0" t="n">
        <f aca="false">SUM(B11921:B11925)/5</f>
        <v>-0.866</v>
      </c>
    </row>
    <row r="11922" customFormat="false" ht="12.8" hidden="false" customHeight="false" outlineLevel="0" collapsed="false">
      <c r="A11922" s="0" t="n">
        <v>19690722</v>
      </c>
      <c r="B11922" s="0" t="n">
        <v>-1.57</v>
      </c>
      <c r="C11922" s="0" t="n">
        <v>0.12</v>
      </c>
      <c r="D11922" s="0" t="n">
        <v>0.58</v>
      </c>
      <c r="E11922" s="0" t="n">
        <v>0.025</v>
      </c>
      <c r="F11922" s="0" t="n">
        <f aca="false">SUM(B11922:B11926)/5</f>
        <v>-1.162</v>
      </c>
    </row>
    <row r="11923" customFormat="false" ht="12.8" hidden="false" customHeight="false" outlineLevel="0" collapsed="false">
      <c r="A11923" s="0" t="n">
        <v>19690723</v>
      </c>
      <c r="B11923" s="0" t="n">
        <v>-0.53</v>
      </c>
      <c r="C11923" s="0" t="n">
        <v>-0.68</v>
      </c>
      <c r="D11923" s="0" t="n">
        <v>-0.46</v>
      </c>
      <c r="E11923" s="0" t="n">
        <v>0.025</v>
      </c>
      <c r="F11923" s="0" t="n">
        <f aca="false">SUM(B11923:B11927)/5</f>
        <v>-1.034</v>
      </c>
    </row>
    <row r="11924" customFormat="false" ht="12.8" hidden="false" customHeight="false" outlineLevel="0" collapsed="false">
      <c r="A11924" s="0" t="n">
        <v>19690724</v>
      </c>
      <c r="B11924" s="0" t="n">
        <v>-0.42</v>
      </c>
      <c r="C11924" s="0" t="n">
        <v>-0.17</v>
      </c>
      <c r="D11924" s="0" t="n">
        <v>0.39</v>
      </c>
      <c r="E11924" s="0" t="n">
        <v>0.025</v>
      </c>
      <c r="F11924" s="0" t="n">
        <f aca="false">SUM(B11924:B11928)/5</f>
        <v>-0.824</v>
      </c>
    </row>
    <row r="11925" customFormat="false" ht="12.8" hidden="false" customHeight="false" outlineLevel="0" collapsed="false">
      <c r="A11925" s="0" t="n">
        <v>19690725</v>
      </c>
      <c r="B11925" s="0" t="n">
        <v>-1.03</v>
      </c>
      <c r="C11925" s="0" t="n">
        <v>-0.28</v>
      </c>
      <c r="D11925" s="0" t="n">
        <v>0.59</v>
      </c>
      <c r="E11925" s="0" t="n">
        <v>0.025</v>
      </c>
      <c r="F11925" s="0" t="n">
        <f aca="false">SUM(B11925:B11929)/5</f>
        <v>-0.296</v>
      </c>
    </row>
    <row r="11926" customFormat="false" ht="12.8" hidden="false" customHeight="false" outlineLevel="0" collapsed="false">
      <c r="A11926" s="0" t="n">
        <v>19690728</v>
      </c>
      <c r="B11926" s="0" t="n">
        <v>-2.26</v>
      </c>
      <c r="C11926" s="0" t="n">
        <v>-1.59</v>
      </c>
      <c r="D11926" s="0" t="n">
        <v>1.44</v>
      </c>
      <c r="E11926" s="0" t="n">
        <v>0.025</v>
      </c>
      <c r="F11926" s="0" t="n">
        <f aca="false">SUM(B11926:B11930)/5</f>
        <v>0.304</v>
      </c>
    </row>
    <row r="11927" customFormat="false" ht="12.8" hidden="false" customHeight="false" outlineLevel="0" collapsed="false">
      <c r="A11927" s="0" t="n">
        <v>19690729</v>
      </c>
      <c r="B11927" s="0" t="n">
        <v>-0.93</v>
      </c>
      <c r="C11927" s="0" t="n">
        <v>-0.63</v>
      </c>
      <c r="D11927" s="0" t="n">
        <v>0.36</v>
      </c>
      <c r="E11927" s="0" t="n">
        <v>0.025</v>
      </c>
      <c r="F11927" s="0" t="n">
        <f aca="false">SUM(B11927:B11931)/5</f>
        <v>0.65</v>
      </c>
    </row>
    <row r="11928" customFormat="false" ht="12.8" hidden="false" customHeight="false" outlineLevel="0" collapsed="false">
      <c r="A11928" s="0" t="n">
        <v>19690730</v>
      </c>
      <c r="B11928" s="0" t="n">
        <v>0.52</v>
      </c>
      <c r="C11928" s="0" t="n">
        <v>0.14</v>
      </c>
      <c r="D11928" s="0" t="n">
        <v>-1.08</v>
      </c>
      <c r="E11928" s="0" t="n">
        <v>0.025</v>
      </c>
      <c r="F11928" s="0" t="n">
        <f aca="false">SUM(B11928:B11932)/5</f>
        <v>0.92</v>
      </c>
    </row>
    <row r="11929" customFormat="false" ht="12.8" hidden="false" customHeight="false" outlineLevel="0" collapsed="false">
      <c r="A11929" s="0" t="n">
        <v>19690731</v>
      </c>
      <c r="B11929" s="0" t="n">
        <v>2.22</v>
      </c>
      <c r="C11929" s="0" t="n">
        <v>0.47</v>
      </c>
      <c r="D11929" s="0" t="n">
        <v>-1.23</v>
      </c>
      <c r="E11929" s="0" t="n">
        <v>0.025</v>
      </c>
      <c r="F11929" s="0" t="n">
        <f aca="false">SUM(B11929:B11933)/5</f>
        <v>0.946</v>
      </c>
    </row>
    <row r="11930" customFormat="false" ht="12.8" hidden="false" customHeight="false" outlineLevel="0" collapsed="false">
      <c r="A11930" s="0" t="n">
        <v>19690801</v>
      </c>
      <c r="B11930" s="0" t="n">
        <v>1.97</v>
      </c>
      <c r="C11930" s="0" t="n">
        <v>0.65</v>
      </c>
      <c r="D11930" s="0" t="n">
        <v>-0.47</v>
      </c>
      <c r="E11930" s="0" t="n">
        <v>0.024</v>
      </c>
      <c r="F11930" s="0" t="n">
        <f aca="false">SUM(B11930:B11934)/5</f>
        <v>0.52</v>
      </c>
    </row>
    <row r="11931" customFormat="false" ht="12.8" hidden="false" customHeight="false" outlineLevel="0" collapsed="false">
      <c r="A11931" s="0" t="n">
        <v>19690804</v>
      </c>
      <c r="B11931" s="0" t="n">
        <v>-0.53</v>
      </c>
      <c r="C11931" s="0" t="n">
        <v>-0.03</v>
      </c>
      <c r="D11931" s="0" t="n">
        <v>0.34</v>
      </c>
      <c r="E11931" s="0" t="n">
        <v>0.024</v>
      </c>
      <c r="F11931" s="0" t="n">
        <f aca="false">SUM(B11931:B11935)/5</f>
        <v>0.12</v>
      </c>
    </row>
    <row r="11932" customFormat="false" ht="12.8" hidden="false" customHeight="false" outlineLevel="0" collapsed="false">
      <c r="A11932" s="0" t="n">
        <v>19690805</v>
      </c>
      <c r="B11932" s="0" t="n">
        <v>0.42</v>
      </c>
      <c r="C11932" s="0" t="n">
        <v>-0.34</v>
      </c>
      <c r="D11932" s="0" t="n">
        <v>-0.39</v>
      </c>
      <c r="E11932" s="0" t="n">
        <v>0.024</v>
      </c>
      <c r="F11932" s="0" t="n">
        <f aca="false">SUM(B11932:B11936)/5</f>
        <v>0.108</v>
      </c>
    </row>
    <row r="11933" customFormat="false" ht="12.8" hidden="false" customHeight="false" outlineLevel="0" collapsed="false">
      <c r="A11933" s="0" t="n">
        <v>19690806</v>
      </c>
      <c r="B11933" s="0" t="n">
        <v>0.65</v>
      </c>
      <c r="C11933" s="0" t="n">
        <v>0.24</v>
      </c>
      <c r="D11933" s="0" t="n">
        <v>-0.56</v>
      </c>
      <c r="E11933" s="0" t="n">
        <v>0.024</v>
      </c>
      <c r="F11933" s="0" t="n">
        <f aca="false">SUM(B11933:B11937)/5</f>
        <v>-0.14</v>
      </c>
    </row>
    <row r="11934" customFormat="false" ht="12.8" hidden="false" customHeight="false" outlineLevel="0" collapsed="false">
      <c r="A11934" s="0" t="n">
        <v>19690807</v>
      </c>
      <c r="B11934" s="0" t="n">
        <v>0.09</v>
      </c>
      <c r="C11934" s="0" t="n">
        <v>-0.06</v>
      </c>
      <c r="D11934" s="0" t="n">
        <v>0</v>
      </c>
      <c r="E11934" s="0" t="n">
        <v>0.024</v>
      </c>
      <c r="F11934" s="0" t="n">
        <f aca="false">SUM(B11934:B11938)/5</f>
        <v>-0.264</v>
      </c>
    </row>
    <row r="11935" customFormat="false" ht="12.8" hidden="false" customHeight="false" outlineLevel="0" collapsed="false">
      <c r="A11935" s="0" t="n">
        <v>19690808</v>
      </c>
      <c r="B11935" s="0" t="n">
        <v>-0.03</v>
      </c>
      <c r="C11935" s="0" t="n">
        <v>-0.1</v>
      </c>
      <c r="D11935" s="0" t="n">
        <v>0.21</v>
      </c>
      <c r="E11935" s="0" t="n">
        <v>0.024</v>
      </c>
      <c r="F11935" s="0" t="n">
        <f aca="false">SUM(B11935:B11939)/5</f>
        <v>-0.132</v>
      </c>
    </row>
    <row r="11936" customFormat="false" ht="12.8" hidden="false" customHeight="false" outlineLevel="0" collapsed="false">
      <c r="A11936" s="0" t="n">
        <v>19690811</v>
      </c>
      <c r="B11936" s="0" t="n">
        <v>-0.59</v>
      </c>
      <c r="C11936" s="0" t="n">
        <v>0.05</v>
      </c>
      <c r="D11936" s="0" t="n">
        <v>0.12</v>
      </c>
      <c r="E11936" s="0" t="n">
        <v>0.024</v>
      </c>
      <c r="F11936" s="0" t="n">
        <f aca="false">SUM(B11936:B11940)/5</f>
        <v>0.036</v>
      </c>
    </row>
    <row r="11937" customFormat="false" ht="12.8" hidden="false" customHeight="false" outlineLevel="0" collapsed="false">
      <c r="A11937" s="0" t="n">
        <v>19690812</v>
      </c>
      <c r="B11937" s="0" t="n">
        <v>-0.82</v>
      </c>
      <c r="C11937" s="0" t="n">
        <v>-0.19</v>
      </c>
      <c r="D11937" s="0" t="n">
        <v>0.24</v>
      </c>
      <c r="E11937" s="0" t="n">
        <v>0.024</v>
      </c>
      <c r="F11937" s="0" t="n">
        <f aca="false">SUM(B11937:B11941)/5</f>
        <v>0.298</v>
      </c>
    </row>
    <row r="11938" customFormat="false" ht="12.8" hidden="false" customHeight="false" outlineLevel="0" collapsed="false">
      <c r="A11938" s="0" t="n">
        <v>19690813</v>
      </c>
      <c r="B11938" s="0" t="n">
        <v>0.03</v>
      </c>
      <c r="C11938" s="0" t="n">
        <v>-0.26</v>
      </c>
      <c r="D11938" s="0" t="n">
        <v>-0.55</v>
      </c>
      <c r="E11938" s="0" t="n">
        <v>0.024</v>
      </c>
      <c r="F11938" s="0" t="n">
        <f aca="false">SUM(B11938:B11942)/5</f>
        <v>0.57</v>
      </c>
    </row>
    <row r="11939" customFormat="false" ht="12.8" hidden="false" customHeight="false" outlineLevel="0" collapsed="false">
      <c r="A11939" s="0" t="n">
        <v>19690814</v>
      </c>
      <c r="B11939" s="0" t="n">
        <v>0.75</v>
      </c>
      <c r="C11939" s="0" t="n">
        <v>0.38</v>
      </c>
      <c r="D11939" s="0" t="n">
        <v>-0.95</v>
      </c>
      <c r="E11939" s="0" t="n">
        <v>0.024</v>
      </c>
      <c r="F11939" s="0" t="n">
        <f aca="false">SUM(B11939:B11943)/5</f>
        <v>0.56</v>
      </c>
    </row>
    <row r="11940" customFormat="false" ht="12.8" hidden="false" customHeight="false" outlineLevel="0" collapsed="false">
      <c r="A11940" s="0" t="n">
        <v>19690815</v>
      </c>
      <c r="B11940" s="0" t="n">
        <v>0.81</v>
      </c>
      <c r="C11940" s="0" t="n">
        <v>-0.2</v>
      </c>
      <c r="D11940" s="0" t="n">
        <v>-0.37</v>
      </c>
      <c r="E11940" s="0" t="n">
        <v>0.024</v>
      </c>
      <c r="F11940" s="0" t="n">
        <f aca="false">SUM(B11940:B11944)/5</f>
        <v>0.46</v>
      </c>
    </row>
    <row r="11941" customFormat="false" ht="12.8" hidden="false" customHeight="false" outlineLevel="0" collapsed="false">
      <c r="A11941" s="0" t="n">
        <v>19690818</v>
      </c>
      <c r="B11941" s="0" t="n">
        <v>0.72</v>
      </c>
      <c r="C11941" s="0" t="n">
        <v>0.39</v>
      </c>
      <c r="D11941" s="0" t="n">
        <v>-0.56</v>
      </c>
      <c r="E11941" s="0" t="n">
        <v>0.024</v>
      </c>
      <c r="F11941" s="0" t="n">
        <f aca="false">SUM(B11941:B11945)/5</f>
        <v>0.428</v>
      </c>
    </row>
    <row r="11942" customFormat="false" ht="12.8" hidden="false" customHeight="false" outlineLevel="0" collapsed="false">
      <c r="A11942" s="0" t="n">
        <v>19690819</v>
      </c>
      <c r="B11942" s="0" t="n">
        <v>0.54</v>
      </c>
      <c r="C11942" s="0" t="n">
        <v>0.33</v>
      </c>
      <c r="D11942" s="0" t="n">
        <v>-0.39</v>
      </c>
      <c r="E11942" s="0" t="n">
        <v>0.024</v>
      </c>
      <c r="F11942" s="0" t="n">
        <f aca="false">SUM(B11942:B11946)/5</f>
        <v>0.098</v>
      </c>
    </row>
    <row r="11943" customFormat="false" ht="12.8" hidden="false" customHeight="false" outlineLevel="0" collapsed="false">
      <c r="A11943" s="0" t="n">
        <v>19690820</v>
      </c>
      <c r="B11943" s="0" t="n">
        <v>-0.02</v>
      </c>
      <c r="C11943" s="0" t="n">
        <v>-0.08</v>
      </c>
      <c r="D11943" s="0" t="n">
        <v>0.15</v>
      </c>
      <c r="E11943" s="0" t="n">
        <v>0.024</v>
      </c>
      <c r="F11943" s="0" t="n">
        <f aca="false">SUM(B11943:B11947)/5</f>
        <v>-0.158</v>
      </c>
    </row>
    <row r="11944" customFormat="false" ht="12.8" hidden="false" customHeight="false" outlineLevel="0" collapsed="false">
      <c r="A11944" s="0" t="n">
        <v>19690821</v>
      </c>
      <c r="B11944" s="0" t="n">
        <v>0.25</v>
      </c>
      <c r="C11944" s="0" t="n">
        <v>0.02</v>
      </c>
      <c r="D11944" s="0" t="n">
        <v>-0.26</v>
      </c>
      <c r="E11944" s="0" t="n">
        <v>0.024</v>
      </c>
      <c r="F11944" s="0" t="n">
        <f aca="false">SUM(B11944:B11948)/5</f>
        <v>-0.1</v>
      </c>
    </row>
    <row r="11945" customFormat="false" ht="12.8" hidden="false" customHeight="false" outlineLevel="0" collapsed="false">
      <c r="A11945" s="0" t="n">
        <v>19690822</v>
      </c>
      <c r="B11945" s="0" t="n">
        <v>0.65</v>
      </c>
      <c r="C11945" s="0" t="n">
        <v>-0.04</v>
      </c>
      <c r="D11945" s="0" t="n">
        <v>-0.23</v>
      </c>
      <c r="E11945" s="0" t="n">
        <v>0.024</v>
      </c>
      <c r="F11945" s="0" t="n">
        <f aca="false">SUM(B11945:B11949)/5</f>
        <v>-0.068</v>
      </c>
    </row>
    <row r="11946" customFormat="false" ht="12.8" hidden="false" customHeight="false" outlineLevel="0" collapsed="false">
      <c r="A11946" s="0" t="n">
        <v>19690825</v>
      </c>
      <c r="B11946" s="0" t="n">
        <v>-0.93</v>
      </c>
      <c r="C11946" s="0" t="n">
        <v>0.2</v>
      </c>
      <c r="D11946" s="0" t="n">
        <v>0.59</v>
      </c>
      <c r="E11946" s="0" t="n">
        <v>0.024</v>
      </c>
      <c r="F11946" s="0" t="n">
        <f aca="false">SUM(B11946:B11950)/5</f>
        <v>-0.05</v>
      </c>
    </row>
    <row r="11947" customFormat="false" ht="12.8" hidden="false" customHeight="false" outlineLevel="0" collapsed="false">
      <c r="A11947" s="0" t="n">
        <v>19690826</v>
      </c>
      <c r="B11947" s="0" t="n">
        <v>-0.74</v>
      </c>
      <c r="C11947" s="0" t="n">
        <v>-0.12</v>
      </c>
      <c r="D11947" s="0" t="n">
        <v>0.15</v>
      </c>
      <c r="E11947" s="0" t="n">
        <v>0.024</v>
      </c>
      <c r="F11947" s="0" t="n">
        <f aca="false">SUM(B11947:B11951)/5</f>
        <v>0.114</v>
      </c>
    </row>
    <row r="11948" customFormat="false" ht="12.8" hidden="false" customHeight="false" outlineLevel="0" collapsed="false">
      <c r="A11948" s="0" t="n">
        <v>19690827</v>
      </c>
      <c r="B11948" s="0" t="n">
        <v>0.27</v>
      </c>
      <c r="C11948" s="0" t="n">
        <v>0.09</v>
      </c>
      <c r="D11948" s="0" t="n">
        <v>-0.42</v>
      </c>
      <c r="E11948" s="0" t="n">
        <v>0.024</v>
      </c>
      <c r="F11948" s="0" t="n">
        <f aca="false">SUM(B11948:B11952)/5</f>
        <v>0.12</v>
      </c>
    </row>
    <row r="11949" customFormat="false" ht="12.8" hidden="false" customHeight="false" outlineLevel="0" collapsed="false">
      <c r="A11949" s="0" t="n">
        <v>19690828</v>
      </c>
      <c r="B11949" s="0" t="n">
        <v>0.41</v>
      </c>
      <c r="C11949" s="0" t="n">
        <v>-0.2</v>
      </c>
      <c r="D11949" s="0" t="n">
        <v>-0.36</v>
      </c>
      <c r="E11949" s="0" t="n">
        <v>0.024</v>
      </c>
      <c r="F11949" s="0" t="n">
        <f aca="false">SUM(B11949:B11953)/5</f>
        <v>-0.108</v>
      </c>
    </row>
    <row r="11950" customFormat="false" ht="12.8" hidden="false" customHeight="false" outlineLevel="0" collapsed="false">
      <c r="A11950" s="0" t="n">
        <v>19690829</v>
      </c>
      <c r="B11950" s="0" t="n">
        <v>0.74</v>
      </c>
      <c r="C11950" s="0" t="n">
        <v>-0.03</v>
      </c>
      <c r="D11950" s="0" t="n">
        <v>0.05</v>
      </c>
      <c r="E11950" s="0" t="n">
        <v>0.024</v>
      </c>
      <c r="F11950" s="0" t="n">
        <f aca="false">SUM(B11950:B11954)/5</f>
        <v>-0.32</v>
      </c>
    </row>
    <row r="11951" customFormat="false" ht="12.8" hidden="false" customHeight="false" outlineLevel="0" collapsed="false">
      <c r="A11951" s="0" t="n">
        <v>19690902</v>
      </c>
      <c r="B11951" s="0" t="n">
        <v>-0.11</v>
      </c>
      <c r="C11951" s="0" t="n">
        <v>-0.07</v>
      </c>
      <c r="D11951" s="0" t="n">
        <v>0.42</v>
      </c>
      <c r="E11951" s="0" t="n">
        <v>0.03</v>
      </c>
      <c r="F11951" s="0" t="n">
        <f aca="false">SUM(B11951:B11955)/5</f>
        <v>-0.682</v>
      </c>
    </row>
    <row r="11952" customFormat="false" ht="12.8" hidden="false" customHeight="false" outlineLevel="0" collapsed="false">
      <c r="A11952" s="0" t="n">
        <v>19690903</v>
      </c>
      <c r="B11952" s="0" t="n">
        <v>-0.71</v>
      </c>
      <c r="C11952" s="0" t="n">
        <v>-0.17</v>
      </c>
      <c r="D11952" s="0" t="n">
        <v>0.42</v>
      </c>
      <c r="E11952" s="0" t="n">
        <v>0.03</v>
      </c>
      <c r="F11952" s="0" t="n">
        <f aca="false">SUM(B11952:B11956)/5</f>
        <v>-0.512</v>
      </c>
    </row>
    <row r="11953" customFormat="false" ht="12.8" hidden="false" customHeight="false" outlineLevel="0" collapsed="false">
      <c r="A11953" s="0" t="n">
        <v>19690904</v>
      </c>
      <c r="B11953" s="0" t="n">
        <v>-0.87</v>
      </c>
      <c r="C11953" s="0" t="n">
        <v>0.02</v>
      </c>
      <c r="D11953" s="0" t="n">
        <v>-0.18</v>
      </c>
      <c r="E11953" s="0" t="n">
        <v>0.03</v>
      </c>
      <c r="F11953" s="0" t="n">
        <f aca="false">SUM(B11953:B11957)/5</f>
        <v>-0.042</v>
      </c>
    </row>
    <row r="11954" customFormat="false" ht="12.8" hidden="false" customHeight="false" outlineLevel="0" collapsed="false">
      <c r="A11954" s="0" t="n">
        <v>19690905</v>
      </c>
      <c r="B11954" s="0" t="n">
        <v>-0.65</v>
      </c>
      <c r="C11954" s="0" t="n">
        <v>-0.04</v>
      </c>
      <c r="D11954" s="0" t="n">
        <v>0.01</v>
      </c>
      <c r="E11954" s="0" t="n">
        <v>0.03</v>
      </c>
      <c r="F11954" s="0" t="n">
        <f aca="false">SUM(B11954:B11958)/5</f>
        <v>-0.00800000000000003</v>
      </c>
    </row>
    <row r="11955" customFormat="false" ht="12.8" hidden="false" customHeight="false" outlineLevel="0" collapsed="false">
      <c r="A11955" s="0" t="n">
        <v>19690908</v>
      </c>
      <c r="B11955" s="0" t="n">
        <v>-1.07</v>
      </c>
      <c r="C11955" s="0" t="n">
        <v>-0.14</v>
      </c>
      <c r="D11955" s="0" t="n">
        <v>0.36</v>
      </c>
      <c r="E11955" s="0" t="n">
        <v>0.03</v>
      </c>
      <c r="F11955" s="0" t="n">
        <f aca="false">SUM(B11955:B11959)/5</f>
        <v>0.132</v>
      </c>
    </row>
    <row r="11956" customFormat="false" ht="12.8" hidden="false" customHeight="false" outlineLevel="0" collapsed="false">
      <c r="A11956" s="0" t="n">
        <v>19690909</v>
      </c>
      <c r="B11956" s="0" t="n">
        <v>0.74</v>
      </c>
      <c r="C11956" s="0" t="n">
        <v>-0.26</v>
      </c>
      <c r="D11956" s="0" t="n">
        <v>-0.42</v>
      </c>
      <c r="E11956" s="0" t="n">
        <v>0.03</v>
      </c>
      <c r="F11956" s="0" t="n">
        <f aca="false">SUM(B11956:B11960)/5</f>
        <v>0.47</v>
      </c>
    </row>
    <row r="11957" customFormat="false" ht="12.8" hidden="false" customHeight="false" outlineLevel="0" collapsed="false">
      <c r="A11957" s="0" t="n">
        <v>19690910</v>
      </c>
      <c r="B11957" s="0" t="n">
        <v>1.64</v>
      </c>
      <c r="C11957" s="0" t="n">
        <v>-0.07</v>
      </c>
      <c r="D11957" s="0" t="n">
        <v>-0.75</v>
      </c>
      <c r="E11957" s="0" t="n">
        <v>0.03</v>
      </c>
      <c r="F11957" s="0" t="n">
        <f aca="false">SUM(B11957:B11961)/5</f>
        <v>0.346</v>
      </c>
    </row>
    <row r="11958" customFormat="false" ht="12.8" hidden="false" customHeight="false" outlineLevel="0" collapsed="false">
      <c r="A11958" s="0" t="n">
        <v>19690911</v>
      </c>
      <c r="B11958" s="0" t="n">
        <v>-0.7</v>
      </c>
      <c r="C11958" s="0" t="n">
        <v>0.5</v>
      </c>
      <c r="D11958" s="0" t="n">
        <v>0.1</v>
      </c>
      <c r="E11958" s="0" t="n">
        <v>0.03</v>
      </c>
      <c r="F11958" s="0" t="n">
        <f aca="false">SUM(B11958:B11962)/5</f>
        <v>-0.044</v>
      </c>
    </row>
    <row r="11959" customFormat="false" ht="12.8" hidden="false" customHeight="false" outlineLevel="0" collapsed="false">
      <c r="A11959" s="0" t="n">
        <v>19690912</v>
      </c>
      <c r="B11959" s="0" t="n">
        <v>0.05</v>
      </c>
      <c r="C11959" s="0" t="n">
        <v>-0.14</v>
      </c>
      <c r="D11959" s="0" t="n">
        <v>-0.16</v>
      </c>
      <c r="E11959" s="0" t="n">
        <v>0.03</v>
      </c>
      <c r="F11959" s="0" t="n">
        <f aca="false">SUM(B11959:B11963)/5</f>
        <v>0.152</v>
      </c>
    </row>
    <row r="11960" customFormat="false" ht="12.8" hidden="false" customHeight="false" outlineLevel="0" collapsed="false">
      <c r="A11960" s="0" t="n">
        <v>19690915</v>
      </c>
      <c r="B11960" s="0" t="n">
        <v>0.62</v>
      </c>
      <c r="C11960" s="0" t="n">
        <v>0.34</v>
      </c>
      <c r="D11960" s="0" t="n">
        <v>-0.71</v>
      </c>
      <c r="E11960" s="0" t="n">
        <v>0.03</v>
      </c>
      <c r="F11960" s="0" t="n">
        <f aca="false">SUM(B11960:B11964)/5</f>
        <v>0.212</v>
      </c>
    </row>
    <row r="11961" customFormat="false" ht="12.8" hidden="false" customHeight="false" outlineLevel="0" collapsed="false">
      <c r="A11961" s="0" t="n">
        <v>19690916</v>
      </c>
      <c r="B11961" s="0" t="n">
        <v>0.12</v>
      </c>
      <c r="C11961" s="0" t="n">
        <v>0.19</v>
      </c>
      <c r="D11961" s="0" t="n">
        <v>-0.66</v>
      </c>
      <c r="E11961" s="0" t="n">
        <v>0.03</v>
      </c>
      <c r="F11961" s="0" t="n">
        <f aca="false">SUM(B11961:B11965)/5</f>
        <v>0.17</v>
      </c>
    </row>
    <row r="11962" customFormat="false" ht="12.8" hidden="false" customHeight="false" outlineLevel="0" collapsed="false">
      <c r="A11962" s="0" t="n">
        <v>19690917</v>
      </c>
      <c r="B11962" s="0" t="n">
        <v>-0.31</v>
      </c>
      <c r="C11962" s="0" t="n">
        <v>0.12</v>
      </c>
      <c r="D11962" s="0" t="n">
        <v>-0.41</v>
      </c>
      <c r="E11962" s="0" t="n">
        <v>0.03</v>
      </c>
      <c r="F11962" s="0" t="n">
        <f aca="false">SUM(B11962:B11966)/5</f>
        <v>0.144</v>
      </c>
    </row>
    <row r="11963" customFormat="false" ht="12.8" hidden="false" customHeight="false" outlineLevel="0" collapsed="false">
      <c r="A11963" s="0" t="n">
        <v>19690918</v>
      </c>
      <c r="B11963" s="0" t="n">
        <v>0.28</v>
      </c>
      <c r="C11963" s="0" t="n">
        <v>0.19</v>
      </c>
      <c r="D11963" s="0" t="n">
        <v>-0.53</v>
      </c>
      <c r="E11963" s="0" t="n">
        <v>0.03</v>
      </c>
      <c r="F11963" s="0" t="n">
        <f aca="false">SUM(B11963:B11967)/5</f>
        <v>0.168</v>
      </c>
    </row>
    <row r="11964" customFormat="false" ht="12.8" hidden="false" customHeight="false" outlineLevel="0" collapsed="false">
      <c r="A11964" s="0" t="n">
        <v>19690919</v>
      </c>
      <c r="B11964" s="0" t="n">
        <v>0.35</v>
      </c>
      <c r="C11964" s="0" t="n">
        <v>0.38</v>
      </c>
      <c r="D11964" s="0" t="n">
        <v>-0.95</v>
      </c>
      <c r="E11964" s="0" t="n">
        <v>0.03</v>
      </c>
      <c r="F11964" s="0" t="n">
        <f aca="false">SUM(B11964:B11968)/5</f>
        <v>-0.038</v>
      </c>
    </row>
    <row r="11965" customFormat="false" ht="12.8" hidden="false" customHeight="false" outlineLevel="0" collapsed="false">
      <c r="A11965" s="0" t="n">
        <v>19690922</v>
      </c>
      <c r="B11965" s="0" t="n">
        <v>0.41</v>
      </c>
      <c r="C11965" s="0" t="n">
        <v>-0.09</v>
      </c>
      <c r="D11965" s="0" t="n">
        <v>-0.62</v>
      </c>
      <c r="E11965" s="0" t="n">
        <v>0.03</v>
      </c>
      <c r="F11965" s="0" t="n">
        <f aca="false">SUM(B11965:B11969)/5</f>
        <v>-0.248</v>
      </c>
    </row>
    <row r="11966" customFormat="false" ht="12.8" hidden="false" customHeight="false" outlineLevel="0" collapsed="false">
      <c r="A11966" s="0" t="n">
        <v>19690923</v>
      </c>
      <c r="B11966" s="0" t="n">
        <v>-0.01</v>
      </c>
      <c r="C11966" s="0" t="n">
        <v>0.17</v>
      </c>
      <c r="D11966" s="0" t="n">
        <v>0.1</v>
      </c>
      <c r="E11966" s="0" t="n">
        <v>0.03</v>
      </c>
      <c r="F11966" s="0" t="n">
        <f aca="false">SUM(B11966:B11970)/5</f>
        <v>-0.476</v>
      </c>
    </row>
    <row r="11967" customFormat="false" ht="12.8" hidden="false" customHeight="false" outlineLevel="0" collapsed="false">
      <c r="A11967" s="0" t="n">
        <v>19690924</v>
      </c>
      <c r="B11967" s="0" t="n">
        <v>-0.19</v>
      </c>
      <c r="C11967" s="0" t="n">
        <v>-0.11</v>
      </c>
      <c r="D11967" s="0" t="n">
        <v>0.12</v>
      </c>
      <c r="E11967" s="0" t="n">
        <v>0.03</v>
      </c>
      <c r="F11967" s="0" t="n">
        <f aca="false">SUM(B11967:B11971)/5</f>
        <v>-0.538</v>
      </c>
    </row>
    <row r="11968" customFormat="false" ht="12.8" hidden="false" customHeight="false" outlineLevel="0" collapsed="false">
      <c r="A11968" s="0" t="n">
        <v>19690925</v>
      </c>
      <c r="B11968" s="0" t="n">
        <v>-0.75</v>
      </c>
      <c r="C11968" s="0" t="n">
        <v>0.12</v>
      </c>
      <c r="D11968" s="0" t="n">
        <v>0.62</v>
      </c>
      <c r="E11968" s="0" t="n">
        <v>0.03</v>
      </c>
      <c r="F11968" s="0" t="n">
        <f aca="false">SUM(B11968:B11972)/5</f>
        <v>-0.626</v>
      </c>
    </row>
    <row r="11969" customFormat="false" ht="12.8" hidden="false" customHeight="false" outlineLevel="0" collapsed="false">
      <c r="A11969" s="0" t="n">
        <v>19690926</v>
      </c>
      <c r="B11969" s="0" t="n">
        <v>-0.7</v>
      </c>
      <c r="C11969" s="0" t="n">
        <v>0.16</v>
      </c>
      <c r="D11969" s="0" t="n">
        <v>0.18</v>
      </c>
      <c r="E11969" s="0" t="n">
        <v>0.03</v>
      </c>
      <c r="F11969" s="0" t="n">
        <f aca="false">SUM(B11969:B11973)/5</f>
        <v>-0.304</v>
      </c>
    </row>
    <row r="11970" customFormat="false" ht="12.8" hidden="false" customHeight="false" outlineLevel="0" collapsed="false">
      <c r="A11970" s="0" t="n">
        <v>19690929</v>
      </c>
      <c r="B11970" s="0" t="n">
        <v>-0.73</v>
      </c>
      <c r="C11970" s="0" t="n">
        <v>0.1</v>
      </c>
      <c r="D11970" s="0" t="n">
        <v>0.07</v>
      </c>
      <c r="E11970" s="0" t="n">
        <v>0.03</v>
      </c>
      <c r="F11970" s="0" t="n">
        <f aca="false">SUM(B11970:B11974)/5</f>
        <v>-0.18</v>
      </c>
    </row>
    <row r="11971" customFormat="false" ht="12.8" hidden="false" customHeight="false" outlineLevel="0" collapsed="false">
      <c r="A11971" s="0" t="n">
        <v>19690930</v>
      </c>
      <c r="B11971" s="0" t="n">
        <v>-0.32</v>
      </c>
      <c r="C11971" s="0" t="n">
        <v>0.08</v>
      </c>
      <c r="D11971" s="0" t="n">
        <v>-0.38</v>
      </c>
      <c r="E11971" s="0" t="n">
        <v>0.03</v>
      </c>
      <c r="F11971" s="0" t="n">
        <f aca="false">SUM(B11971:B11975)/5</f>
        <v>-2.77555756156289E-018</v>
      </c>
    </row>
    <row r="11972" customFormat="false" ht="12.8" hidden="false" customHeight="false" outlineLevel="0" collapsed="false">
      <c r="A11972" s="0" t="n">
        <v>19691001</v>
      </c>
      <c r="B11972" s="0" t="n">
        <v>-0.63</v>
      </c>
      <c r="C11972" s="0" t="n">
        <v>0.17</v>
      </c>
      <c r="D11972" s="0" t="n">
        <v>0.24</v>
      </c>
      <c r="E11972" s="0" t="n">
        <v>0.026</v>
      </c>
      <c r="F11972" s="0" t="n">
        <f aca="false">SUM(B11972:B11976)/5</f>
        <v>0.018</v>
      </c>
    </row>
    <row r="11973" customFormat="false" ht="12.8" hidden="false" customHeight="false" outlineLevel="0" collapsed="false">
      <c r="A11973" s="0" t="n">
        <v>19691002</v>
      </c>
      <c r="B11973" s="0" t="n">
        <v>0.86</v>
      </c>
      <c r="C11973" s="0" t="n">
        <v>-0.07</v>
      </c>
      <c r="D11973" s="0" t="n">
        <v>-0.72</v>
      </c>
      <c r="E11973" s="0" t="n">
        <v>0.026</v>
      </c>
      <c r="F11973" s="0" t="n">
        <f aca="false">SUM(B11973:B11977)/5</f>
        <v>0.038</v>
      </c>
    </row>
    <row r="11974" customFormat="false" ht="12.8" hidden="false" customHeight="false" outlineLevel="0" collapsed="false">
      <c r="A11974" s="0" t="n">
        <v>19691003</v>
      </c>
      <c r="B11974" s="0" t="n">
        <v>-0.08</v>
      </c>
      <c r="C11974" s="0" t="n">
        <v>-0.16</v>
      </c>
      <c r="D11974" s="0" t="n">
        <v>0.15</v>
      </c>
      <c r="E11974" s="0" t="n">
        <v>0.026</v>
      </c>
      <c r="F11974" s="0" t="n">
        <f aca="false">SUM(B11974:B11978)/5</f>
        <v>-0.068</v>
      </c>
    </row>
    <row r="11975" customFormat="false" ht="12.8" hidden="false" customHeight="false" outlineLevel="0" collapsed="false">
      <c r="A11975" s="0" t="n">
        <v>19691006</v>
      </c>
      <c r="B11975" s="0" t="n">
        <v>0.17</v>
      </c>
      <c r="C11975" s="0" t="n">
        <v>-0.03</v>
      </c>
      <c r="D11975" s="0" t="n">
        <v>-0.47</v>
      </c>
      <c r="E11975" s="0" t="n">
        <v>0.026</v>
      </c>
      <c r="F11975" s="0" t="n">
        <f aca="false">SUM(B11975:B11979)/5</f>
        <v>0.078</v>
      </c>
    </row>
    <row r="11976" customFormat="false" ht="12.8" hidden="false" customHeight="false" outlineLevel="0" collapsed="false">
      <c r="A11976" s="0" t="n">
        <v>19691007</v>
      </c>
      <c r="B11976" s="0" t="n">
        <v>-0.23</v>
      </c>
      <c r="C11976" s="0" t="n">
        <v>0.07</v>
      </c>
      <c r="D11976" s="0" t="n">
        <v>0.03</v>
      </c>
      <c r="E11976" s="0" t="n">
        <v>0.026</v>
      </c>
      <c r="F11976" s="0" t="n">
        <f aca="false">SUM(B11976:B11980)/5</f>
        <v>0.294</v>
      </c>
    </row>
    <row r="11977" customFormat="false" ht="12.8" hidden="false" customHeight="false" outlineLevel="0" collapsed="false">
      <c r="A11977" s="0" t="n">
        <v>19691008</v>
      </c>
      <c r="B11977" s="0" t="n">
        <v>-0.53</v>
      </c>
      <c r="C11977" s="0" t="n">
        <v>-0.11</v>
      </c>
      <c r="D11977" s="0" t="n">
        <v>0.06</v>
      </c>
      <c r="E11977" s="0" t="n">
        <v>0.026</v>
      </c>
      <c r="F11977" s="0" t="n">
        <f aca="false">SUM(B11977:B11981)/5</f>
        <v>0.596</v>
      </c>
    </row>
    <row r="11978" customFormat="false" ht="12.8" hidden="false" customHeight="false" outlineLevel="0" collapsed="false">
      <c r="A11978" s="0" t="n">
        <v>19691009</v>
      </c>
      <c r="B11978" s="0" t="n">
        <v>0.33</v>
      </c>
      <c r="C11978" s="0" t="n">
        <v>-0.18</v>
      </c>
      <c r="D11978" s="0" t="n">
        <v>-0.52</v>
      </c>
      <c r="E11978" s="0" t="n">
        <v>0.026</v>
      </c>
      <c r="F11978" s="0" t="n">
        <f aca="false">SUM(B11978:B11982)/5</f>
        <v>0.71</v>
      </c>
    </row>
    <row r="11979" customFormat="false" ht="12.8" hidden="false" customHeight="false" outlineLevel="0" collapsed="false">
      <c r="A11979" s="0" t="n">
        <v>19691010</v>
      </c>
      <c r="B11979" s="0" t="n">
        <v>0.65</v>
      </c>
      <c r="C11979" s="0" t="n">
        <v>0.27</v>
      </c>
      <c r="D11979" s="0" t="n">
        <v>-0.63</v>
      </c>
      <c r="E11979" s="0" t="n">
        <v>0.026</v>
      </c>
      <c r="F11979" s="0" t="n">
        <f aca="false">SUM(B11979:B11983)/5</f>
        <v>0.782</v>
      </c>
    </row>
    <row r="11980" customFormat="false" ht="12.8" hidden="false" customHeight="false" outlineLevel="0" collapsed="false">
      <c r="A11980" s="0" t="n">
        <v>19691013</v>
      </c>
      <c r="B11980" s="0" t="n">
        <v>1.25</v>
      </c>
      <c r="C11980" s="0" t="n">
        <v>0.86</v>
      </c>
      <c r="D11980" s="0" t="n">
        <v>-0.67</v>
      </c>
      <c r="E11980" s="0" t="n">
        <v>0.026</v>
      </c>
      <c r="F11980" s="0" t="n">
        <f aca="false">SUM(B11980:B11984)/5</f>
        <v>0.634</v>
      </c>
    </row>
    <row r="11981" customFormat="false" ht="12.8" hidden="false" customHeight="false" outlineLevel="0" collapsed="false">
      <c r="A11981" s="0" t="n">
        <v>19691014</v>
      </c>
      <c r="B11981" s="0" t="n">
        <v>1.28</v>
      </c>
      <c r="C11981" s="0" t="n">
        <v>0.08</v>
      </c>
      <c r="D11981" s="0" t="n">
        <v>0.1</v>
      </c>
      <c r="E11981" s="0" t="n">
        <v>0.026</v>
      </c>
      <c r="F11981" s="0" t="n">
        <f aca="false">SUM(B11981:B11985)/5</f>
        <v>0.444</v>
      </c>
    </row>
    <row r="11982" customFormat="false" ht="12.8" hidden="false" customHeight="false" outlineLevel="0" collapsed="false">
      <c r="A11982" s="0" t="n">
        <v>19691015</v>
      </c>
      <c r="B11982" s="0" t="n">
        <v>0.04</v>
      </c>
      <c r="C11982" s="0" t="n">
        <v>0.56</v>
      </c>
      <c r="D11982" s="0" t="n">
        <v>0.18</v>
      </c>
      <c r="E11982" s="0" t="n">
        <v>0.026</v>
      </c>
      <c r="F11982" s="0" t="n">
        <f aca="false">SUM(B11982:B11986)/5</f>
        <v>0.346</v>
      </c>
    </row>
    <row r="11983" customFormat="false" ht="12.8" hidden="false" customHeight="false" outlineLevel="0" collapsed="false">
      <c r="A11983" s="0" t="n">
        <v>19691016</v>
      </c>
      <c r="B11983" s="0" t="n">
        <v>0.69</v>
      </c>
      <c r="C11983" s="0" t="n">
        <v>0.28</v>
      </c>
      <c r="D11983" s="0" t="n">
        <v>-0.09</v>
      </c>
      <c r="E11983" s="0" t="n">
        <v>0.026</v>
      </c>
      <c r="F11983" s="0" t="n">
        <f aca="false">SUM(B11983:B11987)/5</f>
        <v>0.46</v>
      </c>
    </row>
    <row r="11984" customFormat="false" ht="12.8" hidden="false" customHeight="false" outlineLevel="0" collapsed="false">
      <c r="A11984" s="0" t="n">
        <v>19691017</v>
      </c>
      <c r="B11984" s="0" t="n">
        <v>-0.09</v>
      </c>
      <c r="C11984" s="0" t="n">
        <v>0.47</v>
      </c>
      <c r="D11984" s="0" t="n">
        <v>-0.12</v>
      </c>
      <c r="E11984" s="0" t="n">
        <v>0.026</v>
      </c>
      <c r="F11984" s="0" t="n">
        <f aca="false">SUM(B11984:B11988)/5</f>
        <v>0.256</v>
      </c>
    </row>
    <row r="11985" customFormat="false" ht="12.8" hidden="false" customHeight="false" outlineLevel="0" collapsed="false">
      <c r="A11985" s="0" t="n">
        <v>19691020</v>
      </c>
      <c r="B11985" s="0" t="n">
        <v>0.3</v>
      </c>
      <c r="C11985" s="0" t="n">
        <v>0.37</v>
      </c>
      <c r="D11985" s="0" t="n">
        <v>0.01</v>
      </c>
      <c r="E11985" s="0" t="n">
        <v>0.026</v>
      </c>
      <c r="F11985" s="0" t="n">
        <f aca="false">SUM(B11985:B11989)/5</f>
        <v>0.412</v>
      </c>
    </row>
    <row r="11986" customFormat="false" ht="12.8" hidden="false" customHeight="false" outlineLevel="0" collapsed="false">
      <c r="A11986" s="0" t="n">
        <v>19691021</v>
      </c>
      <c r="B11986" s="0" t="n">
        <v>0.79</v>
      </c>
      <c r="C11986" s="0" t="n">
        <v>0.41</v>
      </c>
      <c r="D11986" s="0" t="n">
        <v>-0.2</v>
      </c>
      <c r="E11986" s="0" t="n">
        <v>0.026</v>
      </c>
      <c r="F11986" s="0" t="n">
        <f aca="false">SUM(B11986:B11990)/5</f>
        <v>0.332</v>
      </c>
    </row>
    <row r="11987" customFormat="false" ht="12.8" hidden="false" customHeight="false" outlineLevel="0" collapsed="false">
      <c r="A11987" s="0" t="n">
        <v>19691022</v>
      </c>
      <c r="B11987" s="0" t="n">
        <v>0.61</v>
      </c>
      <c r="C11987" s="0" t="n">
        <v>0.11</v>
      </c>
      <c r="D11987" s="0" t="n">
        <v>0.23</v>
      </c>
      <c r="E11987" s="0" t="n">
        <v>0.026</v>
      </c>
      <c r="F11987" s="0" t="n">
        <f aca="false">SUM(B11987:B11991)/5</f>
        <v>0.112</v>
      </c>
    </row>
    <row r="11988" customFormat="false" ht="12.8" hidden="false" customHeight="false" outlineLevel="0" collapsed="false">
      <c r="A11988" s="0" t="n">
        <v>19691023</v>
      </c>
      <c r="B11988" s="0" t="n">
        <v>-0.33</v>
      </c>
      <c r="C11988" s="0" t="n">
        <v>0.04</v>
      </c>
      <c r="D11988" s="0" t="n">
        <v>0.06</v>
      </c>
      <c r="E11988" s="0" t="n">
        <v>0.026</v>
      </c>
      <c r="F11988" s="0" t="n">
        <f aca="false">SUM(B11988:B11992)/5</f>
        <v>-0.19</v>
      </c>
    </row>
    <row r="11989" customFormat="false" ht="12.8" hidden="false" customHeight="false" outlineLevel="0" collapsed="false">
      <c r="A11989" s="0" t="n">
        <v>19691024</v>
      </c>
      <c r="B11989" s="0" t="n">
        <v>0.69</v>
      </c>
      <c r="C11989" s="0" t="n">
        <v>0.03</v>
      </c>
      <c r="D11989" s="0" t="n">
        <v>-0.87</v>
      </c>
      <c r="E11989" s="0" t="n">
        <v>0.026</v>
      </c>
      <c r="F11989" s="0" t="n">
        <f aca="false">SUM(B11989:B11993)/5</f>
        <v>-0.09</v>
      </c>
    </row>
    <row r="11990" customFormat="false" ht="12.8" hidden="false" customHeight="false" outlineLevel="0" collapsed="false">
      <c r="A11990" s="0" t="n">
        <v>19691027</v>
      </c>
      <c r="B11990" s="0" t="n">
        <v>-0.1</v>
      </c>
      <c r="C11990" s="0" t="n">
        <v>0.42</v>
      </c>
      <c r="D11990" s="0" t="n">
        <v>-0.14</v>
      </c>
      <c r="E11990" s="0" t="n">
        <v>0.026</v>
      </c>
      <c r="F11990" s="0" t="n">
        <f aca="false">SUM(B11990:B11994)/5</f>
        <v>-0.16</v>
      </c>
    </row>
    <row r="11991" customFormat="false" ht="12.8" hidden="false" customHeight="false" outlineLevel="0" collapsed="false">
      <c r="A11991" s="0" t="n">
        <v>19691028</v>
      </c>
      <c r="B11991" s="0" t="n">
        <v>-0.31</v>
      </c>
      <c r="C11991" s="0" t="n">
        <v>-0.15</v>
      </c>
      <c r="D11991" s="0" t="n">
        <v>0.14</v>
      </c>
      <c r="E11991" s="0" t="n">
        <v>0.026</v>
      </c>
      <c r="F11991" s="0" t="n">
        <f aca="false">SUM(B11991:B11995)/5</f>
        <v>-0.154</v>
      </c>
    </row>
    <row r="11992" customFormat="false" ht="12.8" hidden="false" customHeight="false" outlineLevel="0" collapsed="false">
      <c r="A11992" s="0" t="n">
        <v>19691029</v>
      </c>
      <c r="B11992" s="0" t="n">
        <v>-0.9</v>
      </c>
      <c r="C11992" s="0" t="n">
        <v>0.01</v>
      </c>
      <c r="D11992" s="0" t="n">
        <v>0.51</v>
      </c>
      <c r="E11992" s="0" t="n">
        <v>0.026</v>
      </c>
      <c r="F11992" s="0" t="n">
        <f aca="false">SUM(B11992:B11996)/5</f>
        <v>-0.078</v>
      </c>
    </row>
    <row r="11993" customFormat="false" ht="12.8" hidden="false" customHeight="false" outlineLevel="0" collapsed="false">
      <c r="A11993" s="0" t="n">
        <v>19691030</v>
      </c>
      <c r="B11993" s="0" t="n">
        <v>0.17</v>
      </c>
      <c r="C11993" s="0" t="n">
        <v>0.18</v>
      </c>
      <c r="D11993" s="0" t="n">
        <v>-0.26</v>
      </c>
      <c r="E11993" s="0" t="n">
        <v>0.026</v>
      </c>
      <c r="F11993" s="0" t="n">
        <f aca="false">SUM(B11993:B11997)/5</f>
        <v>0.194</v>
      </c>
    </row>
    <row r="11994" customFormat="false" ht="12.8" hidden="false" customHeight="false" outlineLevel="0" collapsed="false">
      <c r="A11994" s="0" t="n">
        <v>19691031</v>
      </c>
      <c r="B11994" s="0" t="n">
        <v>0.34</v>
      </c>
      <c r="C11994" s="0" t="n">
        <v>0.05</v>
      </c>
      <c r="D11994" s="0" t="n">
        <v>-0.01</v>
      </c>
      <c r="E11994" s="0" t="n">
        <v>0.026</v>
      </c>
      <c r="F11994" s="0" t="n">
        <f aca="false">SUM(B11994:B11998)/5</f>
        <v>0.188</v>
      </c>
    </row>
    <row r="11995" customFormat="false" ht="12.8" hidden="false" customHeight="false" outlineLevel="0" collapsed="false">
      <c r="A11995" s="0" t="n">
        <v>19691103</v>
      </c>
      <c r="B11995" s="0" t="n">
        <v>-0.07</v>
      </c>
      <c r="C11995" s="0" t="n">
        <v>-0.25</v>
      </c>
      <c r="D11995" s="0" t="n">
        <v>0.23</v>
      </c>
      <c r="E11995" s="0" t="n">
        <v>0.027</v>
      </c>
      <c r="F11995" s="0" t="n">
        <f aca="false">SUM(B11995:B11999)/5</f>
        <v>0.25</v>
      </c>
    </row>
    <row r="11996" customFormat="false" ht="12.8" hidden="false" customHeight="false" outlineLevel="0" collapsed="false">
      <c r="A11996" s="0" t="n">
        <v>19691104</v>
      </c>
      <c r="B11996" s="0" t="n">
        <v>0.07</v>
      </c>
      <c r="C11996" s="0" t="n">
        <v>0.21</v>
      </c>
      <c r="D11996" s="0" t="n">
        <v>-0.49</v>
      </c>
      <c r="E11996" s="0" t="n">
        <v>0.027</v>
      </c>
      <c r="F11996" s="0" t="n">
        <f aca="false">SUM(B11996:B12000)/5</f>
        <v>0.276</v>
      </c>
    </row>
    <row r="11997" customFormat="false" ht="12.8" hidden="false" customHeight="false" outlineLevel="0" collapsed="false">
      <c r="A11997" s="0" t="n">
        <v>19691105</v>
      </c>
      <c r="B11997" s="0" t="n">
        <v>0.46</v>
      </c>
      <c r="C11997" s="0" t="n">
        <v>-0.09</v>
      </c>
      <c r="D11997" s="0" t="n">
        <v>-0.42</v>
      </c>
      <c r="E11997" s="0" t="n">
        <v>0.027</v>
      </c>
      <c r="F11997" s="0" t="n">
        <f aca="false">SUM(B11997:B12001)/5</f>
        <v>0.188</v>
      </c>
    </row>
    <row r="11998" customFormat="false" ht="12.8" hidden="false" customHeight="false" outlineLevel="0" collapsed="false">
      <c r="A11998" s="0" t="n">
        <v>19691106</v>
      </c>
      <c r="B11998" s="0" t="n">
        <v>0.14</v>
      </c>
      <c r="C11998" s="0" t="n">
        <v>-0.16</v>
      </c>
      <c r="D11998" s="0" t="n">
        <v>-0.21</v>
      </c>
      <c r="E11998" s="0" t="n">
        <v>0.027</v>
      </c>
      <c r="F11998" s="0" t="n">
        <f aca="false">SUM(B11998:B12002)/5</f>
        <v>0.062</v>
      </c>
    </row>
    <row r="11999" customFormat="false" ht="12.8" hidden="false" customHeight="false" outlineLevel="0" collapsed="false">
      <c r="A11999" s="0" t="n">
        <v>19691107</v>
      </c>
      <c r="B11999" s="0" t="n">
        <v>0.65</v>
      </c>
      <c r="C11999" s="0" t="n">
        <v>-0.27</v>
      </c>
      <c r="D11999" s="0" t="n">
        <v>-0.03</v>
      </c>
      <c r="E11999" s="0" t="n">
        <v>0.027</v>
      </c>
      <c r="F11999" s="0" t="n">
        <f aca="false">SUM(B11999:B12003)/5</f>
        <v>-0.084</v>
      </c>
    </row>
    <row r="12000" customFormat="false" ht="12.8" hidden="false" customHeight="false" outlineLevel="0" collapsed="false">
      <c r="A12000" s="0" t="n">
        <v>19691110</v>
      </c>
      <c r="B12000" s="0" t="n">
        <v>0.06</v>
      </c>
      <c r="C12000" s="0" t="n">
        <v>-0.2</v>
      </c>
      <c r="D12000" s="0" t="n">
        <v>0.01</v>
      </c>
      <c r="E12000" s="0" t="n">
        <v>0.027</v>
      </c>
      <c r="F12000" s="0" t="n">
        <f aca="false">SUM(B12000:B12004)/5</f>
        <v>-0.3</v>
      </c>
    </row>
    <row r="12001" customFormat="false" ht="12.8" hidden="false" customHeight="false" outlineLevel="0" collapsed="false">
      <c r="A12001" s="0" t="n">
        <v>19691111</v>
      </c>
      <c r="B12001" s="0" t="n">
        <v>-0.37</v>
      </c>
      <c r="C12001" s="0" t="n">
        <v>-0.03</v>
      </c>
      <c r="D12001" s="0" t="n">
        <v>0.3</v>
      </c>
      <c r="E12001" s="0" t="n">
        <v>0.027</v>
      </c>
      <c r="F12001" s="0" t="n">
        <f aca="false">SUM(B12001:B12005)/5</f>
        <v>-0.47</v>
      </c>
    </row>
    <row r="12002" customFormat="false" ht="12.8" hidden="false" customHeight="false" outlineLevel="0" collapsed="false">
      <c r="A12002" s="0" t="n">
        <v>19691112</v>
      </c>
      <c r="B12002" s="0" t="n">
        <v>-0.17</v>
      </c>
      <c r="C12002" s="0" t="n">
        <v>0.12</v>
      </c>
      <c r="D12002" s="0" t="n">
        <v>-0.16</v>
      </c>
      <c r="E12002" s="0" t="n">
        <v>0.027</v>
      </c>
      <c r="F12002" s="0" t="n">
        <f aca="false">SUM(B12002:B12006)/5</f>
        <v>-0.414</v>
      </c>
    </row>
    <row r="12003" customFormat="false" ht="12.8" hidden="false" customHeight="false" outlineLevel="0" collapsed="false">
      <c r="A12003" s="0" t="n">
        <v>19691113</v>
      </c>
      <c r="B12003" s="0" t="n">
        <v>-0.59</v>
      </c>
      <c r="C12003" s="0" t="n">
        <v>-0.38</v>
      </c>
      <c r="D12003" s="0" t="n">
        <v>0.36</v>
      </c>
      <c r="E12003" s="0" t="n">
        <v>0.027</v>
      </c>
      <c r="F12003" s="0" t="n">
        <f aca="false">SUM(B12003:B12007)/5</f>
        <v>-0.49</v>
      </c>
    </row>
    <row r="12004" customFormat="false" ht="12.8" hidden="false" customHeight="false" outlineLevel="0" collapsed="false">
      <c r="A12004" s="0" t="n">
        <v>19691114</v>
      </c>
      <c r="B12004" s="0" t="n">
        <v>-0.43</v>
      </c>
      <c r="C12004" s="0" t="n">
        <v>-0.1</v>
      </c>
      <c r="D12004" s="0" t="n">
        <v>0.15</v>
      </c>
      <c r="E12004" s="0" t="n">
        <v>0.027</v>
      </c>
      <c r="F12004" s="0" t="n">
        <f aca="false">SUM(B12004:B12008)/5</f>
        <v>-0.596</v>
      </c>
    </row>
    <row r="12005" customFormat="false" ht="12.8" hidden="false" customHeight="false" outlineLevel="0" collapsed="false">
      <c r="A12005" s="0" t="n">
        <v>19691117</v>
      </c>
      <c r="B12005" s="0" t="n">
        <v>-0.79</v>
      </c>
      <c r="C12005" s="0" t="n">
        <v>-0.28</v>
      </c>
      <c r="D12005" s="0" t="n">
        <v>0.13</v>
      </c>
      <c r="E12005" s="0" t="n">
        <v>0.027</v>
      </c>
      <c r="F12005" s="0" t="n">
        <f aca="false">SUM(B12005:B12009)/5</f>
        <v>-0.648</v>
      </c>
    </row>
    <row r="12006" customFormat="false" ht="12.8" hidden="false" customHeight="false" outlineLevel="0" collapsed="false">
      <c r="A12006" s="0" t="n">
        <v>19691118</v>
      </c>
      <c r="B12006" s="0" t="n">
        <v>-0.09</v>
      </c>
      <c r="C12006" s="0" t="n">
        <v>-0.45</v>
      </c>
      <c r="D12006" s="0" t="n">
        <v>-0.07</v>
      </c>
      <c r="E12006" s="0" t="n">
        <v>0.027</v>
      </c>
      <c r="F12006" s="0" t="n">
        <f aca="false">SUM(B12006:B12010)/5</f>
        <v>-0.706</v>
      </c>
    </row>
    <row r="12007" customFormat="false" ht="12.8" hidden="false" customHeight="false" outlineLevel="0" collapsed="false">
      <c r="A12007" s="0" t="n">
        <v>19691119</v>
      </c>
      <c r="B12007" s="0" t="n">
        <v>-0.55</v>
      </c>
      <c r="C12007" s="0" t="n">
        <v>-0.3</v>
      </c>
      <c r="D12007" s="0" t="n">
        <v>0.55</v>
      </c>
      <c r="E12007" s="0" t="n">
        <v>0.027</v>
      </c>
      <c r="F12007" s="0" t="n">
        <f aca="false">SUM(B12007:B12011)/5</f>
        <v>-0.738</v>
      </c>
    </row>
    <row r="12008" customFormat="false" ht="12.8" hidden="false" customHeight="false" outlineLevel="0" collapsed="false">
      <c r="A12008" s="0" t="n">
        <v>19691120</v>
      </c>
      <c r="B12008" s="0" t="n">
        <v>-1.12</v>
      </c>
      <c r="C12008" s="0" t="n">
        <v>-0.51</v>
      </c>
      <c r="D12008" s="0" t="n">
        <v>0.4</v>
      </c>
      <c r="E12008" s="0" t="n">
        <v>0.027</v>
      </c>
      <c r="F12008" s="0" t="n">
        <f aca="false">SUM(B12008:B12012)/5</f>
        <v>-0.556</v>
      </c>
    </row>
    <row r="12009" customFormat="false" ht="12.8" hidden="false" customHeight="false" outlineLevel="0" collapsed="false">
      <c r="A12009" s="0" t="n">
        <v>19691121</v>
      </c>
      <c r="B12009" s="0" t="n">
        <v>-0.69</v>
      </c>
      <c r="C12009" s="0" t="n">
        <v>-0.19</v>
      </c>
      <c r="D12009" s="0" t="n">
        <v>0.34</v>
      </c>
      <c r="E12009" s="0" t="n">
        <v>0.027</v>
      </c>
      <c r="F12009" s="0" t="n">
        <f aca="false">SUM(B12009:B12013)/5</f>
        <v>-0.204</v>
      </c>
    </row>
    <row r="12010" customFormat="false" ht="12.8" hidden="false" customHeight="false" outlineLevel="0" collapsed="false">
      <c r="A12010" s="0" t="n">
        <v>19691124</v>
      </c>
      <c r="B12010" s="0" t="n">
        <v>-1.08</v>
      </c>
      <c r="C12010" s="0" t="n">
        <v>-0.35</v>
      </c>
      <c r="D12010" s="0" t="n">
        <v>-0.08</v>
      </c>
      <c r="E12010" s="0" t="n">
        <v>0.027</v>
      </c>
      <c r="F12010" s="0" t="n">
        <f aca="false">SUM(B12010:B12014)/5</f>
        <v>-0.218</v>
      </c>
    </row>
    <row r="12011" customFormat="false" ht="12.8" hidden="false" customHeight="false" outlineLevel="0" collapsed="false">
      <c r="A12011" s="0" t="n">
        <v>19691125</v>
      </c>
      <c r="B12011" s="0" t="n">
        <v>-0.25</v>
      </c>
      <c r="C12011" s="0" t="n">
        <v>0.17</v>
      </c>
      <c r="D12011" s="0" t="n">
        <v>-0.56</v>
      </c>
      <c r="E12011" s="0" t="n">
        <v>0.027</v>
      </c>
      <c r="F12011" s="0" t="n">
        <f aca="false">SUM(B12011:B12015)/5</f>
        <v>-0.138</v>
      </c>
    </row>
    <row r="12012" customFormat="false" ht="12.8" hidden="false" customHeight="false" outlineLevel="0" collapsed="false">
      <c r="A12012" s="0" t="n">
        <v>19691126</v>
      </c>
      <c r="B12012" s="0" t="n">
        <v>0.36</v>
      </c>
      <c r="C12012" s="0" t="n">
        <v>0.19</v>
      </c>
      <c r="D12012" s="0" t="n">
        <v>-0.93</v>
      </c>
      <c r="E12012" s="0" t="n">
        <v>0.027</v>
      </c>
      <c r="F12012" s="0" t="n">
        <f aca="false">SUM(B12012:B12016)/5</f>
        <v>-0.334</v>
      </c>
    </row>
    <row r="12013" customFormat="false" ht="12.8" hidden="false" customHeight="false" outlineLevel="0" collapsed="false">
      <c r="A12013" s="0" t="n">
        <v>19691128</v>
      </c>
      <c r="B12013" s="0" t="n">
        <v>0.64</v>
      </c>
      <c r="C12013" s="0" t="n">
        <v>0.25</v>
      </c>
      <c r="D12013" s="0" t="n">
        <v>-0.82</v>
      </c>
      <c r="E12013" s="0" t="n">
        <v>0.027</v>
      </c>
      <c r="F12013" s="0" t="n">
        <f aca="false">SUM(B12013:B12017)/5</f>
        <v>-0.326</v>
      </c>
    </row>
    <row r="12014" customFormat="false" ht="12.8" hidden="false" customHeight="false" outlineLevel="0" collapsed="false">
      <c r="A12014" s="0" t="n">
        <v>19691201</v>
      </c>
      <c r="B12014" s="0" t="n">
        <v>-0.76</v>
      </c>
      <c r="C12014" s="0" t="n">
        <v>-0.39</v>
      </c>
      <c r="D12014" s="0" t="n">
        <v>0.24</v>
      </c>
      <c r="E12014" s="0" t="n">
        <v>0.029</v>
      </c>
      <c r="F12014" s="0" t="n">
        <f aca="false">SUM(B12014:B12018)/5</f>
        <v>-0.53</v>
      </c>
    </row>
    <row r="12015" customFormat="false" ht="12.8" hidden="false" customHeight="false" outlineLevel="0" collapsed="false">
      <c r="A12015" s="0" t="n">
        <v>19691202</v>
      </c>
      <c r="B12015" s="0" t="n">
        <v>-0.68</v>
      </c>
      <c r="C12015" s="0" t="n">
        <v>-0.07</v>
      </c>
      <c r="D12015" s="0" t="n">
        <v>-0.23</v>
      </c>
      <c r="E12015" s="0" t="n">
        <v>0.029</v>
      </c>
      <c r="F12015" s="0" t="n">
        <f aca="false">SUM(B12015:B12019)/5</f>
        <v>-0.632</v>
      </c>
    </row>
    <row r="12016" customFormat="false" ht="12.8" hidden="false" customHeight="false" outlineLevel="0" collapsed="false">
      <c r="A12016" s="0" t="n">
        <v>19691203</v>
      </c>
      <c r="B12016" s="0" t="n">
        <v>-1.23</v>
      </c>
      <c r="C12016" s="0" t="n">
        <v>-0.58</v>
      </c>
      <c r="D12016" s="0" t="n">
        <v>-0.06</v>
      </c>
      <c r="E12016" s="0" t="n">
        <v>0.029</v>
      </c>
      <c r="F12016" s="0" t="n">
        <f aca="false">SUM(B12016:B12020)/5</f>
        <v>-0.536</v>
      </c>
    </row>
    <row r="12017" customFormat="false" ht="12.8" hidden="false" customHeight="false" outlineLevel="0" collapsed="false">
      <c r="A12017" s="0" t="n">
        <v>19691204</v>
      </c>
      <c r="B12017" s="0" t="n">
        <v>0.4</v>
      </c>
      <c r="C12017" s="0" t="n">
        <v>-0.06</v>
      </c>
      <c r="D12017" s="0" t="n">
        <v>-0.93</v>
      </c>
      <c r="E12017" s="0" t="n">
        <v>0.029</v>
      </c>
      <c r="F12017" s="0" t="n">
        <f aca="false">SUM(B12017:B12021)/5</f>
        <v>-0.304</v>
      </c>
    </row>
    <row r="12018" customFormat="false" ht="12.8" hidden="false" customHeight="false" outlineLevel="0" collapsed="false">
      <c r="A12018" s="0" t="n">
        <v>19691205</v>
      </c>
      <c r="B12018" s="0" t="n">
        <v>-0.38</v>
      </c>
      <c r="C12018" s="0" t="n">
        <v>-0.48</v>
      </c>
      <c r="D12018" s="0" t="n">
        <v>0.41</v>
      </c>
      <c r="E12018" s="0" t="n">
        <v>0.029</v>
      </c>
      <c r="F12018" s="0" t="n">
        <f aca="false">SUM(B12018:B12022)/5</f>
        <v>-0.37</v>
      </c>
    </row>
    <row r="12019" customFormat="false" ht="12.8" hidden="false" customHeight="false" outlineLevel="0" collapsed="false">
      <c r="A12019" s="0" t="n">
        <v>19691208</v>
      </c>
      <c r="B12019" s="0" t="n">
        <v>-1.27</v>
      </c>
      <c r="C12019" s="0" t="n">
        <v>-0.43</v>
      </c>
      <c r="D12019" s="0" t="n">
        <v>0.19</v>
      </c>
      <c r="E12019" s="0" t="n">
        <v>0.029</v>
      </c>
      <c r="F12019" s="0" t="n">
        <f aca="false">SUM(B12019:B12023)/5</f>
        <v>-0.234</v>
      </c>
    </row>
    <row r="12020" customFormat="false" ht="12.8" hidden="false" customHeight="false" outlineLevel="0" collapsed="false">
      <c r="A12020" s="0" t="n">
        <v>19691209</v>
      </c>
      <c r="B12020" s="0" t="n">
        <v>-0.2</v>
      </c>
      <c r="C12020" s="0" t="n">
        <v>-0.46</v>
      </c>
      <c r="D12020" s="0" t="n">
        <v>-0.49</v>
      </c>
      <c r="E12020" s="0" t="n">
        <v>0.029</v>
      </c>
      <c r="F12020" s="0" t="n">
        <f aca="false">SUM(B12020:B12024)/5</f>
        <v>-0.038</v>
      </c>
    </row>
    <row r="12021" customFormat="false" ht="12.8" hidden="false" customHeight="false" outlineLevel="0" collapsed="false">
      <c r="A12021" s="0" t="n">
        <v>19691210</v>
      </c>
      <c r="B12021" s="0" t="n">
        <v>-0.07</v>
      </c>
      <c r="C12021" s="0" t="n">
        <v>-0.18</v>
      </c>
      <c r="D12021" s="0" t="n">
        <v>-0.72</v>
      </c>
      <c r="E12021" s="0" t="n">
        <v>0.029</v>
      </c>
      <c r="F12021" s="0" t="n">
        <f aca="false">SUM(B12021:B12025)/5</f>
        <v>-0.198</v>
      </c>
    </row>
    <row r="12022" customFormat="false" ht="12.8" hidden="false" customHeight="false" outlineLevel="0" collapsed="false">
      <c r="A12022" s="0" t="n">
        <v>19691211</v>
      </c>
      <c r="B12022" s="0" t="n">
        <v>0.07</v>
      </c>
      <c r="C12022" s="0" t="n">
        <v>-0.07</v>
      </c>
      <c r="D12022" s="0" t="n">
        <v>-0.21</v>
      </c>
      <c r="E12022" s="0" t="n">
        <v>0.029</v>
      </c>
      <c r="F12022" s="0" t="n">
        <f aca="false">SUM(B12022:B12026)/5</f>
        <v>-0.292</v>
      </c>
    </row>
    <row r="12023" customFormat="false" ht="12.8" hidden="false" customHeight="false" outlineLevel="0" collapsed="false">
      <c r="A12023" s="0" t="n">
        <v>19691212</v>
      </c>
      <c r="B12023" s="0" t="n">
        <v>0.3</v>
      </c>
      <c r="C12023" s="0" t="n">
        <v>0.06</v>
      </c>
      <c r="D12023" s="0" t="n">
        <v>-0.29</v>
      </c>
      <c r="E12023" s="0" t="n">
        <v>0.029</v>
      </c>
      <c r="F12023" s="0" t="n">
        <f aca="false">SUM(B12023:B12027)/5</f>
        <v>0.012</v>
      </c>
    </row>
    <row r="12024" customFormat="false" ht="12.8" hidden="false" customHeight="false" outlineLevel="0" collapsed="false">
      <c r="A12024" s="0" t="n">
        <v>19691215</v>
      </c>
      <c r="B12024" s="0" t="n">
        <v>-0.29</v>
      </c>
      <c r="C12024" s="0" t="n">
        <v>0.11</v>
      </c>
      <c r="D12024" s="0" t="n">
        <v>-0.12</v>
      </c>
      <c r="E12024" s="0" t="n">
        <v>0.029</v>
      </c>
      <c r="F12024" s="0" t="n">
        <f aca="false">SUM(B12024:B12028)/5</f>
        <v>0.116</v>
      </c>
    </row>
    <row r="12025" customFormat="false" ht="12.8" hidden="false" customHeight="false" outlineLevel="0" collapsed="false">
      <c r="A12025" s="0" t="n">
        <v>19691216</v>
      </c>
      <c r="B12025" s="0" t="n">
        <v>-1</v>
      </c>
      <c r="C12025" s="0" t="n">
        <v>-0.47</v>
      </c>
      <c r="D12025" s="0" t="n">
        <v>-0.05</v>
      </c>
      <c r="E12025" s="0" t="n">
        <v>0.029</v>
      </c>
      <c r="F12025" s="0" t="n">
        <f aca="false">SUM(B12025:B12029)/5</f>
        <v>-0.026</v>
      </c>
    </row>
    <row r="12026" customFormat="false" ht="12.8" hidden="false" customHeight="false" outlineLevel="0" collapsed="false">
      <c r="A12026" s="0" t="n">
        <v>19691217</v>
      </c>
      <c r="B12026" s="0" t="n">
        <v>-0.54</v>
      </c>
      <c r="C12026" s="0" t="n">
        <v>-0.32</v>
      </c>
      <c r="D12026" s="0" t="n">
        <v>-0.08</v>
      </c>
      <c r="E12026" s="0" t="n">
        <v>0.029</v>
      </c>
      <c r="F12026" s="0" t="n">
        <f aca="false">SUM(B12026:B12030)/5</f>
        <v>0.068</v>
      </c>
    </row>
    <row r="12027" customFormat="false" ht="12.8" hidden="false" customHeight="false" outlineLevel="0" collapsed="false">
      <c r="A12027" s="0" t="n">
        <v>19691218</v>
      </c>
      <c r="B12027" s="0" t="n">
        <v>1.59</v>
      </c>
      <c r="C12027" s="0" t="n">
        <v>-0.19</v>
      </c>
      <c r="D12027" s="0" t="n">
        <v>-0.76</v>
      </c>
      <c r="E12027" s="0" t="n">
        <v>0.029</v>
      </c>
      <c r="F12027" s="0" t="n">
        <f aca="false">SUM(B12027:B12031)/5</f>
        <v>0.41</v>
      </c>
    </row>
    <row r="12028" customFormat="false" ht="12.8" hidden="false" customHeight="false" outlineLevel="0" collapsed="false">
      <c r="A12028" s="0" t="n">
        <v>19691219</v>
      </c>
      <c r="B12028" s="0" t="n">
        <v>0.82</v>
      </c>
      <c r="C12028" s="0" t="n">
        <v>0.13</v>
      </c>
      <c r="D12028" s="0" t="n">
        <v>0</v>
      </c>
      <c r="E12028" s="0" t="n">
        <v>0.029</v>
      </c>
      <c r="F12028" s="0" t="n">
        <f aca="false">SUM(B12028:B12032)/5</f>
        <v>0.254</v>
      </c>
    </row>
    <row r="12029" customFormat="false" ht="12.8" hidden="false" customHeight="false" outlineLevel="0" collapsed="false">
      <c r="A12029" s="0" t="n">
        <v>19691222</v>
      </c>
      <c r="B12029" s="0" t="n">
        <v>-1</v>
      </c>
      <c r="C12029" s="0" t="n">
        <v>-0.32</v>
      </c>
      <c r="D12029" s="0" t="n">
        <v>0.36</v>
      </c>
      <c r="E12029" s="0" t="n">
        <v>0.029</v>
      </c>
      <c r="F12029" s="0" t="n">
        <f aca="false">SUM(B12029:B12033)/5</f>
        <v>-0.06</v>
      </c>
    </row>
    <row r="12030" customFormat="false" ht="12.8" hidden="false" customHeight="false" outlineLevel="0" collapsed="false">
      <c r="A12030" s="0" t="n">
        <v>19691223</v>
      </c>
      <c r="B12030" s="0" t="n">
        <v>-0.53</v>
      </c>
      <c r="C12030" s="0" t="n">
        <v>-0.64</v>
      </c>
      <c r="D12030" s="0" t="n">
        <v>0.31</v>
      </c>
      <c r="E12030" s="0" t="n">
        <v>0.029</v>
      </c>
      <c r="F12030" s="0" t="n">
        <f aca="false">SUM(B12030:B12034)/5</f>
        <v>0.218</v>
      </c>
    </row>
    <row r="12031" customFormat="false" ht="12.8" hidden="false" customHeight="false" outlineLevel="0" collapsed="false">
      <c r="A12031" s="0" t="n">
        <v>19691224</v>
      </c>
      <c r="B12031" s="0" t="n">
        <v>1.17</v>
      </c>
      <c r="C12031" s="0" t="n">
        <v>0.48</v>
      </c>
      <c r="D12031" s="0" t="n">
        <v>-0.1</v>
      </c>
      <c r="E12031" s="0" t="n">
        <v>0.029</v>
      </c>
      <c r="F12031" s="0" t="n">
        <f aca="false">SUM(B12031:B12035)/5</f>
        <v>0.434</v>
      </c>
    </row>
    <row r="12032" customFormat="false" ht="12.8" hidden="false" customHeight="false" outlineLevel="0" collapsed="false">
      <c r="A12032" s="0" t="n">
        <v>19691226</v>
      </c>
      <c r="B12032" s="0" t="n">
        <v>0.81</v>
      </c>
      <c r="C12032" s="0" t="n">
        <v>0.1</v>
      </c>
      <c r="D12032" s="0" t="n">
        <v>-0.01</v>
      </c>
      <c r="E12032" s="0" t="n">
        <v>0.029</v>
      </c>
      <c r="F12032" s="0" t="n">
        <f aca="false">SUM(B12032:B12036)/5</f>
        <v>0.436</v>
      </c>
    </row>
    <row r="12033" customFormat="false" ht="12.8" hidden="false" customHeight="false" outlineLevel="0" collapsed="false">
      <c r="A12033" s="0" t="n">
        <v>19691229</v>
      </c>
      <c r="B12033" s="0" t="n">
        <v>-0.75</v>
      </c>
      <c r="C12033" s="0" t="n">
        <v>-0.25</v>
      </c>
      <c r="D12033" s="0" t="n">
        <v>-0.05</v>
      </c>
      <c r="E12033" s="0" t="n">
        <v>0.029</v>
      </c>
      <c r="F12033" s="0" t="n">
        <f aca="false">SUM(B12033:B12037)/5</f>
        <v>0.392</v>
      </c>
    </row>
    <row r="12034" customFormat="false" ht="12.8" hidden="false" customHeight="false" outlineLevel="0" collapsed="false">
      <c r="A12034" s="0" t="n">
        <v>19691230</v>
      </c>
      <c r="B12034" s="0" t="n">
        <v>0.39</v>
      </c>
      <c r="C12034" s="0" t="n">
        <v>-0.24</v>
      </c>
      <c r="D12034" s="0" t="n">
        <v>-0.12</v>
      </c>
      <c r="E12034" s="0" t="n">
        <v>0.029</v>
      </c>
      <c r="F12034" s="0" t="n">
        <f aca="false">SUM(B12034:B12038)/5</f>
        <v>0.394</v>
      </c>
    </row>
    <row r="12035" customFormat="false" ht="12.8" hidden="false" customHeight="false" outlineLevel="0" collapsed="false">
      <c r="A12035" s="0" t="n">
        <v>19691231</v>
      </c>
      <c r="B12035" s="0" t="n">
        <v>0.55</v>
      </c>
      <c r="C12035" s="0" t="n">
        <v>0.51</v>
      </c>
      <c r="D12035" s="0" t="n">
        <v>-0.26</v>
      </c>
      <c r="E12035" s="0" t="n">
        <v>0.029</v>
      </c>
      <c r="F12035" s="0" t="n">
        <f aca="false">SUM(B12035:B12039)/5</f>
        <v>0.286</v>
      </c>
    </row>
    <row r="12036" customFormat="false" ht="12.8" hidden="false" customHeight="false" outlineLevel="0" collapsed="false">
      <c r="A12036" s="0" t="n">
        <v>19700102</v>
      </c>
      <c r="B12036" s="0" t="n">
        <v>1.18</v>
      </c>
      <c r="C12036" s="0" t="n">
        <v>1.29</v>
      </c>
      <c r="D12036" s="0" t="n">
        <v>1.01</v>
      </c>
      <c r="E12036" s="0" t="n">
        <v>0.029</v>
      </c>
      <c r="F12036" s="0" t="n">
        <f aca="false">SUM(B12036:B12040)/5</f>
        <v>0.184</v>
      </c>
    </row>
    <row r="12037" customFormat="false" ht="12.8" hidden="false" customHeight="false" outlineLevel="0" collapsed="false">
      <c r="A12037" s="0" t="n">
        <v>19700105</v>
      </c>
      <c r="B12037" s="0" t="n">
        <v>0.59</v>
      </c>
      <c r="C12037" s="0" t="n">
        <v>0.67</v>
      </c>
      <c r="D12037" s="0" t="n">
        <v>0.72</v>
      </c>
      <c r="E12037" s="0" t="n">
        <v>0.029</v>
      </c>
      <c r="F12037" s="0" t="n">
        <f aca="false">SUM(B12037:B12041)/5</f>
        <v>-0.114</v>
      </c>
    </row>
    <row r="12038" customFormat="false" ht="12.8" hidden="false" customHeight="false" outlineLevel="0" collapsed="false">
      <c r="A12038" s="0" t="n">
        <v>19700106</v>
      </c>
      <c r="B12038" s="0" t="n">
        <v>-0.74</v>
      </c>
      <c r="C12038" s="0" t="n">
        <v>0.1</v>
      </c>
      <c r="D12038" s="0" t="n">
        <v>0.21</v>
      </c>
      <c r="E12038" s="0" t="n">
        <v>0.029</v>
      </c>
      <c r="F12038" s="0" t="n">
        <f aca="false">SUM(B12038:B12042)/5</f>
        <v>-0.392</v>
      </c>
    </row>
    <row r="12039" customFormat="false" ht="12.8" hidden="false" customHeight="false" outlineLevel="0" collapsed="false">
      <c r="A12039" s="0" t="n">
        <v>19700107</v>
      </c>
      <c r="B12039" s="0" t="n">
        <v>-0.15</v>
      </c>
      <c r="C12039" s="0" t="n">
        <v>0.4</v>
      </c>
      <c r="D12039" s="0" t="n">
        <v>-0.33</v>
      </c>
      <c r="E12039" s="0" t="n">
        <v>0.029</v>
      </c>
      <c r="F12039" s="0" t="n">
        <f aca="false">SUM(B12039:B12043)/5</f>
        <v>-0.234</v>
      </c>
    </row>
    <row r="12040" customFormat="false" ht="12.8" hidden="false" customHeight="false" outlineLevel="0" collapsed="false">
      <c r="A12040" s="0" t="n">
        <v>19700108</v>
      </c>
      <c r="B12040" s="0" t="n">
        <v>0.04</v>
      </c>
      <c r="C12040" s="0" t="n">
        <v>0.18</v>
      </c>
      <c r="D12040" s="0" t="n">
        <v>-0.17</v>
      </c>
      <c r="E12040" s="0" t="n">
        <v>0.029</v>
      </c>
      <c r="F12040" s="0" t="n">
        <f aca="false">SUM(B12040:B12044)/5</f>
        <v>-0.254</v>
      </c>
    </row>
    <row r="12041" customFormat="false" ht="12.8" hidden="false" customHeight="false" outlineLevel="0" collapsed="false">
      <c r="A12041" s="0" t="n">
        <v>19700109</v>
      </c>
      <c r="B12041" s="0" t="n">
        <v>-0.31</v>
      </c>
      <c r="C12041" s="0" t="n">
        <v>0.19</v>
      </c>
      <c r="D12041" s="0" t="n">
        <v>0.07</v>
      </c>
      <c r="E12041" s="0" t="n">
        <v>0.029</v>
      </c>
      <c r="F12041" s="0" t="n">
        <f aca="false">SUM(B12041:B12045)/5</f>
        <v>-0.27</v>
      </c>
    </row>
    <row r="12042" customFormat="false" ht="12.8" hidden="false" customHeight="false" outlineLevel="0" collapsed="false">
      <c r="A12042" s="0" t="n">
        <v>19700112</v>
      </c>
      <c r="B12042" s="0" t="n">
        <v>-0.8</v>
      </c>
      <c r="C12042" s="0" t="n">
        <v>-0.1</v>
      </c>
      <c r="D12042" s="0" t="n">
        <v>-0.02</v>
      </c>
      <c r="E12042" s="0" t="n">
        <v>0.029</v>
      </c>
      <c r="F12042" s="0" t="n">
        <f aca="false">SUM(B12042:B12046)/5</f>
        <v>-0.372</v>
      </c>
    </row>
    <row r="12043" customFormat="false" ht="12.8" hidden="false" customHeight="false" outlineLevel="0" collapsed="false">
      <c r="A12043" s="0" t="n">
        <v>19700113</v>
      </c>
      <c r="B12043" s="0" t="n">
        <v>0.05</v>
      </c>
      <c r="C12043" s="0" t="n">
        <v>-0.16</v>
      </c>
      <c r="D12043" s="0" t="n">
        <v>-0.49</v>
      </c>
      <c r="E12043" s="0" t="n">
        <v>0.029</v>
      </c>
      <c r="F12043" s="0" t="n">
        <f aca="false">SUM(B12043:B12047)/5</f>
        <v>-0.474</v>
      </c>
    </row>
    <row r="12044" customFormat="false" ht="12.8" hidden="false" customHeight="false" outlineLevel="0" collapsed="false">
      <c r="A12044" s="0" t="n">
        <v>19700114</v>
      </c>
      <c r="B12044" s="0" t="n">
        <v>-0.25</v>
      </c>
      <c r="C12044" s="0" t="n">
        <v>-0.13</v>
      </c>
      <c r="D12044" s="0" t="n">
        <v>-0.29</v>
      </c>
      <c r="E12044" s="0" t="n">
        <v>0.029</v>
      </c>
      <c r="F12044" s="0" t="n">
        <f aca="false">SUM(B12044:B12048)/5</f>
        <v>-0.45</v>
      </c>
    </row>
    <row r="12045" customFormat="false" ht="12.8" hidden="false" customHeight="false" outlineLevel="0" collapsed="false">
      <c r="A12045" s="0" t="n">
        <v>19700115</v>
      </c>
      <c r="B12045" s="0" t="n">
        <v>-0.04</v>
      </c>
      <c r="C12045" s="0" t="n">
        <v>-0.06</v>
      </c>
      <c r="D12045" s="0" t="n">
        <v>-0.61</v>
      </c>
      <c r="E12045" s="0" t="n">
        <v>0.029</v>
      </c>
      <c r="F12045" s="0" t="n">
        <f aca="false">SUM(B12045:B12049)/5</f>
        <v>-0.388</v>
      </c>
    </row>
    <row r="12046" customFormat="false" ht="12.8" hidden="false" customHeight="false" outlineLevel="0" collapsed="false">
      <c r="A12046" s="0" t="n">
        <v>19700116</v>
      </c>
      <c r="B12046" s="0" t="n">
        <v>-0.82</v>
      </c>
      <c r="C12046" s="0" t="n">
        <v>-0.08</v>
      </c>
      <c r="D12046" s="0" t="n">
        <v>0.67</v>
      </c>
      <c r="E12046" s="0" t="n">
        <v>0.029</v>
      </c>
      <c r="F12046" s="0" t="n">
        <f aca="false">SUM(B12046:B12050)/5</f>
        <v>-0.358</v>
      </c>
    </row>
    <row r="12047" customFormat="false" ht="12.8" hidden="false" customHeight="false" outlineLevel="0" collapsed="false">
      <c r="A12047" s="0" t="n">
        <v>19700119</v>
      </c>
      <c r="B12047" s="0" t="n">
        <v>-1.31</v>
      </c>
      <c r="C12047" s="0" t="n">
        <v>0.4</v>
      </c>
      <c r="D12047" s="0" t="n">
        <v>1.07</v>
      </c>
      <c r="E12047" s="0" t="n">
        <v>0.029</v>
      </c>
      <c r="F12047" s="0" t="n">
        <f aca="false">SUM(B12047:B12051)/5</f>
        <v>-0.406</v>
      </c>
    </row>
    <row r="12048" customFormat="false" ht="12.8" hidden="false" customHeight="false" outlineLevel="0" collapsed="false">
      <c r="A12048" s="0" t="n">
        <v>19700120</v>
      </c>
      <c r="B12048" s="0" t="n">
        <v>0.17</v>
      </c>
      <c r="C12048" s="0" t="n">
        <v>0.29</v>
      </c>
      <c r="D12048" s="0" t="n">
        <v>-0.26</v>
      </c>
      <c r="E12048" s="0" t="n">
        <v>0.029</v>
      </c>
      <c r="F12048" s="0" t="n">
        <f aca="false">SUM(B12048:B12052)/5</f>
        <v>-0.37</v>
      </c>
    </row>
    <row r="12049" customFormat="false" ht="12.8" hidden="false" customHeight="false" outlineLevel="0" collapsed="false">
      <c r="A12049" s="0" t="n">
        <v>19700121</v>
      </c>
      <c r="B12049" s="0" t="n">
        <v>0.06</v>
      </c>
      <c r="C12049" s="0" t="n">
        <v>0.08</v>
      </c>
      <c r="D12049" s="0" t="n">
        <v>0.11</v>
      </c>
      <c r="E12049" s="0" t="n">
        <v>0.029</v>
      </c>
      <c r="F12049" s="0" t="n">
        <f aca="false">SUM(B12049:B12053)/5</f>
        <v>-0.538</v>
      </c>
    </row>
    <row r="12050" customFormat="false" ht="12.8" hidden="false" customHeight="false" outlineLevel="0" collapsed="false">
      <c r="A12050" s="0" t="n">
        <v>19700122</v>
      </c>
      <c r="B12050" s="0" t="n">
        <v>0.11</v>
      </c>
      <c r="C12050" s="0" t="n">
        <v>0.16</v>
      </c>
      <c r="D12050" s="0" t="n">
        <v>-0.06</v>
      </c>
      <c r="E12050" s="0" t="n">
        <v>0.029</v>
      </c>
      <c r="F12050" s="0" t="n">
        <f aca="false">SUM(B12050:B12054)/5</f>
        <v>-0.748</v>
      </c>
    </row>
    <row r="12051" customFormat="false" ht="12.8" hidden="false" customHeight="false" outlineLevel="0" collapsed="false">
      <c r="A12051" s="0" t="n">
        <v>19700123</v>
      </c>
      <c r="B12051" s="0" t="n">
        <v>-1.06</v>
      </c>
      <c r="C12051" s="0" t="n">
        <v>-0.13</v>
      </c>
      <c r="D12051" s="0" t="n">
        <v>0.36</v>
      </c>
      <c r="E12051" s="0" t="n">
        <v>0.029</v>
      </c>
      <c r="F12051" s="0" t="n">
        <f aca="false">SUM(B12051:B12055)/5</f>
        <v>-1.036</v>
      </c>
    </row>
    <row r="12052" customFormat="false" ht="12.8" hidden="false" customHeight="false" outlineLevel="0" collapsed="false">
      <c r="A12052" s="0" t="n">
        <v>19700126</v>
      </c>
      <c r="B12052" s="0" t="n">
        <v>-1.13</v>
      </c>
      <c r="C12052" s="0" t="n">
        <v>-0.29</v>
      </c>
      <c r="D12052" s="0" t="n">
        <v>0.42</v>
      </c>
      <c r="E12052" s="0" t="n">
        <v>0.029</v>
      </c>
      <c r="F12052" s="0" t="n">
        <f aca="false">SUM(B12052:B12056)/5</f>
        <v>-1</v>
      </c>
    </row>
    <row r="12053" customFormat="false" ht="12.8" hidden="false" customHeight="false" outlineLevel="0" collapsed="false">
      <c r="A12053" s="0" t="n">
        <v>19700127</v>
      </c>
      <c r="B12053" s="0" t="n">
        <v>-0.67</v>
      </c>
      <c r="C12053" s="0" t="n">
        <v>0.2</v>
      </c>
      <c r="D12053" s="0" t="n">
        <v>-0.3</v>
      </c>
      <c r="E12053" s="0" t="n">
        <v>0.029</v>
      </c>
      <c r="F12053" s="0" t="n">
        <f aca="false">SUM(B12053:B12057)/5</f>
        <v>-0.61</v>
      </c>
    </row>
    <row r="12054" customFormat="false" ht="12.8" hidden="false" customHeight="false" outlineLevel="0" collapsed="false">
      <c r="A12054" s="0" t="n">
        <v>19700128</v>
      </c>
      <c r="B12054" s="0" t="n">
        <v>-0.99</v>
      </c>
      <c r="C12054" s="0" t="n">
        <v>0.39</v>
      </c>
      <c r="D12054" s="0" t="n">
        <v>-0.15</v>
      </c>
      <c r="E12054" s="0" t="n">
        <v>0.029</v>
      </c>
      <c r="F12054" s="0" t="n">
        <f aca="false">SUM(B12054:B12058)/5</f>
        <v>-0.224</v>
      </c>
    </row>
    <row r="12055" customFormat="false" ht="12.8" hidden="false" customHeight="false" outlineLevel="0" collapsed="false">
      <c r="A12055" s="0" t="n">
        <v>19700129</v>
      </c>
      <c r="B12055" s="0" t="n">
        <v>-1.33</v>
      </c>
      <c r="C12055" s="0" t="n">
        <v>-0.09</v>
      </c>
      <c r="D12055" s="0" t="n">
        <v>0.42</v>
      </c>
      <c r="E12055" s="0" t="n">
        <v>0.029</v>
      </c>
      <c r="F12055" s="0" t="n">
        <f aca="false">SUM(B12055:B12059)/5</f>
        <v>-0.174</v>
      </c>
    </row>
    <row r="12056" customFormat="false" ht="12.8" hidden="false" customHeight="false" outlineLevel="0" collapsed="false">
      <c r="A12056" s="0" t="n">
        <v>19700130</v>
      </c>
      <c r="B12056" s="0" t="n">
        <v>-0.88</v>
      </c>
      <c r="C12056" s="0" t="n">
        <v>-0.2</v>
      </c>
      <c r="D12056" s="0" t="n">
        <v>0.92</v>
      </c>
      <c r="E12056" s="0" t="n">
        <v>0.029</v>
      </c>
      <c r="F12056" s="0" t="n">
        <f aca="false">SUM(B12056:B12060)/5</f>
        <v>0.01</v>
      </c>
    </row>
    <row r="12057" customFormat="false" ht="12.8" hidden="false" customHeight="false" outlineLevel="0" collapsed="false">
      <c r="A12057" s="0" t="n">
        <v>19700202</v>
      </c>
      <c r="B12057" s="0" t="n">
        <v>0.82</v>
      </c>
      <c r="C12057" s="0" t="n">
        <v>-0.63</v>
      </c>
      <c r="D12057" s="0" t="n">
        <v>-0.1</v>
      </c>
      <c r="E12057" s="0" t="n">
        <v>0.032</v>
      </c>
      <c r="F12057" s="0" t="n">
        <f aca="false">SUM(B12057:B12061)/5</f>
        <v>0.304</v>
      </c>
    </row>
    <row r="12058" customFormat="false" ht="12.8" hidden="false" customHeight="false" outlineLevel="0" collapsed="false">
      <c r="A12058" s="0" t="n">
        <v>19700203</v>
      </c>
      <c r="B12058" s="0" t="n">
        <v>1.26</v>
      </c>
      <c r="C12058" s="0" t="n">
        <v>-0.15</v>
      </c>
      <c r="D12058" s="0" t="n">
        <v>-0.25</v>
      </c>
      <c r="E12058" s="0" t="n">
        <v>0.032</v>
      </c>
      <c r="F12058" s="0" t="n">
        <f aca="false">SUM(B12058:B12062)/5</f>
        <v>0.304</v>
      </c>
    </row>
    <row r="12059" customFormat="false" ht="12.8" hidden="false" customHeight="false" outlineLevel="0" collapsed="false">
      <c r="A12059" s="0" t="n">
        <v>19700204</v>
      </c>
      <c r="B12059" s="0" t="n">
        <v>-0.74</v>
      </c>
      <c r="C12059" s="0" t="n">
        <v>-0.31</v>
      </c>
      <c r="D12059" s="0" t="n">
        <v>0.74</v>
      </c>
      <c r="E12059" s="0" t="n">
        <v>0.032</v>
      </c>
      <c r="F12059" s="0" t="n">
        <f aca="false">SUM(B12059:B12063)/5</f>
        <v>-0.136</v>
      </c>
    </row>
    <row r="12060" customFormat="false" ht="12.8" hidden="false" customHeight="false" outlineLevel="0" collapsed="false">
      <c r="A12060" s="0" t="n">
        <v>19700205</v>
      </c>
      <c r="B12060" s="0" t="n">
        <v>-0.41</v>
      </c>
      <c r="C12060" s="0" t="n">
        <v>-0.17</v>
      </c>
      <c r="D12060" s="0" t="n">
        <v>0.06</v>
      </c>
      <c r="E12060" s="0" t="n">
        <v>0.032</v>
      </c>
      <c r="F12060" s="0" t="n">
        <f aca="false">SUM(B12060:B12064)/5</f>
        <v>0.192</v>
      </c>
    </row>
    <row r="12061" customFormat="false" ht="12.8" hidden="false" customHeight="false" outlineLevel="0" collapsed="false">
      <c r="A12061" s="0" t="n">
        <v>19700206</v>
      </c>
      <c r="B12061" s="0" t="n">
        <v>0.59</v>
      </c>
      <c r="C12061" s="0" t="n">
        <v>0.15</v>
      </c>
      <c r="D12061" s="0" t="n">
        <v>-0.33</v>
      </c>
      <c r="E12061" s="0" t="n">
        <v>0.032</v>
      </c>
      <c r="F12061" s="0" t="n">
        <f aca="false">SUM(B12061:B12065)/5</f>
        <v>0.232</v>
      </c>
    </row>
    <row r="12062" customFormat="false" ht="12.8" hidden="false" customHeight="false" outlineLevel="0" collapsed="false">
      <c r="A12062" s="0" t="n">
        <v>19700209</v>
      </c>
      <c r="B12062" s="0" t="n">
        <v>0.82</v>
      </c>
      <c r="C12062" s="0" t="n">
        <v>-0.08</v>
      </c>
      <c r="D12062" s="0" t="n">
        <v>-0.27</v>
      </c>
      <c r="E12062" s="0" t="n">
        <v>0.032</v>
      </c>
      <c r="F12062" s="0" t="n">
        <f aca="false">SUM(B12062:B12066)/5</f>
        <v>0.078</v>
      </c>
    </row>
    <row r="12063" customFormat="false" ht="12.8" hidden="false" customHeight="false" outlineLevel="0" collapsed="false">
      <c r="A12063" s="0" t="n">
        <v>19700210</v>
      </c>
      <c r="B12063" s="0" t="n">
        <v>-0.94</v>
      </c>
      <c r="C12063" s="0" t="n">
        <v>0.34</v>
      </c>
      <c r="D12063" s="0" t="n">
        <v>0.06</v>
      </c>
      <c r="E12063" s="0" t="n">
        <v>0.032</v>
      </c>
      <c r="F12063" s="0" t="n">
        <f aca="false">SUM(B12063:B12067)/5</f>
        <v>-0.1</v>
      </c>
    </row>
    <row r="12064" customFormat="false" ht="12.8" hidden="false" customHeight="false" outlineLevel="0" collapsed="false">
      <c r="A12064" s="0" t="n">
        <v>19700211</v>
      </c>
      <c r="B12064" s="0" t="n">
        <v>0.9</v>
      </c>
      <c r="C12064" s="0" t="n">
        <v>-0.18</v>
      </c>
      <c r="D12064" s="0" t="n">
        <v>-0.84</v>
      </c>
      <c r="E12064" s="0" t="n">
        <v>0.032</v>
      </c>
      <c r="F12064" s="0" t="n">
        <f aca="false">SUM(B12064:B12068)/5</f>
        <v>0.048</v>
      </c>
    </row>
    <row r="12065" customFormat="false" ht="12.8" hidden="false" customHeight="false" outlineLevel="0" collapsed="false">
      <c r="A12065" s="0" t="n">
        <v>19700212</v>
      </c>
      <c r="B12065" s="0" t="n">
        <v>-0.21</v>
      </c>
      <c r="C12065" s="0" t="n">
        <v>0.27</v>
      </c>
      <c r="D12065" s="0" t="n">
        <v>0.3</v>
      </c>
      <c r="E12065" s="0" t="n">
        <v>0.032</v>
      </c>
      <c r="F12065" s="0" t="n">
        <f aca="false">SUM(B12065:B12069)/5</f>
        <v>0.106</v>
      </c>
    </row>
    <row r="12066" customFormat="false" ht="12.8" hidden="false" customHeight="false" outlineLevel="0" collapsed="false">
      <c r="A12066" s="0" t="n">
        <v>19700213</v>
      </c>
      <c r="B12066" s="0" t="n">
        <v>-0.18</v>
      </c>
      <c r="C12066" s="0" t="n">
        <v>-0.03</v>
      </c>
      <c r="D12066" s="0" t="n">
        <v>0.59</v>
      </c>
      <c r="E12066" s="0" t="n">
        <v>0.032</v>
      </c>
      <c r="F12066" s="0" t="n">
        <f aca="false">SUM(B12066:B12070)/5</f>
        <v>0.204</v>
      </c>
    </row>
    <row r="12067" customFormat="false" ht="12.8" hidden="false" customHeight="false" outlineLevel="0" collapsed="false">
      <c r="A12067" s="0" t="n">
        <v>19700216</v>
      </c>
      <c r="B12067" s="0" t="n">
        <v>-0.07</v>
      </c>
      <c r="C12067" s="0" t="n">
        <v>0.21</v>
      </c>
      <c r="D12067" s="0" t="n">
        <v>0.4</v>
      </c>
      <c r="E12067" s="0" t="n">
        <v>0.032</v>
      </c>
      <c r="F12067" s="0" t="n">
        <f aca="false">SUM(B12067:B12071)/5</f>
        <v>0.304</v>
      </c>
    </row>
    <row r="12068" customFormat="false" ht="12.8" hidden="false" customHeight="false" outlineLevel="0" collapsed="false">
      <c r="A12068" s="0" t="n">
        <v>19700217</v>
      </c>
      <c r="B12068" s="0" t="n">
        <v>-0.2</v>
      </c>
      <c r="C12068" s="0" t="n">
        <v>-0.08</v>
      </c>
      <c r="D12068" s="0" t="n">
        <v>0.22</v>
      </c>
      <c r="E12068" s="0" t="n">
        <v>0.032</v>
      </c>
      <c r="F12068" s="0" t="n">
        <f aca="false">SUM(B12068:B12072)/5</f>
        <v>0.312</v>
      </c>
    </row>
    <row r="12069" customFormat="false" ht="12.8" hidden="false" customHeight="false" outlineLevel="0" collapsed="false">
      <c r="A12069" s="0" t="n">
        <v>19700218</v>
      </c>
      <c r="B12069" s="0" t="n">
        <v>1.19</v>
      </c>
      <c r="C12069" s="0" t="n">
        <v>-0.51</v>
      </c>
      <c r="D12069" s="0" t="n">
        <v>-0.06</v>
      </c>
      <c r="E12069" s="0" t="n">
        <v>0.032</v>
      </c>
      <c r="F12069" s="0" t="n">
        <f aca="false">SUM(B12069:B12073)/5</f>
        <v>0.656</v>
      </c>
    </row>
    <row r="12070" customFormat="false" ht="12.8" hidden="false" customHeight="false" outlineLevel="0" collapsed="false">
      <c r="A12070" s="0" t="n">
        <v>19700219</v>
      </c>
      <c r="B12070" s="0" t="n">
        <v>0.28</v>
      </c>
      <c r="C12070" s="0" t="n">
        <v>-0.31</v>
      </c>
      <c r="D12070" s="0" t="n">
        <v>0.46</v>
      </c>
      <c r="E12070" s="0" t="n">
        <v>0.032</v>
      </c>
      <c r="F12070" s="0" t="n">
        <f aca="false">SUM(B12070:B12074)/5</f>
        <v>0.312</v>
      </c>
    </row>
    <row r="12071" customFormat="false" ht="12.8" hidden="false" customHeight="false" outlineLevel="0" collapsed="false">
      <c r="A12071" s="0" t="n">
        <v>19700220</v>
      </c>
      <c r="B12071" s="0" t="n">
        <v>0.32</v>
      </c>
      <c r="C12071" s="0" t="n">
        <v>-0.65</v>
      </c>
      <c r="D12071" s="0" t="n">
        <v>0.85</v>
      </c>
      <c r="E12071" s="0" t="n">
        <v>0.032</v>
      </c>
      <c r="F12071" s="0" t="n">
        <f aca="false">SUM(B12071:B12075)/5</f>
        <v>0.394</v>
      </c>
    </row>
    <row r="12072" customFormat="false" ht="12.8" hidden="false" customHeight="false" outlineLevel="0" collapsed="false">
      <c r="A12072" s="0" t="n">
        <v>19700224</v>
      </c>
      <c r="B12072" s="0" t="n">
        <v>-0.03</v>
      </c>
      <c r="C12072" s="0" t="n">
        <v>-0.11</v>
      </c>
      <c r="D12072" s="0" t="n">
        <v>0.39</v>
      </c>
      <c r="E12072" s="0" t="n">
        <v>0.032</v>
      </c>
      <c r="F12072" s="0" t="n">
        <f aca="false">SUM(B12072:B12076)/5</f>
        <v>0.356</v>
      </c>
    </row>
    <row r="12073" customFormat="false" ht="12.8" hidden="false" customHeight="false" outlineLevel="0" collapsed="false">
      <c r="A12073" s="0" t="n">
        <v>19700225</v>
      </c>
      <c r="B12073" s="0" t="n">
        <v>1.52</v>
      </c>
      <c r="C12073" s="0" t="n">
        <v>-0.24</v>
      </c>
      <c r="D12073" s="0" t="n">
        <v>0.3</v>
      </c>
      <c r="E12073" s="0" t="n">
        <v>0.032</v>
      </c>
      <c r="F12073" s="0" t="n">
        <f aca="false">SUM(B12073:B12077)/5</f>
        <v>0.478</v>
      </c>
    </row>
    <row r="12074" customFormat="false" ht="12.8" hidden="false" customHeight="false" outlineLevel="0" collapsed="false">
      <c r="A12074" s="0" t="n">
        <v>19700226</v>
      </c>
      <c r="B12074" s="0" t="n">
        <v>-0.53</v>
      </c>
      <c r="C12074" s="0" t="n">
        <v>0.12</v>
      </c>
      <c r="D12074" s="0" t="n">
        <v>0.55</v>
      </c>
      <c r="E12074" s="0" t="n">
        <v>0.032</v>
      </c>
      <c r="F12074" s="0" t="n">
        <f aca="false">SUM(B12074:B12078)/5</f>
        <v>0.124</v>
      </c>
    </row>
    <row r="12075" customFormat="false" ht="12.8" hidden="false" customHeight="false" outlineLevel="0" collapsed="false">
      <c r="A12075" s="0" t="n">
        <v>19700227</v>
      </c>
      <c r="B12075" s="0" t="n">
        <v>0.69</v>
      </c>
      <c r="C12075" s="0" t="n">
        <v>0.07</v>
      </c>
      <c r="D12075" s="0" t="n">
        <v>0.4</v>
      </c>
      <c r="E12075" s="0" t="n">
        <v>0.032</v>
      </c>
      <c r="F12075" s="0" t="n">
        <f aca="false">SUM(B12075:B12079)/5</f>
        <v>0.226</v>
      </c>
    </row>
    <row r="12076" customFormat="false" ht="12.8" hidden="false" customHeight="false" outlineLevel="0" collapsed="false">
      <c r="A12076" s="0" t="n">
        <v>19700302</v>
      </c>
      <c r="B12076" s="0" t="n">
        <v>0.13</v>
      </c>
      <c r="C12076" s="0" t="n">
        <v>-0.16</v>
      </c>
      <c r="D12076" s="0" t="n">
        <v>0.65</v>
      </c>
      <c r="E12076" s="0" t="n">
        <v>0.027</v>
      </c>
      <c r="F12076" s="0" t="n">
        <f aca="false">SUM(B12076:B12080)/5</f>
        <v>-0.05</v>
      </c>
    </row>
    <row r="12077" customFormat="false" ht="12.8" hidden="false" customHeight="false" outlineLevel="0" collapsed="false">
      <c r="A12077" s="0" t="n">
        <v>19700303</v>
      </c>
      <c r="B12077" s="0" t="n">
        <v>0.58</v>
      </c>
      <c r="C12077" s="0" t="n">
        <v>-0.43</v>
      </c>
      <c r="D12077" s="0" t="n">
        <v>0.58</v>
      </c>
      <c r="E12077" s="0" t="n">
        <v>0.027</v>
      </c>
      <c r="F12077" s="0" t="n">
        <f aca="false">SUM(B12077:B12081)/5</f>
        <v>-0.292</v>
      </c>
    </row>
    <row r="12078" customFormat="false" ht="12.8" hidden="false" customHeight="false" outlineLevel="0" collapsed="false">
      <c r="A12078" s="0" t="n">
        <v>19700304</v>
      </c>
      <c r="B12078" s="0" t="n">
        <v>-0.25</v>
      </c>
      <c r="C12078" s="0" t="n">
        <v>0.13</v>
      </c>
      <c r="D12078" s="0" t="n">
        <v>0.56</v>
      </c>
      <c r="E12078" s="0" t="n">
        <v>0.027</v>
      </c>
      <c r="F12078" s="0" t="n">
        <f aca="false">SUM(B12078:B12082)/5</f>
        <v>-0.38</v>
      </c>
    </row>
    <row r="12079" customFormat="false" ht="12.8" hidden="false" customHeight="false" outlineLevel="0" collapsed="false">
      <c r="A12079" s="0" t="n">
        <v>19700305</v>
      </c>
      <c r="B12079" s="0" t="n">
        <v>-0.02</v>
      </c>
      <c r="C12079" s="0" t="n">
        <v>0.19</v>
      </c>
      <c r="D12079" s="0" t="n">
        <v>0.33</v>
      </c>
      <c r="E12079" s="0" t="n">
        <v>0.027</v>
      </c>
      <c r="F12079" s="0" t="n">
        <f aca="false">SUM(B12079:B12083)/5</f>
        <v>-0.358</v>
      </c>
    </row>
    <row r="12080" customFormat="false" ht="12.8" hidden="false" customHeight="false" outlineLevel="0" collapsed="false">
      <c r="A12080" s="0" t="n">
        <v>19700306</v>
      </c>
      <c r="B12080" s="0" t="n">
        <v>-0.69</v>
      </c>
      <c r="C12080" s="0" t="n">
        <v>0.24</v>
      </c>
      <c r="D12080" s="0" t="n">
        <v>0.19</v>
      </c>
      <c r="E12080" s="0" t="n">
        <v>0.027</v>
      </c>
      <c r="F12080" s="0" t="n">
        <f aca="false">SUM(B12080:B12084)/5</f>
        <v>-0.456</v>
      </c>
    </row>
    <row r="12081" customFormat="false" ht="12.8" hidden="false" customHeight="false" outlineLevel="0" collapsed="false">
      <c r="A12081" s="0" t="n">
        <v>19700309</v>
      </c>
      <c r="B12081" s="0" t="n">
        <v>-1.08</v>
      </c>
      <c r="C12081" s="0" t="n">
        <v>0</v>
      </c>
      <c r="D12081" s="0" t="n">
        <v>0.78</v>
      </c>
      <c r="E12081" s="0" t="n">
        <v>0.027</v>
      </c>
      <c r="F12081" s="0" t="n">
        <f aca="false">SUM(B12081:B12085)/5</f>
        <v>-0.444</v>
      </c>
    </row>
    <row r="12082" customFormat="false" ht="12.8" hidden="false" customHeight="false" outlineLevel="0" collapsed="false">
      <c r="A12082" s="0" t="n">
        <v>19700310</v>
      </c>
      <c r="B12082" s="0" t="n">
        <v>0.14</v>
      </c>
      <c r="C12082" s="0" t="n">
        <v>-0.25</v>
      </c>
      <c r="D12082" s="0" t="n">
        <v>-0.29</v>
      </c>
      <c r="E12082" s="0" t="n">
        <v>0.027</v>
      </c>
      <c r="F12082" s="0" t="n">
        <f aca="false">SUM(B12082:B12086)/5</f>
        <v>-0.458</v>
      </c>
    </row>
    <row r="12083" customFormat="false" ht="12.8" hidden="false" customHeight="false" outlineLevel="0" collapsed="false">
      <c r="A12083" s="0" t="n">
        <v>19700311</v>
      </c>
      <c r="B12083" s="0" t="n">
        <v>-0.14</v>
      </c>
      <c r="C12083" s="0" t="n">
        <v>-0.14</v>
      </c>
      <c r="D12083" s="0" t="n">
        <v>0.45</v>
      </c>
      <c r="E12083" s="0" t="n">
        <v>0.027</v>
      </c>
      <c r="F12083" s="0" t="n">
        <f aca="false">SUM(B12083:B12087)/5</f>
        <v>-0.408</v>
      </c>
    </row>
    <row r="12084" customFormat="false" ht="12.8" hidden="false" customHeight="false" outlineLevel="0" collapsed="false">
      <c r="A12084" s="0" t="n">
        <v>19700312</v>
      </c>
      <c r="B12084" s="0" t="n">
        <v>-0.51</v>
      </c>
      <c r="C12084" s="0" t="n">
        <v>-0.22</v>
      </c>
      <c r="D12084" s="0" t="n">
        <v>0.4</v>
      </c>
      <c r="E12084" s="0" t="n">
        <v>0.027</v>
      </c>
      <c r="F12084" s="0" t="n">
        <f aca="false">SUM(B12084:B12088)/5</f>
        <v>-0.328</v>
      </c>
    </row>
    <row r="12085" customFormat="false" ht="12.8" hidden="false" customHeight="false" outlineLevel="0" collapsed="false">
      <c r="A12085" s="0" t="n">
        <v>19700313</v>
      </c>
      <c r="B12085" s="0" t="n">
        <v>-0.63</v>
      </c>
      <c r="C12085" s="0" t="n">
        <v>-0.28</v>
      </c>
      <c r="D12085" s="0" t="n">
        <v>0.73</v>
      </c>
      <c r="E12085" s="0" t="n">
        <v>0.027</v>
      </c>
      <c r="F12085" s="0" t="n">
        <f aca="false">SUM(B12085:B12089)/5</f>
        <v>-0.284</v>
      </c>
    </row>
    <row r="12086" customFormat="false" ht="12.8" hidden="false" customHeight="false" outlineLevel="0" collapsed="false">
      <c r="A12086" s="0" t="n">
        <v>19700316</v>
      </c>
      <c r="B12086" s="0" t="n">
        <v>-1.15</v>
      </c>
      <c r="C12086" s="0" t="n">
        <v>-0.13</v>
      </c>
      <c r="D12086" s="0" t="n">
        <v>0.35</v>
      </c>
      <c r="E12086" s="0" t="n">
        <v>0.027</v>
      </c>
      <c r="F12086" s="0" t="n">
        <f aca="false">SUM(B12086:B12090)/5</f>
        <v>-0.262</v>
      </c>
    </row>
    <row r="12087" customFormat="false" ht="12.8" hidden="false" customHeight="false" outlineLevel="0" collapsed="false">
      <c r="A12087" s="0" t="n">
        <v>19700317</v>
      </c>
      <c r="B12087" s="0" t="n">
        <v>0.39</v>
      </c>
      <c r="C12087" s="0" t="n">
        <v>-0.17</v>
      </c>
      <c r="D12087" s="0" t="n">
        <v>-0.51</v>
      </c>
      <c r="E12087" s="0" t="n">
        <v>0.027</v>
      </c>
      <c r="F12087" s="0" t="n">
        <f aca="false">SUM(B12087:B12091)/5</f>
        <v>-0.06</v>
      </c>
    </row>
    <row r="12088" customFormat="false" ht="12.8" hidden="false" customHeight="false" outlineLevel="0" collapsed="false">
      <c r="A12088" s="0" t="n">
        <v>19700318</v>
      </c>
      <c r="B12088" s="0" t="n">
        <v>0.26</v>
      </c>
      <c r="C12088" s="0" t="n">
        <v>-0.12</v>
      </c>
      <c r="D12088" s="0" t="n">
        <v>0.13</v>
      </c>
      <c r="E12088" s="0" t="n">
        <v>0.027</v>
      </c>
      <c r="F12088" s="0" t="n">
        <f aca="false">SUM(B12088:B12092)/5</f>
        <v>0.064</v>
      </c>
    </row>
    <row r="12089" customFormat="false" ht="12.8" hidden="false" customHeight="false" outlineLevel="0" collapsed="false">
      <c r="A12089" s="0" t="n">
        <v>19700319</v>
      </c>
      <c r="B12089" s="0" t="n">
        <v>-0.29</v>
      </c>
      <c r="C12089" s="0" t="n">
        <v>-0.29</v>
      </c>
      <c r="D12089" s="0" t="n">
        <v>0.36</v>
      </c>
      <c r="E12089" s="0" t="n">
        <v>0.027</v>
      </c>
      <c r="F12089" s="0" t="n">
        <f aca="false">SUM(B12089:B12093)/5</f>
        <v>0.44</v>
      </c>
    </row>
    <row r="12090" customFormat="false" ht="12.8" hidden="false" customHeight="false" outlineLevel="0" collapsed="false">
      <c r="A12090" s="0" t="n">
        <v>19700320</v>
      </c>
      <c r="B12090" s="0" t="n">
        <v>-0.52</v>
      </c>
      <c r="C12090" s="0" t="n">
        <v>-0.49</v>
      </c>
      <c r="D12090" s="0" t="n">
        <v>0.66</v>
      </c>
      <c r="E12090" s="0" t="n">
        <v>0.027</v>
      </c>
      <c r="F12090" s="0" t="n">
        <f aca="false">SUM(B12090:B12094)/5</f>
        <v>0.518</v>
      </c>
    </row>
    <row r="12091" customFormat="false" ht="12.8" hidden="false" customHeight="false" outlineLevel="0" collapsed="false">
      <c r="A12091" s="0" t="n">
        <v>19700323</v>
      </c>
      <c r="B12091" s="0" t="n">
        <v>-0.14</v>
      </c>
      <c r="C12091" s="0" t="n">
        <v>-0.19</v>
      </c>
      <c r="D12091" s="0" t="n">
        <v>-0.06</v>
      </c>
      <c r="E12091" s="0" t="n">
        <v>0.027</v>
      </c>
      <c r="F12091" s="0" t="n">
        <f aca="false">SUM(B12091:B12095)/5</f>
        <v>0.566</v>
      </c>
    </row>
    <row r="12092" customFormat="false" ht="12.8" hidden="false" customHeight="false" outlineLevel="0" collapsed="false">
      <c r="A12092" s="0" t="n">
        <v>19700324</v>
      </c>
      <c r="B12092" s="0" t="n">
        <v>1.01</v>
      </c>
      <c r="C12092" s="0" t="n">
        <v>-0.51</v>
      </c>
      <c r="D12092" s="0" t="n">
        <v>-0.44</v>
      </c>
      <c r="E12092" s="0" t="n">
        <v>0.027</v>
      </c>
      <c r="F12092" s="0" t="n">
        <f aca="false">SUM(B12092:B12096)/5</f>
        <v>0.584</v>
      </c>
    </row>
    <row r="12093" customFormat="false" ht="12.8" hidden="false" customHeight="false" outlineLevel="0" collapsed="false">
      <c r="A12093" s="0" t="n">
        <v>19700325</v>
      </c>
      <c r="B12093" s="0" t="n">
        <v>2.14</v>
      </c>
      <c r="C12093" s="0" t="n">
        <v>0.12</v>
      </c>
      <c r="D12093" s="0" t="n">
        <v>-0.49</v>
      </c>
      <c r="E12093" s="0" t="n">
        <v>0.027</v>
      </c>
      <c r="F12093" s="0" t="n">
        <f aca="false">SUM(B12093:B12097)/5</f>
        <v>0.472</v>
      </c>
    </row>
    <row r="12094" customFormat="false" ht="12.8" hidden="false" customHeight="false" outlineLevel="0" collapsed="false">
      <c r="A12094" s="0" t="n">
        <v>19700326</v>
      </c>
      <c r="B12094" s="0" t="n">
        <v>0.1</v>
      </c>
      <c r="C12094" s="0" t="n">
        <v>0.29</v>
      </c>
      <c r="D12094" s="0" t="n">
        <v>-0.13</v>
      </c>
      <c r="E12094" s="0" t="n">
        <v>0.027</v>
      </c>
      <c r="F12094" s="0" t="n">
        <f aca="false">SUM(B12094:B12098)/5</f>
        <v>-0.034</v>
      </c>
    </row>
    <row r="12095" customFormat="false" ht="12.8" hidden="false" customHeight="false" outlineLevel="0" collapsed="false">
      <c r="A12095" s="0" t="n">
        <v>19700330</v>
      </c>
      <c r="B12095" s="0" t="n">
        <v>-0.28</v>
      </c>
      <c r="C12095" s="0" t="n">
        <v>0.1</v>
      </c>
      <c r="D12095" s="0" t="n">
        <v>-0.28</v>
      </c>
      <c r="E12095" s="0" t="n">
        <v>0.027</v>
      </c>
      <c r="F12095" s="0" t="n">
        <f aca="false">SUM(B12095:B12099)/5</f>
        <v>-0.152</v>
      </c>
    </row>
    <row r="12096" customFormat="false" ht="12.8" hidden="false" customHeight="false" outlineLevel="0" collapsed="false">
      <c r="A12096" s="0" t="n">
        <v>19700331</v>
      </c>
      <c r="B12096" s="0" t="n">
        <v>-0.05</v>
      </c>
      <c r="C12096" s="0" t="n">
        <v>-0.02</v>
      </c>
      <c r="D12096" s="0" t="n">
        <v>0.13</v>
      </c>
      <c r="E12096" s="0" t="n">
        <v>0.027</v>
      </c>
      <c r="F12096" s="0" t="n">
        <f aca="false">SUM(B12096:B12100)/5</f>
        <v>-0.262</v>
      </c>
    </row>
    <row r="12097" customFormat="false" ht="12.8" hidden="false" customHeight="false" outlineLevel="0" collapsed="false">
      <c r="A12097" s="0" t="n">
        <v>19700401</v>
      </c>
      <c r="B12097" s="0" t="n">
        <v>0.45</v>
      </c>
      <c r="C12097" s="0" t="n">
        <v>-0.07</v>
      </c>
      <c r="D12097" s="0" t="n">
        <v>0.03</v>
      </c>
      <c r="E12097" s="0" t="n">
        <v>0.023</v>
      </c>
      <c r="F12097" s="0" t="n">
        <f aca="false">SUM(B12097:B12101)/5</f>
        <v>-0.324</v>
      </c>
    </row>
    <row r="12098" customFormat="false" ht="12.8" hidden="false" customHeight="false" outlineLevel="0" collapsed="false">
      <c r="A12098" s="0" t="n">
        <v>19700402</v>
      </c>
      <c r="B12098" s="0" t="n">
        <v>-0.39</v>
      </c>
      <c r="C12098" s="0" t="n">
        <v>0.12</v>
      </c>
      <c r="D12098" s="0" t="n">
        <v>0.12</v>
      </c>
      <c r="E12098" s="0" t="n">
        <v>0.023</v>
      </c>
      <c r="F12098" s="0" t="n">
        <f aca="false">SUM(B12098:B12102)/5</f>
        <v>-0.452</v>
      </c>
    </row>
    <row r="12099" customFormat="false" ht="12.8" hidden="false" customHeight="false" outlineLevel="0" collapsed="false">
      <c r="A12099" s="0" t="n">
        <v>19700403</v>
      </c>
      <c r="B12099" s="0" t="n">
        <v>-0.49</v>
      </c>
      <c r="C12099" s="0" t="n">
        <v>0.01</v>
      </c>
      <c r="D12099" s="0" t="n">
        <v>0.94</v>
      </c>
      <c r="E12099" s="0" t="n">
        <v>0.023</v>
      </c>
      <c r="F12099" s="0" t="n">
        <f aca="false">SUM(B12099:B12103)/5</f>
        <v>-0.394</v>
      </c>
    </row>
    <row r="12100" customFormat="false" ht="12.8" hidden="false" customHeight="false" outlineLevel="0" collapsed="false">
      <c r="A12100" s="0" t="n">
        <v>19700406</v>
      </c>
      <c r="B12100" s="0" t="n">
        <v>-0.83</v>
      </c>
      <c r="C12100" s="0" t="n">
        <v>-0.27</v>
      </c>
      <c r="D12100" s="0" t="n">
        <v>1.1</v>
      </c>
      <c r="E12100" s="0" t="n">
        <v>0.023</v>
      </c>
      <c r="F12100" s="0" t="n">
        <f aca="false">SUM(B12100:B12104)/5</f>
        <v>-0.384</v>
      </c>
    </row>
    <row r="12101" customFormat="false" ht="12.8" hidden="false" customHeight="false" outlineLevel="0" collapsed="false">
      <c r="A12101" s="0" t="n">
        <v>19700407</v>
      </c>
      <c r="B12101" s="0" t="n">
        <v>-0.36</v>
      </c>
      <c r="C12101" s="0" t="n">
        <v>-0.13</v>
      </c>
      <c r="D12101" s="0" t="n">
        <v>0.62</v>
      </c>
      <c r="E12101" s="0" t="n">
        <v>0.023</v>
      </c>
      <c r="F12101" s="0" t="n">
        <f aca="false">SUM(B12101:B12105)/5</f>
        <v>-0.398</v>
      </c>
    </row>
    <row r="12102" customFormat="false" ht="12.8" hidden="false" customHeight="false" outlineLevel="0" collapsed="false">
      <c r="A12102" s="0" t="n">
        <v>19700408</v>
      </c>
      <c r="B12102" s="0" t="n">
        <v>-0.19</v>
      </c>
      <c r="C12102" s="0" t="n">
        <v>-0.25</v>
      </c>
      <c r="D12102" s="0" t="n">
        <v>0.09</v>
      </c>
      <c r="E12102" s="0" t="n">
        <v>0.023</v>
      </c>
      <c r="F12102" s="0" t="n">
        <f aca="false">SUM(B12102:B12106)/5</f>
        <v>-0.498</v>
      </c>
    </row>
    <row r="12103" customFormat="false" ht="12.8" hidden="false" customHeight="false" outlineLevel="0" collapsed="false">
      <c r="A12103" s="0" t="n">
        <v>19700409</v>
      </c>
      <c r="B12103" s="0" t="n">
        <v>-0.1</v>
      </c>
      <c r="C12103" s="0" t="n">
        <v>-0.64</v>
      </c>
      <c r="D12103" s="0" t="n">
        <v>0.4</v>
      </c>
      <c r="E12103" s="0" t="n">
        <v>0.023</v>
      </c>
      <c r="F12103" s="0" t="n">
        <f aca="false">SUM(B12103:B12107)/5</f>
        <v>-0.522</v>
      </c>
    </row>
    <row r="12104" customFormat="false" ht="12.8" hidden="false" customHeight="false" outlineLevel="0" collapsed="false">
      <c r="A12104" s="0" t="n">
        <v>19700410</v>
      </c>
      <c r="B12104" s="0" t="n">
        <v>-0.44</v>
      </c>
      <c r="C12104" s="0" t="n">
        <v>-0.41</v>
      </c>
      <c r="D12104" s="0" t="n">
        <v>-0.32</v>
      </c>
      <c r="E12104" s="0" t="n">
        <v>0.023</v>
      </c>
      <c r="F12104" s="0" t="n">
        <f aca="false">SUM(B12104:B12108)/5</f>
        <v>-0.73</v>
      </c>
    </row>
    <row r="12105" customFormat="false" ht="12.8" hidden="false" customHeight="false" outlineLevel="0" collapsed="false">
      <c r="A12105" s="0" t="n">
        <v>19700413</v>
      </c>
      <c r="B12105" s="0" t="n">
        <v>-0.9</v>
      </c>
      <c r="C12105" s="0" t="n">
        <v>-0.86</v>
      </c>
      <c r="D12105" s="0" t="n">
        <v>1.05</v>
      </c>
      <c r="E12105" s="0" t="n">
        <v>0.023</v>
      </c>
      <c r="F12105" s="0" t="n">
        <f aca="false">SUM(B12105:B12109)/5</f>
        <v>-0.708</v>
      </c>
    </row>
    <row r="12106" customFormat="false" ht="12.8" hidden="false" customHeight="false" outlineLevel="0" collapsed="false">
      <c r="A12106" s="0" t="n">
        <v>19700414</v>
      </c>
      <c r="B12106" s="0" t="n">
        <v>-0.86</v>
      </c>
      <c r="C12106" s="0" t="n">
        <v>-0.53</v>
      </c>
      <c r="D12106" s="0" t="n">
        <v>0.33</v>
      </c>
      <c r="E12106" s="0" t="n">
        <v>0.023</v>
      </c>
      <c r="F12106" s="0" t="n">
        <f aca="false">SUM(B12106:B12110)/5</f>
        <v>-0.484</v>
      </c>
    </row>
    <row r="12107" customFormat="false" ht="12.8" hidden="false" customHeight="false" outlineLevel="0" collapsed="false">
      <c r="A12107" s="0" t="n">
        <v>19700415</v>
      </c>
      <c r="B12107" s="0" t="n">
        <v>-0.31</v>
      </c>
      <c r="C12107" s="0" t="n">
        <v>-0.21</v>
      </c>
      <c r="D12107" s="0" t="n">
        <v>0.29</v>
      </c>
      <c r="E12107" s="0" t="n">
        <v>0.023</v>
      </c>
      <c r="F12107" s="0" t="n">
        <f aca="false">SUM(B12107:B12111)/5</f>
        <v>-0.426</v>
      </c>
    </row>
    <row r="12108" customFormat="false" ht="12.8" hidden="false" customHeight="false" outlineLevel="0" collapsed="false">
      <c r="A12108" s="0" t="n">
        <v>19700416</v>
      </c>
      <c r="B12108" s="0" t="n">
        <v>-1.14</v>
      </c>
      <c r="C12108" s="0" t="n">
        <v>-0.32</v>
      </c>
      <c r="D12108" s="0" t="n">
        <v>0.65</v>
      </c>
      <c r="E12108" s="0" t="n">
        <v>0.023</v>
      </c>
      <c r="F12108" s="0" t="n">
        <f aca="false">SUM(B12108:B12112)/5</f>
        <v>-0.66</v>
      </c>
    </row>
    <row r="12109" customFormat="false" ht="12.8" hidden="false" customHeight="false" outlineLevel="0" collapsed="false">
      <c r="A12109" s="0" t="n">
        <v>19700417</v>
      </c>
      <c r="B12109" s="0" t="n">
        <v>-0.33</v>
      </c>
      <c r="C12109" s="0" t="n">
        <v>-0.25</v>
      </c>
      <c r="D12109" s="0" t="n">
        <v>0.12</v>
      </c>
      <c r="E12109" s="0" t="n">
        <v>0.023</v>
      </c>
      <c r="F12109" s="0" t="n">
        <f aca="false">SUM(B12109:B12113)/5</f>
        <v>-0.762</v>
      </c>
    </row>
    <row r="12110" customFormat="false" ht="12.8" hidden="false" customHeight="false" outlineLevel="0" collapsed="false">
      <c r="A12110" s="0" t="n">
        <v>19700420</v>
      </c>
      <c r="B12110" s="0" t="n">
        <v>0.22</v>
      </c>
      <c r="C12110" s="0" t="n">
        <v>-0.02</v>
      </c>
      <c r="D12110" s="0" t="n">
        <v>-0.53</v>
      </c>
      <c r="E12110" s="0" t="n">
        <v>0.023</v>
      </c>
      <c r="F12110" s="0" t="n">
        <f aca="false">SUM(B12110:B12114)/5</f>
        <v>-0.798</v>
      </c>
    </row>
    <row r="12111" customFormat="false" ht="12.8" hidden="false" customHeight="false" outlineLevel="0" collapsed="false">
      <c r="A12111" s="0" t="n">
        <v>19700421</v>
      </c>
      <c r="B12111" s="0" t="n">
        <v>-0.57</v>
      </c>
      <c r="C12111" s="0" t="n">
        <v>-0.3</v>
      </c>
      <c r="D12111" s="0" t="n">
        <v>0.66</v>
      </c>
      <c r="E12111" s="0" t="n">
        <v>0.023</v>
      </c>
      <c r="F12111" s="0" t="n">
        <f aca="false">SUM(B12111:B12115)/5</f>
        <v>-1.21</v>
      </c>
    </row>
    <row r="12112" customFormat="false" ht="12.8" hidden="false" customHeight="false" outlineLevel="0" collapsed="false">
      <c r="A12112" s="0" t="n">
        <v>19700422</v>
      </c>
      <c r="B12112" s="0" t="n">
        <v>-1.48</v>
      </c>
      <c r="C12112" s="0" t="n">
        <v>-0.6</v>
      </c>
      <c r="D12112" s="0" t="n">
        <v>1.03</v>
      </c>
      <c r="E12112" s="0" t="n">
        <v>0.023</v>
      </c>
      <c r="F12112" s="0" t="n">
        <f aca="false">SUM(B12112:B12116)/5</f>
        <v>-1.39</v>
      </c>
    </row>
    <row r="12113" customFormat="false" ht="12.8" hidden="false" customHeight="false" outlineLevel="0" collapsed="false">
      <c r="A12113" s="0" t="n">
        <v>19700423</v>
      </c>
      <c r="B12113" s="0" t="n">
        <v>-1.65</v>
      </c>
      <c r="C12113" s="0" t="n">
        <v>-0.62</v>
      </c>
      <c r="D12113" s="0" t="n">
        <v>0.57</v>
      </c>
      <c r="E12113" s="0" t="n">
        <v>0.023</v>
      </c>
      <c r="F12113" s="0" t="n">
        <f aca="false">SUM(B12113:B12117)/5</f>
        <v>-0.672</v>
      </c>
    </row>
    <row r="12114" customFormat="false" ht="12.8" hidden="false" customHeight="false" outlineLevel="0" collapsed="false">
      <c r="A12114" s="0" t="n">
        <v>19700424</v>
      </c>
      <c r="B12114" s="0" t="n">
        <v>-0.51</v>
      </c>
      <c r="C12114" s="0" t="n">
        <v>-0.54</v>
      </c>
      <c r="D12114" s="0" t="n">
        <v>0.17</v>
      </c>
      <c r="E12114" s="0" t="n">
        <v>0.023</v>
      </c>
      <c r="F12114" s="0" t="n">
        <f aca="false">SUM(B12114:B12118)/5</f>
        <v>-0.422</v>
      </c>
    </row>
    <row r="12115" customFormat="false" ht="12.8" hidden="false" customHeight="false" outlineLevel="0" collapsed="false">
      <c r="A12115" s="0" t="n">
        <v>19700427</v>
      </c>
      <c r="B12115" s="0" t="n">
        <v>-1.84</v>
      </c>
      <c r="C12115" s="0" t="n">
        <v>-0.87</v>
      </c>
      <c r="D12115" s="0" t="n">
        <v>0.81</v>
      </c>
      <c r="E12115" s="0" t="n">
        <v>0.023</v>
      </c>
      <c r="F12115" s="0" t="n">
        <f aca="false">SUM(B12115:B12119)/5</f>
        <v>-0.348</v>
      </c>
    </row>
    <row r="12116" customFormat="false" ht="12.8" hidden="false" customHeight="false" outlineLevel="0" collapsed="false">
      <c r="A12116" s="0" t="n">
        <v>19700428</v>
      </c>
      <c r="B12116" s="0" t="n">
        <v>-1.47</v>
      </c>
      <c r="C12116" s="0" t="n">
        <v>-0.6</v>
      </c>
      <c r="D12116" s="0" t="n">
        <v>0.56</v>
      </c>
      <c r="E12116" s="0" t="n">
        <v>0.023</v>
      </c>
      <c r="F12116" s="0" t="n">
        <f aca="false">SUM(B12116:B12120)/5</f>
        <v>-0.5</v>
      </c>
    </row>
    <row r="12117" customFormat="false" ht="12.8" hidden="false" customHeight="false" outlineLevel="0" collapsed="false">
      <c r="A12117" s="0" t="n">
        <v>19700429</v>
      </c>
      <c r="B12117" s="0" t="n">
        <v>2.11</v>
      </c>
      <c r="C12117" s="0" t="n">
        <v>0.15</v>
      </c>
      <c r="D12117" s="0" t="n">
        <v>-2.22</v>
      </c>
      <c r="E12117" s="0" t="n">
        <v>0.023</v>
      </c>
      <c r="F12117" s="0" t="n">
        <f aca="false">SUM(B12117:B12121)/5</f>
        <v>-0.432</v>
      </c>
    </row>
    <row r="12118" customFormat="false" ht="12.8" hidden="false" customHeight="false" outlineLevel="0" collapsed="false">
      <c r="A12118" s="0" t="n">
        <v>19700430</v>
      </c>
      <c r="B12118" s="0" t="n">
        <v>-0.4</v>
      </c>
      <c r="C12118" s="0" t="n">
        <v>0.17</v>
      </c>
      <c r="D12118" s="0" t="n">
        <v>0.59</v>
      </c>
      <c r="E12118" s="0" t="n">
        <v>0.023</v>
      </c>
      <c r="F12118" s="0" t="n">
        <f aca="false">SUM(B12118:B12122)/5</f>
        <v>-0.614</v>
      </c>
    </row>
    <row r="12119" customFormat="false" ht="12.8" hidden="false" customHeight="false" outlineLevel="0" collapsed="false">
      <c r="A12119" s="0" t="n">
        <v>19700501</v>
      </c>
      <c r="B12119" s="0" t="n">
        <v>-0.14</v>
      </c>
      <c r="C12119" s="0" t="n">
        <v>-0.02</v>
      </c>
      <c r="D12119" s="0" t="n">
        <v>0.11</v>
      </c>
      <c r="E12119" s="0" t="n">
        <v>0.025</v>
      </c>
      <c r="F12119" s="0" t="n">
        <f aca="false">SUM(B12119:B12123)/5</f>
        <v>-0.416</v>
      </c>
    </row>
    <row r="12120" customFormat="false" ht="12.8" hidden="false" customHeight="false" outlineLevel="0" collapsed="false">
      <c r="A12120" s="0" t="n">
        <v>19700504</v>
      </c>
      <c r="B12120" s="0" t="n">
        <v>-2.6</v>
      </c>
      <c r="C12120" s="0" t="n">
        <v>-0.42</v>
      </c>
      <c r="D12120" s="0" t="n">
        <v>1.67</v>
      </c>
      <c r="E12120" s="0" t="n">
        <v>0.025</v>
      </c>
      <c r="F12120" s="0" t="n">
        <f aca="false">SUM(B12120:B12124)/5</f>
        <v>-0.492</v>
      </c>
    </row>
    <row r="12121" customFormat="false" ht="12.8" hidden="false" customHeight="false" outlineLevel="0" collapsed="false">
      <c r="A12121" s="0" t="n">
        <v>19700505</v>
      </c>
      <c r="B12121" s="0" t="n">
        <v>-1.13</v>
      </c>
      <c r="C12121" s="0" t="n">
        <v>-0.53</v>
      </c>
      <c r="D12121" s="0" t="n">
        <v>0.56</v>
      </c>
      <c r="E12121" s="0" t="n">
        <v>0.025</v>
      </c>
      <c r="F12121" s="0" t="n">
        <f aca="false">SUM(B12121:B12125)/5</f>
        <v>-0.194</v>
      </c>
    </row>
    <row r="12122" customFormat="false" ht="12.8" hidden="false" customHeight="false" outlineLevel="0" collapsed="false">
      <c r="A12122" s="0" t="n">
        <v>19700506</v>
      </c>
      <c r="B12122" s="0" t="n">
        <v>1.2</v>
      </c>
      <c r="C12122" s="0" t="n">
        <v>0.38</v>
      </c>
      <c r="D12122" s="0" t="n">
        <v>-0.89</v>
      </c>
      <c r="E12122" s="0" t="n">
        <v>0.025</v>
      </c>
      <c r="F12122" s="0" t="n">
        <f aca="false">SUM(B12122:B12126)/5</f>
        <v>-0.154</v>
      </c>
    </row>
    <row r="12123" customFormat="false" ht="12.8" hidden="false" customHeight="false" outlineLevel="0" collapsed="false">
      <c r="A12123" s="0" t="n">
        <v>19700507</v>
      </c>
      <c r="B12123" s="0" t="n">
        <v>0.59</v>
      </c>
      <c r="C12123" s="0" t="n">
        <v>0.05</v>
      </c>
      <c r="D12123" s="0" t="n">
        <v>-0.08</v>
      </c>
      <c r="E12123" s="0" t="n">
        <v>0.025</v>
      </c>
      <c r="F12123" s="0" t="n">
        <f aca="false">SUM(B12123:B12127)/5</f>
        <v>-0.746</v>
      </c>
    </row>
    <row r="12124" customFormat="false" ht="12.8" hidden="false" customHeight="false" outlineLevel="0" collapsed="false">
      <c r="A12124" s="0" t="n">
        <v>19700508</v>
      </c>
      <c r="B12124" s="0" t="n">
        <v>-0.52</v>
      </c>
      <c r="C12124" s="0" t="n">
        <v>-0.03</v>
      </c>
      <c r="D12124" s="0" t="n">
        <v>0.3</v>
      </c>
      <c r="E12124" s="0" t="n">
        <v>0.025</v>
      </c>
      <c r="F12124" s="0" t="n">
        <f aca="false">SUM(B12124:B12128)/5</f>
        <v>-1.17</v>
      </c>
    </row>
    <row r="12125" customFormat="false" ht="12.8" hidden="false" customHeight="false" outlineLevel="0" collapsed="false">
      <c r="A12125" s="0" t="n">
        <v>19700511</v>
      </c>
      <c r="B12125" s="0" t="n">
        <v>-1.11</v>
      </c>
      <c r="C12125" s="0" t="n">
        <v>-0.02</v>
      </c>
      <c r="D12125" s="0" t="n">
        <v>0.63</v>
      </c>
      <c r="E12125" s="0" t="n">
        <v>0.025</v>
      </c>
      <c r="F12125" s="0" t="n">
        <f aca="false">SUM(B12125:B12129)/5</f>
        <v>-0.7</v>
      </c>
    </row>
    <row r="12126" customFormat="false" ht="12.8" hidden="false" customHeight="false" outlineLevel="0" collapsed="false">
      <c r="A12126" s="0" t="n">
        <v>19700512</v>
      </c>
      <c r="B12126" s="0" t="n">
        <v>-0.93</v>
      </c>
      <c r="C12126" s="0" t="n">
        <v>-0.22</v>
      </c>
      <c r="D12126" s="0" t="n">
        <v>0.51</v>
      </c>
      <c r="E12126" s="0" t="n">
        <v>0.025</v>
      </c>
      <c r="F12126" s="0" t="n">
        <f aca="false">SUM(B12126:B12130)/5</f>
        <v>-0.452</v>
      </c>
    </row>
    <row r="12127" customFormat="false" ht="12.8" hidden="false" customHeight="false" outlineLevel="0" collapsed="false">
      <c r="A12127" s="0" t="n">
        <v>19700513</v>
      </c>
      <c r="B12127" s="0" t="n">
        <v>-1.76</v>
      </c>
      <c r="C12127" s="0" t="n">
        <v>-0.53</v>
      </c>
      <c r="D12127" s="0" t="n">
        <v>1</v>
      </c>
      <c r="E12127" s="0" t="n">
        <v>0.025</v>
      </c>
      <c r="F12127" s="0" t="n">
        <f aca="false">SUM(B12127:B12131)/5</f>
        <v>-0.668</v>
      </c>
    </row>
    <row r="12128" customFormat="false" ht="12.8" hidden="false" customHeight="false" outlineLevel="0" collapsed="false">
      <c r="A12128" s="0" t="n">
        <v>19700514</v>
      </c>
      <c r="B12128" s="0" t="n">
        <v>-1.53</v>
      </c>
      <c r="C12128" s="0" t="n">
        <v>-0.87</v>
      </c>
      <c r="D12128" s="0" t="n">
        <v>0.6</v>
      </c>
      <c r="E12128" s="0" t="n">
        <v>0.025</v>
      </c>
      <c r="F12128" s="0" t="n">
        <f aca="false">SUM(B12128:B12132)/5</f>
        <v>-0.848</v>
      </c>
    </row>
    <row r="12129" customFormat="false" ht="12.8" hidden="false" customHeight="false" outlineLevel="0" collapsed="false">
      <c r="A12129" s="0" t="n">
        <v>19700515</v>
      </c>
      <c r="B12129" s="0" t="n">
        <v>1.83</v>
      </c>
      <c r="C12129" s="0" t="n">
        <v>-0.34</v>
      </c>
      <c r="D12129" s="0" t="n">
        <v>-0.95</v>
      </c>
      <c r="E12129" s="0" t="n">
        <v>0.025</v>
      </c>
      <c r="F12129" s="0" t="n">
        <f aca="false">SUM(B12129:B12133)/5</f>
        <v>-0.944</v>
      </c>
    </row>
    <row r="12130" customFormat="false" ht="12.8" hidden="false" customHeight="false" outlineLevel="0" collapsed="false">
      <c r="A12130" s="0" t="n">
        <v>19700518</v>
      </c>
      <c r="B12130" s="0" t="n">
        <v>0.13</v>
      </c>
      <c r="C12130" s="0" t="n">
        <v>-0.1</v>
      </c>
      <c r="D12130" s="0" t="n">
        <v>0.17</v>
      </c>
      <c r="E12130" s="0" t="n">
        <v>0.025</v>
      </c>
      <c r="F12130" s="0" t="n">
        <f aca="false">SUM(B12130:B12134)/5</f>
        <v>-1.34</v>
      </c>
    </row>
    <row r="12131" customFormat="false" ht="12.8" hidden="false" customHeight="false" outlineLevel="0" collapsed="false">
      <c r="A12131" s="0" t="n">
        <v>19700519</v>
      </c>
      <c r="B12131" s="0" t="n">
        <v>-2.01</v>
      </c>
      <c r="C12131" s="0" t="n">
        <v>-0.15</v>
      </c>
      <c r="D12131" s="0" t="n">
        <v>1.24</v>
      </c>
      <c r="E12131" s="0" t="n">
        <v>0.025</v>
      </c>
      <c r="F12131" s="0" t="n">
        <f aca="false">SUM(B12131:B12135)/5</f>
        <v>-2.008</v>
      </c>
    </row>
    <row r="12132" customFormat="false" ht="12.8" hidden="false" customHeight="false" outlineLevel="0" collapsed="false">
      <c r="A12132" s="0" t="n">
        <v>19700520</v>
      </c>
      <c r="B12132" s="0" t="n">
        <v>-2.66</v>
      </c>
      <c r="C12132" s="0" t="n">
        <v>-0.5</v>
      </c>
      <c r="D12132" s="0" t="n">
        <v>1.61</v>
      </c>
      <c r="E12132" s="0" t="n">
        <v>0.025</v>
      </c>
      <c r="F12132" s="0" t="n">
        <f aca="false">SUM(B12132:B12136)/5</f>
        <v>-1.87</v>
      </c>
    </row>
    <row r="12133" customFormat="false" ht="12.8" hidden="false" customHeight="false" outlineLevel="0" collapsed="false">
      <c r="A12133" s="0" t="n">
        <v>19700521</v>
      </c>
      <c r="B12133" s="0" t="n">
        <v>-2.01</v>
      </c>
      <c r="C12133" s="0" t="n">
        <v>-0.94</v>
      </c>
      <c r="D12133" s="0" t="n">
        <v>0.99</v>
      </c>
      <c r="E12133" s="0" t="n">
        <v>0.025</v>
      </c>
      <c r="F12133" s="0" t="n">
        <f aca="false">SUM(B12133:B12137)/5</f>
        <v>-0.278</v>
      </c>
    </row>
    <row r="12134" customFormat="false" ht="12.8" hidden="false" customHeight="false" outlineLevel="0" collapsed="false">
      <c r="A12134" s="0" t="n">
        <v>19700522</v>
      </c>
      <c r="B12134" s="0" t="n">
        <v>-0.15</v>
      </c>
      <c r="C12134" s="0" t="n">
        <v>-0.69</v>
      </c>
      <c r="D12134" s="0" t="n">
        <v>-0.61</v>
      </c>
      <c r="E12134" s="0" t="n">
        <v>0.025</v>
      </c>
      <c r="F12134" s="0" t="n">
        <f aca="false">SUM(B12134:B12138)/5</f>
        <v>0.65</v>
      </c>
    </row>
    <row r="12135" customFormat="false" ht="12.8" hidden="false" customHeight="false" outlineLevel="0" collapsed="false">
      <c r="A12135" s="0" t="n">
        <v>19700525</v>
      </c>
      <c r="B12135" s="0" t="n">
        <v>-3.21</v>
      </c>
      <c r="C12135" s="0" t="n">
        <v>-1.67</v>
      </c>
      <c r="D12135" s="0" t="n">
        <v>1.64</v>
      </c>
      <c r="E12135" s="0" t="n">
        <v>0.025</v>
      </c>
      <c r="F12135" s="0" t="n">
        <f aca="false">SUM(B12135:B12139)/5</f>
        <v>1.22</v>
      </c>
    </row>
    <row r="12136" customFormat="false" ht="12.8" hidden="false" customHeight="false" outlineLevel="0" collapsed="false">
      <c r="A12136" s="0" t="n">
        <v>19700526</v>
      </c>
      <c r="B12136" s="0" t="n">
        <v>-1.32</v>
      </c>
      <c r="C12136" s="0" t="n">
        <v>-0.55</v>
      </c>
      <c r="D12136" s="0" t="n">
        <v>0.67</v>
      </c>
      <c r="E12136" s="0" t="n">
        <v>0.025</v>
      </c>
      <c r="F12136" s="0" t="n">
        <f aca="false">SUM(B12136:B12140)/5</f>
        <v>2.228</v>
      </c>
    </row>
    <row r="12137" customFormat="false" ht="12.8" hidden="false" customHeight="false" outlineLevel="0" collapsed="false">
      <c r="A12137" s="0" t="n">
        <v>19700527</v>
      </c>
      <c r="B12137" s="0" t="n">
        <v>5.3</v>
      </c>
      <c r="C12137" s="0" t="n">
        <v>1.3</v>
      </c>
      <c r="D12137" s="0" t="n">
        <v>-3.61</v>
      </c>
      <c r="E12137" s="0" t="n">
        <v>0.025</v>
      </c>
      <c r="F12137" s="0" t="n">
        <f aca="false">SUM(B12137:B12141)/5</f>
        <v>2.516</v>
      </c>
    </row>
    <row r="12138" customFormat="false" ht="12.8" hidden="false" customHeight="false" outlineLevel="0" collapsed="false">
      <c r="A12138" s="0" t="n">
        <v>19700528</v>
      </c>
      <c r="B12138" s="0" t="n">
        <v>2.63</v>
      </c>
      <c r="C12138" s="0" t="n">
        <v>1</v>
      </c>
      <c r="D12138" s="0" t="n">
        <v>-1.18</v>
      </c>
      <c r="E12138" s="0" t="n">
        <v>0.025</v>
      </c>
      <c r="F12138" s="0" t="n">
        <f aca="false">SUM(B12138:B12142)/5</f>
        <v>1.678</v>
      </c>
    </row>
    <row r="12139" customFormat="false" ht="12.8" hidden="false" customHeight="false" outlineLevel="0" collapsed="false">
      <c r="A12139" s="0" t="n">
        <v>19700529</v>
      </c>
      <c r="B12139" s="0" t="n">
        <v>2.7</v>
      </c>
      <c r="C12139" s="0" t="n">
        <v>0.13</v>
      </c>
      <c r="D12139" s="0" t="n">
        <v>-1.28</v>
      </c>
      <c r="E12139" s="0" t="n">
        <v>0.025</v>
      </c>
      <c r="F12139" s="0" t="n">
        <f aca="false">SUM(B12139:B12143)/5</f>
        <v>0.836</v>
      </c>
    </row>
    <row r="12140" customFormat="false" ht="12.8" hidden="false" customHeight="false" outlineLevel="0" collapsed="false">
      <c r="A12140" s="0" t="n">
        <v>19700601</v>
      </c>
      <c r="B12140" s="0" t="n">
        <v>1.83</v>
      </c>
      <c r="C12140" s="0" t="n">
        <v>1.05</v>
      </c>
      <c r="D12140" s="0" t="n">
        <v>-1.65</v>
      </c>
      <c r="E12140" s="0" t="n">
        <v>0.026</v>
      </c>
      <c r="F12140" s="0" t="n">
        <f aca="false">SUM(B12140:B12144)/5</f>
        <v>-0.044</v>
      </c>
    </row>
    <row r="12141" customFormat="false" ht="12.8" hidden="false" customHeight="false" outlineLevel="0" collapsed="false">
      <c r="A12141" s="0" t="n">
        <v>19700602</v>
      </c>
      <c r="B12141" s="0" t="n">
        <v>0.12</v>
      </c>
      <c r="C12141" s="0" t="n">
        <v>0.57</v>
      </c>
      <c r="D12141" s="0" t="n">
        <v>-0.4</v>
      </c>
      <c r="E12141" s="0" t="n">
        <v>0.026</v>
      </c>
      <c r="F12141" s="0" t="n">
        <f aca="false">SUM(B12141:B12145)/5</f>
        <v>-0.39</v>
      </c>
    </row>
    <row r="12142" customFormat="false" ht="12.8" hidden="false" customHeight="false" outlineLevel="0" collapsed="false">
      <c r="A12142" s="0" t="n">
        <v>19700603</v>
      </c>
      <c r="B12142" s="0" t="n">
        <v>1.11</v>
      </c>
      <c r="C12142" s="0" t="n">
        <v>0.88</v>
      </c>
      <c r="D12142" s="0" t="n">
        <v>-0.84</v>
      </c>
      <c r="E12142" s="0" t="n">
        <v>0.026</v>
      </c>
      <c r="F12142" s="0" t="n">
        <f aca="false">SUM(B12142:B12146)/5</f>
        <v>-0.412</v>
      </c>
    </row>
    <row r="12143" customFormat="false" ht="12.8" hidden="false" customHeight="false" outlineLevel="0" collapsed="false">
      <c r="A12143" s="0" t="n">
        <v>19700604</v>
      </c>
      <c r="B12143" s="0" t="n">
        <v>-1.58</v>
      </c>
      <c r="C12143" s="0" t="n">
        <v>-0.27</v>
      </c>
      <c r="D12143" s="0" t="n">
        <v>1.33</v>
      </c>
      <c r="E12143" s="0" t="n">
        <v>0.026</v>
      </c>
      <c r="F12143" s="0" t="n">
        <f aca="false">SUM(B12143:B12147)/5</f>
        <v>-0.84</v>
      </c>
    </row>
    <row r="12144" customFormat="false" ht="12.8" hidden="false" customHeight="false" outlineLevel="0" collapsed="false">
      <c r="A12144" s="0" t="n">
        <v>19700605</v>
      </c>
      <c r="B12144" s="0" t="n">
        <v>-1.7</v>
      </c>
      <c r="C12144" s="0" t="n">
        <v>-0.33</v>
      </c>
      <c r="D12144" s="0" t="n">
        <v>0.34</v>
      </c>
      <c r="E12144" s="0" t="n">
        <v>0.026</v>
      </c>
      <c r="F12144" s="0" t="n">
        <f aca="false">SUM(B12144:B12148)/5</f>
        <v>-0.808</v>
      </c>
    </row>
    <row r="12145" customFormat="false" ht="12.8" hidden="false" customHeight="false" outlineLevel="0" collapsed="false">
      <c r="A12145" s="0" t="n">
        <v>19700608</v>
      </c>
      <c r="B12145" s="0" t="n">
        <v>0.1</v>
      </c>
      <c r="C12145" s="0" t="n">
        <v>-0.01</v>
      </c>
      <c r="D12145" s="0" t="n">
        <v>0.15</v>
      </c>
      <c r="E12145" s="0" t="n">
        <v>0.026</v>
      </c>
      <c r="F12145" s="0" t="n">
        <f aca="false">SUM(B12145:B12149)/5</f>
        <v>-0.552</v>
      </c>
    </row>
    <row r="12146" customFormat="false" ht="12.8" hidden="false" customHeight="false" outlineLevel="0" collapsed="false">
      <c r="A12146" s="0" t="n">
        <v>19700609</v>
      </c>
      <c r="B12146" s="0" t="n">
        <v>0.01</v>
      </c>
      <c r="C12146" s="0" t="n">
        <v>-0.03</v>
      </c>
      <c r="D12146" s="0" t="n">
        <v>-0.48</v>
      </c>
      <c r="E12146" s="0" t="n">
        <v>0.026</v>
      </c>
      <c r="F12146" s="0" t="n">
        <f aca="false">SUM(B12146:B12150)/5</f>
        <v>-0.512</v>
      </c>
    </row>
    <row r="12147" customFormat="false" ht="12.8" hidden="false" customHeight="false" outlineLevel="0" collapsed="false">
      <c r="A12147" s="0" t="n">
        <v>19700610</v>
      </c>
      <c r="B12147" s="0" t="n">
        <v>-1.03</v>
      </c>
      <c r="C12147" s="0" t="n">
        <v>0.01</v>
      </c>
      <c r="D12147" s="0" t="n">
        <v>0.21</v>
      </c>
      <c r="E12147" s="0" t="n">
        <v>0.026</v>
      </c>
      <c r="F12147" s="0" t="n">
        <f aca="false">SUM(B12147:B12151)/5</f>
        <v>-0.058</v>
      </c>
    </row>
    <row r="12148" customFormat="false" ht="12.8" hidden="false" customHeight="false" outlineLevel="0" collapsed="false">
      <c r="A12148" s="0" t="n">
        <v>19700611</v>
      </c>
      <c r="B12148" s="0" t="n">
        <v>-1.42</v>
      </c>
      <c r="C12148" s="0" t="n">
        <v>-0.23</v>
      </c>
      <c r="D12148" s="0" t="n">
        <v>0.98</v>
      </c>
      <c r="E12148" s="0" t="n">
        <v>0.026</v>
      </c>
      <c r="F12148" s="0" t="n">
        <f aca="false">SUM(B12148:B12152)/5</f>
        <v>0.094</v>
      </c>
    </row>
    <row r="12149" customFormat="false" ht="12.8" hidden="false" customHeight="false" outlineLevel="0" collapsed="false">
      <c r="A12149" s="0" t="n">
        <v>19700612</v>
      </c>
      <c r="B12149" s="0" t="n">
        <v>-0.42</v>
      </c>
      <c r="C12149" s="0" t="n">
        <v>-0.3</v>
      </c>
      <c r="D12149" s="0" t="n">
        <v>-0.25</v>
      </c>
      <c r="E12149" s="0" t="n">
        <v>0.026</v>
      </c>
      <c r="F12149" s="0" t="n">
        <f aca="false">SUM(B12149:B12153)/5</f>
        <v>0.49</v>
      </c>
    </row>
    <row r="12150" customFormat="false" ht="12.8" hidden="false" customHeight="false" outlineLevel="0" collapsed="false">
      <c r="A12150" s="0" t="n">
        <v>19700615</v>
      </c>
      <c r="B12150" s="0" t="n">
        <v>0.3</v>
      </c>
      <c r="C12150" s="0" t="n">
        <v>0.13</v>
      </c>
      <c r="D12150" s="0" t="n">
        <v>-0.49</v>
      </c>
      <c r="E12150" s="0" t="n">
        <v>0.026</v>
      </c>
      <c r="F12150" s="0" t="n">
        <f aca="false">SUM(B12150:B12154)/5</f>
        <v>0.706</v>
      </c>
    </row>
    <row r="12151" customFormat="false" ht="12.8" hidden="false" customHeight="false" outlineLevel="0" collapsed="false">
      <c r="A12151" s="0" t="n">
        <v>19700616</v>
      </c>
      <c r="B12151" s="0" t="n">
        <v>2.28</v>
      </c>
      <c r="C12151" s="0" t="n">
        <v>-0.49</v>
      </c>
      <c r="D12151" s="0" t="n">
        <v>-1.21</v>
      </c>
      <c r="E12151" s="0" t="n">
        <v>0.026</v>
      </c>
      <c r="F12151" s="0" t="n">
        <f aca="false">SUM(B12151:B12155)/5</f>
        <v>0.512</v>
      </c>
    </row>
    <row r="12152" customFormat="false" ht="12.8" hidden="false" customHeight="false" outlineLevel="0" collapsed="false">
      <c r="A12152" s="0" t="n">
        <v>19700617</v>
      </c>
      <c r="B12152" s="0" t="n">
        <v>-0.27</v>
      </c>
      <c r="C12152" s="0" t="n">
        <v>-0.13</v>
      </c>
      <c r="D12152" s="0" t="n">
        <v>0.54</v>
      </c>
      <c r="E12152" s="0" t="n">
        <v>0.026</v>
      </c>
      <c r="F12152" s="0" t="n">
        <f aca="false">SUM(B12152:B12156)/5</f>
        <v>-0.442</v>
      </c>
    </row>
    <row r="12153" customFormat="false" ht="12.8" hidden="false" customHeight="false" outlineLevel="0" collapsed="false">
      <c r="A12153" s="0" t="n">
        <v>19700618</v>
      </c>
      <c r="B12153" s="0" t="n">
        <v>0.56</v>
      </c>
      <c r="C12153" s="0" t="n">
        <v>-0.35</v>
      </c>
      <c r="D12153" s="0" t="n">
        <v>-0.7</v>
      </c>
      <c r="E12153" s="0" t="n">
        <v>0.026</v>
      </c>
      <c r="F12153" s="0" t="n">
        <f aca="false">SUM(B12153:B12157)/5</f>
        <v>-0.618</v>
      </c>
    </row>
    <row r="12154" customFormat="false" ht="12.8" hidden="false" customHeight="false" outlineLevel="0" collapsed="false">
      <c r="A12154" s="0" t="n">
        <v>19700619</v>
      </c>
      <c r="B12154" s="0" t="n">
        <v>0.66</v>
      </c>
      <c r="C12154" s="0" t="n">
        <v>-0.18</v>
      </c>
      <c r="D12154" s="0" t="n">
        <v>-0.05</v>
      </c>
      <c r="E12154" s="0" t="n">
        <v>0.026</v>
      </c>
      <c r="F12154" s="0" t="n">
        <f aca="false">SUM(B12154:B12158)/5</f>
        <v>-0.74</v>
      </c>
    </row>
    <row r="12155" customFormat="false" ht="12.8" hidden="false" customHeight="false" outlineLevel="0" collapsed="false">
      <c r="A12155" s="0" t="n">
        <v>19700622</v>
      </c>
      <c r="B12155" s="0" t="n">
        <v>-0.67</v>
      </c>
      <c r="C12155" s="0" t="n">
        <v>-0.12</v>
      </c>
      <c r="D12155" s="0" t="n">
        <v>0.11</v>
      </c>
      <c r="E12155" s="0" t="n">
        <v>0.026</v>
      </c>
      <c r="F12155" s="0" t="n">
        <f aca="false">SUM(B12155:B12159)/5</f>
        <v>-1.036</v>
      </c>
    </row>
    <row r="12156" customFormat="false" ht="12.8" hidden="false" customHeight="false" outlineLevel="0" collapsed="false">
      <c r="A12156" s="0" t="n">
        <v>19700623</v>
      </c>
      <c r="B12156" s="0" t="n">
        <v>-2.49</v>
      </c>
      <c r="C12156" s="0" t="n">
        <v>0.01</v>
      </c>
      <c r="D12156" s="0" t="n">
        <v>1.14</v>
      </c>
      <c r="E12156" s="0" t="n">
        <v>0.026</v>
      </c>
      <c r="F12156" s="0" t="n">
        <f aca="false">SUM(B12156:B12160)/5</f>
        <v>-1.076</v>
      </c>
    </row>
    <row r="12157" customFormat="false" ht="12.8" hidden="false" customHeight="false" outlineLevel="0" collapsed="false">
      <c r="A12157" s="0" t="n">
        <v>19700624</v>
      </c>
      <c r="B12157" s="0" t="n">
        <v>-1.15</v>
      </c>
      <c r="C12157" s="0" t="n">
        <v>-0.8</v>
      </c>
      <c r="D12157" s="0" t="n">
        <v>0.58</v>
      </c>
      <c r="E12157" s="0" t="n">
        <v>0.026</v>
      </c>
      <c r="F12157" s="0" t="n">
        <f aca="false">SUM(B12157:B12161)/5</f>
        <v>-0.638</v>
      </c>
    </row>
    <row r="12158" customFormat="false" ht="12.8" hidden="false" customHeight="false" outlineLevel="0" collapsed="false">
      <c r="A12158" s="0" t="n">
        <v>19700625</v>
      </c>
      <c r="B12158" s="0" t="n">
        <v>-0.05</v>
      </c>
      <c r="C12158" s="0" t="n">
        <v>-0.57</v>
      </c>
      <c r="D12158" s="0" t="n">
        <v>-0.09</v>
      </c>
      <c r="E12158" s="0" t="n">
        <v>0.026</v>
      </c>
      <c r="F12158" s="0" t="n">
        <f aca="false">SUM(B12158:B12162)/5</f>
        <v>-0.342</v>
      </c>
    </row>
    <row r="12159" customFormat="false" ht="12.8" hidden="false" customHeight="false" outlineLevel="0" collapsed="false">
      <c r="A12159" s="0" t="n">
        <v>19700626</v>
      </c>
      <c r="B12159" s="0" t="n">
        <v>-0.82</v>
      </c>
      <c r="C12159" s="0" t="n">
        <v>-0.19</v>
      </c>
      <c r="D12159" s="0" t="n">
        <v>0.41</v>
      </c>
      <c r="E12159" s="0" t="n">
        <v>0.026</v>
      </c>
      <c r="F12159" s="0" t="n">
        <f aca="false">SUM(B12159:B12163)/5</f>
        <v>-0.384</v>
      </c>
    </row>
    <row r="12160" customFormat="false" ht="12.8" hidden="false" customHeight="false" outlineLevel="0" collapsed="false">
      <c r="A12160" s="0" t="n">
        <v>19700629</v>
      </c>
      <c r="B12160" s="0" t="n">
        <v>-0.87</v>
      </c>
      <c r="C12160" s="0" t="n">
        <v>-0.35</v>
      </c>
      <c r="D12160" s="0" t="n">
        <v>0.23</v>
      </c>
      <c r="E12160" s="0" t="n">
        <v>0.026</v>
      </c>
      <c r="F12160" s="0" t="n">
        <f aca="false">SUM(B12160:B12164)/5</f>
        <v>-0.536</v>
      </c>
    </row>
    <row r="12161" customFormat="false" ht="12.8" hidden="false" customHeight="false" outlineLevel="0" collapsed="false">
      <c r="A12161" s="0" t="n">
        <v>19700630</v>
      </c>
      <c r="B12161" s="0" t="n">
        <v>-0.3</v>
      </c>
      <c r="C12161" s="0" t="n">
        <v>-0.52</v>
      </c>
      <c r="D12161" s="0" t="n">
        <v>0.54</v>
      </c>
      <c r="E12161" s="0" t="n">
        <v>0.026</v>
      </c>
      <c r="F12161" s="0" t="n">
        <f aca="false">SUM(B12161:B12165)/5</f>
        <v>-0.536</v>
      </c>
    </row>
    <row r="12162" customFormat="false" ht="12.8" hidden="false" customHeight="false" outlineLevel="0" collapsed="false">
      <c r="A12162" s="0" t="n">
        <v>19700701</v>
      </c>
      <c r="B12162" s="0" t="n">
        <v>0.33</v>
      </c>
      <c r="C12162" s="0" t="n">
        <v>-0.54</v>
      </c>
      <c r="D12162" s="0" t="n">
        <v>-0.28</v>
      </c>
      <c r="E12162" s="0" t="n">
        <v>0.024</v>
      </c>
      <c r="F12162" s="0" t="n">
        <f aca="false">SUM(B12162:B12166)/5</f>
        <v>-3.33066907387547E-017</v>
      </c>
    </row>
    <row r="12163" customFormat="false" ht="12.8" hidden="false" customHeight="false" outlineLevel="0" collapsed="false">
      <c r="A12163" s="0" t="n">
        <v>19700702</v>
      </c>
      <c r="B12163" s="0" t="n">
        <v>-0.26</v>
      </c>
      <c r="C12163" s="0" t="n">
        <v>-0.47</v>
      </c>
      <c r="D12163" s="0" t="n">
        <v>0.54</v>
      </c>
      <c r="E12163" s="0" t="n">
        <v>0.024</v>
      </c>
      <c r="F12163" s="0" t="n">
        <f aca="false">SUM(B12163:B12167)/5</f>
        <v>0.256</v>
      </c>
    </row>
    <row r="12164" customFormat="false" ht="12.8" hidden="false" customHeight="false" outlineLevel="0" collapsed="false">
      <c r="A12164" s="0" t="n">
        <v>19700706</v>
      </c>
      <c r="B12164" s="0" t="n">
        <v>-1.58</v>
      </c>
      <c r="C12164" s="0" t="n">
        <v>-0.29</v>
      </c>
      <c r="D12164" s="0" t="n">
        <v>0.8</v>
      </c>
      <c r="E12164" s="0" t="n">
        <v>0.024</v>
      </c>
      <c r="F12164" s="0" t="n">
        <f aca="false">SUM(B12164:B12168)/5</f>
        <v>0.45</v>
      </c>
    </row>
    <row r="12165" customFormat="false" ht="12.8" hidden="false" customHeight="false" outlineLevel="0" collapsed="false">
      <c r="A12165" s="0" t="n">
        <v>19700707</v>
      </c>
      <c r="B12165" s="0" t="n">
        <v>-0.87</v>
      </c>
      <c r="C12165" s="0" t="n">
        <v>-0.35</v>
      </c>
      <c r="D12165" s="0" t="n">
        <v>0.14</v>
      </c>
      <c r="E12165" s="0" t="n">
        <v>0.024</v>
      </c>
      <c r="F12165" s="0" t="n">
        <f aca="false">SUM(B12165:B12169)/5</f>
        <v>0.752</v>
      </c>
    </row>
    <row r="12166" customFormat="false" ht="12.8" hidden="false" customHeight="false" outlineLevel="0" collapsed="false">
      <c r="A12166" s="0" t="n">
        <v>19700708</v>
      </c>
      <c r="B12166" s="0" t="n">
        <v>2.38</v>
      </c>
      <c r="C12166" s="0" t="n">
        <v>-0.65</v>
      </c>
      <c r="D12166" s="0" t="n">
        <v>-1.3</v>
      </c>
      <c r="E12166" s="0" t="n">
        <v>0.024</v>
      </c>
      <c r="F12166" s="0" t="n">
        <f aca="false">SUM(B12166:B12170)/5</f>
        <v>0.896</v>
      </c>
    </row>
    <row r="12167" customFormat="false" ht="12.8" hidden="false" customHeight="false" outlineLevel="0" collapsed="false">
      <c r="A12167" s="0" t="n">
        <v>19700709</v>
      </c>
      <c r="B12167" s="0" t="n">
        <v>1.61</v>
      </c>
      <c r="C12167" s="0" t="n">
        <v>0.15</v>
      </c>
      <c r="D12167" s="0" t="n">
        <v>-0.01</v>
      </c>
      <c r="E12167" s="0" t="n">
        <v>0.024</v>
      </c>
      <c r="F12167" s="0" t="n">
        <f aca="false">SUM(B12167:B12171)/5</f>
        <v>0.616</v>
      </c>
    </row>
    <row r="12168" customFormat="false" ht="12.8" hidden="false" customHeight="false" outlineLevel="0" collapsed="false">
      <c r="A12168" s="0" t="n">
        <v>19700710</v>
      </c>
      <c r="B12168" s="0" t="n">
        <v>0.71</v>
      </c>
      <c r="C12168" s="0" t="n">
        <v>0.02</v>
      </c>
      <c r="D12168" s="0" t="n">
        <v>0.17</v>
      </c>
      <c r="E12168" s="0" t="n">
        <v>0.024</v>
      </c>
      <c r="F12168" s="0" t="n">
        <f aca="false">SUM(B12168:B12172)/5</f>
        <v>0.56</v>
      </c>
    </row>
    <row r="12169" customFormat="false" ht="12.8" hidden="false" customHeight="false" outlineLevel="0" collapsed="false">
      <c r="A12169" s="0" t="n">
        <v>19700713</v>
      </c>
      <c r="B12169" s="0" t="n">
        <v>-0.07</v>
      </c>
      <c r="C12169" s="0" t="n">
        <v>0.19</v>
      </c>
      <c r="D12169" s="0" t="n">
        <v>0.75</v>
      </c>
      <c r="E12169" s="0" t="n">
        <v>0.024</v>
      </c>
      <c r="F12169" s="0" t="n">
        <f aca="false">SUM(B12169:B12173)/5</f>
        <v>0.752</v>
      </c>
    </row>
    <row r="12170" customFormat="false" ht="12.8" hidden="false" customHeight="false" outlineLevel="0" collapsed="false">
      <c r="A12170" s="0" t="n">
        <v>19700714</v>
      </c>
      <c r="B12170" s="0" t="n">
        <v>-0.15</v>
      </c>
      <c r="C12170" s="0" t="n">
        <v>-0.11</v>
      </c>
      <c r="D12170" s="0" t="n">
        <v>-0.21</v>
      </c>
      <c r="E12170" s="0" t="n">
        <v>0.024</v>
      </c>
      <c r="F12170" s="0" t="n">
        <f aca="false">SUM(B12170:B12174)/5</f>
        <v>0.792</v>
      </c>
    </row>
    <row r="12171" customFormat="false" ht="12.8" hidden="false" customHeight="false" outlineLevel="0" collapsed="false">
      <c r="A12171" s="0" t="n">
        <v>19700715</v>
      </c>
      <c r="B12171" s="0" t="n">
        <v>0.98</v>
      </c>
      <c r="C12171" s="0" t="n">
        <v>-0.33</v>
      </c>
      <c r="D12171" s="0" t="n">
        <v>-0.23</v>
      </c>
      <c r="E12171" s="0" t="n">
        <v>0.024</v>
      </c>
      <c r="F12171" s="0" t="n">
        <f aca="false">SUM(B12171:B12175)/5</f>
        <v>0.62</v>
      </c>
    </row>
    <row r="12172" customFormat="false" ht="12.8" hidden="false" customHeight="false" outlineLevel="0" collapsed="false">
      <c r="A12172" s="0" t="n">
        <v>19700716</v>
      </c>
      <c r="B12172" s="0" t="n">
        <v>1.33</v>
      </c>
      <c r="C12172" s="0" t="n">
        <v>-0.28</v>
      </c>
      <c r="D12172" s="0" t="n">
        <v>0.11</v>
      </c>
      <c r="E12172" s="0" t="n">
        <v>0.024</v>
      </c>
      <c r="F12172" s="0" t="n">
        <f aca="false">SUM(B12172:B12176)/5</f>
        <v>0.448</v>
      </c>
    </row>
    <row r="12173" customFormat="false" ht="12.8" hidden="false" customHeight="false" outlineLevel="0" collapsed="false">
      <c r="A12173" s="0" t="n">
        <v>19700717</v>
      </c>
      <c r="B12173" s="0" t="n">
        <v>1.67</v>
      </c>
      <c r="C12173" s="0" t="n">
        <v>-0.07</v>
      </c>
      <c r="D12173" s="0" t="n">
        <v>0.04</v>
      </c>
      <c r="E12173" s="0" t="n">
        <v>0.024</v>
      </c>
      <c r="F12173" s="0" t="n">
        <f aca="false">SUM(B12173:B12177)/5</f>
        <v>0.426</v>
      </c>
    </row>
    <row r="12174" customFormat="false" ht="12.8" hidden="false" customHeight="false" outlineLevel="0" collapsed="false">
      <c r="A12174" s="0" t="n">
        <v>19700720</v>
      </c>
      <c r="B12174" s="0" t="n">
        <v>0.13</v>
      </c>
      <c r="C12174" s="0" t="n">
        <v>0.28</v>
      </c>
      <c r="D12174" s="0" t="n">
        <v>0.41</v>
      </c>
      <c r="E12174" s="0" t="n">
        <v>0.024</v>
      </c>
      <c r="F12174" s="0" t="n">
        <f aca="false">SUM(B12174:B12178)/5</f>
        <v>0.046</v>
      </c>
    </row>
    <row r="12175" customFormat="false" ht="12.8" hidden="false" customHeight="false" outlineLevel="0" collapsed="false">
      <c r="A12175" s="0" t="n">
        <v>19700721</v>
      </c>
      <c r="B12175" s="0" t="n">
        <v>-1.01</v>
      </c>
      <c r="C12175" s="0" t="n">
        <v>0.02</v>
      </c>
      <c r="D12175" s="0" t="n">
        <v>0.3</v>
      </c>
      <c r="E12175" s="0" t="n">
        <v>0.024</v>
      </c>
      <c r="F12175" s="0" t="n">
        <f aca="false">SUM(B12175:B12179)/5</f>
        <v>-0.018</v>
      </c>
    </row>
    <row r="12176" customFormat="false" ht="12.8" hidden="false" customHeight="false" outlineLevel="0" collapsed="false">
      <c r="A12176" s="0" t="n">
        <v>19700722</v>
      </c>
      <c r="B12176" s="0" t="n">
        <v>0.12</v>
      </c>
      <c r="C12176" s="0" t="n">
        <v>0.48</v>
      </c>
      <c r="D12176" s="0" t="n">
        <v>0.12</v>
      </c>
      <c r="E12176" s="0" t="n">
        <v>0.024</v>
      </c>
      <c r="F12176" s="0" t="n">
        <f aca="false">SUM(B12176:B12180)/5</f>
        <v>0.236</v>
      </c>
    </row>
    <row r="12177" customFormat="false" ht="12.8" hidden="false" customHeight="false" outlineLevel="0" collapsed="false">
      <c r="A12177" s="0" t="n">
        <v>19700723</v>
      </c>
      <c r="B12177" s="0" t="n">
        <v>1.22</v>
      </c>
      <c r="C12177" s="0" t="n">
        <v>-0.38</v>
      </c>
      <c r="D12177" s="0" t="n">
        <v>-0.25</v>
      </c>
      <c r="E12177" s="0" t="n">
        <v>0.024</v>
      </c>
      <c r="F12177" s="0" t="n">
        <f aca="false">SUM(B12177:B12181)/5</f>
        <v>0.286</v>
      </c>
    </row>
    <row r="12178" customFormat="false" ht="12.8" hidden="false" customHeight="false" outlineLevel="0" collapsed="false">
      <c r="A12178" s="0" t="n">
        <v>19700724</v>
      </c>
      <c r="B12178" s="0" t="n">
        <v>-0.23</v>
      </c>
      <c r="C12178" s="0" t="n">
        <v>0.59</v>
      </c>
      <c r="D12178" s="0" t="n">
        <v>-0.19</v>
      </c>
      <c r="E12178" s="0" t="n">
        <v>0.024</v>
      </c>
      <c r="F12178" s="0" t="n">
        <f aca="false">SUM(B12178:B12182)/5</f>
        <v>0.054</v>
      </c>
    </row>
    <row r="12179" customFormat="false" ht="12.8" hidden="false" customHeight="false" outlineLevel="0" collapsed="false">
      <c r="A12179" s="0" t="n">
        <v>19700727</v>
      </c>
      <c r="B12179" s="0" t="n">
        <v>-0.19</v>
      </c>
      <c r="C12179" s="0" t="n">
        <v>0.32</v>
      </c>
      <c r="D12179" s="0" t="n">
        <v>0.2</v>
      </c>
      <c r="E12179" s="0" t="n">
        <v>0.024</v>
      </c>
      <c r="F12179" s="0" t="n">
        <f aca="false">SUM(B12179:B12183)/5</f>
        <v>0.088</v>
      </c>
    </row>
    <row r="12180" customFormat="false" ht="12.8" hidden="false" customHeight="false" outlineLevel="0" collapsed="false">
      <c r="A12180" s="0" t="n">
        <v>19700728</v>
      </c>
      <c r="B12180" s="0" t="n">
        <v>0.26</v>
      </c>
      <c r="C12180" s="0" t="n">
        <v>0.24</v>
      </c>
      <c r="D12180" s="0" t="n">
        <v>-0.33</v>
      </c>
      <c r="E12180" s="0" t="n">
        <v>0.024</v>
      </c>
      <c r="F12180" s="0" t="n">
        <f aca="false">SUM(B12180:B12184)/5</f>
        <v>-0.118</v>
      </c>
    </row>
    <row r="12181" customFormat="false" ht="12.8" hidden="false" customHeight="false" outlineLevel="0" collapsed="false">
      <c r="A12181" s="0" t="n">
        <v>19700729</v>
      </c>
      <c r="B12181" s="0" t="n">
        <v>0.37</v>
      </c>
      <c r="C12181" s="0" t="n">
        <v>0.44</v>
      </c>
      <c r="D12181" s="0" t="n">
        <v>-0.32</v>
      </c>
      <c r="E12181" s="0" t="n">
        <v>0.024</v>
      </c>
      <c r="F12181" s="0" t="n">
        <f aca="false">SUM(B12181:B12185)/5</f>
        <v>-0.136</v>
      </c>
    </row>
    <row r="12182" customFormat="false" ht="12.8" hidden="false" customHeight="false" outlineLevel="0" collapsed="false">
      <c r="A12182" s="0" t="n">
        <v>19700730</v>
      </c>
      <c r="B12182" s="0" t="n">
        <v>0.06</v>
      </c>
      <c r="C12182" s="0" t="n">
        <v>0.16</v>
      </c>
      <c r="D12182" s="0" t="n">
        <v>-0.14</v>
      </c>
      <c r="E12182" s="0" t="n">
        <v>0.024</v>
      </c>
      <c r="F12182" s="0" t="n">
        <f aca="false">SUM(B12182:B12186)/5</f>
        <v>-0.226</v>
      </c>
    </row>
    <row r="12183" customFormat="false" ht="12.8" hidden="false" customHeight="false" outlineLevel="0" collapsed="false">
      <c r="A12183" s="0" t="n">
        <v>19700731</v>
      </c>
      <c r="B12183" s="0" t="n">
        <v>-0.06</v>
      </c>
      <c r="C12183" s="0" t="n">
        <v>0.12</v>
      </c>
      <c r="D12183" s="0" t="n">
        <v>0.48</v>
      </c>
      <c r="E12183" s="0" t="n">
        <v>0.024</v>
      </c>
      <c r="F12183" s="0" t="n">
        <f aca="false">SUM(B12183:B12187)/5</f>
        <v>-0.274</v>
      </c>
    </row>
    <row r="12184" customFormat="false" ht="12.8" hidden="false" customHeight="false" outlineLevel="0" collapsed="false">
      <c r="A12184" s="0" t="n">
        <v>19700803</v>
      </c>
      <c r="B12184" s="0" t="n">
        <v>-1.22</v>
      </c>
      <c r="C12184" s="0" t="n">
        <v>0.2</v>
      </c>
      <c r="D12184" s="0" t="n">
        <v>0.51</v>
      </c>
      <c r="E12184" s="0" t="n">
        <v>0.025</v>
      </c>
      <c r="F12184" s="0" t="n">
        <f aca="false">SUM(B12184:B12188)/5</f>
        <v>-0.21</v>
      </c>
    </row>
    <row r="12185" customFormat="false" ht="12.8" hidden="false" customHeight="false" outlineLevel="0" collapsed="false">
      <c r="A12185" s="0" t="n">
        <v>19700804</v>
      </c>
      <c r="B12185" s="0" t="n">
        <v>0.17</v>
      </c>
      <c r="C12185" s="0" t="n">
        <v>-0.26</v>
      </c>
      <c r="D12185" s="0" t="n">
        <v>-0.17</v>
      </c>
      <c r="E12185" s="0" t="n">
        <v>0.025</v>
      </c>
      <c r="F12185" s="0" t="n">
        <f aca="false">SUM(B12185:B12189)/5</f>
        <v>-0.254</v>
      </c>
    </row>
    <row r="12186" customFormat="false" ht="12.8" hidden="false" customHeight="false" outlineLevel="0" collapsed="false">
      <c r="A12186" s="0" t="n">
        <v>19700805</v>
      </c>
      <c r="B12186" s="0" t="n">
        <v>-0.08</v>
      </c>
      <c r="C12186" s="0" t="n">
        <v>-0.07</v>
      </c>
      <c r="D12186" s="0" t="n">
        <v>0.21</v>
      </c>
      <c r="E12186" s="0" t="n">
        <v>0.025</v>
      </c>
      <c r="F12186" s="0" t="n">
        <f aca="false">SUM(B12186:B12190)/5</f>
        <v>-0.402</v>
      </c>
    </row>
    <row r="12187" customFormat="false" ht="12.8" hidden="false" customHeight="false" outlineLevel="0" collapsed="false">
      <c r="A12187" s="0" t="n">
        <v>19700806</v>
      </c>
      <c r="B12187" s="0" t="n">
        <v>-0.18</v>
      </c>
      <c r="C12187" s="0" t="n">
        <v>-0.42</v>
      </c>
      <c r="D12187" s="0" t="n">
        <v>0.48</v>
      </c>
      <c r="E12187" s="0" t="n">
        <v>0.025</v>
      </c>
      <c r="F12187" s="0" t="n">
        <f aca="false">SUM(B12187:B12191)/5</f>
        <v>-0.484</v>
      </c>
    </row>
    <row r="12188" customFormat="false" ht="12.8" hidden="false" customHeight="false" outlineLevel="0" collapsed="false">
      <c r="A12188" s="0" t="n">
        <v>19700807</v>
      </c>
      <c r="B12188" s="0" t="n">
        <v>0.26</v>
      </c>
      <c r="C12188" s="0" t="n">
        <v>-0.21</v>
      </c>
      <c r="D12188" s="0" t="n">
        <v>0.43</v>
      </c>
      <c r="E12188" s="0" t="n">
        <v>0.025</v>
      </c>
      <c r="F12188" s="0" t="n">
        <f aca="false">SUM(B12188:B12192)/5</f>
        <v>-0.628</v>
      </c>
    </row>
    <row r="12189" customFormat="false" ht="12.8" hidden="false" customHeight="false" outlineLevel="0" collapsed="false">
      <c r="A12189" s="0" t="n">
        <v>19700810</v>
      </c>
      <c r="B12189" s="0" t="n">
        <v>-1.44</v>
      </c>
      <c r="C12189" s="0" t="n">
        <v>0.02</v>
      </c>
      <c r="D12189" s="0" t="n">
        <v>0.42</v>
      </c>
      <c r="E12189" s="0" t="n">
        <v>0.025</v>
      </c>
      <c r="F12189" s="0" t="n">
        <f aca="false">SUM(B12189:B12193)/5</f>
        <v>-0.598</v>
      </c>
    </row>
    <row r="12190" customFormat="false" ht="12.8" hidden="false" customHeight="false" outlineLevel="0" collapsed="false">
      <c r="A12190" s="0" t="n">
        <v>19700811</v>
      </c>
      <c r="B12190" s="0" t="n">
        <v>-0.57</v>
      </c>
      <c r="C12190" s="0" t="n">
        <v>-0.23</v>
      </c>
      <c r="D12190" s="0" t="n">
        <v>0.37</v>
      </c>
      <c r="E12190" s="0" t="n">
        <v>0.025</v>
      </c>
      <c r="F12190" s="0" t="n">
        <f aca="false">SUM(B12190:B12194)/5</f>
        <v>-0.276</v>
      </c>
    </row>
    <row r="12191" customFormat="false" ht="12.8" hidden="false" customHeight="false" outlineLevel="0" collapsed="false">
      <c r="A12191" s="0" t="n">
        <v>19700812</v>
      </c>
      <c r="B12191" s="0" t="n">
        <v>-0.49</v>
      </c>
      <c r="C12191" s="0" t="n">
        <v>0.11</v>
      </c>
      <c r="D12191" s="0" t="n">
        <v>0.64</v>
      </c>
      <c r="E12191" s="0" t="n">
        <v>0.025</v>
      </c>
      <c r="F12191" s="0" t="n">
        <f aca="false">SUM(B12191:B12195)/5</f>
        <v>0.05</v>
      </c>
    </row>
    <row r="12192" customFormat="false" ht="12.8" hidden="false" customHeight="false" outlineLevel="0" collapsed="false">
      <c r="A12192" s="0" t="n">
        <v>19700813</v>
      </c>
      <c r="B12192" s="0" t="n">
        <v>-0.9</v>
      </c>
      <c r="C12192" s="0" t="n">
        <v>0.08</v>
      </c>
      <c r="D12192" s="0" t="n">
        <v>0.74</v>
      </c>
      <c r="E12192" s="0" t="n">
        <v>0.025</v>
      </c>
      <c r="F12192" s="0" t="n">
        <f aca="false">SUM(B12192:B12196)/5</f>
        <v>0.328</v>
      </c>
    </row>
    <row r="12193" customFormat="false" ht="12.8" hidden="false" customHeight="false" outlineLevel="0" collapsed="false">
      <c r="A12193" s="0" t="n">
        <v>19700814</v>
      </c>
      <c r="B12193" s="0" t="n">
        <v>0.41</v>
      </c>
      <c r="C12193" s="0" t="n">
        <v>-0.33</v>
      </c>
      <c r="D12193" s="0" t="n">
        <v>0.1</v>
      </c>
      <c r="E12193" s="0" t="n">
        <v>0.025</v>
      </c>
      <c r="F12193" s="0" t="n">
        <f aca="false">SUM(B12193:B12197)/5</f>
        <v>0.658</v>
      </c>
    </row>
    <row r="12194" customFormat="false" ht="12.8" hidden="false" customHeight="false" outlineLevel="0" collapsed="false">
      <c r="A12194" s="0" t="n">
        <v>19700817</v>
      </c>
      <c r="B12194" s="0" t="n">
        <v>0.17</v>
      </c>
      <c r="C12194" s="0" t="n">
        <v>-0.24</v>
      </c>
      <c r="D12194" s="0" t="n">
        <v>-0.51</v>
      </c>
      <c r="E12194" s="0" t="n">
        <v>0.025</v>
      </c>
      <c r="F12194" s="0" t="n">
        <f aca="false">SUM(B12194:B12198)/5</f>
        <v>0.994</v>
      </c>
    </row>
    <row r="12195" customFormat="false" ht="12.8" hidden="false" customHeight="false" outlineLevel="0" collapsed="false">
      <c r="A12195" s="0" t="n">
        <v>19700818</v>
      </c>
      <c r="B12195" s="0" t="n">
        <v>1.06</v>
      </c>
      <c r="C12195" s="0" t="n">
        <v>-0.51</v>
      </c>
      <c r="D12195" s="0" t="n">
        <v>-0.19</v>
      </c>
      <c r="E12195" s="0" t="n">
        <v>0.025</v>
      </c>
      <c r="F12195" s="0" t="n">
        <f aca="false">SUM(B12195:B12199)/5</f>
        <v>1.428</v>
      </c>
    </row>
    <row r="12196" customFormat="false" ht="12.8" hidden="false" customHeight="false" outlineLevel="0" collapsed="false">
      <c r="A12196" s="0" t="n">
        <v>19700819</v>
      </c>
      <c r="B12196" s="0" t="n">
        <v>0.9</v>
      </c>
      <c r="C12196" s="0" t="n">
        <v>-0.53</v>
      </c>
      <c r="D12196" s="0" t="n">
        <v>0.4</v>
      </c>
      <c r="E12196" s="0" t="n">
        <v>0.025</v>
      </c>
      <c r="F12196" s="0" t="n">
        <f aca="false">SUM(B12196:B12200)/5</f>
        <v>1.292</v>
      </c>
    </row>
    <row r="12197" customFormat="false" ht="12.8" hidden="false" customHeight="false" outlineLevel="0" collapsed="false">
      <c r="A12197" s="0" t="n">
        <v>19700820</v>
      </c>
      <c r="B12197" s="0" t="n">
        <v>0.75</v>
      </c>
      <c r="C12197" s="0" t="n">
        <v>-0.74</v>
      </c>
      <c r="D12197" s="0" t="n">
        <v>-0.01</v>
      </c>
      <c r="E12197" s="0" t="n">
        <v>0.025</v>
      </c>
      <c r="F12197" s="0" t="n">
        <f aca="false">SUM(B12197:B12201)/5</f>
        <v>1.174</v>
      </c>
    </row>
    <row r="12198" customFormat="false" ht="12.8" hidden="false" customHeight="false" outlineLevel="0" collapsed="false">
      <c r="A12198" s="0" t="n">
        <v>19700821</v>
      </c>
      <c r="B12198" s="0" t="n">
        <v>2.09</v>
      </c>
      <c r="C12198" s="0" t="n">
        <v>-0.13</v>
      </c>
      <c r="D12198" s="0" t="n">
        <v>-0.16</v>
      </c>
      <c r="E12198" s="0" t="n">
        <v>0.025</v>
      </c>
      <c r="F12198" s="0" t="n">
        <f aca="false">SUM(B12198:B12202)/5</f>
        <v>1</v>
      </c>
    </row>
    <row r="12199" customFormat="false" ht="12.8" hidden="false" customHeight="false" outlineLevel="0" collapsed="false">
      <c r="A12199" s="0" t="n">
        <v>19700824</v>
      </c>
      <c r="B12199" s="0" t="n">
        <v>2.34</v>
      </c>
      <c r="C12199" s="0" t="n">
        <v>0.66</v>
      </c>
      <c r="D12199" s="0" t="n">
        <v>-1.39</v>
      </c>
      <c r="E12199" s="0" t="n">
        <v>0.025</v>
      </c>
      <c r="F12199" s="0" t="n">
        <f aca="false">SUM(B12199:B12203)/5</f>
        <v>0.78</v>
      </c>
    </row>
    <row r="12200" customFormat="false" ht="12.8" hidden="false" customHeight="false" outlineLevel="0" collapsed="false">
      <c r="A12200" s="0" t="n">
        <v>19700825</v>
      </c>
      <c r="B12200" s="0" t="n">
        <v>0.38</v>
      </c>
      <c r="C12200" s="0" t="n">
        <v>0.97</v>
      </c>
      <c r="D12200" s="0" t="n">
        <v>-0.79</v>
      </c>
      <c r="E12200" s="0" t="n">
        <v>0.025</v>
      </c>
      <c r="F12200" s="0" t="n">
        <f aca="false">SUM(B12200:B12204)/5</f>
        <v>0.242</v>
      </c>
    </row>
    <row r="12201" customFormat="false" ht="12.8" hidden="false" customHeight="false" outlineLevel="0" collapsed="false">
      <c r="A12201" s="0" t="n">
        <v>19700826</v>
      </c>
      <c r="B12201" s="0" t="n">
        <v>0.31</v>
      </c>
      <c r="C12201" s="0" t="n">
        <v>0.92</v>
      </c>
      <c r="D12201" s="0" t="n">
        <v>-0.04</v>
      </c>
      <c r="E12201" s="0" t="n">
        <v>0.025</v>
      </c>
      <c r="F12201" s="0" t="n">
        <f aca="false">SUM(B12201:B12205)/5</f>
        <v>0.038</v>
      </c>
    </row>
    <row r="12202" customFormat="false" ht="12.8" hidden="false" customHeight="false" outlineLevel="0" collapsed="false">
      <c r="A12202" s="0" t="n">
        <v>19700827</v>
      </c>
      <c r="B12202" s="0" t="n">
        <v>-0.12</v>
      </c>
      <c r="C12202" s="0" t="n">
        <v>0.78</v>
      </c>
      <c r="D12202" s="0" t="n">
        <v>-0.05</v>
      </c>
      <c r="E12202" s="0" t="n">
        <v>0.025</v>
      </c>
      <c r="F12202" s="0" t="n">
        <f aca="false">SUM(B12202:B12206)/5</f>
        <v>-0.028</v>
      </c>
    </row>
    <row r="12203" customFormat="false" ht="12.8" hidden="false" customHeight="false" outlineLevel="0" collapsed="false">
      <c r="A12203" s="0" t="n">
        <v>19700828</v>
      </c>
      <c r="B12203" s="0" t="n">
        <v>0.99</v>
      </c>
      <c r="C12203" s="0" t="n">
        <v>0.69</v>
      </c>
      <c r="D12203" s="0" t="n">
        <v>-0.19</v>
      </c>
      <c r="E12203" s="0" t="n">
        <v>0.025</v>
      </c>
      <c r="F12203" s="0" t="n">
        <f aca="false">SUM(B12203:B12207)/5</f>
        <v>0.288</v>
      </c>
    </row>
    <row r="12204" customFormat="false" ht="12.8" hidden="false" customHeight="false" outlineLevel="0" collapsed="false">
      <c r="A12204" s="0" t="n">
        <v>19700831</v>
      </c>
      <c r="B12204" s="0" t="n">
        <v>-0.35</v>
      </c>
      <c r="C12204" s="0" t="n">
        <v>0.69</v>
      </c>
      <c r="D12204" s="0" t="n">
        <v>0.27</v>
      </c>
      <c r="E12204" s="0" t="n">
        <v>0.025</v>
      </c>
      <c r="F12204" s="0" t="n">
        <f aca="false">SUM(B12204:B12208)/5</f>
        <v>0.304</v>
      </c>
    </row>
    <row r="12205" customFormat="false" ht="12.8" hidden="false" customHeight="false" outlineLevel="0" collapsed="false">
      <c r="A12205" s="0" t="n">
        <v>19700901</v>
      </c>
      <c r="B12205" s="0" t="n">
        <v>-0.64</v>
      </c>
      <c r="C12205" s="0" t="n">
        <v>0.03</v>
      </c>
      <c r="D12205" s="0" t="n">
        <v>0.27</v>
      </c>
      <c r="E12205" s="0" t="n">
        <v>0.025</v>
      </c>
      <c r="F12205" s="0" t="n">
        <f aca="false">SUM(B12205:B12209)/5</f>
        <v>0.446</v>
      </c>
    </row>
    <row r="12206" customFormat="false" ht="12.8" hidden="false" customHeight="false" outlineLevel="0" collapsed="false">
      <c r="A12206" s="0" t="n">
        <v>19700902</v>
      </c>
      <c r="B12206" s="0" t="n">
        <v>-0.02</v>
      </c>
      <c r="C12206" s="0" t="n">
        <v>0.39</v>
      </c>
      <c r="D12206" s="0" t="n">
        <v>-0.41</v>
      </c>
      <c r="E12206" s="0" t="n">
        <v>0.025</v>
      </c>
      <c r="F12206" s="0" t="n">
        <f aca="false">SUM(B12206:B12210)/5</f>
        <v>0.514</v>
      </c>
    </row>
    <row r="12207" customFormat="false" ht="12.8" hidden="false" customHeight="false" outlineLevel="0" collapsed="false">
      <c r="A12207" s="0" t="n">
        <v>19700903</v>
      </c>
      <c r="B12207" s="0" t="n">
        <v>1.46</v>
      </c>
      <c r="C12207" s="0" t="n">
        <v>0.19</v>
      </c>
      <c r="D12207" s="0" t="n">
        <v>-0.91</v>
      </c>
      <c r="E12207" s="0" t="n">
        <v>0.025</v>
      </c>
      <c r="F12207" s="0" t="n">
        <f aca="false">SUM(B12207:B12211)/5</f>
        <v>0.402</v>
      </c>
    </row>
    <row r="12208" customFormat="false" ht="12.8" hidden="false" customHeight="false" outlineLevel="0" collapsed="false">
      <c r="A12208" s="0" t="n">
        <v>19700904</v>
      </c>
      <c r="B12208" s="0" t="n">
        <v>1.07</v>
      </c>
      <c r="C12208" s="0" t="n">
        <v>0.71</v>
      </c>
      <c r="D12208" s="0" t="n">
        <v>0.03</v>
      </c>
      <c r="E12208" s="0" t="n">
        <v>0.025</v>
      </c>
      <c r="F12208" s="0" t="n">
        <f aca="false">SUM(B12208:B12212)/5</f>
        <v>0.18</v>
      </c>
    </row>
    <row r="12209" customFormat="false" ht="12.8" hidden="false" customHeight="false" outlineLevel="0" collapsed="false">
      <c r="A12209" s="0" t="n">
        <v>19700908</v>
      </c>
      <c r="B12209" s="0" t="n">
        <v>0.36</v>
      </c>
      <c r="C12209" s="0" t="n">
        <v>0.68</v>
      </c>
      <c r="D12209" s="0" t="n">
        <v>-0.66</v>
      </c>
      <c r="E12209" s="0" t="n">
        <v>0.025</v>
      </c>
      <c r="F12209" s="0" t="n">
        <f aca="false">SUM(B12209:B12213)/5</f>
        <v>-0.136</v>
      </c>
    </row>
    <row r="12210" customFormat="false" ht="12.8" hidden="false" customHeight="false" outlineLevel="0" collapsed="false">
      <c r="A12210" s="0" t="n">
        <v>19700909</v>
      </c>
      <c r="B12210" s="0" t="n">
        <v>-0.3</v>
      </c>
      <c r="C12210" s="0" t="n">
        <v>0.26</v>
      </c>
      <c r="D12210" s="0" t="n">
        <v>-0.2</v>
      </c>
      <c r="E12210" s="0" t="n">
        <v>0.025</v>
      </c>
      <c r="F12210" s="0" t="n">
        <f aca="false">SUM(B12210:B12214)/5</f>
        <v>-0.404</v>
      </c>
    </row>
    <row r="12211" customFormat="false" ht="12.8" hidden="false" customHeight="false" outlineLevel="0" collapsed="false">
      <c r="A12211" s="0" t="n">
        <v>19700910</v>
      </c>
      <c r="B12211" s="0" t="n">
        <v>-0.58</v>
      </c>
      <c r="C12211" s="0" t="n">
        <v>0.33</v>
      </c>
      <c r="D12211" s="0" t="n">
        <v>0.22</v>
      </c>
      <c r="E12211" s="0" t="n">
        <v>0.025</v>
      </c>
      <c r="F12211" s="0" t="n">
        <f aca="false">SUM(B12211:B12215)/5</f>
        <v>-0.23</v>
      </c>
    </row>
    <row r="12212" customFormat="false" ht="12.8" hidden="false" customHeight="false" outlineLevel="0" collapsed="false">
      <c r="A12212" s="0" t="n">
        <v>19700911</v>
      </c>
      <c r="B12212" s="0" t="n">
        <v>0.35</v>
      </c>
      <c r="C12212" s="0" t="n">
        <v>1</v>
      </c>
      <c r="D12212" s="0" t="n">
        <v>-0.33</v>
      </c>
      <c r="E12212" s="0" t="n">
        <v>0.025</v>
      </c>
      <c r="F12212" s="0" t="n">
        <f aca="false">SUM(B12212:B12216)/5</f>
        <v>0.046</v>
      </c>
    </row>
    <row r="12213" customFormat="false" ht="12.8" hidden="false" customHeight="false" outlineLevel="0" collapsed="false">
      <c r="A12213" s="0" t="n">
        <v>19700914</v>
      </c>
      <c r="B12213" s="0" t="n">
        <v>-0.51</v>
      </c>
      <c r="C12213" s="0" t="n">
        <v>0.1</v>
      </c>
      <c r="D12213" s="0" t="n">
        <v>0.2</v>
      </c>
      <c r="E12213" s="0" t="n">
        <v>0.025</v>
      </c>
      <c r="F12213" s="0" t="n">
        <f aca="false">SUM(B12213:B12217)/5</f>
        <v>0.064</v>
      </c>
    </row>
    <row r="12214" customFormat="false" ht="12.8" hidden="false" customHeight="false" outlineLevel="0" collapsed="false">
      <c r="A12214" s="0" t="n">
        <v>19700915</v>
      </c>
      <c r="B12214" s="0" t="n">
        <v>-0.98</v>
      </c>
      <c r="C12214" s="0" t="n">
        <v>-0.3</v>
      </c>
      <c r="D12214" s="0" t="n">
        <v>-0.12</v>
      </c>
      <c r="E12214" s="0" t="n">
        <v>0.025</v>
      </c>
      <c r="F12214" s="0" t="n">
        <f aca="false">SUM(B12214:B12218)/5</f>
        <v>-0.00199999999999999</v>
      </c>
    </row>
    <row r="12215" customFormat="false" ht="12.8" hidden="false" customHeight="false" outlineLevel="0" collapsed="false">
      <c r="A12215" s="0" t="n">
        <v>19700916</v>
      </c>
      <c r="B12215" s="0" t="n">
        <v>0.57</v>
      </c>
      <c r="C12215" s="0" t="n">
        <v>0.41</v>
      </c>
      <c r="D12215" s="0" t="n">
        <v>-0.64</v>
      </c>
      <c r="E12215" s="0" t="n">
        <v>0.025</v>
      </c>
      <c r="F12215" s="0" t="n">
        <f aca="false">SUM(B12215:B12219)/5</f>
        <v>0.122</v>
      </c>
    </row>
    <row r="12216" customFormat="false" ht="12.8" hidden="false" customHeight="false" outlineLevel="0" collapsed="false">
      <c r="A12216" s="0" t="n">
        <v>19700917</v>
      </c>
      <c r="B12216" s="0" t="n">
        <v>0.8</v>
      </c>
      <c r="C12216" s="0" t="n">
        <v>0.74</v>
      </c>
      <c r="D12216" s="0" t="n">
        <v>-0.66</v>
      </c>
      <c r="E12216" s="0" t="n">
        <v>0.025</v>
      </c>
      <c r="F12216" s="0" t="n">
        <f aca="false">SUM(B12216:B12220)/5</f>
        <v>0.278</v>
      </c>
    </row>
    <row r="12217" customFormat="false" ht="12.8" hidden="false" customHeight="false" outlineLevel="0" collapsed="false">
      <c r="A12217" s="0" t="n">
        <v>19700918</v>
      </c>
      <c r="B12217" s="0" t="n">
        <v>0.44</v>
      </c>
      <c r="C12217" s="0" t="n">
        <v>0.59</v>
      </c>
      <c r="D12217" s="0" t="n">
        <v>0.03</v>
      </c>
      <c r="E12217" s="0" t="n">
        <v>0.025</v>
      </c>
      <c r="F12217" s="0" t="n">
        <f aca="false">SUM(B12217:B12221)/5</f>
        <v>0.404</v>
      </c>
    </row>
    <row r="12218" customFormat="false" ht="12.8" hidden="false" customHeight="false" outlineLevel="0" collapsed="false">
      <c r="A12218" s="0" t="n">
        <v>19700921</v>
      </c>
      <c r="B12218" s="0" t="n">
        <v>-0.84</v>
      </c>
      <c r="C12218" s="0" t="n">
        <v>-0.14</v>
      </c>
      <c r="D12218" s="0" t="n">
        <v>0.33</v>
      </c>
      <c r="E12218" s="0" t="n">
        <v>0.025</v>
      </c>
      <c r="F12218" s="0" t="n">
        <f aca="false">SUM(B12218:B12222)/5</f>
        <v>0.35</v>
      </c>
    </row>
    <row r="12219" customFormat="false" ht="12.8" hidden="false" customHeight="false" outlineLevel="0" collapsed="false">
      <c r="A12219" s="0" t="n">
        <v>19700922</v>
      </c>
      <c r="B12219" s="0" t="n">
        <v>-0.36</v>
      </c>
      <c r="C12219" s="0" t="n">
        <v>-0.1</v>
      </c>
      <c r="D12219" s="0" t="n">
        <v>-0.02</v>
      </c>
      <c r="E12219" s="0" t="n">
        <v>0.025</v>
      </c>
      <c r="F12219" s="0" t="n">
        <f aca="false">SUM(B12219:B12223)/5</f>
        <v>0.506</v>
      </c>
    </row>
    <row r="12220" customFormat="false" ht="12.8" hidden="false" customHeight="false" outlineLevel="0" collapsed="false">
      <c r="A12220" s="0" t="n">
        <v>19700923</v>
      </c>
      <c r="B12220" s="0" t="n">
        <v>1.35</v>
      </c>
      <c r="C12220" s="0" t="n">
        <v>0.22</v>
      </c>
      <c r="D12220" s="0" t="n">
        <v>-0.6</v>
      </c>
      <c r="E12220" s="0" t="n">
        <v>0.025</v>
      </c>
      <c r="F12220" s="0" t="n">
        <f aca="false">SUM(B12220:B12224)/5</f>
        <v>0.694</v>
      </c>
    </row>
    <row r="12221" customFormat="false" ht="12.8" hidden="false" customHeight="false" outlineLevel="0" collapsed="false">
      <c r="A12221" s="0" t="n">
        <v>19700924</v>
      </c>
      <c r="B12221" s="0" t="n">
        <v>1.43</v>
      </c>
      <c r="C12221" s="0" t="n">
        <v>1.37</v>
      </c>
      <c r="D12221" s="0" t="n">
        <v>-1.36</v>
      </c>
      <c r="E12221" s="0" t="n">
        <v>0.025</v>
      </c>
      <c r="F12221" s="0" t="n">
        <f aca="false">SUM(B12221:B12225)/5</f>
        <v>0.4</v>
      </c>
    </row>
    <row r="12222" customFormat="false" ht="12.8" hidden="false" customHeight="false" outlineLevel="0" collapsed="false">
      <c r="A12222" s="0" t="n">
        <v>19700925</v>
      </c>
      <c r="B12222" s="0" t="n">
        <v>0.17</v>
      </c>
      <c r="C12222" s="0" t="n">
        <v>0.13</v>
      </c>
      <c r="D12222" s="0" t="n">
        <v>0.04</v>
      </c>
      <c r="E12222" s="0" t="n">
        <v>0.025</v>
      </c>
      <c r="F12222" s="0" t="n">
        <f aca="false">SUM(B12222:B12226)/5</f>
        <v>0.138</v>
      </c>
    </row>
    <row r="12223" customFormat="false" ht="12.8" hidden="false" customHeight="false" outlineLevel="0" collapsed="false">
      <c r="A12223" s="0" t="n">
        <v>19700928</v>
      </c>
      <c r="B12223" s="0" t="n">
        <v>-0.06</v>
      </c>
      <c r="C12223" s="0" t="n">
        <v>0.66</v>
      </c>
      <c r="D12223" s="0" t="n">
        <v>-0.55</v>
      </c>
      <c r="E12223" s="0" t="n">
        <v>0.025</v>
      </c>
      <c r="F12223" s="0" t="n">
        <f aca="false">SUM(B12223:B12227)/5</f>
        <v>0.314</v>
      </c>
    </row>
    <row r="12224" customFormat="false" ht="12.8" hidden="false" customHeight="false" outlineLevel="0" collapsed="false">
      <c r="A12224" s="0" t="n">
        <v>19700929</v>
      </c>
      <c r="B12224" s="0" t="n">
        <v>0.58</v>
      </c>
      <c r="C12224" s="0" t="n">
        <v>0.77</v>
      </c>
      <c r="D12224" s="0" t="n">
        <v>-0.01</v>
      </c>
      <c r="E12224" s="0" t="n">
        <v>0.025</v>
      </c>
      <c r="F12224" s="0" t="n">
        <f aca="false">SUM(B12224:B12228)/5</f>
        <v>0.614</v>
      </c>
    </row>
    <row r="12225" customFormat="false" ht="12.8" hidden="false" customHeight="false" outlineLevel="0" collapsed="false">
      <c r="A12225" s="0" t="n">
        <v>19700930</v>
      </c>
      <c r="B12225" s="0" t="n">
        <v>-0.12</v>
      </c>
      <c r="C12225" s="0" t="n">
        <v>-0.02</v>
      </c>
      <c r="D12225" s="0" t="n">
        <v>0.31</v>
      </c>
      <c r="E12225" s="0" t="n">
        <v>0.025</v>
      </c>
      <c r="F12225" s="0" t="n">
        <f aca="false">SUM(B12225:B12229)/5</f>
        <v>0.544</v>
      </c>
    </row>
    <row r="12226" customFormat="false" ht="12.8" hidden="false" customHeight="false" outlineLevel="0" collapsed="false">
      <c r="A12226" s="0" t="n">
        <v>19701001</v>
      </c>
      <c r="B12226" s="0" t="n">
        <v>0.12</v>
      </c>
      <c r="C12226" s="0" t="n">
        <v>-0.24</v>
      </c>
      <c r="D12226" s="0" t="n">
        <v>-0.11</v>
      </c>
      <c r="E12226" s="0" t="n">
        <v>0.021</v>
      </c>
      <c r="F12226" s="0" t="n">
        <f aca="false">SUM(B12226:B12230)/5</f>
        <v>0.562</v>
      </c>
    </row>
    <row r="12227" customFormat="false" ht="12.8" hidden="false" customHeight="false" outlineLevel="0" collapsed="false">
      <c r="A12227" s="0" t="n">
        <v>19701002</v>
      </c>
      <c r="B12227" s="0" t="n">
        <v>1.05</v>
      </c>
      <c r="C12227" s="0" t="n">
        <v>0.39</v>
      </c>
      <c r="D12227" s="0" t="n">
        <v>-0.36</v>
      </c>
      <c r="E12227" s="0" t="n">
        <v>0.021</v>
      </c>
      <c r="F12227" s="0" t="n">
        <f aca="false">SUM(B12227:B12231)/5</f>
        <v>0.308</v>
      </c>
    </row>
    <row r="12228" customFormat="false" ht="12.8" hidden="false" customHeight="false" outlineLevel="0" collapsed="false">
      <c r="A12228" s="0" t="n">
        <v>19701005</v>
      </c>
      <c r="B12228" s="0" t="n">
        <v>1.44</v>
      </c>
      <c r="C12228" s="0" t="n">
        <v>-0.15</v>
      </c>
      <c r="D12228" s="0" t="n">
        <v>0.03</v>
      </c>
      <c r="E12228" s="0" t="n">
        <v>0.021</v>
      </c>
      <c r="F12228" s="0" t="n">
        <f aca="false">SUM(B12228:B12232)/5</f>
        <v>-0.096</v>
      </c>
    </row>
    <row r="12229" customFormat="false" ht="12.8" hidden="false" customHeight="false" outlineLevel="0" collapsed="false">
      <c r="A12229" s="0" t="n">
        <v>19701006</v>
      </c>
      <c r="B12229" s="0" t="n">
        <v>0.23</v>
      </c>
      <c r="C12229" s="0" t="n">
        <v>-0.84</v>
      </c>
      <c r="D12229" s="0" t="n">
        <v>0.9</v>
      </c>
      <c r="E12229" s="0" t="n">
        <v>0.021</v>
      </c>
      <c r="F12229" s="0" t="n">
        <f aca="false">SUM(B12229:B12233)/5</f>
        <v>-0.58</v>
      </c>
    </row>
    <row r="12230" customFormat="false" ht="12.8" hidden="false" customHeight="false" outlineLevel="0" collapsed="false">
      <c r="A12230" s="0" t="n">
        <v>19701007</v>
      </c>
      <c r="B12230" s="0" t="n">
        <v>-0.03</v>
      </c>
      <c r="C12230" s="0" t="n">
        <v>0.2</v>
      </c>
      <c r="D12230" s="0" t="n">
        <v>0.12</v>
      </c>
      <c r="E12230" s="0" t="n">
        <v>0.021</v>
      </c>
      <c r="F12230" s="0" t="n">
        <f aca="false">SUM(B12230:B12234)/5</f>
        <v>-0.678</v>
      </c>
    </row>
    <row r="12231" customFormat="false" ht="12.8" hidden="false" customHeight="false" outlineLevel="0" collapsed="false">
      <c r="A12231" s="0" t="n">
        <v>19701008</v>
      </c>
      <c r="B12231" s="0" t="n">
        <v>-1.15</v>
      </c>
      <c r="C12231" s="0" t="n">
        <v>-0.37</v>
      </c>
      <c r="D12231" s="0" t="n">
        <v>0.46</v>
      </c>
      <c r="E12231" s="0" t="n">
        <v>0.021</v>
      </c>
      <c r="F12231" s="0" t="n">
        <f aca="false">SUM(B12231:B12235)/5</f>
        <v>-0.646</v>
      </c>
    </row>
    <row r="12232" customFormat="false" ht="12.8" hidden="false" customHeight="false" outlineLevel="0" collapsed="false">
      <c r="A12232" s="0" t="n">
        <v>19701009</v>
      </c>
      <c r="B12232" s="0" t="n">
        <v>-0.97</v>
      </c>
      <c r="C12232" s="0" t="n">
        <v>0.28</v>
      </c>
      <c r="D12232" s="0" t="n">
        <v>0.09</v>
      </c>
      <c r="E12232" s="0" t="n">
        <v>0.021</v>
      </c>
      <c r="F12232" s="0" t="n">
        <f aca="false">SUM(B12232:B12236)/5</f>
        <v>-0.334</v>
      </c>
    </row>
    <row r="12233" customFormat="false" ht="12.8" hidden="false" customHeight="false" outlineLevel="0" collapsed="false">
      <c r="A12233" s="0" t="n">
        <v>19701012</v>
      </c>
      <c r="B12233" s="0" t="n">
        <v>-0.98</v>
      </c>
      <c r="C12233" s="0" t="n">
        <v>0.02</v>
      </c>
      <c r="D12233" s="0" t="n">
        <v>0.44</v>
      </c>
      <c r="E12233" s="0" t="n">
        <v>0.021</v>
      </c>
      <c r="F12233" s="0" t="n">
        <f aca="false">SUM(B12233:B12237)/5</f>
        <v>-0.26</v>
      </c>
    </row>
    <row r="12234" customFormat="false" ht="12.8" hidden="false" customHeight="false" outlineLevel="0" collapsed="false">
      <c r="A12234" s="0" t="n">
        <v>19701013</v>
      </c>
      <c r="B12234" s="0" t="n">
        <v>-0.26</v>
      </c>
      <c r="C12234" s="0" t="n">
        <v>0.08</v>
      </c>
      <c r="D12234" s="0" t="n">
        <v>-0.36</v>
      </c>
      <c r="E12234" s="0" t="n">
        <v>0.021</v>
      </c>
      <c r="F12234" s="0" t="n">
        <f aca="false">SUM(B12234:B12238)/5</f>
        <v>-0.346</v>
      </c>
    </row>
    <row r="12235" customFormat="false" ht="12.8" hidden="false" customHeight="false" outlineLevel="0" collapsed="false">
      <c r="A12235" s="0" t="n">
        <v>19701014</v>
      </c>
      <c r="B12235" s="0" t="n">
        <v>0.13</v>
      </c>
      <c r="C12235" s="0" t="n">
        <v>-0.17</v>
      </c>
      <c r="D12235" s="0" t="n">
        <v>-0.01</v>
      </c>
      <c r="E12235" s="0" t="n">
        <v>0.021</v>
      </c>
      <c r="F12235" s="0" t="n">
        <f aca="false">SUM(B12235:B12239)/5</f>
        <v>-0.18</v>
      </c>
    </row>
    <row r="12236" customFormat="false" ht="12.8" hidden="false" customHeight="false" outlineLevel="0" collapsed="false">
      <c r="A12236" s="0" t="n">
        <v>19701015</v>
      </c>
      <c r="B12236" s="0" t="n">
        <v>0.41</v>
      </c>
      <c r="C12236" s="0" t="n">
        <v>-0.48</v>
      </c>
      <c r="D12236" s="0" t="n">
        <v>0.23</v>
      </c>
      <c r="E12236" s="0" t="n">
        <v>0.021</v>
      </c>
      <c r="F12236" s="0" t="n">
        <f aca="false">SUM(B12236:B12240)/5</f>
        <v>-0.222</v>
      </c>
    </row>
    <row r="12237" customFormat="false" ht="12.8" hidden="false" customHeight="false" outlineLevel="0" collapsed="false">
      <c r="A12237" s="0" t="n">
        <v>19701016</v>
      </c>
      <c r="B12237" s="0" t="n">
        <v>-0.6</v>
      </c>
      <c r="C12237" s="0" t="n">
        <v>-0.61</v>
      </c>
      <c r="D12237" s="0" t="n">
        <v>0.61</v>
      </c>
      <c r="E12237" s="0" t="n">
        <v>0.021</v>
      </c>
      <c r="F12237" s="0" t="n">
        <f aca="false">SUM(B12237:B12241)/5</f>
        <v>-0.39</v>
      </c>
    </row>
    <row r="12238" customFormat="false" ht="12.8" hidden="false" customHeight="false" outlineLevel="0" collapsed="false">
      <c r="A12238" s="0" t="n">
        <v>19701019</v>
      </c>
      <c r="B12238" s="0" t="n">
        <v>-1.41</v>
      </c>
      <c r="C12238" s="0" t="n">
        <v>-0.47</v>
      </c>
      <c r="D12238" s="0" t="n">
        <v>0.6</v>
      </c>
      <c r="E12238" s="0" t="n">
        <v>0.021</v>
      </c>
      <c r="F12238" s="0" t="n">
        <f aca="false">SUM(B12238:B12242)/5</f>
        <v>-0.172</v>
      </c>
    </row>
    <row r="12239" customFormat="false" ht="12.8" hidden="false" customHeight="false" outlineLevel="0" collapsed="false">
      <c r="A12239" s="0" t="n">
        <v>19701020</v>
      </c>
      <c r="B12239" s="0" t="n">
        <v>0.57</v>
      </c>
      <c r="C12239" s="0" t="n">
        <v>-0.36</v>
      </c>
      <c r="D12239" s="0" t="n">
        <v>-1.07</v>
      </c>
      <c r="E12239" s="0" t="n">
        <v>0.021</v>
      </c>
      <c r="F12239" s="0" t="n">
        <f aca="false">SUM(B12239:B12243)/5</f>
        <v>0.00399999999999998</v>
      </c>
    </row>
    <row r="12240" customFormat="false" ht="12.8" hidden="false" customHeight="false" outlineLevel="0" collapsed="false">
      <c r="A12240" s="0" t="n">
        <v>19701021</v>
      </c>
      <c r="B12240" s="0" t="n">
        <v>-0.08</v>
      </c>
      <c r="C12240" s="0" t="n">
        <v>-0.27</v>
      </c>
      <c r="D12240" s="0" t="n">
        <v>0.13</v>
      </c>
      <c r="E12240" s="0" t="n">
        <v>0.021</v>
      </c>
      <c r="F12240" s="0" t="n">
        <f aca="false">SUM(B12240:B12244)/5</f>
        <v>-0.17</v>
      </c>
    </row>
    <row r="12241" customFormat="false" ht="12.8" hidden="false" customHeight="false" outlineLevel="0" collapsed="false">
      <c r="A12241" s="0" t="n">
        <v>19701022</v>
      </c>
      <c r="B12241" s="0" t="n">
        <v>-0.43</v>
      </c>
      <c r="C12241" s="0" t="n">
        <v>-0.3</v>
      </c>
      <c r="D12241" s="0" t="n">
        <v>0.12</v>
      </c>
      <c r="E12241" s="0" t="n">
        <v>0.021</v>
      </c>
      <c r="F12241" s="0" t="n">
        <f aca="false">SUM(B12241:B12245)/5</f>
        <v>-0.09</v>
      </c>
    </row>
    <row r="12242" customFormat="false" ht="12.8" hidden="false" customHeight="false" outlineLevel="0" collapsed="false">
      <c r="A12242" s="0" t="n">
        <v>19701023</v>
      </c>
      <c r="B12242" s="0" t="n">
        <v>0.49</v>
      </c>
      <c r="C12242" s="0" t="n">
        <v>0.14</v>
      </c>
      <c r="D12242" s="0" t="n">
        <v>-0.55</v>
      </c>
      <c r="E12242" s="0" t="n">
        <v>0.021</v>
      </c>
      <c r="F12242" s="0" t="n">
        <f aca="false">SUM(B12242:B12246)/5</f>
        <v>-0.04</v>
      </c>
    </row>
    <row r="12243" customFormat="false" ht="12.8" hidden="false" customHeight="false" outlineLevel="0" collapsed="false">
      <c r="A12243" s="0" t="n">
        <v>19701026</v>
      </c>
      <c r="B12243" s="0" t="n">
        <v>-0.53</v>
      </c>
      <c r="C12243" s="0" t="n">
        <v>0.16</v>
      </c>
      <c r="D12243" s="0" t="n">
        <v>-0.09</v>
      </c>
      <c r="E12243" s="0" t="n">
        <v>0.021</v>
      </c>
      <c r="F12243" s="0" t="n">
        <f aca="false">SUM(B12243:B12247)/5</f>
        <v>-0.152</v>
      </c>
    </row>
    <row r="12244" customFormat="false" ht="12.8" hidden="false" customHeight="false" outlineLevel="0" collapsed="false">
      <c r="A12244" s="0" t="n">
        <v>19701027</v>
      </c>
      <c r="B12244" s="0" t="n">
        <v>-0.3</v>
      </c>
      <c r="C12244" s="0" t="n">
        <v>-0.32</v>
      </c>
      <c r="D12244" s="0" t="n">
        <v>-0.19</v>
      </c>
      <c r="E12244" s="0" t="n">
        <v>0.021</v>
      </c>
      <c r="F12244" s="0" t="n">
        <f aca="false">SUM(B12244:B12248)/5</f>
        <v>0.018</v>
      </c>
    </row>
    <row r="12245" customFormat="false" ht="12.8" hidden="false" customHeight="false" outlineLevel="0" collapsed="false">
      <c r="A12245" s="0" t="n">
        <v>19701028</v>
      </c>
      <c r="B12245" s="0" t="n">
        <v>0.32</v>
      </c>
      <c r="C12245" s="0" t="n">
        <v>-0.34</v>
      </c>
      <c r="D12245" s="0" t="n">
        <v>-0.82</v>
      </c>
      <c r="E12245" s="0" t="n">
        <v>0.021</v>
      </c>
      <c r="F12245" s="0" t="n">
        <f aca="false">SUM(B12245:B12249)/5</f>
        <v>0.248</v>
      </c>
    </row>
    <row r="12246" customFormat="false" ht="12.8" hidden="false" customHeight="false" outlineLevel="0" collapsed="false">
      <c r="A12246" s="0" t="n">
        <v>19701029</v>
      </c>
      <c r="B12246" s="0" t="n">
        <v>-0.18</v>
      </c>
      <c r="C12246" s="0" t="n">
        <v>-0.39</v>
      </c>
      <c r="D12246" s="0" t="n">
        <v>0.24</v>
      </c>
      <c r="E12246" s="0" t="n">
        <v>0.021</v>
      </c>
      <c r="F12246" s="0" t="n">
        <f aca="false">SUM(B12246:B12250)/5</f>
        <v>0.22</v>
      </c>
    </row>
    <row r="12247" customFormat="false" ht="12.8" hidden="false" customHeight="false" outlineLevel="0" collapsed="false">
      <c r="A12247" s="0" t="n">
        <v>19701030</v>
      </c>
      <c r="B12247" s="0" t="n">
        <v>-0.07</v>
      </c>
      <c r="C12247" s="0" t="n">
        <v>-0.29</v>
      </c>
      <c r="D12247" s="0" t="n">
        <v>-0.14</v>
      </c>
      <c r="E12247" s="0" t="n">
        <v>0.021</v>
      </c>
      <c r="F12247" s="0" t="n">
        <f aca="false">SUM(B12247:B12251)/5</f>
        <v>0.216</v>
      </c>
    </row>
    <row r="12248" customFormat="false" ht="12.8" hidden="false" customHeight="false" outlineLevel="0" collapsed="false">
      <c r="A12248" s="0" t="n">
        <v>19701102</v>
      </c>
      <c r="B12248" s="0" t="n">
        <v>0.32</v>
      </c>
      <c r="C12248" s="0" t="n">
        <v>-0.07</v>
      </c>
      <c r="D12248" s="0" t="n">
        <v>-0.19</v>
      </c>
      <c r="E12248" s="0" t="n">
        <v>0.023</v>
      </c>
      <c r="F12248" s="0" t="n">
        <f aca="false">SUM(B12248:B12252)/5</f>
        <v>0.248</v>
      </c>
    </row>
    <row r="12249" customFormat="false" ht="12.8" hidden="false" customHeight="false" outlineLevel="0" collapsed="false">
      <c r="A12249" s="0" t="n">
        <v>19701103</v>
      </c>
      <c r="B12249" s="0" t="n">
        <v>0.85</v>
      </c>
      <c r="C12249" s="0" t="n">
        <v>0.29</v>
      </c>
      <c r="D12249" s="0" t="n">
        <v>0.34</v>
      </c>
      <c r="E12249" s="0" t="n">
        <v>0.023</v>
      </c>
      <c r="F12249" s="0" t="n">
        <f aca="false">SUM(B12249:B12253)/5</f>
        <v>0.284</v>
      </c>
    </row>
    <row r="12250" customFormat="false" ht="12.8" hidden="false" customHeight="false" outlineLevel="0" collapsed="false">
      <c r="A12250" s="0" t="n">
        <v>19701104</v>
      </c>
      <c r="B12250" s="0" t="n">
        <v>0.18</v>
      </c>
      <c r="C12250" s="0" t="n">
        <v>-0.29</v>
      </c>
      <c r="D12250" s="0" t="n">
        <v>0.18</v>
      </c>
      <c r="E12250" s="0" t="n">
        <v>0.023</v>
      </c>
      <c r="F12250" s="0" t="n">
        <f aca="false">SUM(B12250:B12254)/5</f>
        <v>0.144</v>
      </c>
    </row>
    <row r="12251" customFormat="false" ht="12.8" hidden="false" customHeight="false" outlineLevel="0" collapsed="false">
      <c r="A12251" s="0" t="n">
        <v>19701105</v>
      </c>
      <c r="B12251" s="0" t="n">
        <v>-0.2</v>
      </c>
      <c r="C12251" s="0" t="n">
        <v>-0.17</v>
      </c>
      <c r="D12251" s="0" t="n">
        <v>0.07</v>
      </c>
      <c r="E12251" s="0" t="n">
        <v>0.023</v>
      </c>
      <c r="F12251" s="0" t="n">
        <f aca="false">SUM(B12251:B12255)/5</f>
        <v>0.162</v>
      </c>
    </row>
    <row r="12252" customFormat="false" ht="12.8" hidden="false" customHeight="false" outlineLevel="0" collapsed="false">
      <c r="A12252" s="0" t="n">
        <v>19701106</v>
      </c>
      <c r="B12252" s="0" t="n">
        <v>0.09</v>
      </c>
      <c r="C12252" s="0" t="n">
        <v>-0.32</v>
      </c>
      <c r="D12252" s="0" t="n">
        <v>0.23</v>
      </c>
      <c r="E12252" s="0" t="n">
        <v>0.023</v>
      </c>
      <c r="F12252" s="0" t="n">
        <f aca="false">SUM(B12252:B12256)/5</f>
        <v>-0.02</v>
      </c>
    </row>
    <row r="12253" customFormat="false" ht="12.8" hidden="false" customHeight="false" outlineLevel="0" collapsed="false">
      <c r="A12253" s="0" t="n">
        <v>19701109</v>
      </c>
      <c r="B12253" s="0" t="n">
        <v>0.5</v>
      </c>
      <c r="C12253" s="0" t="n">
        <v>-0.19</v>
      </c>
      <c r="D12253" s="0" t="n">
        <v>-0.25</v>
      </c>
      <c r="E12253" s="0" t="n">
        <v>0.023</v>
      </c>
      <c r="F12253" s="0" t="n">
        <f aca="false">SUM(B12253:B12257)/5</f>
        <v>-0.23</v>
      </c>
    </row>
    <row r="12254" customFormat="false" ht="12.8" hidden="false" customHeight="false" outlineLevel="0" collapsed="false">
      <c r="A12254" s="0" t="n">
        <v>19701110</v>
      </c>
      <c r="B12254" s="0" t="n">
        <v>0.15</v>
      </c>
      <c r="C12254" s="0" t="n">
        <v>-0.01</v>
      </c>
      <c r="D12254" s="0" t="n">
        <v>-0.06</v>
      </c>
      <c r="E12254" s="0" t="n">
        <v>0.023</v>
      </c>
      <c r="F12254" s="0" t="n">
        <f aca="false">SUM(B12254:B12258)/5</f>
        <v>-0.364</v>
      </c>
    </row>
    <row r="12255" customFormat="false" ht="12.8" hidden="false" customHeight="false" outlineLevel="0" collapsed="false">
      <c r="A12255" s="0" t="n">
        <v>19701111</v>
      </c>
      <c r="B12255" s="0" t="n">
        <v>0.27</v>
      </c>
      <c r="C12255" s="0" t="n">
        <v>-0.05</v>
      </c>
      <c r="D12255" s="0" t="n">
        <v>0.38</v>
      </c>
      <c r="E12255" s="0" t="n">
        <v>0.023</v>
      </c>
      <c r="F12255" s="0" t="n">
        <f aca="false">SUM(B12255:B12259)/5</f>
        <v>-0.384</v>
      </c>
    </row>
    <row r="12256" customFormat="false" ht="12.8" hidden="false" customHeight="false" outlineLevel="0" collapsed="false">
      <c r="A12256" s="0" t="n">
        <v>19701112</v>
      </c>
      <c r="B12256" s="0" t="n">
        <v>-1.11</v>
      </c>
      <c r="C12256" s="0" t="n">
        <v>-0.68</v>
      </c>
      <c r="D12256" s="0" t="n">
        <v>0.46</v>
      </c>
      <c r="E12256" s="0" t="n">
        <v>0.023</v>
      </c>
      <c r="F12256" s="0" t="n">
        <f aca="false">SUM(B12256:B12260)/5</f>
        <v>-0.592</v>
      </c>
    </row>
    <row r="12257" customFormat="false" ht="12.8" hidden="false" customHeight="false" outlineLevel="0" collapsed="false">
      <c r="A12257" s="0" t="n">
        <v>19701113</v>
      </c>
      <c r="B12257" s="0" t="n">
        <v>-0.96</v>
      </c>
      <c r="C12257" s="0" t="n">
        <v>-0.27</v>
      </c>
      <c r="D12257" s="0" t="n">
        <v>0.25</v>
      </c>
      <c r="E12257" s="0" t="n">
        <v>0.023</v>
      </c>
      <c r="F12257" s="0" t="n">
        <f aca="false">SUM(B12257:B12261)/5</f>
        <v>-0.352</v>
      </c>
    </row>
    <row r="12258" customFormat="false" ht="12.8" hidden="false" customHeight="false" outlineLevel="0" collapsed="false">
      <c r="A12258" s="0" t="n">
        <v>19701116</v>
      </c>
      <c r="B12258" s="0" t="n">
        <v>-0.17</v>
      </c>
      <c r="C12258" s="0" t="n">
        <v>-0.4</v>
      </c>
      <c r="D12258" s="0" t="n">
        <v>-0.21</v>
      </c>
      <c r="E12258" s="0" t="n">
        <v>0.023</v>
      </c>
      <c r="F12258" s="0" t="n">
        <f aca="false">SUM(B12258:B12262)/5</f>
        <v>0.036</v>
      </c>
    </row>
    <row r="12259" customFormat="false" ht="12.8" hidden="false" customHeight="false" outlineLevel="0" collapsed="false">
      <c r="A12259" s="0" t="n">
        <v>19701117</v>
      </c>
      <c r="B12259" s="0" t="n">
        <v>0.05</v>
      </c>
      <c r="C12259" s="0" t="n">
        <v>-0.32</v>
      </c>
      <c r="D12259" s="0" t="n">
        <v>0.26</v>
      </c>
      <c r="E12259" s="0" t="n">
        <v>0.023</v>
      </c>
      <c r="F12259" s="0" t="n">
        <f aca="false">SUM(B12259:B12263)/5</f>
        <v>0.196</v>
      </c>
    </row>
    <row r="12260" customFormat="false" ht="12.8" hidden="false" customHeight="false" outlineLevel="0" collapsed="false">
      <c r="A12260" s="0" t="n">
        <v>19701118</v>
      </c>
      <c r="B12260" s="0" t="n">
        <v>-0.77</v>
      </c>
      <c r="C12260" s="0" t="n">
        <v>-0.68</v>
      </c>
      <c r="D12260" s="0" t="n">
        <v>0.32</v>
      </c>
      <c r="E12260" s="0" t="n">
        <v>0.023</v>
      </c>
      <c r="F12260" s="0" t="n">
        <f aca="false">SUM(B12260:B12264)/5</f>
        <v>0.302</v>
      </c>
    </row>
    <row r="12261" customFormat="false" ht="12.8" hidden="false" customHeight="false" outlineLevel="0" collapsed="false">
      <c r="A12261" s="0" t="n">
        <v>19701119</v>
      </c>
      <c r="B12261" s="0" t="n">
        <v>0.09</v>
      </c>
      <c r="C12261" s="0" t="n">
        <v>-0.47</v>
      </c>
      <c r="D12261" s="0" t="n">
        <v>-0.19</v>
      </c>
      <c r="E12261" s="0" t="n">
        <v>0.023</v>
      </c>
      <c r="F12261" s="0" t="n">
        <f aca="false">SUM(B12261:B12265)/5</f>
        <v>0.54</v>
      </c>
    </row>
    <row r="12262" customFormat="false" ht="12.8" hidden="false" customHeight="false" outlineLevel="0" collapsed="false">
      <c r="A12262" s="0" t="n">
        <v>19701120</v>
      </c>
      <c r="B12262" s="0" t="n">
        <v>0.98</v>
      </c>
      <c r="C12262" s="0" t="n">
        <v>-0.04</v>
      </c>
      <c r="D12262" s="0" t="n">
        <v>-0.3</v>
      </c>
      <c r="E12262" s="0" t="n">
        <v>0.023</v>
      </c>
      <c r="F12262" s="0" t="n">
        <f aca="false">SUM(B12262:B12266)/5</f>
        <v>0.718</v>
      </c>
    </row>
    <row r="12263" customFormat="false" ht="12.8" hidden="false" customHeight="false" outlineLevel="0" collapsed="false">
      <c r="A12263" s="0" t="n">
        <v>19701123</v>
      </c>
      <c r="B12263" s="0" t="n">
        <v>0.63</v>
      </c>
      <c r="C12263" s="0" t="n">
        <v>-0.37</v>
      </c>
      <c r="D12263" s="0" t="n">
        <v>0.07</v>
      </c>
      <c r="E12263" s="0" t="n">
        <v>0.023</v>
      </c>
      <c r="F12263" s="0" t="n">
        <f aca="false">SUM(B12263:B12267)/5</f>
        <v>0.856</v>
      </c>
    </row>
    <row r="12264" customFormat="false" ht="12.8" hidden="false" customHeight="false" outlineLevel="0" collapsed="false">
      <c r="A12264" s="0" t="n">
        <v>19701124</v>
      </c>
      <c r="B12264" s="0" t="n">
        <v>0.58</v>
      </c>
      <c r="C12264" s="0" t="n">
        <v>-0.37</v>
      </c>
      <c r="D12264" s="0" t="n">
        <v>0.28</v>
      </c>
      <c r="E12264" s="0" t="n">
        <v>0.023</v>
      </c>
      <c r="F12264" s="0" t="n">
        <f aca="false">SUM(B12264:B12268)/5</f>
        <v>0.788</v>
      </c>
    </row>
    <row r="12265" customFormat="false" ht="12.8" hidden="false" customHeight="false" outlineLevel="0" collapsed="false">
      <c r="A12265" s="0" t="n">
        <v>19701125</v>
      </c>
      <c r="B12265" s="0" t="n">
        <v>0.42</v>
      </c>
      <c r="C12265" s="0" t="n">
        <v>-0.06</v>
      </c>
      <c r="D12265" s="0" t="n">
        <v>0.32</v>
      </c>
      <c r="E12265" s="0" t="n">
        <v>0.023</v>
      </c>
      <c r="F12265" s="0" t="n">
        <f aca="false">SUM(B12265:B12269)/5</f>
        <v>0.916</v>
      </c>
    </row>
    <row r="12266" customFormat="false" ht="12.8" hidden="false" customHeight="false" outlineLevel="0" collapsed="false">
      <c r="A12266" s="0" t="n">
        <v>19701127</v>
      </c>
      <c r="B12266" s="0" t="n">
        <v>0.98</v>
      </c>
      <c r="C12266" s="0" t="n">
        <v>-0.14</v>
      </c>
      <c r="D12266" s="0" t="n">
        <v>-0.37</v>
      </c>
      <c r="E12266" s="0" t="n">
        <v>0.023</v>
      </c>
      <c r="F12266" s="0" t="n">
        <f aca="false">SUM(B12266:B12270)/5</f>
        <v>0.922</v>
      </c>
    </row>
    <row r="12267" customFormat="false" ht="12.8" hidden="false" customHeight="false" outlineLevel="0" collapsed="false">
      <c r="A12267" s="0" t="n">
        <v>19701130</v>
      </c>
      <c r="B12267" s="0" t="n">
        <v>1.67</v>
      </c>
      <c r="C12267" s="0" t="n">
        <v>0.79</v>
      </c>
      <c r="D12267" s="0" t="n">
        <v>-0.07</v>
      </c>
      <c r="E12267" s="0" t="n">
        <v>0.023</v>
      </c>
      <c r="F12267" s="0" t="n">
        <f aca="false">SUM(B12267:B12271)/5</f>
        <v>0.84</v>
      </c>
    </row>
    <row r="12268" customFormat="false" ht="12.8" hidden="false" customHeight="false" outlineLevel="0" collapsed="false">
      <c r="A12268" s="0" t="n">
        <v>19701201</v>
      </c>
      <c r="B12268" s="0" t="n">
        <v>0.29</v>
      </c>
      <c r="C12268" s="0" t="n">
        <v>-0.1</v>
      </c>
      <c r="D12268" s="0" t="n">
        <v>0.15</v>
      </c>
      <c r="E12268" s="0" t="n">
        <v>0.019</v>
      </c>
      <c r="F12268" s="0" t="n">
        <f aca="false">SUM(B12268:B12272)/5</f>
        <v>0.622</v>
      </c>
    </row>
    <row r="12269" customFormat="false" ht="12.8" hidden="false" customHeight="false" outlineLevel="0" collapsed="false">
      <c r="A12269" s="0" t="n">
        <v>19701202</v>
      </c>
      <c r="B12269" s="0" t="n">
        <v>1.22</v>
      </c>
      <c r="C12269" s="0" t="n">
        <v>0.14</v>
      </c>
      <c r="D12269" s="0" t="n">
        <v>-0.46</v>
      </c>
      <c r="E12269" s="0" t="n">
        <v>0.019</v>
      </c>
      <c r="F12269" s="0" t="n">
        <f aca="false">SUM(B12269:B12273)/5</f>
        <v>0.46</v>
      </c>
    </row>
    <row r="12270" customFormat="false" ht="12.8" hidden="false" customHeight="false" outlineLevel="0" collapsed="false">
      <c r="A12270" s="0" t="n">
        <v>19701203</v>
      </c>
      <c r="B12270" s="0" t="n">
        <v>0.45</v>
      </c>
      <c r="C12270" s="0" t="n">
        <v>0.03</v>
      </c>
      <c r="D12270" s="0" t="n">
        <v>0.49</v>
      </c>
      <c r="E12270" s="0" t="n">
        <v>0.019</v>
      </c>
      <c r="F12270" s="0" t="n">
        <f aca="false">SUM(B12270:B12274)/5</f>
        <v>0.218</v>
      </c>
    </row>
    <row r="12271" customFormat="false" ht="12.8" hidden="false" customHeight="false" outlineLevel="0" collapsed="false">
      <c r="A12271" s="0" t="n">
        <v>19701204</v>
      </c>
      <c r="B12271" s="0" t="n">
        <v>0.57</v>
      </c>
      <c r="C12271" s="0" t="n">
        <v>0.11</v>
      </c>
      <c r="D12271" s="0" t="n">
        <v>0.24</v>
      </c>
      <c r="E12271" s="0" t="n">
        <v>0.019</v>
      </c>
      <c r="F12271" s="0" t="n">
        <f aca="false">SUM(B12271:B12275)/5</f>
        <v>0.196</v>
      </c>
    </row>
    <row r="12272" customFormat="false" ht="12.8" hidden="false" customHeight="false" outlineLevel="0" collapsed="false">
      <c r="A12272" s="0" t="n">
        <v>19701207</v>
      </c>
      <c r="B12272" s="0" t="n">
        <v>0.58</v>
      </c>
      <c r="C12272" s="0" t="n">
        <v>0.18</v>
      </c>
      <c r="D12272" s="0" t="n">
        <v>-0.31</v>
      </c>
      <c r="E12272" s="0" t="n">
        <v>0.019</v>
      </c>
      <c r="F12272" s="0" t="n">
        <f aca="false">SUM(B12272:B12276)/5</f>
        <v>0.156</v>
      </c>
    </row>
    <row r="12273" customFormat="false" ht="12.8" hidden="false" customHeight="false" outlineLevel="0" collapsed="false">
      <c r="A12273" s="0" t="n">
        <v>19701208</v>
      </c>
      <c r="B12273" s="0" t="n">
        <v>-0.52</v>
      </c>
      <c r="C12273" s="0" t="n">
        <v>-0.13</v>
      </c>
      <c r="D12273" s="0" t="n">
        <v>0.06</v>
      </c>
      <c r="E12273" s="0" t="n">
        <v>0.019</v>
      </c>
      <c r="F12273" s="0" t="n">
        <f aca="false">SUM(B12273:B12277)/5</f>
        <v>-0.074</v>
      </c>
    </row>
    <row r="12274" customFormat="false" ht="12.8" hidden="false" customHeight="false" outlineLevel="0" collapsed="false">
      <c r="A12274" s="0" t="n">
        <v>19701209</v>
      </c>
      <c r="B12274" s="0" t="n">
        <v>0.01</v>
      </c>
      <c r="C12274" s="0" t="n">
        <v>-0.28</v>
      </c>
      <c r="D12274" s="0" t="n">
        <v>-0.01</v>
      </c>
      <c r="E12274" s="0" t="n">
        <v>0.019</v>
      </c>
      <c r="F12274" s="0" t="n">
        <f aca="false">SUM(B12274:B12278)/5</f>
        <v>-0.00599999999999998</v>
      </c>
    </row>
    <row r="12275" customFormat="false" ht="12.8" hidden="false" customHeight="false" outlineLevel="0" collapsed="false">
      <c r="A12275" s="0" t="n">
        <v>19701210</v>
      </c>
      <c r="B12275" s="0" t="n">
        <v>0.34</v>
      </c>
      <c r="C12275" s="0" t="n">
        <v>-0.1</v>
      </c>
      <c r="D12275" s="0" t="n">
        <v>-0.06</v>
      </c>
      <c r="E12275" s="0" t="n">
        <v>0.019</v>
      </c>
      <c r="F12275" s="0" t="n">
        <f aca="false">SUM(B12275:B12279)/5</f>
        <v>0.016</v>
      </c>
    </row>
    <row r="12276" customFormat="false" ht="12.8" hidden="false" customHeight="false" outlineLevel="0" collapsed="false">
      <c r="A12276" s="0" t="n">
        <v>19701211</v>
      </c>
      <c r="B12276" s="0" t="n">
        <v>0.37</v>
      </c>
      <c r="C12276" s="0" t="n">
        <v>0.14</v>
      </c>
      <c r="D12276" s="0" t="n">
        <v>-0.12</v>
      </c>
      <c r="E12276" s="0" t="n">
        <v>0.019</v>
      </c>
      <c r="F12276" s="0" t="n">
        <f aca="false">SUM(B12276:B12280)/5</f>
        <v>0.01</v>
      </c>
    </row>
    <row r="12277" customFormat="false" ht="12.8" hidden="false" customHeight="false" outlineLevel="0" collapsed="false">
      <c r="A12277" s="0" t="n">
        <v>19701214</v>
      </c>
      <c r="B12277" s="0" t="n">
        <v>-0.57</v>
      </c>
      <c r="C12277" s="0" t="n">
        <v>-0.45</v>
      </c>
      <c r="D12277" s="0" t="n">
        <v>0.42</v>
      </c>
      <c r="E12277" s="0" t="n">
        <v>0.019</v>
      </c>
      <c r="F12277" s="0" t="n">
        <f aca="false">SUM(B12277:B12281)/5</f>
        <v>-0.022</v>
      </c>
    </row>
    <row r="12278" customFormat="false" ht="12.8" hidden="false" customHeight="false" outlineLevel="0" collapsed="false">
      <c r="A12278" s="0" t="n">
        <v>19701215</v>
      </c>
      <c r="B12278" s="0" t="n">
        <v>-0.18</v>
      </c>
      <c r="C12278" s="0" t="n">
        <v>-0.23</v>
      </c>
      <c r="D12278" s="0" t="n">
        <v>0.1</v>
      </c>
      <c r="E12278" s="0" t="n">
        <v>0.019</v>
      </c>
      <c r="F12278" s="0" t="n">
        <f aca="false">SUM(B12278:B12282)/5</f>
        <v>0.034</v>
      </c>
    </row>
    <row r="12279" customFormat="false" ht="12.8" hidden="false" customHeight="false" outlineLevel="0" collapsed="false">
      <c r="A12279" s="0" t="n">
        <v>19701216</v>
      </c>
      <c r="B12279" s="0" t="n">
        <v>0.12</v>
      </c>
      <c r="C12279" s="0" t="n">
        <v>0.18</v>
      </c>
      <c r="D12279" s="0" t="n">
        <v>0.01</v>
      </c>
      <c r="E12279" s="0" t="n">
        <v>0.019</v>
      </c>
      <c r="F12279" s="0" t="n">
        <f aca="false">SUM(B12279:B12283)/5</f>
        <v>0.094</v>
      </c>
    </row>
    <row r="12280" customFormat="false" ht="12.8" hidden="false" customHeight="false" outlineLevel="0" collapsed="false">
      <c r="A12280" s="0" t="n">
        <v>19701217</v>
      </c>
      <c r="B12280" s="0" t="n">
        <v>0.31</v>
      </c>
      <c r="C12280" s="0" t="n">
        <v>0.12</v>
      </c>
      <c r="D12280" s="0" t="n">
        <v>-0.01</v>
      </c>
      <c r="E12280" s="0" t="n">
        <v>0.019</v>
      </c>
      <c r="F12280" s="0" t="n">
        <f aca="false">SUM(B12280:B12284)/5</f>
        <v>0.1</v>
      </c>
    </row>
    <row r="12281" customFormat="false" ht="12.8" hidden="false" customHeight="false" outlineLevel="0" collapsed="false">
      <c r="A12281" s="0" t="n">
        <v>19701218</v>
      </c>
      <c r="B12281" s="0" t="n">
        <v>0.21</v>
      </c>
      <c r="C12281" s="0" t="n">
        <v>0.37</v>
      </c>
      <c r="D12281" s="0" t="n">
        <v>-0.01</v>
      </c>
      <c r="E12281" s="0" t="n">
        <v>0.019</v>
      </c>
      <c r="F12281" s="0" t="n">
        <f aca="false">SUM(B12281:B12285)/5</f>
        <v>0.176</v>
      </c>
    </row>
    <row r="12282" customFormat="false" ht="12.8" hidden="false" customHeight="false" outlineLevel="0" collapsed="false">
      <c r="A12282" s="0" t="n">
        <v>19701221</v>
      </c>
      <c r="B12282" s="0" t="n">
        <v>-0.29</v>
      </c>
      <c r="C12282" s="0" t="n">
        <v>0.12</v>
      </c>
      <c r="D12282" s="0" t="n">
        <v>0.06</v>
      </c>
      <c r="E12282" s="0" t="n">
        <v>0.019</v>
      </c>
      <c r="F12282" s="0" t="n">
        <f aca="false">SUM(B12282:B12286)/5</f>
        <v>0.24</v>
      </c>
    </row>
    <row r="12283" customFormat="false" ht="12.8" hidden="false" customHeight="false" outlineLevel="0" collapsed="false">
      <c r="A12283" s="0" t="n">
        <v>19701222</v>
      </c>
      <c r="B12283" s="0" t="n">
        <v>0.12</v>
      </c>
      <c r="C12283" s="0" t="n">
        <v>0.18</v>
      </c>
      <c r="D12283" s="0" t="n">
        <v>0.08</v>
      </c>
      <c r="E12283" s="0" t="n">
        <v>0.019</v>
      </c>
      <c r="F12283" s="0" t="n">
        <f aca="false">SUM(B12283:B12287)/5</f>
        <v>0.52</v>
      </c>
    </row>
    <row r="12284" customFormat="false" ht="12.8" hidden="false" customHeight="false" outlineLevel="0" collapsed="false">
      <c r="A12284" s="0" t="n">
        <v>19701223</v>
      </c>
      <c r="B12284" s="0" t="n">
        <v>0.15</v>
      </c>
      <c r="C12284" s="0" t="n">
        <v>0.36</v>
      </c>
      <c r="D12284" s="0" t="n">
        <v>0.07</v>
      </c>
      <c r="E12284" s="0" t="n">
        <v>0.019</v>
      </c>
      <c r="F12284" s="0" t="n">
        <f aca="false">SUM(B12284:B12288)/5</f>
        <v>0.532</v>
      </c>
    </row>
    <row r="12285" customFormat="false" ht="12.8" hidden="false" customHeight="false" outlineLevel="0" collapsed="false">
      <c r="A12285" s="0" t="n">
        <v>19701224</v>
      </c>
      <c r="B12285" s="0" t="n">
        <v>0.69</v>
      </c>
      <c r="C12285" s="0" t="n">
        <v>0.97</v>
      </c>
      <c r="D12285" s="0" t="n">
        <v>-0.13</v>
      </c>
      <c r="E12285" s="0" t="n">
        <v>0.019</v>
      </c>
      <c r="F12285" s="0" t="n">
        <f aca="false">SUM(B12285:B12289)/5</f>
        <v>0.482</v>
      </c>
    </row>
    <row r="12286" customFormat="false" ht="12.8" hidden="false" customHeight="false" outlineLevel="0" collapsed="false">
      <c r="A12286" s="0" t="n">
        <v>19701228</v>
      </c>
      <c r="B12286" s="0" t="n">
        <v>0.53</v>
      </c>
      <c r="C12286" s="0" t="n">
        <v>0.21</v>
      </c>
      <c r="D12286" s="0" t="n">
        <v>0.04</v>
      </c>
      <c r="E12286" s="0" t="n">
        <v>0.019</v>
      </c>
      <c r="F12286" s="0" t="n">
        <f aca="false">SUM(B12286:B12290)/5</f>
        <v>0.146</v>
      </c>
    </row>
    <row r="12287" customFormat="false" ht="12.8" hidden="false" customHeight="false" outlineLevel="0" collapsed="false">
      <c r="A12287" s="0" t="n">
        <v>19701229</v>
      </c>
      <c r="B12287" s="0" t="n">
        <v>1.11</v>
      </c>
      <c r="C12287" s="0" t="n">
        <v>0.49</v>
      </c>
      <c r="D12287" s="0" t="n">
        <v>0.27</v>
      </c>
      <c r="E12287" s="0" t="n">
        <v>0.019</v>
      </c>
      <c r="F12287" s="0" t="n">
        <f aca="false">SUM(B12287:B12291)/5</f>
        <v>0.204</v>
      </c>
    </row>
    <row r="12288" customFormat="false" ht="12.8" hidden="false" customHeight="false" outlineLevel="0" collapsed="false">
      <c r="A12288" s="0" t="n">
        <v>19701230</v>
      </c>
      <c r="B12288" s="0" t="n">
        <v>0.18</v>
      </c>
      <c r="C12288" s="0" t="n">
        <v>0.15</v>
      </c>
      <c r="D12288" s="0" t="n">
        <v>0.09</v>
      </c>
      <c r="E12288" s="0" t="n">
        <v>0.019</v>
      </c>
      <c r="F12288" s="0" t="n">
        <f aca="false">SUM(B12288:B12292)/5</f>
        <v>0.13</v>
      </c>
    </row>
    <row r="12289" customFormat="false" ht="12.8" hidden="false" customHeight="false" outlineLevel="0" collapsed="false">
      <c r="A12289" s="0" t="n">
        <v>19701231</v>
      </c>
      <c r="B12289" s="0" t="n">
        <v>-0.1</v>
      </c>
      <c r="C12289" s="0" t="n">
        <v>0.26</v>
      </c>
      <c r="D12289" s="0" t="n">
        <v>-0.08</v>
      </c>
      <c r="E12289" s="0" t="n">
        <v>0.019</v>
      </c>
      <c r="F12289" s="0" t="n">
        <f aca="false">SUM(B12289:B12293)/5</f>
        <v>0.104</v>
      </c>
    </row>
    <row r="12290" customFormat="false" ht="12.8" hidden="false" customHeight="false" outlineLevel="0" collapsed="false">
      <c r="A12290" s="0" t="n">
        <v>19710104</v>
      </c>
      <c r="B12290" s="0" t="n">
        <v>-0.99</v>
      </c>
      <c r="C12290" s="0" t="n">
        <v>0.54</v>
      </c>
      <c r="D12290" s="0" t="n">
        <v>0.65</v>
      </c>
      <c r="E12290" s="0" t="n">
        <v>0.019</v>
      </c>
      <c r="F12290" s="0" t="n">
        <f aca="false">SUM(B12290:B12294)/5</f>
        <v>0.098</v>
      </c>
    </row>
    <row r="12291" customFormat="false" ht="12.8" hidden="false" customHeight="false" outlineLevel="0" collapsed="false">
      <c r="A12291" s="0" t="n">
        <v>19710105</v>
      </c>
      <c r="B12291" s="0" t="n">
        <v>0.82</v>
      </c>
      <c r="C12291" s="0" t="n">
        <v>0.69</v>
      </c>
      <c r="D12291" s="0" t="n">
        <v>0.04</v>
      </c>
      <c r="E12291" s="0" t="n">
        <v>0.019</v>
      </c>
      <c r="F12291" s="0" t="n">
        <f aca="false">SUM(B12291:B12295)/5</f>
        <v>0.274</v>
      </c>
    </row>
    <row r="12292" customFormat="false" ht="12.8" hidden="false" customHeight="false" outlineLevel="0" collapsed="false">
      <c r="A12292" s="0" t="n">
        <v>19710106</v>
      </c>
      <c r="B12292" s="0" t="n">
        <v>0.74</v>
      </c>
      <c r="C12292" s="0" t="n">
        <v>0.89</v>
      </c>
      <c r="D12292" s="0" t="n">
        <v>0.51</v>
      </c>
      <c r="E12292" s="0" t="n">
        <v>0.019</v>
      </c>
      <c r="F12292" s="0" t="n">
        <f aca="false">SUM(B12292:B12296)/5</f>
        <v>0.306</v>
      </c>
    </row>
    <row r="12293" customFormat="false" ht="12.8" hidden="false" customHeight="false" outlineLevel="0" collapsed="false">
      <c r="A12293" s="0" t="n">
        <v>19710107</v>
      </c>
      <c r="B12293" s="0" t="n">
        <v>0.05</v>
      </c>
      <c r="C12293" s="0" t="n">
        <v>0.09</v>
      </c>
      <c r="D12293" s="0" t="n">
        <v>0.55</v>
      </c>
      <c r="E12293" s="0" t="n">
        <v>0.019</v>
      </c>
      <c r="F12293" s="0" t="n">
        <f aca="false">SUM(B12293:B12297)/5</f>
        <v>0.14</v>
      </c>
    </row>
    <row r="12294" customFormat="false" ht="12.8" hidden="false" customHeight="false" outlineLevel="0" collapsed="false">
      <c r="A12294" s="0" t="n">
        <v>19710108</v>
      </c>
      <c r="B12294" s="0" t="n">
        <v>-0.13</v>
      </c>
      <c r="C12294" s="0" t="n">
        <v>0.05</v>
      </c>
      <c r="D12294" s="0" t="n">
        <v>0.38</v>
      </c>
      <c r="E12294" s="0" t="n">
        <v>0.019</v>
      </c>
      <c r="F12294" s="0" t="n">
        <f aca="false">SUM(B12294:B12298)/5</f>
        <v>0.188</v>
      </c>
    </row>
    <row r="12295" customFormat="false" ht="12.8" hidden="false" customHeight="false" outlineLevel="0" collapsed="false">
      <c r="A12295" s="0" t="n">
        <v>19710111</v>
      </c>
      <c r="B12295" s="0" t="n">
        <v>-0.11</v>
      </c>
      <c r="C12295" s="0" t="n">
        <v>0.5</v>
      </c>
      <c r="D12295" s="0" t="n">
        <v>0.13</v>
      </c>
      <c r="E12295" s="0" t="n">
        <v>0.019</v>
      </c>
      <c r="F12295" s="0" t="n">
        <f aca="false">SUM(B12295:B12299)/5</f>
        <v>0.27</v>
      </c>
    </row>
    <row r="12296" customFormat="false" ht="12.8" hidden="false" customHeight="false" outlineLevel="0" collapsed="false">
      <c r="A12296" s="0" t="n">
        <v>19710112</v>
      </c>
      <c r="B12296" s="0" t="n">
        <v>0.98</v>
      </c>
      <c r="C12296" s="0" t="n">
        <v>0.78</v>
      </c>
      <c r="D12296" s="0" t="n">
        <v>0.4</v>
      </c>
      <c r="E12296" s="0" t="n">
        <v>0.019</v>
      </c>
      <c r="F12296" s="0" t="n">
        <f aca="false">SUM(B12296:B12300)/5</f>
        <v>0.362</v>
      </c>
    </row>
    <row r="12297" customFormat="false" ht="12.8" hidden="false" customHeight="false" outlineLevel="0" collapsed="false">
      <c r="A12297" s="0" t="n">
        <v>19710113</v>
      </c>
      <c r="B12297" s="0" t="n">
        <v>-0.09</v>
      </c>
      <c r="C12297" s="0" t="n">
        <v>0.38</v>
      </c>
      <c r="D12297" s="0" t="n">
        <v>-0.25</v>
      </c>
      <c r="E12297" s="0" t="n">
        <v>0.019</v>
      </c>
      <c r="F12297" s="0" t="n">
        <f aca="false">SUM(B12297:B12301)/5</f>
        <v>0.224</v>
      </c>
    </row>
    <row r="12298" customFormat="false" ht="12.8" hidden="false" customHeight="false" outlineLevel="0" collapsed="false">
      <c r="A12298" s="0" t="n">
        <v>19710114</v>
      </c>
      <c r="B12298" s="0" t="n">
        <v>0.29</v>
      </c>
      <c r="C12298" s="0" t="n">
        <v>0.05</v>
      </c>
      <c r="D12298" s="0" t="n">
        <v>0.13</v>
      </c>
      <c r="E12298" s="0" t="n">
        <v>0.019</v>
      </c>
      <c r="F12298" s="0" t="n">
        <f aca="false">SUM(B12298:B12302)/5</f>
        <v>0.258</v>
      </c>
    </row>
    <row r="12299" customFormat="false" ht="12.8" hidden="false" customHeight="false" outlineLevel="0" collapsed="false">
      <c r="A12299" s="0" t="n">
        <v>19710115</v>
      </c>
      <c r="B12299" s="0" t="n">
        <v>0.28</v>
      </c>
      <c r="C12299" s="0" t="n">
        <v>0.4</v>
      </c>
      <c r="D12299" s="0" t="n">
        <v>0.24</v>
      </c>
      <c r="E12299" s="0" t="n">
        <v>0.019</v>
      </c>
      <c r="F12299" s="0" t="n">
        <f aca="false">SUM(B12299:B12303)/5</f>
        <v>0.294</v>
      </c>
    </row>
    <row r="12300" customFormat="false" ht="12.8" hidden="false" customHeight="false" outlineLevel="0" collapsed="false">
      <c r="A12300" s="0" t="n">
        <v>19710118</v>
      </c>
      <c r="B12300" s="0" t="n">
        <v>0.35</v>
      </c>
      <c r="C12300" s="0" t="n">
        <v>0.28</v>
      </c>
      <c r="D12300" s="0" t="n">
        <v>0.28</v>
      </c>
      <c r="E12300" s="0" t="n">
        <v>0.019</v>
      </c>
      <c r="F12300" s="0" t="n">
        <f aca="false">SUM(B12300:B12304)/5</f>
        <v>0.372</v>
      </c>
    </row>
    <row r="12301" customFormat="false" ht="12.8" hidden="false" customHeight="false" outlineLevel="0" collapsed="false">
      <c r="A12301" s="0" t="n">
        <v>19710119</v>
      </c>
      <c r="B12301" s="0" t="n">
        <v>0.29</v>
      </c>
      <c r="C12301" s="0" t="n">
        <v>-0.15</v>
      </c>
      <c r="D12301" s="0" t="n">
        <v>-0.02</v>
      </c>
      <c r="E12301" s="0" t="n">
        <v>0.019</v>
      </c>
      <c r="F12301" s="0" t="n">
        <f aca="false">SUM(B12301:B12305)/5</f>
        <v>0.396</v>
      </c>
    </row>
    <row r="12302" customFormat="false" ht="12.8" hidden="false" customHeight="false" outlineLevel="0" collapsed="false">
      <c r="A12302" s="0" t="n">
        <v>19710120</v>
      </c>
      <c r="B12302" s="0" t="n">
        <v>0.08</v>
      </c>
      <c r="C12302" s="0" t="n">
        <v>0.34</v>
      </c>
      <c r="D12302" s="0" t="n">
        <v>-0.06</v>
      </c>
      <c r="E12302" s="0" t="n">
        <v>0.019</v>
      </c>
      <c r="F12302" s="0" t="n">
        <f aca="false">SUM(B12302:B12306)/5</f>
        <v>0.394</v>
      </c>
    </row>
    <row r="12303" customFormat="false" ht="12.8" hidden="false" customHeight="false" outlineLevel="0" collapsed="false">
      <c r="A12303" s="0" t="n">
        <v>19710121</v>
      </c>
      <c r="B12303" s="0" t="n">
        <v>0.47</v>
      </c>
      <c r="C12303" s="0" t="n">
        <v>0.49</v>
      </c>
      <c r="D12303" s="0" t="n">
        <v>-0.56</v>
      </c>
      <c r="E12303" s="0" t="n">
        <v>0.019</v>
      </c>
      <c r="F12303" s="0" t="n">
        <f aca="false">SUM(B12303:B12307)/5</f>
        <v>0.23</v>
      </c>
    </row>
    <row r="12304" customFormat="false" ht="12.8" hidden="false" customHeight="false" outlineLevel="0" collapsed="false">
      <c r="A12304" s="0" t="n">
        <v>19710122</v>
      </c>
      <c r="B12304" s="0" t="n">
        <v>0.67</v>
      </c>
      <c r="C12304" s="0" t="n">
        <v>-0.03</v>
      </c>
      <c r="D12304" s="0" t="n">
        <v>-0.32</v>
      </c>
      <c r="E12304" s="0" t="n">
        <v>0.019</v>
      </c>
      <c r="F12304" s="0" t="n">
        <f aca="false">SUM(B12304:B12308)/5</f>
        <v>0.21</v>
      </c>
    </row>
    <row r="12305" customFormat="false" ht="12.8" hidden="false" customHeight="false" outlineLevel="0" collapsed="false">
      <c r="A12305" s="0" t="n">
        <v>19710125</v>
      </c>
      <c r="B12305" s="0" t="n">
        <v>0.47</v>
      </c>
      <c r="C12305" s="0" t="n">
        <v>0.45</v>
      </c>
      <c r="D12305" s="0" t="n">
        <v>-0.5</v>
      </c>
      <c r="E12305" s="0" t="n">
        <v>0.019</v>
      </c>
      <c r="F12305" s="0" t="n">
        <f aca="false">SUM(B12305:B12309)/5</f>
        <v>0.208</v>
      </c>
    </row>
    <row r="12306" customFormat="false" ht="12.8" hidden="false" customHeight="false" outlineLevel="0" collapsed="false">
      <c r="A12306" s="0" t="n">
        <v>19710126</v>
      </c>
      <c r="B12306" s="0" t="n">
        <v>0.28</v>
      </c>
      <c r="C12306" s="0" t="n">
        <v>0.24</v>
      </c>
      <c r="D12306" s="0" t="n">
        <v>-0.67</v>
      </c>
      <c r="E12306" s="0" t="n">
        <v>0.019</v>
      </c>
      <c r="F12306" s="0" t="n">
        <f aca="false">SUM(B12306:B12310)/5</f>
        <v>0.248</v>
      </c>
    </row>
    <row r="12307" customFormat="false" ht="12.8" hidden="false" customHeight="false" outlineLevel="0" collapsed="false">
      <c r="A12307" s="0" t="n">
        <v>19710127</v>
      </c>
      <c r="B12307" s="0" t="n">
        <v>-0.74</v>
      </c>
      <c r="C12307" s="0" t="n">
        <v>-0.01</v>
      </c>
      <c r="D12307" s="0" t="n">
        <v>0.02</v>
      </c>
      <c r="E12307" s="0" t="n">
        <v>0.019</v>
      </c>
      <c r="F12307" s="0" t="n">
        <f aca="false">SUM(B12307:B12311)/5</f>
        <v>0.204</v>
      </c>
    </row>
    <row r="12308" customFormat="false" ht="12.8" hidden="false" customHeight="false" outlineLevel="0" collapsed="false">
      <c r="A12308" s="0" t="n">
        <v>19710128</v>
      </c>
      <c r="B12308" s="0" t="n">
        <v>0.37</v>
      </c>
      <c r="C12308" s="0" t="n">
        <v>0.63</v>
      </c>
      <c r="D12308" s="0" t="n">
        <v>0.2</v>
      </c>
      <c r="E12308" s="0" t="n">
        <v>0.019</v>
      </c>
      <c r="F12308" s="0" t="n">
        <f aca="false">SUM(B12308:B12312)/5</f>
        <v>0.412</v>
      </c>
    </row>
    <row r="12309" customFormat="false" ht="12.8" hidden="false" customHeight="false" outlineLevel="0" collapsed="false">
      <c r="A12309" s="0" t="n">
        <v>19710129</v>
      </c>
      <c r="B12309" s="0" t="n">
        <v>0.66</v>
      </c>
      <c r="C12309" s="0" t="n">
        <v>0.22</v>
      </c>
      <c r="D12309" s="0" t="n">
        <v>0.14</v>
      </c>
      <c r="E12309" s="0" t="n">
        <v>0.019</v>
      </c>
      <c r="F12309" s="0" t="n">
        <f aca="false">SUM(B12309:B12313)/5</f>
        <v>0.366</v>
      </c>
    </row>
    <row r="12310" customFormat="false" ht="12.8" hidden="false" customHeight="false" outlineLevel="0" collapsed="false">
      <c r="A12310" s="0" t="n">
        <v>19710201</v>
      </c>
      <c r="B12310" s="0" t="n">
        <v>0.67</v>
      </c>
      <c r="C12310" s="0" t="n">
        <v>0.68</v>
      </c>
      <c r="D12310" s="0" t="n">
        <v>-0.19</v>
      </c>
      <c r="E12310" s="0" t="n">
        <v>0.017</v>
      </c>
      <c r="F12310" s="0" t="n">
        <f aca="false">SUM(B12310:B12314)/5</f>
        <v>0.324</v>
      </c>
    </row>
    <row r="12311" customFormat="false" ht="12.8" hidden="false" customHeight="false" outlineLevel="0" collapsed="false">
      <c r="A12311" s="0" t="n">
        <v>19710202</v>
      </c>
      <c r="B12311" s="0" t="n">
        <v>0.06</v>
      </c>
      <c r="C12311" s="0" t="n">
        <v>0.07</v>
      </c>
      <c r="D12311" s="0" t="n">
        <v>-0.03</v>
      </c>
      <c r="E12311" s="0" t="n">
        <v>0.017</v>
      </c>
      <c r="F12311" s="0" t="n">
        <f aca="false">SUM(B12311:B12315)/5</f>
        <v>0.31</v>
      </c>
    </row>
    <row r="12312" customFormat="false" ht="12.8" hidden="false" customHeight="false" outlineLevel="0" collapsed="false">
      <c r="A12312" s="0" t="n">
        <v>19710203</v>
      </c>
      <c r="B12312" s="0" t="n">
        <v>0.3</v>
      </c>
      <c r="C12312" s="0" t="n">
        <v>0.72</v>
      </c>
      <c r="D12312" s="0" t="n">
        <v>-0.37</v>
      </c>
      <c r="E12312" s="0" t="n">
        <v>0.017</v>
      </c>
      <c r="F12312" s="0" t="n">
        <f aca="false">SUM(B12312:B12316)/5</f>
        <v>0.29</v>
      </c>
    </row>
    <row r="12313" customFormat="false" ht="12.8" hidden="false" customHeight="false" outlineLevel="0" collapsed="false">
      <c r="A12313" s="0" t="n">
        <v>19710204</v>
      </c>
      <c r="B12313" s="0" t="n">
        <v>0.14</v>
      </c>
      <c r="C12313" s="0" t="n">
        <v>0.12</v>
      </c>
      <c r="D12313" s="0" t="n">
        <v>-0.28</v>
      </c>
      <c r="E12313" s="0" t="n">
        <v>0.017</v>
      </c>
      <c r="F12313" s="0" t="n">
        <f aca="false">SUM(B12313:B12317)/5</f>
        <v>0.208</v>
      </c>
    </row>
    <row r="12314" customFormat="false" ht="12.8" hidden="false" customHeight="false" outlineLevel="0" collapsed="false">
      <c r="A12314" s="0" t="n">
        <v>19710205</v>
      </c>
      <c r="B12314" s="0" t="n">
        <v>0.45</v>
      </c>
      <c r="C12314" s="0" t="n">
        <v>0.19</v>
      </c>
      <c r="D12314" s="0" t="n">
        <v>-0.02</v>
      </c>
      <c r="E12314" s="0" t="n">
        <v>0.017</v>
      </c>
      <c r="F12314" s="0" t="n">
        <f aca="false">SUM(B12314:B12318)/5</f>
        <v>0.284</v>
      </c>
    </row>
    <row r="12315" customFormat="false" ht="12.8" hidden="false" customHeight="false" outlineLevel="0" collapsed="false">
      <c r="A12315" s="0" t="n">
        <v>19710208</v>
      </c>
      <c r="B12315" s="0" t="n">
        <v>0.6</v>
      </c>
      <c r="C12315" s="0" t="n">
        <v>0.82</v>
      </c>
      <c r="D12315" s="0" t="n">
        <v>0.04</v>
      </c>
      <c r="E12315" s="0" t="n">
        <v>0.017</v>
      </c>
      <c r="F12315" s="0" t="n">
        <f aca="false">SUM(B12315:B12319)/5</f>
        <v>0.312</v>
      </c>
    </row>
    <row r="12316" customFormat="false" ht="12.8" hidden="false" customHeight="false" outlineLevel="0" collapsed="false">
      <c r="A12316" s="0" t="n">
        <v>19710209</v>
      </c>
      <c r="B12316" s="0" t="n">
        <v>-0.04</v>
      </c>
      <c r="C12316" s="0" t="n">
        <v>-0.27</v>
      </c>
      <c r="D12316" s="0" t="n">
        <v>-0.11</v>
      </c>
      <c r="E12316" s="0" t="n">
        <v>0.017</v>
      </c>
      <c r="F12316" s="0" t="n">
        <f aca="false">SUM(B12316:B12320)/5</f>
        <v>0.24</v>
      </c>
    </row>
    <row r="12317" customFormat="false" ht="12.8" hidden="false" customHeight="false" outlineLevel="0" collapsed="false">
      <c r="A12317" s="0" t="n">
        <v>19710210</v>
      </c>
      <c r="B12317" s="0" t="n">
        <v>-0.11</v>
      </c>
      <c r="C12317" s="0" t="n">
        <v>-0.19</v>
      </c>
      <c r="D12317" s="0" t="n">
        <v>-0.03</v>
      </c>
      <c r="E12317" s="0" t="n">
        <v>0.017</v>
      </c>
      <c r="F12317" s="0" t="n">
        <f aca="false">SUM(B12317:B12321)/5</f>
        <v>0.152</v>
      </c>
    </row>
    <row r="12318" customFormat="false" ht="12.8" hidden="false" customHeight="false" outlineLevel="0" collapsed="false">
      <c r="A12318" s="0" t="n">
        <v>19710211</v>
      </c>
      <c r="B12318" s="0" t="n">
        <v>0.52</v>
      </c>
      <c r="C12318" s="0" t="n">
        <v>0.25</v>
      </c>
      <c r="D12318" s="0" t="n">
        <v>0.46</v>
      </c>
      <c r="E12318" s="0" t="n">
        <v>0.017</v>
      </c>
      <c r="F12318" s="0" t="n">
        <f aca="false">SUM(B12318:B12322)/5</f>
        <v>0.038</v>
      </c>
    </row>
    <row r="12319" customFormat="false" ht="12.8" hidden="false" customHeight="false" outlineLevel="0" collapsed="false">
      <c r="A12319" s="0" t="n">
        <v>19710212</v>
      </c>
      <c r="B12319" s="0" t="n">
        <v>0.59</v>
      </c>
      <c r="C12319" s="0" t="n">
        <v>0.57</v>
      </c>
      <c r="D12319" s="0" t="n">
        <v>-0.02</v>
      </c>
      <c r="E12319" s="0" t="n">
        <v>0.017</v>
      </c>
      <c r="F12319" s="0" t="n">
        <f aca="false">SUM(B12319:B12323)/5</f>
        <v>-0.252</v>
      </c>
    </row>
    <row r="12320" customFormat="false" ht="12.8" hidden="false" customHeight="false" outlineLevel="0" collapsed="false">
      <c r="A12320" s="0" t="n">
        <v>19710216</v>
      </c>
      <c r="B12320" s="0" t="n">
        <v>0.24</v>
      </c>
      <c r="C12320" s="0" t="n">
        <v>0.04</v>
      </c>
      <c r="D12320" s="0" t="n">
        <v>-0.05</v>
      </c>
      <c r="E12320" s="0" t="n">
        <v>0.017</v>
      </c>
      <c r="F12320" s="0" t="n">
        <f aca="false">SUM(B12320:B12324)/5</f>
        <v>-0.582</v>
      </c>
    </row>
    <row r="12321" customFormat="false" ht="12.8" hidden="false" customHeight="false" outlineLevel="0" collapsed="false">
      <c r="A12321" s="0" t="n">
        <v>19710217</v>
      </c>
      <c r="B12321" s="0" t="n">
        <v>-0.48</v>
      </c>
      <c r="C12321" s="0" t="n">
        <v>-0.12</v>
      </c>
      <c r="D12321" s="0" t="n">
        <v>0.32</v>
      </c>
      <c r="E12321" s="0" t="n">
        <v>0.017</v>
      </c>
      <c r="F12321" s="0" t="n">
        <f aca="false">SUM(B12321:B12325)/5</f>
        <v>-0.53</v>
      </c>
    </row>
    <row r="12322" customFormat="false" ht="12.8" hidden="false" customHeight="false" outlineLevel="0" collapsed="false">
      <c r="A12322" s="0" t="n">
        <v>19710218</v>
      </c>
      <c r="B12322" s="0" t="n">
        <v>-0.68</v>
      </c>
      <c r="C12322" s="0" t="n">
        <v>-0.26</v>
      </c>
      <c r="D12322" s="0" t="n">
        <v>0.23</v>
      </c>
      <c r="E12322" s="0" t="n">
        <v>0.017</v>
      </c>
      <c r="F12322" s="0" t="n">
        <f aca="false">SUM(B12322:B12326)/5</f>
        <v>-0.286</v>
      </c>
    </row>
    <row r="12323" customFormat="false" ht="12.8" hidden="false" customHeight="false" outlineLevel="0" collapsed="false">
      <c r="A12323" s="0" t="n">
        <v>19710219</v>
      </c>
      <c r="B12323" s="0" t="n">
        <v>-0.93</v>
      </c>
      <c r="C12323" s="0" t="n">
        <v>-0.52</v>
      </c>
      <c r="D12323" s="0" t="n">
        <v>0.19</v>
      </c>
      <c r="E12323" s="0" t="n">
        <v>0.017</v>
      </c>
      <c r="F12323" s="0" t="n">
        <f aca="false">SUM(B12323:B12327)/5</f>
        <v>-0.118</v>
      </c>
    </row>
    <row r="12324" customFormat="false" ht="12.8" hidden="false" customHeight="false" outlineLevel="0" collapsed="false">
      <c r="A12324" s="0" t="n">
        <v>19710222</v>
      </c>
      <c r="B12324" s="0" t="n">
        <v>-1.06</v>
      </c>
      <c r="C12324" s="0" t="n">
        <v>-0.85</v>
      </c>
      <c r="D12324" s="0" t="n">
        <v>-0.34</v>
      </c>
      <c r="E12324" s="0" t="n">
        <v>0.017</v>
      </c>
      <c r="F12324" s="0" t="n">
        <f aca="false">SUM(B12324:B12328)/5</f>
        <v>0.018</v>
      </c>
    </row>
    <row r="12325" customFormat="false" ht="12.8" hidden="false" customHeight="false" outlineLevel="0" collapsed="false">
      <c r="A12325" s="0" t="n">
        <v>19710223</v>
      </c>
      <c r="B12325" s="0" t="n">
        <v>0.5</v>
      </c>
      <c r="C12325" s="0" t="n">
        <v>0.52</v>
      </c>
      <c r="D12325" s="0" t="n">
        <v>-0.4</v>
      </c>
      <c r="E12325" s="0" t="n">
        <v>0.017</v>
      </c>
      <c r="F12325" s="0" t="n">
        <f aca="false">SUM(B12325:B12329)/5</f>
        <v>0.29</v>
      </c>
    </row>
    <row r="12326" customFormat="false" ht="12.8" hidden="false" customHeight="false" outlineLevel="0" collapsed="false">
      <c r="A12326" s="0" t="n">
        <v>19710224</v>
      </c>
      <c r="B12326" s="0" t="n">
        <v>0.74</v>
      </c>
      <c r="C12326" s="0" t="n">
        <v>0.54</v>
      </c>
      <c r="D12326" s="0" t="n">
        <v>-0.33</v>
      </c>
      <c r="E12326" s="0" t="n">
        <v>0.017</v>
      </c>
      <c r="F12326" s="0" t="n">
        <f aca="false">SUM(B12326:B12330)/5</f>
        <v>0.2</v>
      </c>
    </row>
    <row r="12327" customFormat="false" ht="12.8" hidden="false" customHeight="false" outlineLevel="0" collapsed="false">
      <c r="A12327" s="0" t="n">
        <v>19710225</v>
      </c>
      <c r="B12327" s="0" t="n">
        <v>0.16</v>
      </c>
      <c r="C12327" s="0" t="n">
        <v>-0.22</v>
      </c>
      <c r="D12327" s="0" t="n">
        <v>0.12</v>
      </c>
      <c r="E12327" s="0" t="n">
        <v>0.017</v>
      </c>
      <c r="F12327" s="0" t="n">
        <f aca="false">SUM(B12327:B12331)/5</f>
        <v>0.054</v>
      </c>
    </row>
    <row r="12328" customFormat="false" ht="12.8" hidden="false" customHeight="false" outlineLevel="0" collapsed="false">
      <c r="A12328" s="0" t="n">
        <v>19710226</v>
      </c>
      <c r="B12328" s="0" t="n">
        <v>-0.25</v>
      </c>
      <c r="C12328" s="0" t="n">
        <v>-0.24</v>
      </c>
      <c r="D12328" s="0" t="n">
        <v>-0.42</v>
      </c>
      <c r="E12328" s="0" t="n">
        <v>0.017</v>
      </c>
      <c r="F12328" s="0" t="n">
        <f aca="false">SUM(B12328:B12332)/5</f>
        <v>0.232</v>
      </c>
    </row>
    <row r="12329" customFormat="false" ht="12.8" hidden="false" customHeight="false" outlineLevel="0" collapsed="false">
      <c r="A12329" s="0" t="n">
        <v>19710301</v>
      </c>
      <c r="B12329" s="0" t="n">
        <v>0.3</v>
      </c>
      <c r="C12329" s="0" t="n">
        <v>0.23</v>
      </c>
      <c r="D12329" s="0" t="n">
        <v>-0.26</v>
      </c>
      <c r="E12329" s="0" t="n">
        <v>0.013</v>
      </c>
      <c r="F12329" s="0" t="n">
        <f aca="false">SUM(B12329:B12333)/5</f>
        <v>0.494</v>
      </c>
    </row>
    <row r="12330" customFormat="false" ht="12.8" hidden="false" customHeight="false" outlineLevel="0" collapsed="false">
      <c r="A12330" s="0" t="n">
        <v>19710302</v>
      </c>
      <c r="B12330" s="0" t="n">
        <v>0.05</v>
      </c>
      <c r="C12330" s="0" t="n">
        <v>0.34</v>
      </c>
      <c r="D12330" s="0" t="n">
        <v>0.17</v>
      </c>
      <c r="E12330" s="0" t="n">
        <v>0.013</v>
      </c>
      <c r="F12330" s="0" t="n">
        <f aca="false">SUM(B12330:B12334)/5</f>
        <v>0.53</v>
      </c>
    </row>
    <row r="12331" customFormat="false" ht="12.8" hidden="false" customHeight="false" outlineLevel="0" collapsed="false">
      <c r="A12331" s="0" t="n">
        <v>19710303</v>
      </c>
      <c r="B12331" s="0" t="n">
        <v>0.01</v>
      </c>
      <c r="C12331" s="0" t="n">
        <v>0.29</v>
      </c>
      <c r="D12331" s="0" t="n">
        <v>-0.19</v>
      </c>
      <c r="E12331" s="0" t="n">
        <v>0.013</v>
      </c>
      <c r="F12331" s="0" t="n">
        <f aca="false">SUM(B12331:B12335)/5</f>
        <v>0.548</v>
      </c>
    </row>
    <row r="12332" customFormat="false" ht="12.8" hidden="false" customHeight="false" outlineLevel="0" collapsed="false">
      <c r="A12332" s="0" t="n">
        <v>19710304</v>
      </c>
      <c r="B12332" s="0" t="n">
        <v>1.05</v>
      </c>
      <c r="C12332" s="0" t="n">
        <v>0.36</v>
      </c>
      <c r="D12332" s="0" t="n">
        <v>-0.38</v>
      </c>
      <c r="E12332" s="0" t="n">
        <v>0.013</v>
      </c>
      <c r="F12332" s="0" t="n">
        <f aca="false">SUM(B12332:B12336)/5</f>
        <v>0.522</v>
      </c>
    </row>
    <row r="12333" customFormat="false" ht="12.8" hidden="false" customHeight="false" outlineLevel="0" collapsed="false">
      <c r="A12333" s="0" t="n">
        <v>19710305</v>
      </c>
      <c r="B12333" s="0" t="n">
        <v>1.06</v>
      </c>
      <c r="C12333" s="0" t="n">
        <v>0.25</v>
      </c>
      <c r="D12333" s="0" t="n">
        <v>-0.25</v>
      </c>
      <c r="E12333" s="0" t="n">
        <v>0.013</v>
      </c>
      <c r="F12333" s="0" t="n">
        <f aca="false">SUM(B12333:B12337)/5</f>
        <v>0.308</v>
      </c>
    </row>
    <row r="12334" customFormat="false" ht="12.8" hidden="false" customHeight="false" outlineLevel="0" collapsed="false">
      <c r="A12334" s="0" t="n">
        <v>19710308</v>
      </c>
      <c r="B12334" s="0" t="n">
        <v>0.48</v>
      </c>
      <c r="C12334" s="0" t="n">
        <v>0.49</v>
      </c>
      <c r="D12334" s="0" t="n">
        <v>-0.41</v>
      </c>
      <c r="E12334" s="0" t="n">
        <v>0.013</v>
      </c>
      <c r="F12334" s="0" t="n">
        <f aca="false">SUM(B12334:B12338)/5</f>
        <v>0.128</v>
      </c>
    </row>
    <row r="12335" customFormat="false" ht="12.8" hidden="false" customHeight="false" outlineLevel="0" collapsed="false">
      <c r="A12335" s="0" t="n">
        <v>19710309</v>
      </c>
      <c r="B12335" s="0" t="n">
        <v>0.14</v>
      </c>
      <c r="C12335" s="0" t="n">
        <v>0.48</v>
      </c>
      <c r="D12335" s="0" t="n">
        <v>-0.42</v>
      </c>
      <c r="E12335" s="0" t="n">
        <v>0.013</v>
      </c>
      <c r="F12335" s="0" t="n">
        <f aca="false">SUM(B12335:B12339)/5</f>
        <v>0.26</v>
      </c>
    </row>
    <row r="12336" customFormat="false" ht="12.8" hidden="false" customHeight="false" outlineLevel="0" collapsed="false">
      <c r="A12336" s="0" t="n">
        <v>19710310</v>
      </c>
      <c r="B12336" s="0" t="n">
        <v>-0.12</v>
      </c>
      <c r="C12336" s="0" t="n">
        <v>0.18</v>
      </c>
      <c r="D12336" s="0" t="n">
        <v>-0.43</v>
      </c>
      <c r="E12336" s="0" t="n">
        <v>0.013</v>
      </c>
      <c r="F12336" s="0" t="n">
        <f aca="false">SUM(B12336:B12340)/5</f>
        <v>0.324</v>
      </c>
    </row>
    <row r="12337" customFormat="false" ht="12.8" hidden="false" customHeight="false" outlineLevel="0" collapsed="false">
      <c r="A12337" s="0" t="n">
        <v>19710311</v>
      </c>
      <c r="B12337" s="0" t="n">
        <v>-0.02</v>
      </c>
      <c r="C12337" s="0" t="n">
        <v>-0.44</v>
      </c>
      <c r="D12337" s="0" t="n">
        <v>0.35</v>
      </c>
      <c r="E12337" s="0" t="n">
        <v>0.013</v>
      </c>
      <c r="F12337" s="0" t="n">
        <f aca="false">SUM(B12337:B12341)/5</f>
        <v>0.35</v>
      </c>
    </row>
    <row r="12338" customFormat="false" ht="12.8" hidden="false" customHeight="false" outlineLevel="0" collapsed="false">
      <c r="A12338" s="0" t="n">
        <v>19710312</v>
      </c>
      <c r="B12338" s="0" t="n">
        <v>0.16</v>
      </c>
      <c r="C12338" s="0" t="n">
        <v>-0.14</v>
      </c>
      <c r="D12338" s="0" t="n">
        <v>-0.12</v>
      </c>
      <c r="E12338" s="0" t="n">
        <v>0.013</v>
      </c>
      <c r="F12338" s="0" t="n">
        <f aca="false">SUM(B12338:B12342)/5</f>
        <v>0.376</v>
      </c>
    </row>
    <row r="12339" customFormat="false" ht="12.8" hidden="false" customHeight="false" outlineLevel="0" collapsed="false">
      <c r="A12339" s="0" t="n">
        <v>19710315</v>
      </c>
      <c r="B12339" s="0" t="n">
        <v>1.14</v>
      </c>
      <c r="C12339" s="0" t="n">
        <v>0.21</v>
      </c>
      <c r="D12339" s="0" t="n">
        <v>-0.36</v>
      </c>
      <c r="E12339" s="0" t="n">
        <v>0.013</v>
      </c>
      <c r="F12339" s="0" t="n">
        <f aca="false">SUM(B12339:B12343)/5</f>
        <v>0.308</v>
      </c>
    </row>
    <row r="12340" customFormat="false" ht="12.8" hidden="false" customHeight="false" outlineLevel="0" collapsed="false">
      <c r="A12340" s="0" t="n">
        <v>19710316</v>
      </c>
      <c r="B12340" s="0" t="n">
        <v>0.46</v>
      </c>
      <c r="C12340" s="0" t="n">
        <v>-0.16</v>
      </c>
      <c r="D12340" s="0" t="n">
        <v>-0.15</v>
      </c>
      <c r="E12340" s="0" t="n">
        <v>0.013</v>
      </c>
      <c r="F12340" s="0" t="n">
        <f aca="false">SUM(B12340:B12344)/5</f>
        <v>1.04083408558608E-018</v>
      </c>
    </row>
    <row r="12341" customFormat="false" ht="12.8" hidden="false" customHeight="false" outlineLevel="0" collapsed="false">
      <c r="A12341" s="0" t="n">
        <v>19710317</v>
      </c>
      <c r="B12341" s="0" t="n">
        <v>0.01</v>
      </c>
      <c r="C12341" s="0" t="n">
        <v>-0.03</v>
      </c>
      <c r="D12341" s="0" t="n">
        <v>-0.45</v>
      </c>
      <c r="E12341" s="0" t="n">
        <v>0.013</v>
      </c>
      <c r="F12341" s="0" t="n">
        <f aca="false">SUM(B12341:B12345)/5</f>
        <v>-0.158</v>
      </c>
    </row>
    <row r="12342" customFormat="false" ht="12.8" hidden="false" customHeight="false" outlineLevel="0" collapsed="false">
      <c r="A12342" s="0" t="n">
        <v>19710318</v>
      </c>
      <c r="B12342" s="0" t="n">
        <v>0.11</v>
      </c>
      <c r="C12342" s="0" t="n">
        <v>0.43</v>
      </c>
      <c r="D12342" s="0" t="n">
        <v>-0.08</v>
      </c>
      <c r="E12342" s="0" t="n">
        <v>0.013</v>
      </c>
      <c r="F12342" s="0" t="n">
        <f aca="false">SUM(B12342:B12346)/5</f>
        <v>-0.282</v>
      </c>
    </row>
    <row r="12343" customFormat="false" ht="12.8" hidden="false" customHeight="false" outlineLevel="0" collapsed="false">
      <c r="A12343" s="0" t="n">
        <v>19710319</v>
      </c>
      <c r="B12343" s="0" t="n">
        <v>-0.18</v>
      </c>
      <c r="C12343" s="0" t="n">
        <v>0</v>
      </c>
      <c r="D12343" s="0" t="n">
        <v>-0.01</v>
      </c>
      <c r="E12343" s="0" t="n">
        <v>0.013</v>
      </c>
      <c r="F12343" s="0" t="n">
        <f aca="false">SUM(B12343:B12347)/5</f>
        <v>-0.3</v>
      </c>
    </row>
    <row r="12344" customFormat="false" ht="12.8" hidden="false" customHeight="false" outlineLevel="0" collapsed="false">
      <c r="A12344" s="0" t="n">
        <v>19710322</v>
      </c>
      <c r="B12344" s="0" t="n">
        <v>-0.4</v>
      </c>
      <c r="C12344" s="0" t="n">
        <v>-0.19</v>
      </c>
      <c r="D12344" s="0" t="n">
        <v>0.1</v>
      </c>
      <c r="E12344" s="0" t="n">
        <v>0.013</v>
      </c>
      <c r="F12344" s="0" t="n">
        <f aca="false">SUM(B12344:B12348)/5</f>
        <v>-0.188</v>
      </c>
    </row>
    <row r="12345" customFormat="false" ht="12.8" hidden="false" customHeight="false" outlineLevel="0" collapsed="false">
      <c r="A12345" s="0" t="n">
        <v>19710323</v>
      </c>
      <c r="B12345" s="0" t="n">
        <v>-0.33</v>
      </c>
      <c r="C12345" s="0" t="n">
        <v>0.14</v>
      </c>
      <c r="D12345" s="0" t="n">
        <v>-0.09</v>
      </c>
      <c r="E12345" s="0" t="n">
        <v>0.013</v>
      </c>
      <c r="F12345" s="0" t="n">
        <f aca="false">SUM(B12345:B12349)/5</f>
        <v>-0.092</v>
      </c>
    </row>
    <row r="12346" customFormat="false" ht="12.8" hidden="false" customHeight="false" outlineLevel="0" collapsed="false">
      <c r="A12346" s="0" t="n">
        <v>19710324</v>
      </c>
      <c r="B12346" s="0" t="n">
        <v>-0.61</v>
      </c>
      <c r="C12346" s="0" t="n">
        <v>-0.01</v>
      </c>
      <c r="D12346" s="0" t="n">
        <v>-0.02</v>
      </c>
      <c r="E12346" s="0" t="n">
        <v>0.013</v>
      </c>
      <c r="F12346" s="0" t="n">
        <f aca="false">SUM(B12346:B12350)/5</f>
        <v>0.016</v>
      </c>
    </row>
    <row r="12347" customFormat="false" ht="12.8" hidden="false" customHeight="false" outlineLevel="0" collapsed="false">
      <c r="A12347" s="0" t="n">
        <v>19710325</v>
      </c>
      <c r="B12347" s="0" t="n">
        <v>0.02</v>
      </c>
      <c r="C12347" s="0" t="n">
        <v>-0.04</v>
      </c>
      <c r="D12347" s="0" t="n">
        <v>-0.06</v>
      </c>
      <c r="E12347" s="0" t="n">
        <v>0.013</v>
      </c>
      <c r="F12347" s="0" t="n">
        <f aca="false">SUM(B12347:B12351)/5</f>
        <v>0.156</v>
      </c>
    </row>
    <row r="12348" customFormat="false" ht="12.8" hidden="false" customHeight="false" outlineLevel="0" collapsed="false">
      <c r="A12348" s="0" t="n">
        <v>19710326</v>
      </c>
      <c r="B12348" s="0" t="n">
        <v>0.38</v>
      </c>
      <c r="C12348" s="0" t="n">
        <v>0.19</v>
      </c>
      <c r="D12348" s="0" t="n">
        <v>-0.19</v>
      </c>
      <c r="E12348" s="0" t="n">
        <v>0.013</v>
      </c>
      <c r="F12348" s="0" t="n">
        <f aca="false">SUM(B12348:B12352)/5</f>
        <v>0.164</v>
      </c>
    </row>
    <row r="12349" customFormat="false" ht="12.8" hidden="false" customHeight="false" outlineLevel="0" collapsed="false">
      <c r="A12349" s="0" t="n">
        <v>19710329</v>
      </c>
      <c r="B12349" s="0" t="n">
        <v>0.08</v>
      </c>
      <c r="C12349" s="0" t="n">
        <v>-0.25</v>
      </c>
      <c r="D12349" s="0" t="n">
        <v>-0.17</v>
      </c>
      <c r="E12349" s="0" t="n">
        <v>0.013</v>
      </c>
      <c r="F12349" s="0" t="n">
        <f aca="false">SUM(B12349:B12353)/5</f>
        <v>0.128</v>
      </c>
    </row>
    <row r="12350" customFormat="false" ht="12.8" hidden="false" customHeight="false" outlineLevel="0" collapsed="false">
      <c r="A12350" s="0" t="n">
        <v>19710330</v>
      </c>
      <c r="B12350" s="0" t="n">
        <v>0.21</v>
      </c>
      <c r="C12350" s="0" t="n">
        <v>-0.09</v>
      </c>
      <c r="D12350" s="0" t="n">
        <v>-0.14</v>
      </c>
      <c r="E12350" s="0" t="n">
        <v>0.013</v>
      </c>
      <c r="F12350" s="0" t="n">
        <f aca="false">SUM(B12350:B12354)/5</f>
        <v>0.146</v>
      </c>
    </row>
    <row r="12351" customFormat="false" ht="12.8" hidden="false" customHeight="false" outlineLevel="0" collapsed="false">
      <c r="A12351" s="0" t="n">
        <v>19710331</v>
      </c>
      <c r="B12351" s="0" t="n">
        <v>0.09</v>
      </c>
      <c r="C12351" s="0" t="n">
        <v>0.24</v>
      </c>
      <c r="D12351" s="0" t="n">
        <v>-0.14</v>
      </c>
      <c r="E12351" s="0" t="n">
        <v>0.013</v>
      </c>
      <c r="F12351" s="0" t="n">
        <f aca="false">SUM(B12351:B12355)/5</f>
        <v>0.222</v>
      </c>
    </row>
    <row r="12352" customFormat="false" ht="12.8" hidden="false" customHeight="false" outlineLevel="0" collapsed="false">
      <c r="A12352" s="0" t="n">
        <v>19710401</v>
      </c>
      <c r="B12352" s="0" t="n">
        <v>0.06</v>
      </c>
      <c r="C12352" s="0" t="n">
        <v>-0.01</v>
      </c>
      <c r="D12352" s="0" t="n">
        <v>-0.18</v>
      </c>
      <c r="E12352" s="0" t="n">
        <v>0.013</v>
      </c>
      <c r="F12352" s="0" t="n">
        <f aca="false">SUM(B12352:B12356)/5</f>
        <v>0.29</v>
      </c>
    </row>
    <row r="12353" customFormat="false" ht="12.8" hidden="false" customHeight="false" outlineLevel="0" collapsed="false">
      <c r="A12353" s="0" t="n">
        <v>19710402</v>
      </c>
      <c r="B12353" s="0" t="n">
        <v>0.2</v>
      </c>
      <c r="C12353" s="0" t="n">
        <v>0.05</v>
      </c>
      <c r="D12353" s="0" t="n">
        <v>-0.32</v>
      </c>
      <c r="E12353" s="0" t="n">
        <v>0.013</v>
      </c>
      <c r="F12353" s="0" t="n">
        <f aca="false">SUM(B12353:B12357)/5</f>
        <v>0.306</v>
      </c>
    </row>
    <row r="12354" customFormat="false" ht="12.8" hidden="false" customHeight="false" outlineLevel="0" collapsed="false">
      <c r="A12354" s="0" t="n">
        <v>19710405</v>
      </c>
      <c r="B12354" s="0" t="n">
        <v>0.17</v>
      </c>
      <c r="C12354" s="0" t="n">
        <v>-0.08</v>
      </c>
      <c r="D12354" s="0" t="n">
        <v>0.1</v>
      </c>
      <c r="E12354" s="0" t="n">
        <v>0.013</v>
      </c>
      <c r="F12354" s="0" t="n">
        <f aca="false">SUM(B12354:B12358)/5</f>
        <v>0.4</v>
      </c>
    </row>
    <row r="12355" customFormat="false" ht="12.8" hidden="false" customHeight="false" outlineLevel="0" collapsed="false">
      <c r="A12355" s="0" t="n">
        <v>19710406</v>
      </c>
      <c r="B12355" s="0" t="n">
        <v>0.59</v>
      </c>
      <c r="C12355" s="0" t="n">
        <v>-0.22</v>
      </c>
      <c r="D12355" s="0" t="n">
        <v>-0.02</v>
      </c>
      <c r="E12355" s="0" t="n">
        <v>0.013</v>
      </c>
      <c r="F12355" s="0" t="n">
        <f aca="false">SUM(B12355:B12359)/5</f>
        <v>0.374</v>
      </c>
    </row>
    <row r="12356" customFormat="false" ht="12.8" hidden="false" customHeight="false" outlineLevel="0" collapsed="false">
      <c r="A12356" s="0" t="n">
        <v>19710407</v>
      </c>
      <c r="B12356" s="0" t="n">
        <v>0.43</v>
      </c>
      <c r="C12356" s="0" t="n">
        <v>-0.03</v>
      </c>
      <c r="D12356" s="0" t="n">
        <v>0.36</v>
      </c>
      <c r="E12356" s="0" t="n">
        <v>0.013</v>
      </c>
      <c r="F12356" s="0" t="n">
        <f aca="false">SUM(B12356:B12360)/5</f>
        <v>0.326</v>
      </c>
    </row>
    <row r="12357" customFormat="false" ht="12.8" hidden="false" customHeight="false" outlineLevel="0" collapsed="false">
      <c r="A12357" s="0" t="n">
        <v>19710408</v>
      </c>
      <c r="B12357" s="0" t="n">
        <v>0.14</v>
      </c>
      <c r="C12357" s="0" t="n">
        <v>0.13</v>
      </c>
      <c r="D12357" s="0" t="n">
        <v>0.06</v>
      </c>
      <c r="E12357" s="0" t="n">
        <v>0.013</v>
      </c>
      <c r="F12357" s="0" t="n">
        <f aca="false">SUM(B12357:B12361)/5</f>
        <v>0.268</v>
      </c>
    </row>
    <row r="12358" customFormat="false" ht="12.8" hidden="false" customHeight="false" outlineLevel="0" collapsed="false">
      <c r="A12358" s="0" t="n">
        <v>19710412</v>
      </c>
      <c r="B12358" s="0" t="n">
        <v>0.67</v>
      </c>
      <c r="C12358" s="0" t="n">
        <v>-0.18</v>
      </c>
      <c r="D12358" s="0" t="n">
        <v>-0.05</v>
      </c>
      <c r="E12358" s="0" t="n">
        <v>0.013</v>
      </c>
      <c r="F12358" s="0" t="n">
        <f aca="false">SUM(B12358:B12362)/5</f>
        <v>0.24</v>
      </c>
    </row>
    <row r="12359" customFormat="false" ht="12.8" hidden="false" customHeight="false" outlineLevel="0" collapsed="false">
      <c r="A12359" s="0" t="n">
        <v>19710413</v>
      </c>
      <c r="B12359" s="0" t="n">
        <v>0.04</v>
      </c>
      <c r="C12359" s="0" t="n">
        <v>-0.01</v>
      </c>
      <c r="D12359" s="0" t="n">
        <v>-0.03</v>
      </c>
      <c r="E12359" s="0" t="n">
        <v>0.013</v>
      </c>
      <c r="F12359" s="0" t="n">
        <f aca="false">SUM(B12359:B12363)/5</f>
        <v>0.188</v>
      </c>
    </row>
    <row r="12360" customFormat="false" ht="12.8" hidden="false" customHeight="false" outlineLevel="0" collapsed="false">
      <c r="A12360" s="0" t="n">
        <v>19710414</v>
      </c>
      <c r="B12360" s="0" t="n">
        <v>0.35</v>
      </c>
      <c r="C12360" s="0" t="n">
        <v>0.18</v>
      </c>
      <c r="D12360" s="0" t="n">
        <v>0.34</v>
      </c>
      <c r="E12360" s="0" t="n">
        <v>0.013</v>
      </c>
      <c r="F12360" s="0" t="n">
        <f aca="false">SUM(B12360:B12364)/5</f>
        <v>0.082</v>
      </c>
    </row>
    <row r="12361" customFormat="false" ht="12.8" hidden="false" customHeight="false" outlineLevel="0" collapsed="false">
      <c r="A12361" s="0" t="n">
        <v>19710415</v>
      </c>
      <c r="B12361" s="0" t="n">
        <v>0.14</v>
      </c>
      <c r="C12361" s="0" t="n">
        <v>-0.18</v>
      </c>
      <c r="D12361" s="0" t="n">
        <v>0.55</v>
      </c>
      <c r="E12361" s="0" t="n">
        <v>0.013</v>
      </c>
      <c r="F12361" s="0" t="n">
        <f aca="false">SUM(B12361:B12365)/5</f>
        <v>-0.042</v>
      </c>
    </row>
    <row r="12362" customFormat="false" ht="12.8" hidden="false" customHeight="false" outlineLevel="0" collapsed="false">
      <c r="A12362" s="0" t="n">
        <v>19710416</v>
      </c>
      <c r="B12362" s="0" t="n">
        <v>0</v>
      </c>
      <c r="C12362" s="0" t="n">
        <v>-0.08</v>
      </c>
      <c r="D12362" s="0" t="n">
        <v>0.41</v>
      </c>
      <c r="E12362" s="0" t="n">
        <v>0.013</v>
      </c>
      <c r="F12362" s="0" t="n">
        <f aca="false">SUM(B12362:B12366)/5</f>
        <v>-0.012</v>
      </c>
    </row>
    <row r="12363" customFormat="false" ht="12.8" hidden="false" customHeight="false" outlineLevel="0" collapsed="false">
      <c r="A12363" s="0" t="n">
        <v>19710419</v>
      </c>
      <c r="B12363" s="0" t="n">
        <v>0.41</v>
      </c>
      <c r="C12363" s="0" t="n">
        <v>-0.34</v>
      </c>
      <c r="D12363" s="0" t="n">
        <v>0.09</v>
      </c>
      <c r="E12363" s="0" t="n">
        <v>0.013</v>
      </c>
      <c r="F12363" s="0" t="n">
        <f aca="false">SUM(B12363:B12367)/5</f>
        <v>0.088</v>
      </c>
    </row>
    <row r="12364" customFormat="false" ht="12.8" hidden="false" customHeight="false" outlineLevel="0" collapsed="false">
      <c r="A12364" s="0" t="n">
        <v>19710420</v>
      </c>
      <c r="B12364" s="0" t="n">
        <v>-0.49</v>
      </c>
      <c r="C12364" s="0" t="n">
        <v>-0.48</v>
      </c>
      <c r="D12364" s="0" t="n">
        <v>0.02</v>
      </c>
      <c r="E12364" s="0" t="n">
        <v>0.013</v>
      </c>
      <c r="F12364" s="0" t="n">
        <f aca="false">SUM(B12364:B12368)/5</f>
        <v>0.006</v>
      </c>
    </row>
    <row r="12365" customFormat="false" ht="12.8" hidden="false" customHeight="false" outlineLevel="0" collapsed="false">
      <c r="A12365" s="0" t="n">
        <v>19710421</v>
      </c>
      <c r="B12365" s="0" t="n">
        <v>-0.27</v>
      </c>
      <c r="C12365" s="0" t="n">
        <v>0.02</v>
      </c>
      <c r="D12365" s="0" t="n">
        <v>-0.09</v>
      </c>
      <c r="E12365" s="0" t="n">
        <v>0.013</v>
      </c>
      <c r="F12365" s="0" t="n">
        <f aca="false">SUM(B12365:B12369)/5</f>
        <v>0.192</v>
      </c>
    </row>
    <row r="12366" customFormat="false" ht="12.8" hidden="false" customHeight="false" outlineLevel="0" collapsed="false">
      <c r="A12366" s="0" t="n">
        <v>19710422</v>
      </c>
      <c r="B12366" s="0" t="n">
        <v>0.29</v>
      </c>
      <c r="C12366" s="0" t="n">
        <v>0.07</v>
      </c>
      <c r="D12366" s="0" t="n">
        <v>0.13</v>
      </c>
      <c r="E12366" s="0" t="n">
        <v>0.013</v>
      </c>
      <c r="F12366" s="0" t="n">
        <f aca="false">SUM(B12366:B12370)/5</f>
        <v>0.314</v>
      </c>
    </row>
    <row r="12367" customFormat="false" ht="12.8" hidden="false" customHeight="false" outlineLevel="0" collapsed="false">
      <c r="A12367" s="0" t="n">
        <v>19710423</v>
      </c>
      <c r="B12367" s="0" t="n">
        <v>0.5</v>
      </c>
      <c r="C12367" s="0" t="n">
        <v>0.17</v>
      </c>
      <c r="D12367" s="0" t="n">
        <v>-0.3</v>
      </c>
      <c r="E12367" s="0" t="n">
        <v>0.013</v>
      </c>
      <c r="F12367" s="0" t="n">
        <f aca="false">SUM(B12367:B12371)/5</f>
        <v>0.206</v>
      </c>
    </row>
    <row r="12368" customFormat="false" ht="12.8" hidden="false" customHeight="false" outlineLevel="0" collapsed="false">
      <c r="A12368" s="0" t="n">
        <v>19710426</v>
      </c>
      <c r="B12368" s="0" t="n">
        <v>0</v>
      </c>
      <c r="C12368" s="0" t="n">
        <v>0.55</v>
      </c>
      <c r="D12368" s="0" t="n">
        <v>0.1</v>
      </c>
      <c r="E12368" s="0" t="n">
        <v>0.013</v>
      </c>
      <c r="F12368" s="0" t="n">
        <f aca="false">SUM(B12368:B12372)/5</f>
        <v>-0.024</v>
      </c>
    </row>
    <row r="12369" customFormat="false" ht="12.8" hidden="false" customHeight="false" outlineLevel="0" collapsed="false">
      <c r="A12369" s="0" t="n">
        <v>19710427</v>
      </c>
      <c r="B12369" s="0" t="n">
        <v>0.44</v>
      </c>
      <c r="C12369" s="0" t="n">
        <v>0.13</v>
      </c>
      <c r="D12369" s="0" t="n">
        <v>-0.18</v>
      </c>
      <c r="E12369" s="0" t="n">
        <v>0.013</v>
      </c>
      <c r="F12369" s="0" t="n">
        <f aca="false">SUM(B12369:B12373)/5</f>
        <v>-0.138</v>
      </c>
    </row>
    <row r="12370" customFormat="false" ht="12.8" hidden="false" customHeight="false" outlineLevel="0" collapsed="false">
      <c r="A12370" s="0" t="n">
        <v>19710428</v>
      </c>
      <c r="B12370" s="0" t="n">
        <v>0.34</v>
      </c>
      <c r="C12370" s="0" t="n">
        <v>0.1</v>
      </c>
      <c r="D12370" s="0" t="n">
        <v>-0.27</v>
      </c>
      <c r="E12370" s="0" t="n">
        <v>0.013</v>
      </c>
      <c r="F12370" s="0" t="n">
        <f aca="false">SUM(B12370:B12374)/5</f>
        <v>-0.116</v>
      </c>
    </row>
    <row r="12371" customFormat="false" ht="12.8" hidden="false" customHeight="false" outlineLevel="0" collapsed="false">
      <c r="A12371" s="0" t="n">
        <v>19710429</v>
      </c>
      <c r="B12371" s="0" t="n">
        <v>-0.25</v>
      </c>
      <c r="C12371" s="0" t="n">
        <v>-0.39</v>
      </c>
      <c r="D12371" s="0" t="n">
        <v>-0.02</v>
      </c>
      <c r="E12371" s="0" t="n">
        <v>0.013</v>
      </c>
      <c r="F12371" s="0" t="n">
        <f aca="false">SUM(B12371:B12375)/5</f>
        <v>-0.19</v>
      </c>
    </row>
    <row r="12372" customFormat="false" ht="12.8" hidden="false" customHeight="false" outlineLevel="0" collapsed="false">
      <c r="A12372" s="0" t="n">
        <v>19710430</v>
      </c>
      <c r="B12372" s="0" t="n">
        <v>-0.65</v>
      </c>
      <c r="C12372" s="0" t="n">
        <v>0.14</v>
      </c>
      <c r="D12372" s="0" t="n">
        <v>-0.02</v>
      </c>
      <c r="E12372" s="0" t="n">
        <v>0.013</v>
      </c>
      <c r="F12372" s="0" t="n">
        <f aca="false">SUM(B12372:B12376)/5</f>
        <v>-0.256</v>
      </c>
    </row>
    <row r="12373" customFormat="false" ht="12.8" hidden="false" customHeight="false" outlineLevel="0" collapsed="false">
      <c r="A12373" s="0" t="n">
        <v>19710503</v>
      </c>
      <c r="B12373" s="0" t="n">
        <v>-0.57</v>
      </c>
      <c r="C12373" s="0" t="n">
        <v>0.23</v>
      </c>
      <c r="D12373" s="0" t="n">
        <v>-0.21</v>
      </c>
      <c r="E12373" s="0" t="n">
        <v>0.015</v>
      </c>
      <c r="F12373" s="0" t="n">
        <f aca="false">SUM(B12373:B12377)/5</f>
        <v>-0.19</v>
      </c>
    </row>
    <row r="12374" customFormat="false" ht="12.8" hidden="false" customHeight="false" outlineLevel="0" collapsed="false">
      <c r="A12374" s="0" t="n">
        <v>19710504</v>
      </c>
      <c r="B12374" s="0" t="n">
        <v>0.55</v>
      </c>
      <c r="C12374" s="0" t="n">
        <v>0.19</v>
      </c>
      <c r="D12374" s="0" t="n">
        <v>-0.06</v>
      </c>
      <c r="E12374" s="0" t="n">
        <v>0.015</v>
      </c>
      <c r="F12374" s="0" t="n">
        <f aca="false">SUM(B12374:B12378)/5</f>
        <v>-0.174</v>
      </c>
    </row>
    <row r="12375" customFormat="false" ht="12.8" hidden="false" customHeight="false" outlineLevel="0" collapsed="false">
      <c r="A12375" s="0" t="n">
        <v>19710505</v>
      </c>
      <c r="B12375" s="0" t="n">
        <v>-0.03</v>
      </c>
      <c r="C12375" s="0" t="n">
        <v>-0.08</v>
      </c>
      <c r="D12375" s="0" t="n">
        <v>-0.17</v>
      </c>
      <c r="E12375" s="0" t="n">
        <v>0.015</v>
      </c>
      <c r="F12375" s="0" t="n">
        <f aca="false">SUM(B12375:B12379)/5</f>
        <v>-0.226</v>
      </c>
    </row>
    <row r="12376" customFormat="false" ht="12.8" hidden="false" customHeight="false" outlineLevel="0" collapsed="false">
      <c r="A12376" s="0" t="n">
        <v>19710506</v>
      </c>
      <c r="B12376" s="0" t="n">
        <v>-0.58</v>
      </c>
      <c r="C12376" s="0" t="n">
        <v>-0.37</v>
      </c>
      <c r="D12376" s="0" t="n">
        <v>0.04</v>
      </c>
      <c r="E12376" s="0" t="n">
        <v>0.015</v>
      </c>
      <c r="F12376" s="0" t="n">
        <f aca="false">SUM(B12376:B12380)/5</f>
        <v>-0.174</v>
      </c>
    </row>
    <row r="12377" customFormat="false" ht="12.8" hidden="false" customHeight="false" outlineLevel="0" collapsed="false">
      <c r="A12377" s="0" t="n">
        <v>19710507</v>
      </c>
      <c r="B12377" s="0" t="n">
        <v>-0.32</v>
      </c>
      <c r="C12377" s="0" t="n">
        <v>-0.12</v>
      </c>
      <c r="D12377" s="0" t="n">
        <v>-0.12</v>
      </c>
      <c r="E12377" s="0" t="n">
        <v>0.015</v>
      </c>
      <c r="F12377" s="0" t="n">
        <f aca="false">SUM(B12377:B12381)/5</f>
        <v>-0.098</v>
      </c>
    </row>
    <row r="12378" customFormat="false" ht="12.8" hidden="false" customHeight="false" outlineLevel="0" collapsed="false">
      <c r="A12378" s="0" t="n">
        <v>19710510</v>
      </c>
      <c r="B12378" s="0" t="n">
        <v>-0.49</v>
      </c>
      <c r="C12378" s="0" t="n">
        <v>-0.21</v>
      </c>
      <c r="D12378" s="0" t="n">
        <v>0.19</v>
      </c>
      <c r="E12378" s="0" t="n">
        <v>0.015</v>
      </c>
      <c r="F12378" s="0" t="n">
        <f aca="false">SUM(B12378:B12382)/5</f>
        <v>-0.118</v>
      </c>
    </row>
    <row r="12379" customFormat="false" ht="12.8" hidden="false" customHeight="false" outlineLevel="0" collapsed="false">
      <c r="A12379" s="0" t="n">
        <v>19710511</v>
      </c>
      <c r="B12379" s="0" t="n">
        <v>0.29</v>
      </c>
      <c r="C12379" s="0" t="n">
        <v>-0.04</v>
      </c>
      <c r="D12379" s="0" t="n">
        <v>0.14</v>
      </c>
      <c r="E12379" s="0" t="n">
        <v>0.015</v>
      </c>
      <c r="F12379" s="0" t="n">
        <f aca="false">SUM(B12379:B12383)/5</f>
        <v>-0.324</v>
      </c>
    </row>
    <row r="12380" customFormat="false" ht="12.8" hidden="false" customHeight="false" outlineLevel="0" collapsed="false">
      <c r="A12380" s="0" t="n">
        <v>19710512</v>
      </c>
      <c r="B12380" s="0" t="n">
        <v>0.23</v>
      </c>
      <c r="C12380" s="0" t="n">
        <v>-0.14</v>
      </c>
      <c r="D12380" s="0" t="n">
        <v>-0.13</v>
      </c>
      <c r="E12380" s="0" t="n">
        <v>0.015</v>
      </c>
      <c r="F12380" s="0" t="n">
        <f aca="false">SUM(B12380:B12384)/5</f>
        <v>-0.372</v>
      </c>
    </row>
    <row r="12381" customFormat="false" ht="12.8" hidden="false" customHeight="false" outlineLevel="0" collapsed="false">
      <c r="A12381" s="0" t="n">
        <v>19710513</v>
      </c>
      <c r="B12381" s="0" t="n">
        <v>-0.2</v>
      </c>
      <c r="C12381" s="0" t="n">
        <v>0.07</v>
      </c>
      <c r="D12381" s="0" t="n">
        <v>-0.42</v>
      </c>
      <c r="E12381" s="0" t="n">
        <v>0.015</v>
      </c>
      <c r="F12381" s="0" t="n">
        <f aca="false">SUM(B12381:B12385)/5</f>
        <v>-0.372</v>
      </c>
    </row>
    <row r="12382" customFormat="false" ht="12.8" hidden="false" customHeight="false" outlineLevel="0" collapsed="false">
      <c r="A12382" s="0" t="n">
        <v>19710514</v>
      </c>
      <c r="B12382" s="0" t="n">
        <v>-0.42</v>
      </c>
      <c r="C12382" s="0" t="n">
        <v>0.15</v>
      </c>
      <c r="D12382" s="0" t="n">
        <v>0.08</v>
      </c>
      <c r="E12382" s="0" t="n">
        <v>0.015</v>
      </c>
      <c r="F12382" s="0" t="n">
        <f aca="false">SUM(B12382:B12386)/5</f>
        <v>-0.282</v>
      </c>
    </row>
    <row r="12383" customFormat="false" ht="12.8" hidden="false" customHeight="false" outlineLevel="0" collapsed="false">
      <c r="A12383" s="0" t="n">
        <v>19710517</v>
      </c>
      <c r="B12383" s="0" t="n">
        <v>-1.52</v>
      </c>
      <c r="C12383" s="0" t="n">
        <v>-0.42</v>
      </c>
      <c r="D12383" s="0" t="n">
        <v>0.21</v>
      </c>
      <c r="E12383" s="0" t="n">
        <v>0.015</v>
      </c>
      <c r="F12383" s="0" t="n">
        <f aca="false">SUM(B12383:B12387)/5</f>
        <v>-0.268</v>
      </c>
    </row>
    <row r="12384" customFormat="false" ht="12.8" hidden="false" customHeight="false" outlineLevel="0" collapsed="false">
      <c r="A12384" s="0" t="n">
        <v>19710518</v>
      </c>
      <c r="B12384" s="0" t="n">
        <v>0.05</v>
      </c>
      <c r="C12384" s="0" t="n">
        <v>-0.24</v>
      </c>
      <c r="D12384" s="0" t="n">
        <v>-0.21</v>
      </c>
      <c r="E12384" s="0" t="n">
        <v>0.015</v>
      </c>
      <c r="F12384" s="0" t="n">
        <f aca="false">SUM(B12384:B12388)/5</f>
        <v>-0.13</v>
      </c>
    </row>
    <row r="12385" customFormat="false" ht="12.8" hidden="false" customHeight="false" outlineLevel="0" collapsed="false">
      <c r="A12385" s="0" t="n">
        <v>19710519</v>
      </c>
      <c r="B12385" s="0" t="n">
        <v>0.23</v>
      </c>
      <c r="C12385" s="0" t="n">
        <v>-0.16</v>
      </c>
      <c r="D12385" s="0" t="n">
        <v>0.04</v>
      </c>
      <c r="E12385" s="0" t="n">
        <v>0.015</v>
      </c>
      <c r="F12385" s="0" t="n">
        <f aca="false">SUM(B12385:B12389)/5</f>
        <v>-0.27</v>
      </c>
    </row>
    <row r="12386" customFormat="false" ht="12.8" hidden="false" customHeight="false" outlineLevel="0" collapsed="false">
      <c r="A12386" s="0" t="n">
        <v>19710520</v>
      </c>
      <c r="B12386" s="0" t="n">
        <v>0.25</v>
      </c>
      <c r="C12386" s="0" t="n">
        <v>0.08</v>
      </c>
      <c r="D12386" s="0" t="n">
        <v>-0.18</v>
      </c>
      <c r="E12386" s="0" t="n">
        <v>0.015</v>
      </c>
      <c r="F12386" s="0" t="n">
        <f aca="false">SUM(B12386:B12390)/5</f>
        <v>-0.286</v>
      </c>
    </row>
    <row r="12387" customFormat="false" ht="12.8" hidden="false" customHeight="false" outlineLevel="0" collapsed="false">
      <c r="A12387" s="0" t="n">
        <v>19710521</v>
      </c>
      <c r="B12387" s="0" t="n">
        <v>-0.35</v>
      </c>
      <c r="C12387" s="0" t="n">
        <v>-0.05</v>
      </c>
      <c r="D12387" s="0" t="n">
        <v>-0.09</v>
      </c>
      <c r="E12387" s="0" t="n">
        <v>0.015</v>
      </c>
      <c r="F12387" s="0" t="n">
        <f aca="false">SUM(B12387:B12391)/5</f>
        <v>-0.358</v>
      </c>
    </row>
    <row r="12388" customFormat="false" ht="12.8" hidden="false" customHeight="false" outlineLevel="0" collapsed="false">
      <c r="A12388" s="0" t="n">
        <v>19710524</v>
      </c>
      <c r="B12388" s="0" t="n">
        <v>-0.83</v>
      </c>
      <c r="C12388" s="0" t="n">
        <v>-0.02</v>
      </c>
      <c r="D12388" s="0" t="n">
        <v>-0.27</v>
      </c>
      <c r="E12388" s="0" t="n">
        <v>0.015</v>
      </c>
      <c r="F12388" s="0" t="n">
        <f aca="false">SUM(B12388:B12392)/5</f>
        <v>-0.234</v>
      </c>
    </row>
    <row r="12389" customFormat="false" ht="12.8" hidden="false" customHeight="false" outlineLevel="0" collapsed="false">
      <c r="A12389" s="0" t="n">
        <v>19710525</v>
      </c>
      <c r="B12389" s="0" t="n">
        <v>-0.65</v>
      </c>
      <c r="C12389" s="0" t="n">
        <v>-0.11</v>
      </c>
      <c r="D12389" s="0" t="n">
        <v>-0.32</v>
      </c>
      <c r="E12389" s="0" t="n">
        <v>0.015</v>
      </c>
      <c r="F12389" s="0" t="n">
        <f aca="false">SUM(B12389:B12393)/5</f>
        <v>0.054</v>
      </c>
    </row>
    <row r="12390" customFormat="false" ht="12.8" hidden="false" customHeight="false" outlineLevel="0" collapsed="false">
      <c r="A12390" s="0" t="n">
        <v>19710526</v>
      </c>
      <c r="B12390" s="0" t="n">
        <v>0.15</v>
      </c>
      <c r="C12390" s="0" t="n">
        <v>0.07</v>
      </c>
      <c r="D12390" s="0" t="n">
        <v>-0.09</v>
      </c>
      <c r="E12390" s="0" t="n">
        <v>0.015</v>
      </c>
      <c r="F12390" s="0" t="n">
        <f aca="false">SUM(B12390:B12394)/5</f>
        <v>0.352</v>
      </c>
    </row>
    <row r="12391" customFormat="false" ht="12.8" hidden="false" customHeight="false" outlineLevel="0" collapsed="false">
      <c r="A12391" s="0" t="n">
        <v>19710527</v>
      </c>
      <c r="B12391" s="0" t="n">
        <v>-0.11</v>
      </c>
      <c r="C12391" s="0" t="n">
        <v>-0.06</v>
      </c>
      <c r="D12391" s="0" t="n">
        <v>0</v>
      </c>
      <c r="E12391" s="0" t="n">
        <v>0.015</v>
      </c>
      <c r="F12391" s="0" t="n">
        <f aca="false">SUM(B12391:B12395)/5</f>
        <v>0.358</v>
      </c>
    </row>
    <row r="12392" customFormat="false" ht="12.8" hidden="false" customHeight="false" outlineLevel="0" collapsed="false">
      <c r="A12392" s="0" t="n">
        <v>19710528</v>
      </c>
      <c r="B12392" s="0" t="n">
        <v>0.27</v>
      </c>
      <c r="C12392" s="0" t="n">
        <v>0.21</v>
      </c>
      <c r="D12392" s="0" t="n">
        <v>0</v>
      </c>
      <c r="E12392" s="0" t="n">
        <v>0.015</v>
      </c>
      <c r="F12392" s="0" t="n">
        <f aca="false">SUM(B12392:B12396)/5</f>
        <v>0.43</v>
      </c>
    </row>
    <row r="12393" customFormat="false" ht="12.8" hidden="false" customHeight="false" outlineLevel="0" collapsed="false">
      <c r="A12393" s="0" t="n">
        <v>19710601</v>
      </c>
      <c r="B12393" s="0" t="n">
        <v>0.61</v>
      </c>
      <c r="C12393" s="0" t="n">
        <v>-0.06</v>
      </c>
      <c r="D12393" s="0" t="n">
        <v>-0.07</v>
      </c>
      <c r="E12393" s="0" t="n">
        <v>0.017</v>
      </c>
      <c r="F12393" s="0" t="n">
        <f aca="false">SUM(B12393:B12397)/5</f>
        <v>0.344</v>
      </c>
    </row>
    <row r="12394" customFormat="false" ht="12.8" hidden="false" customHeight="false" outlineLevel="0" collapsed="false">
      <c r="A12394" s="0" t="n">
        <v>19710602</v>
      </c>
      <c r="B12394" s="0" t="n">
        <v>0.84</v>
      </c>
      <c r="C12394" s="0" t="n">
        <v>0.32</v>
      </c>
      <c r="D12394" s="0" t="n">
        <v>-0.21</v>
      </c>
      <c r="E12394" s="0" t="n">
        <v>0.017</v>
      </c>
      <c r="F12394" s="0" t="n">
        <f aca="false">SUM(B12394:B12398)/5</f>
        <v>0.064</v>
      </c>
    </row>
    <row r="12395" customFormat="false" ht="12.8" hidden="false" customHeight="false" outlineLevel="0" collapsed="false">
      <c r="A12395" s="0" t="n">
        <v>19710603</v>
      </c>
      <c r="B12395" s="0" t="n">
        <v>0.18</v>
      </c>
      <c r="C12395" s="0" t="n">
        <v>0.43</v>
      </c>
      <c r="D12395" s="0" t="n">
        <v>-0.08</v>
      </c>
      <c r="E12395" s="0" t="n">
        <v>0.017</v>
      </c>
      <c r="F12395" s="0" t="n">
        <f aca="false">SUM(B12395:B12399)/5</f>
        <v>-0.118</v>
      </c>
    </row>
    <row r="12396" customFormat="false" ht="12.8" hidden="false" customHeight="false" outlineLevel="0" collapsed="false">
      <c r="A12396" s="0" t="n">
        <v>19710604</v>
      </c>
      <c r="B12396" s="0" t="n">
        <v>0.25</v>
      </c>
      <c r="C12396" s="0" t="n">
        <v>0.05</v>
      </c>
      <c r="D12396" s="0" t="n">
        <v>-0.18</v>
      </c>
      <c r="E12396" s="0" t="n">
        <v>0.017</v>
      </c>
      <c r="F12396" s="0" t="n">
        <f aca="false">SUM(B12396:B12400)/5</f>
        <v>-0.096</v>
      </c>
    </row>
    <row r="12397" customFormat="false" ht="12.8" hidden="false" customHeight="false" outlineLevel="0" collapsed="false">
      <c r="A12397" s="0" t="n">
        <v>19710607</v>
      </c>
      <c r="B12397" s="0" t="n">
        <v>-0.16</v>
      </c>
      <c r="C12397" s="0" t="n">
        <v>0.11</v>
      </c>
      <c r="D12397" s="0" t="n">
        <v>-0.16</v>
      </c>
      <c r="E12397" s="0" t="n">
        <v>0.017</v>
      </c>
      <c r="F12397" s="0" t="n">
        <f aca="false">SUM(B12397:B12401)/5</f>
        <v>-0.078</v>
      </c>
    </row>
    <row r="12398" customFormat="false" ht="12.8" hidden="false" customHeight="false" outlineLevel="0" collapsed="false">
      <c r="A12398" s="0" t="n">
        <v>19710608</v>
      </c>
      <c r="B12398" s="0" t="n">
        <v>-0.79</v>
      </c>
      <c r="C12398" s="0" t="n">
        <v>-0.19</v>
      </c>
      <c r="D12398" s="0" t="n">
        <v>0.29</v>
      </c>
      <c r="E12398" s="0" t="n">
        <v>0.017</v>
      </c>
      <c r="F12398" s="0" t="n">
        <f aca="false">SUM(B12398:B12402)/5</f>
        <v>-0.208</v>
      </c>
    </row>
    <row r="12399" customFormat="false" ht="12.8" hidden="false" customHeight="false" outlineLevel="0" collapsed="false">
      <c r="A12399" s="0" t="n">
        <v>19710609</v>
      </c>
      <c r="B12399" s="0" t="n">
        <v>-0.07</v>
      </c>
      <c r="C12399" s="0" t="n">
        <v>-0.32</v>
      </c>
      <c r="D12399" s="0" t="n">
        <v>-0.15</v>
      </c>
      <c r="E12399" s="0" t="n">
        <v>0.017</v>
      </c>
      <c r="F12399" s="0" t="n">
        <f aca="false">SUM(B12399:B12403)/5</f>
        <v>-0.046</v>
      </c>
    </row>
    <row r="12400" customFormat="false" ht="12.8" hidden="false" customHeight="false" outlineLevel="0" collapsed="false">
      <c r="A12400" s="0" t="n">
        <v>19710610</v>
      </c>
      <c r="B12400" s="0" t="n">
        <v>0.29</v>
      </c>
      <c r="C12400" s="0" t="n">
        <v>-0.12</v>
      </c>
      <c r="D12400" s="0" t="n">
        <v>-0.21</v>
      </c>
      <c r="E12400" s="0" t="n">
        <v>0.017</v>
      </c>
      <c r="F12400" s="0" t="n">
        <f aca="false">SUM(B12400:B12404)/5</f>
        <v>-9.0205620750794E-018</v>
      </c>
    </row>
    <row r="12401" customFormat="false" ht="12.8" hidden="false" customHeight="false" outlineLevel="0" collapsed="false">
      <c r="A12401" s="0" t="n">
        <v>19710611</v>
      </c>
      <c r="B12401" s="0" t="n">
        <v>0.34</v>
      </c>
      <c r="C12401" s="0" t="n">
        <v>-0.31</v>
      </c>
      <c r="D12401" s="0" t="n">
        <v>-0.27</v>
      </c>
      <c r="E12401" s="0" t="n">
        <v>0.017</v>
      </c>
      <c r="F12401" s="0" t="n">
        <f aca="false">SUM(B12401:B12405)/5</f>
        <v>-0.064</v>
      </c>
    </row>
    <row r="12402" customFormat="false" ht="12.8" hidden="false" customHeight="false" outlineLevel="0" collapsed="false">
      <c r="A12402" s="0" t="n">
        <v>19710614</v>
      </c>
      <c r="B12402" s="0" t="n">
        <v>-0.81</v>
      </c>
      <c r="C12402" s="0" t="n">
        <v>-0.16</v>
      </c>
      <c r="D12402" s="0" t="n">
        <v>-0.05</v>
      </c>
      <c r="E12402" s="0" t="n">
        <v>0.017</v>
      </c>
      <c r="F12402" s="0" t="n">
        <f aca="false">SUM(B12402:B12406)/5</f>
        <v>-0.44</v>
      </c>
    </row>
    <row r="12403" customFormat="false" ht="12.8" hidden="false" customHeight="false" outlineLevel="0" collapsed="false">
      <c r="A12403" s="0" t="n">
        <v>19710615</v>
      </c>
      <c r="B12403" s="0" t="n">
        <v>0.02</v>
      </c>
      <c r="C12403" s="0" t="n">
        <v>-0.44</v>
      </c>
      <c r="D12403" s="0" t="n">
        <v>-0.19</v>
      </c>
      <c r="E12403" s="0" t="n">
        <v>0.017</v>
      </c>
      <c r="F12403" s="0" t="n">
        <f aca="false">SUM(B12403:B12407)/5</f>
        <v>-0.52</v>
      </c>
    </row>
    <row r="12404" customFormat="false" ht="12.8" hidden="false" customHeight="false" outlineLevel="0" collapsed="false">
      <c r="A12404" s="0" t="n">
        <v>19710616</v>
      </c>
      <c r="B12404" s="0" t="n">
        <v>0.16</v>
      </c>
      <c r="C12404" s="0" t="n">
        <v>-0.3</v>
      </c>
      <c r="D12404" s="0" t="n">
        <v>-0.49</v>
      </c>
      <c r="E12404" s="0" t="n">
        <v>0.017</v>
      </c>
      <c r="F12404" s="0" t="n">
        <f aca="false">SUM(B12404:B12408)/5</f>
        <v>-0.584</v>
      </c>
    </row>
    <row r="12405" customFormat="false" ht="12.8" hidden="false" customHeight="false" outlineLevel="0" collapsed="false">
      <c r="A12405" s="0" t="n">
        <v>19710617</v>
      </c>
      <c r="B12405" s="0" t="n">
        <v>-0.03</v>
      </c>
      <c r="C12405" s="0" t="n">
        <v>-0.3</v>
      </c>
      <c r="D12405" s="0" t="n">
        <v>-0.03</v>
      </c>
      <c r="E12405" s="0" t="n">
        <v>0.017</v>
      </c>
      <c r="F12405" s="0" t="n">
        <f aca="false">SUM(B12405:B12409)/5</f>
        <v>-0.444</v>
      </c>
    </row>
    <row r="12406" customFormat="false" ht="12.8" hidden="false" customHeight="false" outlineLevel="0" collapsed="false">
      <c r="A12406" s="0" t="n">
        <v>19710618</v>
      </c>
      <c r="B12406" s="0" t="n">
        <v>-1.54</v>
      </c>
      <c r="C12406" s="0" t="n">
        <v>-0.6</v>
      </c>
      <c r="D12406" s="0" t="n">
        <v>0.09</v>
      </c>
      <c r="E12406" s="0" t="n">
        <v>0.017</v>
      </c>
      <c r="F12406" s="0" t="n">
        <f aca="false">SUM(B12406:B12410)/5</f>
        <v>-0.472</v>
      </c>
    </row>
    <row r="12407" customFormat="false" ht="12.8" hidden="false" customHeight="false" outlineLevel="0" collapsed="false">
      <c r="A12407" s="0" t="n">
        <v>19710621</v>
      </c>
      <c r="B12407" s="0" t="n">
        <v>-1.21</v>
      </c>
      <c r="C12407" s="0" t="n">
        <v>-0.56</v>
      </c>
      <c r="D12407" s="0" t="n">
        <v>0.08</v>
      </c>
      <c r="E12407" s="0" t="n">
        <v>0.017</v>
      </c>
      <c r="F12407" s="0" t="n">
        <f aca="false">SUM(B12407:B12411)/5</f>
        <v>-0.204</v>
      </c>
    </row>
    <row r="12408" customFormat="false" ht="12.8" hidden="false" customHeight="false" outlineLevel="0" collapsed="false">
      <c r="A12408" s="0" t="n">
        <v>19710622</v>
      </c>
      <c r="B12408" s="0" t="n">
        <v>-0.3</v>
      </c>
      <c r="C12408" s="0" t="n">
        <v>-0.07</v>
      </c>
      <c r="D12408" s="0" t="n">
        <v>-0.01</v>
      </c>
      <c r="E12408" s="0" t="n">
        <v>0.017</v>
      </c>
      <c r="F12408" s="0" t="n">
        <f aca="false">SUM(B12408:B12412)/5</f>
        <v>-0.014</v>
      </c>
    </row>
    <row r="12409" customFormat="false" ht="12.8" hidden="false" customHeight="false" outlineLevel="0" collapsed="false">
      <c r="A12409" s="0" t="n">
        <v>19710623</v>
      </c>
      <c r="B12409" s="0" t="n">
        <v>0.86</v>
      </c>
      <c r="C12409" s="0" t="n">
        <v>0.35</v>
      </c>
      <c r="D12409" s="0" t="n">
        <v>-0.35</v>
      </c>
      <c r="E12409" s="0" t="n">
        <v>0.017</v>
      </c>
      <c r="F12409" s="0" t="n">
        <f aca="false">SUM(B12409:B12413)/5</f>
        <v>0.268</v>
      </c>
    </row>
    <row r="12410" customFormat="false" ht="12.8" hidden="false" customHeight="false" outlineLevel="0" collapsed="false">
      <c r="A12410" s="0" t="n">
        <v>19710624</v>
      </c>
      <c r="B12410" s="0" t="n">
        <v>-0.17</v>
      </c>
      <c r="C12410" s="0" t="n">
        <v>0.18</v>
      </c>
      <c r="D12410" s="0" t="n">
        <v>0.23</v>
      </c>
      <c r="E12410" s="0" t="n">
        <v>0.017</v>
      </c>
      <c r="F12410" s="0" t="n">
        <f aca="false">SUM(B12410:B12414)/5</f>
        <v>0.28</v>
      </c>
    </row>
    <row r="12411" customFormat="false" ht="12.8" hidden="false" customHeight="false" outlineLevel="0" collapsed="false">
      <c r="A12411" s="0" t="n">
        <v>19710625</v>
      </c>
      <c r="B12411" s="0" t="n">
        <v>-0.2</v>
      </c>
      <c r="C12411" s="0" t="n">
        <v>0.14</v>
      </c>
      <c r="D12411" s="0" t="n">
        <v>0.08</v>
      </c>
      <c r="E12411" s="0" t="n">
        <v>0.017</v>
      </c>
      <c r="F12411" s="0" t="n">
        <f aca="false">SUM(B12411:B12415)/5</f>
        <v>0.334</v>
      </c>
    </row>
    <row r="12412" customFormat="false" ht="12.8" hidden="false" customHeight="false" outlineLevel="0" collapsed="false">
      <c r="A12412" s="0" t="n">
        <v>19710628</v>
      </c>
      <c r="B12412" s="0" t="n">
        <v>-0.26</v>
      </c>
      <c r="C12412" s="0" t="n">
        <v>0.02</v>
      </c>
      <c r="D12412" s="0" t="n">
        <v>-0.13</v>
      </c>
      <c r="E12412" s="0" t="n">
        <v>0.017</v>
      </c>
      <c r="F12412" s="0" t="n">
        <f aca="false">SUM(B12412:B12416)/5</f>
        <v>0.382</v>
      </c>
    </row>
    <row r="12413" customFormat="false" ht="12.8" hidden="false" customHeight="false" outlineLevel="0" collapsed="false">
      <c r="A12413" s="0" t="n">
        <v>19710629</v>
      </c>
      <c r="B12413" s="0" t="n">
        <v>1.11</v>
      </c>
      <c r="C12413" s="0" t="n">
        <v>0.18</v>
      </c>
      <c r="D12413" s="0" t="n">
        <v>0.05</v>
      </c>
      <c r="E12413" s="0" t="n">
        <v>0.017</v>
      </c>
      <c r="F12413" s="0" t="n">
        <f aca="false">SUM(B12413:B12417)/5</f>
        <v>0.446</v>
      </c>
    </row>
    <row r="12414" customFormat="false" ht="12.8" hidden="false" customHeight="false" outlineLevel="0" collapsed="false">
      <c r="A12414" s="0" t="n">
        <v>19710630</v>
      </c>
      <c r="B12414" s="0" t="n">
        <v>0.92</v>
      </c>
      <c r="C12414" s="0" t="n">
        <v>0.09</v>
      </c>
      <c r="D12414" s="0" t="n">
        <v>-0.05</v>
      </c>
      <c r="E12414" s="0" t="n">
        <v>0.017</v>
      </c>
      <c r="F12414" s="0" t="n">
        <f aca="false">SUM(B12414:B12418)/5</f>
        <v>0.294</v>
      </c>
    </row>
    <row r="12415" customFormat="false" ht="12.8" hidden="false" customHeight="false" outlineLevel="0" collapsed="false">
      <c r="A12415" s="0" t="n">
        <v>19710701</v>
      </c>
      <c r="B12415" s="0" t="n">
        <v>0.1</v>
      </c>
      <c r="C12415" s="0" t="n">
        <v>0.1</v>
      </c>
      <c r="D12415" s="0" t="n">
        <v>-0.03</v>
      </c>
      <c r="E12415" s="0" t="n">
        <v>0.019</v>
      </c>
      <c r="F12415" s="0" t="n">
        <f aca="false">SUM(B12415:B12419)/5</f>
        <v>0.176</v>
      </c>
    </row>
    <row r="12416" customFormat="false" ht="12.8" hidden="false" customHeight="false" outlineLevel="0" collapsed="false">
      <c r="A12416" s="0" t="n">
        <v>19710702</v>
      </c>
      <c r="B12416" s="0" t="n">
        <v>0.04</v>
      </c>
      <c r="C12416" s="0" t="n">
        <v>0.16</v>
      </c>
      <c r="D12416" s="0" t="n">
        <v>-0.18</v>
      </c>
      <c r="E12416" s="0" t="n">
        <v>0.019</v>
      </c>
      <c r="F12416" s="0" t="n">
        <f aca="false">SUM(B12416:B12420)/5</f>
        <v>0.224</v>
      </c>
    </row>
    <row r="12417" customFormat="false" ht="12.8" hidden="false" customHeight="false" outlineLevel="0" collapsed="false">
      <c r="A12417" s="0" t="n">
        <v>19710706</v>
      </c>
      <c r="B12417" s="0" t="n">
        <v>0.06</v>
      </c>
      <c r="C12417" s="0" t="n">
        <v>0.29</v>
      </c>
      <c r="D12417" s="0" t="n">
        <v>-0.27</v>
      </c>
      <c r="E12417" s="0" t="n">
        <v>0.019</v>
      </c>
      <c r="F12417" s="0" t="n">
        <f aca="false">SUM(B12417:B12421)/5</f>
        <v>0.238</v>
      </c>
    </row>
    <row r="12418" customFormat="false" ht="12.8" hidden="false" customHeight="false" outlineLevel="0" collapsed="false">
      <c r="A12418" s="0" t="n">
        <v>19710707</v>
      </c>
      <c r="B12418" s="0" t="n">
        <v>0.35</v>
      </c>
      <c r="C12418" s="0" t="n">
        <v>0.29</v>
      </c>
      <c r="D12418" s="0" t="n">
        <v>-0.12</v>
      </c>
      <c r="E12418" s="0" t="n">
        <v>0.019</v>
      </c>
      <c r="F12418" s="0" t="n">
        <f aca="false">SUM(B12418:B12422)/5</f>
        <v>-0.032</v>
      </c>
    </row>
    <row r="12419" customFormat="false" ht="12.8" hidden="false" customHeight="false" outlineLevel="0" collapsed="false">
      <c r="A12419" s="0" t="n">
        <v>19710708</v>
      </c>
      <c r="B12419" s="0" t="n">
        <v>0.33</v>
      </c>
      <c r="C12419" s="0" t="n">
        <v>-0.26</v>
      </c>
      <c r="D12419" s="0" t="n">
        <v>-0.11</v>
      </c>
      <c r="E12419" s="0" t="n">
        <v>0.019</v>
      </c>
      <c r="F12419" s="0" t="n">
        <f aca="false">SUM(B12419:B12423)/5</f>
        <v>-0.136</v>
      </c>
    </row>
    <row r="12420" customFormat="false" ht="12.8" hidden="false" customHeight="false" outlineLevel="0" collapsed="false">
      <c r="A12420" s="0" t="n">
        <v>19710709</v>
      </c>
      <c r="B12420" s="0" t="n">
        <v>0.34</v>
      </c>
      <c r="C12420" s="0" t="n">
        <v>-0.03</v>
      </c>
      <c r="D12420" s="0" t="n">
        <v>-0.14</v>
      </c>
      <c r="E12420" s="0" t="n">
        <v>0.019</v>
      </c>
      <c r="F12420" s="0" t="n">
        <f aca="false">SUM(B12420:B12424)/5</f>
        <v>-0.196</v>
      </c>
    </row>
    <row r="12421" customFormat="false" ht="12.8" hidden="false" customHeight="false" outlineLevel="0" collapsed="false">
      <c r="A12421" s="0" t="n">
        <v>19710712</v>
      </c>
      <c r="B12421" s="0" t="n">
        <v>0.11</v>
      </c>
      <c r="C12421" s="0" t="n">
        <v>-0.12</v>
      </c>
      <c r="D12421" s="0" t="n">
        <v>0.05</v>
      </c>
      <c r="E12421" s="0" t="n">
        <v>0.019</v>
      </c>
      <c r="F12421" s="0" t="n">
        <f aca="false">SUM(B12421:B12425)/5</f>
        <v>-0.306</v>
      </c>
    </row>
    <row r="12422" customFormat="false" ht="12.8" hidden="false" customHeight="false" outlineLevel="0" collapsed="false">
      <c r="A12422" s="0" t="n">
        <v>19710713</v>
      </c>
      <c r="B12422" s="0" t="n">
        <v>-1.29</v>
      </c>
      <c r="C12422" s="0" t="n">
        <v>0.02</v>
      </c>
      <c r="D12422" s="0" t="n">
        <v>0.18</v>
      </c>
      <c r="E12422" s="0" t="n">
        <v>0.019</v>
      </c>
      <c r="F12422" s="0" t="n">
        <f aca="false">SUM(B12422:B12426)/5</f>
        <v>-0.376</v>
      </c>
    </row>
    <row r="12423" customFormat="false" ht="12.8" hidden="false" customHeight="false" outlineLevel="0" collapsed="false">
      <c r="A12423" s="0" t="n">
        <v>19710714</v>
      </c>
      <c r="B12423" s="0" t="n">
        <v>-0.17</v>
      </c>
      <c r="C12423" s="0" t="n">
        <v>0.13</v>
      </c>
      <c r="D12423" s="0" t="n">
        <v>-0.03</v>
      </c>
      <c r="E12423" s="0" t="n">
        <v>0.019</v>
      </c>
      <c r="F12423" s="0" t="n">
        <f aca="false">SUM(B12423:B12427)/5</f>
        <v>-0.044</v>
      </c>
    </row>
    <row r="12424" customFormat="false" ht="12.8" hidden="false" customHeight="false" outlineLevel="0" collapsed="false">
      <c r="A12424" s="0" t="n">
        <v>19710715</v>
      </c>
      <c r="B12424" s="0" t="n">
        <v>0.03</v>
      </c>
      <c r="C12424" s="0" t="n">
        <v>0.12</v>
      </c>
      <c r="D12424" s="0" t="n">
        <v>-0.05</v>
      </c>
      <c r="E12424" s="0" t="n">
        <v>0.019</v>
      </c>
      <c r="F12424" s="0" t="n">
        <f aca="false">SUM(B12424:B12428)/5</f>
        <v>-0.026</v>
      </c>
    </row>
    <row r="12425" customFormat="false" ht="12.8" hidden="false" customHeight="false" outlineLevel="0" collapsed="false">
      <c r="A12425" s="0" t="n">
        <v>19710716</v>
      </c>
      <c r="B12425" s="0" t="n">
        <v>-0.21</v>
      </c>
      <c r="C12425" s="0" t="n">
        <v>0.11</v>
      </c>
      <c r="D12425" s="0" t="n">
        <v>0.13</v>
      </c>
      <c r="E12425" s="0" t="n">
        <v>0.019</v>
      </c>
      <c r="F12425" s="0" t="n">
        <f aca="false">SUM(B12425:B12429)/5</f>
        <v>-0.082</v>
      </c>
    </row>
    <row r="12426" customFormat="false" ht="12.8" hidden="false" customHeight="false" outlineLevel="0" collapsed="false">
      <c r="A12426" s="0" t="n">
        <v>19710719</v>
      </c>
      <c r="B12426" s="0" t="n">
        <v>-0.24</v>
      </c>
      <c r="C12426" s="0" t="n">
        <v>-0.12</v>
      </c>
      <c r="D12426" s="0" t="n">
        <v>-0.01</v>
      </c>
      <c r="E12426" s="0" t="n">
        <v>0.019</v>
      </c>
      <c r="F12426" s="0" t="n">
        <f aca="false">SUM(B12426:B12430)/5</f>
        <v>-0.074</v>
      </c>
    </row>
    <row r="12427" customFormat="false" ht="12.8" hidden="false" customHeight="false" outlineLevel="0" collapsed="false">
      <c r="A12427" s="0" t="n">
        <v>19710720</v>
      </c>
      <c r="B12427" s="0" t="n">
        <v>0.37</v>
      </c>
      <c r="C12427" s="0" t="n">
        <v>-0.28</v>
      </c>
      <c r="D12427" s="0" t="n">
        <v>0.08</v>
      </c>
      <c r="E12427" s="0" t="n">
        <v>0.019</v>
      </c>
      <c r="F12427" s="0" t="n">
        <f aca="false">SUM(B12427:B12431)/5</f>
        <v>-0.094</v>
      </c>
    </row>
    <row r="12428" customFormat="false" ht="12.8" hidden="false" customHeight="false" outlineLevel="0" collapsed="false">
      <c r="A12428" s="0" t="n">
        <v>19710721</v>
      </c>
      <c r="B12428" s="0" t="n">
        <v>-0.08</v>
      </c>
      <c r="C12428" s="0" t="n">
        <v>-0.09</v>
      </c>
      <c r="D12428" s="0" t="n">
        <v>-0.14</v>
      </c>
      <c r="E12428" s="0" t="n">
        <v>0.019</v>
      </c>
      <c r="F12428" s="0" t="n">
        <f aca="false">SUM(B12428:B12432)/5</f>
        <v>-0.366</v>
      </c>
    </row>
    <row r="12429" customFormat="false" ht="12.8" hidden="false" customHeight="false" outlineLevel="0" collapsed="false">
      <c r="A12429" s="0" t="n">
        <v>19710722</v>
      </c>
      <c r="B12429" s="0" t="n">
        <v>-0.25</v>
      </c>
      <c r="C12429" s="0" t="n">
        <v>-0.25</v>
      </c>
      <c r="D12429" s="0" t="n">
        <v>0.12</v>
      </c>
      <c r="E12429" s="0" t="n">
        <v>0.019</v>
      </c>
      <c r="F12429" s="0" t="n">
        <f aca="false">SUM(B12429:B12433)/5</f>
        <v>-0.518</v>
      </c>
    </row>
    <row r="12430" customFormat="false" ht="12.8" hidden="false" customHeight="false" outlineLevel="0" collapsed="false">
      <c r="A12430" s="0" t="n">
        <v>19710723</v>
      </c>
      <c r="B12430" s="0" t="n">
        <v>-0.17</v>
      </c>
      <c r="C12430" s="0" t="n">
        <v>0.02</v>
      </c>
      <c r="D12430" s="0" t="n">
        <v>0.01</v>
      </c>
      <c r="E12430" s="0" t="n">
        <v>0.019</v>
      </c>
      <c r="F12430" s="0" t="n">
        <f aca="false">SUM(B12430:B12434)/5</f>
        <v>-0.722</v>
      </c>
    </row>
    <row r="12431" customFormat="false" ht="12.8" hidden="false" customHeight="false" outlineLevel="0" collapsed="false">
      <c r="A12431" s="0" t="n">
        <v>19710726</v>
      </c>
      <c r="B12431" s="0" t="n">
        <v>-0.34</v>
      </c>
      <c r="C12431" s="0" t="n">
        <v>-0.1</v>
      </c>
      <c r="D12431" s="0" t="n">
        <v>0.18</v>
      </c>
      <c r="E12431" s="0" t="n">
        <v>0.019</v>
      </c>
      <c r="F12431" s="0" t="n">
        <f aca="false">SUM(B12431:B12435)/5</f>
        <v>-0.782</v>
      </c>
    </row>
    <row r="12432" customFormat="false" ht="12.8" hidden="false" customHeight="false" outlineLevel="0" collapsed="false">
      <c r="A12432" s="0" t="n">
        <v>19710727</v>
      </c>
      <c r="B12432" s="0" t="n">
        <v>-0.99</v>
      </c>
      <c r="C12432" s="0" t="n">
        <v>-0.35</v>
      </c>
      <c r="D12432" s="0" t="n">
        <v>0.2</v>
      </c>
      <c r="E12432" s="0" t="n">
        <v>0.019</v>
      </c>
      <c r="F12432" s="0" t="n">
        <f aca="false">SUM(B12432:B12436)/5</f>
        <v>-0.616</v>
      </c>
    </row>
    <row r="12433" customFormat="false" ht="12.8" hidden="false" customHeight="false" outlineLevel="0" collapsed="false">
      <c r="A12433" s="0" t="n">
        <v>19710728</v>
      </c>
      <c r="B12433" s="0" t="n">
        <v>-0.84</v>
      </c>
      <c r="C12433" s="0" t="n">
        <v>-0.32</v>
      </c>
      <c r="D12433" s="0" t="n">
        <v>-0.05</v>
      </c>
      <c r="E12433" s="0" t="n">
        <v>0.019</v>
      </c>
      <c r="F12433" s="0" t="n">
        <f aca="false">SUM(B12433:B12437)/5</f>
        <v>-0.746</v>
      </c>
    </row>
    <row r="12434" customFormat="false" ht="12.8" hidden="false" customHeight="false" outlineLevel="0" collapsed="false">
      <c r="A12434" s="0" t="n">
        <v>19710729</v>
      </c>
      <c r="B12434" s="0" t="n">
        <v>-1.27</v>
      </c>
      <c r="C12434" s="0" t="n">
        <v>-0.65</v>
      </c>
      <c r="D12434" s="0" t="n">
        <v>0.03</v>
      </c>
      <c r="E12434" s="0" t="n">
        <v>0.019</v>
      </c>
      <c r="F12434" s="0" t="n">
        <f aca="false">SUM(B12434:B12438)/5</f>
        <v>-0.696</v>
      </c>
    </row>
    <row r="12435" customFormat="false" ht="12.8" hidden="false" customHeight="false" outlineLevel="0" collapsed="false">
      <c r="A12435" s="0" t="n">
        <v>19710730</v>
      </c>
      <c r="B12435" s="0" t="n">
        <v>-0.47</v>
      </c>
      <c r="C12435" s="0" t="n">
        <v>-0.29</v>
      </c>
      <c r="D12435" s="0" t="n">
        <v>0.1</v>
      </c>
      <c r="E12435" s="0" t="n">
        <v>0.019</v>
      </c>
      <c r="F12435" s="0" t="n">
        <f aca="false">SUM(B12435:B12439)/5</f>
        <v>-0.394</v>
      </c>
    </row>
    <row r="12436" customFormat="false" ht="12.8" hidden="false" customHeight="false" outlineLevel="0" collapsed="false">
      <c r="A12436" s="0" t="n">
        <v>19710802</v>
      </c>
      <c r="B12436" s="0" t="n">
        <v>0.49</v>
      </c>
      <c r="C12436" s="0" t="n">
        <v>0.31</v>
      </c>
      <c r="D12436" s="0" t="n">
        <v>0.78</v>
      </c>
      <c r="E12436" s="0" t="n">
        <v>0.021</v>
      </c>
      <c r="F12436" s="0" t="n">
        <f aca="false">SUM(B12436:B12440)/5</f>
        <v>-0.248</v>
      </c>
    </row>
    <row r="12437" customFormat="false" ht="12.8" hidden="false" customHeight="false" outlineLevel="0" collapsed="false">
      <c r="A12437" s="0" t="n">
        <v>19710803</v>
      </c>
      <c r="B12437" s="0" t="n">
        <v>-1.64</v>
      </c>
      <c r="C12437" s="0" t="n">
        <v>-0.57</v>
      </c>
      <c r="D12437" s="0" t="n">
        <v>0</v>
      </c>
      <c r="E12437" s="0" t="n">
        <v>0.021</v>
      </c>
      <c r="F12437" s="0" t="n">
        <f aca="false">SUM(B12437:B12441)/5</f>
        <v>-0.5</v>
      </c>
    </row>
    <row r="12438" customFormat="false" ht="12.8" hidden="false" customHeight="false" outlineLevel="0" collapsed="false">
      <c r="A12438" s="0" t="n">
        <v>19710804</v>
      </c>
      <c r="B12438" s="0" t="n">
        <v>-0.59</v>
      </c>
      <c r="C12438" s="0" t="n">
        <v>-0.06</v>
      </c>
      <c r="D12438" s="0" t="n">
        <v>-0.08</v>
      </c>
      <c r="E12438" s="0" t="n">
        <v>0.021</v>
      </c>
      <c r="F12438" s="0" t="n">
        <f aca="false">SUM(B12438:B12442)/5</f>
        <v>-0.172</v>
      </c>
    </row>
    <row r="12439" customFormat="false" ht="12.8" hidden="false" customHeight="false" outlineLevel="0" collapsed="false">
      <c r="A12439" s="0" t="n">
        <v>19710805</v>
      </c>
      <c r="B12439" s="0" t="n">
        <v>0.24</v>
      </c>
      <c r="C12439" s="0" t="n">
        <v>-0.02</v>
      </c>
      <c r="D12439" s="0" t="n">
        <v>-0.09</v>
      </c>
      <c r="E12439" s="0" t="n">
        <v>0.021</v>
      </c>
      <c r="F12439" s="0" t="n">
        <f aca="false">SUM(B12439:B12443)/5</f>
        <v>0.19</v>
      </c>
    </row>
    <row r="12440" customFormat="false" ht="12.8" hidden="false" customHeight="false" outlineLevel="0" collapsed="false">
      <c r="A12440" s="0" t="n">
        <v>19710806</v>
      </c>
      <c r="B12440" s="0" t="n">
        <v>0.26</v>
      </c>
      <c r="C12440" s="0" t="n">
        <v>0.08</v>
      </c>
      <c r="D12440" s="0" t="n">
        <v>-0.25</v>
      </c>
      <c r="E12440" s="0" t="n">
        <v>0.021</v>
      </c>
      <c r="F12440" s="0" t="n">
        <f aca="false">SUM(B12440:B12444)/5</f>
        <v>0.424</v>
      </c>
    </row>
    <row r="12441" customFormat="false" ht="12.8" hidden="false" customHeight="false" outlineLevel="0" collapsed="false">
      <c r="A12441" s="0" t="n">
        <v>19710809</v>
      </c>
      <c r="B12441" s="0" t="n">
        <v>-0.77</v>
      </c>
      <c r="C12441" s="0" t="n">
        <v>-0.2</v>
      </c>
      <c r="D12441" s="0" t="n">
        <v>-0.09</v>
      </c>
      <c r="E12441" s="0" t="n">
        <v>0.021</v>
      </c>
      <c r="F12441" s="0" t="n">
        <f aca="false">SUM(B12441:B12445)/5</f>
        <v>0.312</v>
      </c>
    </row>
    <row r="12442" customFormat="false" ht="12.8" hidden="false" customHeight="false" outlineLevel="0" collapsed="false">
      <c r="A12442" s="0" t="n">
        <v>19710810</v>
      </c>
      <c r="B12442" s="0" t="n">
        <v>0</v>
      </c>
      <c r="C12442" s="0" t="n">
        <v>-0.34</v>
      </c>
      <c r="D12442" s="0" t="n">
        <v>0.06</v>
      </c>
      <c r="E12442" s="0" t="n">
        <v>0.021</v>
      </c>
      <c r="F12442" s="0" t="n">
        <f aca="false">SUM(B12442:B12446)/5</f>
        <v>1.19</v>
      </c>
    </row>
    <row r="12443" customFormat="false" ht="12.8" hidden="false" customHeight="false" outlineLevel="0" collapsed="false">
      <c r="A12443" s="0" t="n">
        <v>19710811</v>
      </c>
      <c r="B12443" s="0" t="n">
        <v>1.22</v>
      </c>
      <c r="C12443" s="0" t="n">
        <v>-0.04</v>
      </c>
      <c r="D12443" s="0" t="n">
        <v>-0.21</v>
      </c>
      <c r="E12443" s="0" t="n">
        <v>0.021</v>
      </c>
      <c r="F12443" s="0" t="n">
        <f aca="false">SUM(B12443:B12447)/5</f>
        <v>1.322</v>
      </c>
    </row>
    <row r="12444" customFormat="false" ht="12.8" hidden="false" customHeight="false" outlineLevel="0" collapsed="false">
      <c r="A12444" s="0" t="n">
        <v>19710812</v>
      </c>
      <c r="B12444" s="0" t="n">
        <v>1.41</v>
      </c>
      <c r="C12444" s="0" t="n">
        <v>0.14</v>
      </c>
      <c r="D12444" s="0" t="n">
        <v>-0.34</v>
      </c>
      <c r="E12444" s="0" t="n">
        <v>0.021</v>
      </c>
      <c r="F12444" s="0" t="n">
        <f aca="false">SUM(B12444:B12448)/5</f>
        <v>0.81</v>
      </c>
    </row>
    <row r="12445" customFormat="false" ht="12.8" hidden="false" customHeight="false" outlineLevel="0" collapsed="false">
      <c r="A12445" s="0" t="n">
        <v>19710813</v>
      </c>
      <c r="B12445" s="0" t="n">
        <v>-0.3</v>
      </c>
      <c r="C12445" s="0" t="n">
        <v>0.1</v>
      </c>
      <c r="D12445" s="0" t="n">
        <v>0.29</v>
      </c>
      <c r="E12445" s="0" t="n">
        <v>0.021</v>
      </c>
      <c r="F12445" s="0" t="n">
        <f aca="false">SUM(B12445:B12449)/5</f>
        <v>0.434</v>
      </c>
    </row>
    <row r="12446" customFormat="false" ht="12.8" hidden="false" customHeight="false" outlineLevel="0" collapsed="false">
      <c r="A12446" s="0" t="n">
        <v>19710816</v>
      </c>
      <c r="B12446" s="0" t="n">
        <v>3.62</v>
      </c>
      <c r="C12446" s="0" t="n">
        <v>0.91</v>
      </c>
      <c r="D12446" s="0" t="n">
        <v>1.26</v>
      </c>
      <c r="E12446" s="0" t="n">
        <v>0.021</v>
      </c>
      <c r="F12446" s="0" t="n">
        <f aca="false">SUM(B12446:B12450)/5</f>
        <v>0.528</v>
      </c>
    </row>
    <row r="12447" customFormat="false" ht="12.8" hidden="false" customHeight="false" outlineLevel="0" collapsed="false">
      <c r="A12447" s="0" t="n">
        <v>19710817</v>
      </c>
      <c r="B12447" s="0" t="n">
        <v>0.66</v>
      </c>
      <c r="C12447" s="0" t="n">
        <v>-0.17</v>
      </c>
      <c r="D12447" s="0" t="n">
        <v>0.3</v>
      </c>
      <c r="E12447" s="0" t="n">
        <v>0.021</v>
      </c>
      <c r="F12447" s="0" t="n">
        <f aca="false">SUM(B12447:B12451)/5</f>
        <v>-0.018</v>
      </c>
    </row>
    <row r="12448" customFormat="false" ht="12.8" hidden="false" customHeight="false" outlineLevel="0" collapsed="false">
      <c r="A12448" s="0" t="n">
        <v>19710818</v>
      </c>
      <c r="B12448" s="0" t="n">
        <v>-1.34</v>
      </c>
      <c r="C12448" s="0" t="n">
        <v>0.2</v>
      </c>
      <c r="D12448" s="0" t="n">
        <v>-0.26</v>
      </c>
      <c r="E12448" s="0" t="n">
        <v>0.021</v>
      </c>
      <c r="F12448" s="0" t="n">
        <f aca="false">SUM(B12448:B12452)/5</f>
        <v>0.034</v>
      </c>
    </row>
    <row r="12449" customFormat="false" ht="12.8" hidden="false" customHeight="false" outlineLevel="0" collapsed="false">
      <c r="A12449" s="0" t="n">
        <v>19710819</v>
      </c>
      <c r="B12449" s="0" t="n">
        <v>-0.47</v>
      </c>
      <c r="C12449" s="0" t="n">
        <v>-0.27</v>
      </c>
      <c r="D12449" s="0" t="n">
        <v>0.26</v>
      </c>
      <c r="E12449" s="0" t="n">
        <v>0.021</v>
      </c>
      <c r="F12449" s="0" t="n">
        <f aca="false">SUM(B12449:B12453)/5</f>
        <v>0.32</v>
      </c>
    </row>
    <row r="12450" customFormat="false" ht="12.8" hidden="false" customHeight="false" outlineLevel="0" collapsed="false">
      <c r="A12450" s="0" t="n">
        <v>19710820</v>
      </c>
      <c r="B12450" s="0" t="n">
        <v>0.17</v>
      </c>
      <c r="C12450" s="0" t="n">
        <v>0.06</v>
      </c>
      <c r="D12450" s="0" t="n">
        <v>-0.03</v>
      </c>
      <c r="E12450" s="0" t="n">
        <v>0.021</v>
      </c>
      <c r="F12450" s="0" t="n">
        <f aca="false">SUM(B12450:B12454)/5</f>
        <v>0.39</v>
      </c>
    </row>
    <row r="12451" customFormat="false" ht="12.8" hidden="false" customHeight="false" outlineLevel="0" collapsed="false">
      <c r="A12451" s="0" t="n">
        <v>19710823</v>
      </c>
      <c r="B12451" s="0" t="n">
        <v>0.89</v>
      </c>
      <c r="C12451" s="0" t="n">
        <v>-0.64</v>
      </c>
      <c r="D12451" s="0" t="n">
        <v>0.44</v>
      </c>
      <c r="E12451" s="0" t="n">
        <v>0.021</v>
      </c>
      <c r="F12451" s="0" t="n">
        <f aca="false">SUM(B12451:B12455)/5</f>
        <v>0.402</v>
      </c>
    </row>
    <row r="12452" customFormat="false" ht="12.8" hidden="false" customHeight="false" outlineLevel="0" collapsed="false">
      <c r="A12452" s="0" t="n">
        <v>19710824</v>
      </c>
      <c r="B12452" s="0" t="n">
        <v>0.92</v>
      </c>
      <c r="C12452" s="0" t="n">
        <v>-0.42</v>
      </c>
      <c r="D12452" s="0" t="n">
        <v>0.5</v>
      </c>
      <c r="E12452" s="0" t="n">
        <v>0.021</v>
      </c>
      <c r="F12452" s="0" t="n">
        <f aca="false">SUM(B12452:B12456)/5</f>
        <v>0.04</v>
      </c>
    </row>
    <row r="12453" customFormat="false" ht="12.8" hidden="false" customHeight="false" outlineLevel="0" collapsed="false">
      <c r="A12453" s="0" t="n">
        <v>19710825</v>
      </c>
      <c r="B12453" s="0" t="n">
        <v>0.09</v>
      </c>
      <c r="C12453" s="0" t="n">
        <v>0.19</v>
      </c>
      <c r="D12453" s="0" t="n">
        <v>0.02</v>
      </c>
      <c r="E12453" s="0" t="n">
        <v>0.021</v>
      </c>
      <c r="F12453" s="0" t="n">
        <f aca="false">SUM(B12453:B12457)/5</f>
        <v>-0.242</v>
      </c>
    </row>
    <row r="12454" customFormat="false" ht="12.8" hidden="false" customHeight="false" outlineLevel="0" collapsed="false">
      <c r="A12454" s="0" t="n">
        <v>19710826</v>
      </c>
      <c r="B12454" s="0" t="n">
        <v>-0.12</v>
      </c>
      <c r="C12454" s="0" t="n">
        <v>0.04</v>
      </c>
      <c r="D12454" s="0" t="n">
        <v>-0.1</v>
      </c>
      <c r="E12454" s="0" t="n">
        <v>0.021</v>
      </c>
      <c r="F12454" s="0" t="n">
        <f aca="false">SUM(B12454:B12458)/5</f>
        <v>-0.252</v>
      </c>
    </row>
    <row r="12455" customFormat="false" ht="12.8" hidden="false" customHeight="false" outlineLevel="0" collapsed="false">
      <c r="A12455" s="0" t="n">
        <v>19710827</v>
      </c>
      <c r="B12455" s="0" t="n">
        <v>0.23</v>
      </c>
      <c r="C12455" s="0" t="n">
        <v>0.11</v>
      </c>
      <c r="D12455" s="0" t="n">
        <v>0.13</v>
      </c>
      <c r="E12455" s="0" t="n">
        <v>0.021</v>
      </c>
      <c r="F12455" s="0" t="n">
        <f aca="false">SUM(B12455:B12459)/5</f>
        <v>-0.178</v>
      </c>
    </row>
    <row r="12456" customFormat="false" ht="12.8" hidden="false" customHeight="false" outlineLevel="0" collapsed="false">
      <c r="A12456" s="0" t="n">
        <v>19710830</v>
      </c>
      <c r="B12456" s="0" t="n">
        <v>-0.92</v>
      </c>
      <c r="C12456" s="0" t="n">
        <v>0.34</v>
      </c>
      <c r="D12456" s="0" t="n">
        <v>0.14</v>
      </c>
      <c r="E12456" s="0" t="n">
        <v>0.021</v>
      </c>
      <c r="F12456" s="0" t="n">
        <f aca="false">SUM(B12456:B12460)/5</f>
        <v>0.054</v>
      </c>
    </row>
    <row r="12457" customFormat="false" ht="12.8" hidden="false" customHeight="false" outlineLevel="0" collapsed="false">
      <c r="A12457" s="0" t="n">
        <v>19710831</v>
      </c>
      <c r="B12457" s="0" t="n">
        <v>-0.49</v>
      </c>
      <c r="C12457" s="0" t="n">
        <v>0.14</v>
      </c>
      <c r="D12457" s="0" t="n">
        <v>-0.17</v>
      </c>
      <c r="E12457" s="0" t="n">
        <v>0.021</v>
      </c>
      <c r="F12457" s="0" t="n">
        <f aca="false">SUM(B12457:B12461)/5</f>
        <v>0.336</v>
      </c>
    </row>
    <row r="12458" customFormat="false" ht="12.8" hidden="false" customHeight="false" outlineLevel="0" collapsed="false">
      <c r="A12458" s="0" t="n">
        <v>19710901</v>
      </c>
      <c r="B12458" s="0" t="n">
        <v>0.04</v>
      </c>
      <c r="C12458" s="0" t="n">
        <v>0</v>
      </c>
      <c r="D12458" s="0" t="n">
        <v>0.14</v>
      </c>
      <c r="E12458" s="0" t="n">
        <v>0.017</v>
      </c>
      <c r="F12458" s="0" t="n">
        <f aca="false">SUM(B12458:B12462)/5</f>
        <v>0.474</v>
      </c>
    </row>
    <row r="12459" customFormat="false" ht="12.8" hidden="false" customHeight="false" outlineLevel="0" collapsed="false">
      <c r="A12459" s="0" t="n">
        <v>19710902</v>
      </c>
      <c r="B12459" s="0" t="n">
        <v>0.25</v>
      </c>
      <c r="C12459" s="0" t="n">
        <v>0.05</v>
      </c>
      <c r="D12459" s="0" t="n">
        <v>0.04</v>
      </c>
      <c r="E12459" s="0" t="n">
        <v>0.017</v>
      </c>
      <c r="F12459" s="0" t="n">
        <f aca="false">SUM(B12459:B12463)/5</f>
        <v>0.37</v>
      </c>
    </row>
    <row r="12460" customFormat="false" ht="12.8" hidden="false" customHeight="false" outlineLevel="0" collapsed="false">
      <c r="A12460" s="0" t="n">
        <v>19710903</v>
      </c>
      <c r="B12460" s="0" t="n">
        <v>1.39</v>
      </c>
      <c r="C12460" s="0" t="n">
        <v>0.1</v>
      </c>
      <c r="D12460" s="0" t="n">
        <v>0.13</v>
      </c>
      <c r="E12460" s="0" t="n">
        <v>0.017</v>
      </c>
      <c r="F12460" s="0" t="n">
        <f aca="false">SUM(B12460:B12464)/5</f>
        <v>0.25</v>
      </c>
    </row>
    <row r="12461" customFormat="false" ht="12.8" hidden="false" customHeight="false" outlineLevel="0" collapsed="false">
      <c r="A12461" s="0" t="n">
        <v>19710907</v>
      </c>
      <c r="B12461" s="0" t="n">
        <v>0.49</v>
      </c>
      <c r="C12461" s="0" t="n">
        <v>0.24</v>
      </c>
      <c r="D12461" s="0" t="n">
        <v>0.11</v>
      </c>
      <c r="E12461" s="0" t="n">
        <v>0.017</v>
      </c>
      <c r="F12461" s="0" t="n">
        <f aca="false">SUM(B12461:B12465)/5</f>
        <v>-0.1</v>
      </c>
    </row>
    <row r="12462" customFormat="false" ht="12.8" hidden="false" customHeight="false" outlineLevel="0" collapsed="false">
      <c r="A12462" s="0" t="n">
        <v>19710908</v>
      </c>
      <c r="B12462" s="0" t="n">
        <v>0.2</v>
      </c>
      <c r="C12462" s="0" t="n">
        <v>0.15</v>
      </c>
      <c r="D12462" s="0" t="n">
        <v>-0.4</v>
      </c>
      <c r="E12462" s="0" t="n">
        <v>0.017</v>
      </c>
      <c r="F12462" s="0" t="n">
        <f aca="false">SUM(B12462:B12466)/5</f>
        <v>-0.35</v>
      </c>
    </row>
    <row r="12463" customFormat="false" ht="12.8" hidden="false" customHeight="false" outlineLevel="0" collapsed="false">
      <c r="A12463" s="0" t="n">
        <v>19710909</v>
      </c>
      <c r="B12463" s="0" t="n">
        <v>-0.48</v>
      </c>
      <c r="C12463" s="0" t="n">
        <v>0.13</v>
      </c>
      <c r="D12463" s="0" t="n">
        <v>-0.24</v>
      </c>
      <c r="E12463" s="0" t="n">
        <v>0.017</v>
      </c>
      <c r="F12463" s="0" t="n">
        <f aca="false">SUM(B12463:B12467)/5</f>
        <v>-0.318</v>
      </c>
    </row>
    <row r="12464" customFormat="false" ht="12.8" hidden="false" customHeight="false" outlineLevel="0" collapsed="false">
      <c r="A12464" s="0" t="n">
        <v>19710910</v>
      </c>
      <c r="B12464" s="0" t="n">
        <v>-0.35</v>
      </c>
      <c r="C12464" s="0" t="n">
        <v>0.2</v>
      </c>
      <c r="D12464" s="0" t="n">
        <v>-0.23</v>
      </c>
      <c r="E12464" s="0" t="n">
        <v>0.017</v>
      </c>
      <c r="F12464" s="0" t="n">
        <f aca="false">SUM(B12464:B12468)/5</f>
        <v>-0.258</v>
      </c>
    </row>
    <row r="12465" customFormat="false" ht="12.8" hidden="false" customHeight="false" outlineLevel="0" collapsed="false">
      <c r="A12465" s="0" t="n">
        <v>19710913</v>
      </c>
      <c r="B12465" s="0" t="n">
        <v>-0.36</v>
      </c>
      <c r="C12465" s="0" t="n">
        <v>-0.06</v>
      </c>
      <c r="D12465" s="0" t="n">
        <v>-0.02</v>
      </c>
      <c r="E12465" s="0" t="n">
        <v>0.017</v>
      </c>
      <c r="F12465" s="0" t="n">
        <f aca="false">SUM(B12465:B12469)/5</f>
        <v>-0.128</v>
      </c>
    </row>
    <row r="12466" customFormat="false" ht="12.8" hidden="false" customHeight="false" outlineLevel="0" collapsed="false">
      <c r="A12466" s="0" t="n">
        <v>19710914</v>
      </c>
      <c r="B12466" s="0" t="n">
        <v>-0.76</v>
      </c>
      <c r="C12466" s="0" t="n">
        <v>0.02</v>
      </c>
      <c r="D12466" s="0" t="n">
        <v>-0.11</v>
      </c>
      <c r="E12466" s="0" t="n">
        <v>0.017</v>
      </c>
      <c r="F12466" s="0" t="n">
        <f aca="false">SUM(B12466:B12470)/5</f>
        <v>-0.12</v>
      </c>
    </row>
    <row r="12467" customFormat="false" ht="12.8" hidden="false" customHeight="false" outlineLevel="0" collapsed="false">
      <c r="A12467" s="0" t="n">
        <v>19710915</v>
      </c>
      <c r="B12467" s="0" t="n">
        <v>0.36</v>
      </c>
      <c r="C12467" s="0" t="n">
        <v>-0.2</v>
      </c>
      <c r="D12467" s="0" t="n">
        <v>-0.27</v>
      </c>
      <c r="E12467" s="0" t="n">
        <v>0.017</v>
      </c>
      <c r="F12467" s="0" t="n">
        <f aca="false">SUM(B12467:B12471)/5</f>
        <v>-0.032</v>
      </c>
    </row>
    <row r="12468" customFormat="false" ht="12.8" hidden="false" customHeight="false" outlineLevel="0" collapsed="false">
      <c r="A12468" s="0" t="n">
        <v>19710916</v>
      </c>
      <c r="B12468" s="0" t="n">
        <v>-0.18</v>
      </c>
      <c r="C12468" s="0" t="n">
        <v>0.19</v>
      </c>
      <c r="D12468" s="0" t="n">
        <v>-0.23</v>
      </c>
      <c r="E12468" s="0" t="n">
        <v>0.017</v>
      </c>
      <c r="F12468" s="0" t="n">
        <f aca="false">SUM(B12468:B12472)/5</f>
        <v>-0.282</v>
      </c>
    </row>
    <row r="12469" customFormat="false" ht="12.8" hidden="false" customHeight="false" outlineLevel="0" collapsed="false">
      <c r="A12469" s="0" t="n">
        <v>19710917</v>
      </c>
      <c r="B12469" s="0" t="n">
        <v>0.3</v>
      </c>
      <c r="C12469" s="0" t="n">
        <v>-0.17</v>
      </c>
      <c r="D12469" s="0" t="n">
        <v>-0.14</v>
      </c>
      <c r="E12469" s="0" t="n">
        <v>0.017</v>
      </c>
      <c r="F12469" s="0" t="n">
        <f aca="false">SUM(B12469:B12473)/5</f>
        <v>-0.266</v>
      </c>
    </row>
    <row r="12470" customFormat="false" ht="12.8" hidden="false" customHeight="false" outlineLevel="0" collapsed="false">
      <c r="A12470" s="0" t="n">
        <v>19710920</v>
      </c>
      <c r="B12470" s="0" t="n">
        <v>-0.32</v>
      </c>
      <c r="C12470" s="0" t="n">
        <v>-0.18</v>
      </c>
      <c r="D12470" s="0" t="n">
        <v>-0.23</v>
      </c>
      <c r="E12470" s="0" t="n">
        <v>0.017</v>
      </c>
      <c r="F12470" s="0" t="n">
        <f aca="false">SUM(B12470:B12474)/5</f>
        <v>-0.362</v>
      </c>
    </row>
    <row r="12471" customFormat="false" ht="12.8" hidden="false" customHeight="false" outlineLevel="0" collapsed="false">
      <c r="A12471" s="0" t="n">
        <v>19710921</v>
      </c>
      <c r="B12471" s="0" t="n">
        <v>-0.32</v>
      </c>
      <c r="C12471" s="0" t="n">
        <v>0.14</v>
      </c>
      <c r="D12471" s="0" t="n">
        <v>-0.08</v>
      </c>
      <c r="E12471" s="0" t="n">
        <v>0.017</v>
      </c>
      <c r="F12471" s="0" t="n">
        <f aca="false">SUM(B12471:B12475)/5</f>
        <v>-0.412</v>
      </c>
    </row>
    <row r="12472" customFormat="false" ht="12.8" hidden="false" customHeight="false" outlineLevel="0" collapsed="false">
      <c r="A12472" s="0" t="n">
        <v>19710922</v>
      </c>
      <c r="B12472" s="0" t="n">
        <v>-0.89</v>
      </c>
      <c r="C12472" s="0" t="n">
        <v>-0.26</v>
      </c>
      <c r="D12472" s="0" t="n">
        <v>-0.06</v>
      </c>
      <c r="E12472" s="0" t="n">
        <v>0.017</v>
      </c>
      <c r="F12472" s="0" t="n">
        <f aca="false">SUM(B12472:B12476)/5</f>
        <v>-0.31</v>
      </c>
    </row>
    <row r="12473" customFormat="false" ht="12.8" hidden="false" customHeight="false" outlineLevel="0" collapsed="false">
      <c r="A12473" s="0" t="n">
        <v>19710923</v>
      </c>
      <c r="B12473" s="0" t="n">
        <v>-0.1</v>
      </c>
      <c r="C12473" s="0" t="n">
        <v>-0.13</v>
      </c>
      <c r="D12473" s="0" t="n">
        <v>-0.14</v>
      </c>
      <c r="E12473" s="0" t="n">
        <v>0.017</v>
      </c>
      <c r="F12473" s="0" t="n">
        <f aca="false">SUM(B12473:B12477)/5</f>
        <v>-0.13</v>
      </c>
    </row>
    <row r="12474" customFormat="false" ht="12.8" hidden="false" customHeight="false" outlineLevel="0" collapsed="false">
      <c r="A12474" s="0" t="n">
        <v>19710924</v>
      </c>
      <c r="B12474" s="0" t="n">
        <v>-0.18</v>
      </c>
      <c r="C12474" s="0" t="n">
        <v>0.39</v>
      </c>
      <c r="D12474" s="0" t="n">
        <v>-0.15</v>
      </c>
      <c r="E12474" s="0" t="n">
        <v>0.017</v>
      </c>
      <c r="F12474" s="0" t="n">
        <f aca="false">SUM(B12474:B12478)/5</f>
        <v>-0.018</v>
      </c>
    </row>
    <row r="12475" customFormat="false" ht="12.8" hidden="false" customHeight="false" outlineLevel="0" collapsed="false">
      <c r="A12475" s="0" t="n">
        <v>19710927</v>
      </c>
      <c r="B12475" s="0" t="n">
        <v>-0.57</v>
      </c>
      <c r="C12475" s="0" t="n">
        <v>-0.09</v>
      </c>
      <c r="D12475" s="0" t="n">
        <v>-0.36</v>
      </c>
      <c r="E12475" s="0" t="n">
        <v>0.017</v>
      </c>
      <c r="F12475" s="0" t="n">
        <f aca="false">SUM(B12475:B12479)/5</f>
        <v>0.14</v>
      </c>
    </row>
    <row r="12476" customFormat="false" ht="12.8" hidden="false" customHeight="false" outlineLevel="0" collapsed="false">
      <c r="A12476" s="0" t="n">
        <v>19710928</v>
      </c>
      <c r="B12476" s="0" t="n">
        <v>0.19</v>
      </c>
      <c r="C12476" s="0" t="n">
        <v>-0.1</v>
      </c>
      <c r="D12476" s="0" t="n">
        <v>-0.03</v>
      </c>
      <c r="E12476" s="0" t="n">
        <v>0.017</v>
      </c>
      <c r="F12476" s="0" t="n">
        <f aca="false">SUM(B12476:B12480)/5</f>
        <v>0.306</v>
      </c>
    </row>
    <row r="12477" customFormat="false" ht="12.8" hidden="false" customHeight="false" outlineLevel="0" collapsed="false">
      <c r="A12477" s="0" t="n">
        <v>19710929</v>
      </c>
      <c r="B12477" s="0" t="n">
        <v>0.01</v>
      </c>
      <c r="C12477" s="0" t="n">
        <v>0.17</v>
      </c>
      <c r="D12477" s="0" t="n">
        <v>-0.44</v>
      </c>
      <c r="E12477" s="0" t="n">
        <v>0.017</v>
      </c>
      <c r="F12477" s="0" t="n">
        <f aca="false">SUM(B12477:B12481)/5</f>
        <v>0.244</v>
      </c>
    </row>
    <row r="12478" customFormat="false" ht="12.8" hidden="false" customHeight="false" outlineLevel="0" collapsed="false">
      <c r="A12478" s="0" t="n">
        <v>19710930</v>
      </c>
      <c r="B12478" s="0" t="n">
        <v>0.46</v>
      </c>
      <c r="C12478" s="0" t="n">
        <v>-0.04</v>
      </c>
      <c r="D12478" s="0" t="n">
        <v>-0.18</v>
      </c>
      <c r="E12478" s="0" t="n">
        <v>0.017</v>
      </c>
      <c r="F12478" s="0" t="n">
        <f aca="false">SUM(B12478:B12482)/5</f>
        <v>0.388</v>
      </c>
    </row>
    <row r="12479" customFormat="false" ht="12.8" hidden="false" customHeight="false" outlineLevel="0" collapsed="false">
      <c r="A12479" s="0" t="n">
        <v>19711001</v>
      </c>
      <c r="B12479" s="0" t="n">
        <v>0.61</v>
      </c>
      <c r="C12479" s="0" t="n">
        <v>0.2</v>
      </c>
      <c r="D12479" s="0" t="n">
        <v>-0.22</v>
      </c>
      <c r="E12479" s="0" t="n">
        <v>0.017</v>
      </c>
      <c r="F12479" s="0" t="n">
        <f aca="false">SUM(B12479:B12483)/5</f>
        <v>0.338</v>
      </c>
    </row>
    <row r="12480" customFormat="false" ht="12.8" hidden="false" customHeight="false" outlineLevel="0" collapsed="false">
      <c r="A12480" s="0" t="n">
        <v>19711004</v>
      </c>
      <c r="B12480" s="0" t="n">
        <v>0.26</v>
      </c>
      <c r="C12480" s="0" t="n">
        <v>0.1</v>
      </c>
      <c r="D12480" s="0" t="n">
        <v>-0.04</v>
      </c>
      <c r="E12480" s="0" t="n">
        <v>0.017</v>
      </c>
      <c r="F12480" s="0" t="n">
        <f aca="false">SUM(B12480:B12484)/5</f>
        <v>0.092</v>
      </c>
    </row>
    <row r="12481" customFormat="false" ht="12.8" hidden="false" customHeight="false" outlineLevel="0" collapsed="false">
      <c r="A12481" s="0" t="n">
        <v>19711005</v>
      </c>
      <c r="B12481" s="0" t="n">
        <v>-0.12</v>
      </c>
      <c r="C12481" s="0" t="n">
        <v>-0.04</v>
      </c>
      <c r="D12481" s="0" t="n">
        <v>-0.21</v>
      </c>
      <c r="E12481" s="0" t="n">
        <v>0.017</v>
      </c>
      <c r="F12481" s="0" t="n">
        <f aca="false">SUM(B12481:B12485)/5</f>
        <v>-0.004</v>
      </c>
    </row>
    <row r="12482" customFormat="false" ht="12.8" hidden="false" customHeight="false" outlineLevel="0" collapsed="false">
      <c r="A12482" s="0" t="n">
        <v>19711006</v>
      </c>
      <c r="B12482" s="0" t="n">
        <v>0.73</v>
      </c>
      <c r="C12482" s="0" t="n">
        <v>-0.19</v>
      </c>
      <c r="D12482" s="0" t="n">
        <v>0.26</v>
      </c>
      <c r="E12482" s="0" t="n">
        <v>0.017</v>
      </c>
      <c r="F12482" s="0" t="n">
        <f aca="false">SUM(B12482:B12486)/5</f>
        <v>0.09</v>
      </c>
    </row>
    <row r="12483" customFormat="false" ht="12.8" hidden="false" customHeight="false" outlineLevel="0" collapsed="false">
      <c r="A12483" s="0" t="n">
        <v>19711007</v>
      </c>
      <c r="B12483" s="0" t="n">
        <v>0.21</v>
      </c>
      <c r="C12483" s="0" t="n">
        <v>0.04</v>
      </c>
      <c r="D12483" s="0" t="n">
        <v>0.16</v>
      </c>
      <c r="E12483" s="0" t="n">
        <v>0.017</v>
      </c>
      <c r="F12483" s="0" t="n">
        <f aca="false">SUM(B12483:B12487)/5</f>
        <v>-0.158</v>
      </c>
    </row>
    <row r="12484" customFormat="false" ht="12.8" hidden="false" customHeight="false" outlineLevel="0" collapsed="false">
      <c r="A12484" s="0" t="n">
        <v>19711008</v>
      </c>
      <c r="B12484" s="0" t="n">
        <v>-0.62</v>
      </c>
      <c r="C12484" s="0" t="n">
        <v>-0.02</v>
      </c>
      <c r="D12484" s="0" t="n">
        <v>0.14</v>
      </c>
      <c r="E12484" s="0" t="n">
        <v>0.017</v>
      </c>
      <c r="F12484" s="0" t="n">
        <f aca="false">SUM(B12484:B12488)/5</f>
        <v>-0.384</v>
      </c>
    </row>
    <row r="12485" customFormat="false" ht="12.8" hidden="false" customHeight="false" outlineLevel="0" collapsed="false">
      <c r="A12485" s="0" t="n">
        <v>19711011</v>
      </c>
      <c r="B12485" s="0" t="n">
        <v>-0.22</v>
      </c>
      <c r="C12485" s="0" t="n">
        <v>0.08</v>
      </c>
      <c r="D12485" s="0" t="n">
        <v>0.13</v>
      </c>
      <c r="E12485" s="0" t="n">
        <v>0.017</v>
      </c>
      <c r="F12485" s="0" t="n">
        <f aca="false">SUM(B12485:B12489)/5</f>
        <v>-0.344</v>
      </c>
    </row>
    <row r="12486" customFormat="false" ht="12.8" hidden="false" customHeight="false" outlineLevel="0" collapsed="false">
      <c r="A12486" s="0" t="n">
        <v>19711012</v>
      </c>
      <c r="B12486" s="0" t="n">
        <v>0.35</v>
      </c>
      <c r="C12486" s="0" t="n">
        <v>-0.1</v>
      </c>
      <c r="D12486" s="0" t="n">
        <v>-0.01</v>
      </c>
      <c r="E12486" s="0" t="n">
        <v>0.017</v>
      </c>
      <c r="F12486" s="0" t="n">
        <f aca="false">SUM(B12486:B12490)/5</f>
        <v>-0.402</v>
      </c>
    </row>
    <row r="12487" customFormat="false" ht="12.8" hidden="false" customHeight="false" outlineLevel="0" collapsed="false">
      <c r="A12487" s="0" t="n">
        <v>19711013</v>
      </c>
      <c r="B12487" s="0" t="n">
        <v>-0.51</v>
      </c>
      <c r="C12487" s="0" t="n">
        <v>0.17</v>
      </c>
      <c r="D12487" s="0" t="n">
        <v>-0.13</v>
      </c>
      <c r="E12487" s="0" t="n">
        <v>0.017</v>
      </c>
      <c r="F12487" s="0" t="n">
        <f aca="false">SUM(B12487:B12491)/5</f>
        <v>-0.556</v>
      </c>
    </row>
    <row r="12488" customFormat="false" ht="12.8" hidden="false" customHeight="false" outlineLevel="0" collapsed="false">
      <c r="A12488" s="0" t="n">
        <v>19711014</v>
      </c>
      <c r="B12488" s="0" t="n">
        <v>-0.92</v>
      </c>
      <c r="C12488" s="0" t="n">
        <v>-0.33</v>
      </c>
      <c r="D12488" s="0" t="n">
        <v>0.12</v>
      </c>
      <c r="E12488" s="0" t="n">
        <v>0.017</v>
      </c>
      <c r="F12488" s="0" t="n">
        <f aca="false">SUM(B12488:B12492)/5</f>
        <v>-0.73</v>
      </c>
    </row>
    <row r="12489" customFormat="false" ht="12.8" hidden="false" customHeight="false" outlineLevel="0" collapsed="false">
      <c r="A12489" s="0" t="n">
        <v>19711015</v>
      </c>
      <c r="B12489" s="0" t="n">
        <v>-0.42</v>
      </c>
      <c r="C12489" s="0" t="n">
        <v>-0.11</v>
      </c>
      <c r="D12489" s="0" t="n">
        <v>-0.1</v>
      </c>
      <c r="E12489" s="0" t="n">
        <v>0.017</v>
      </c>
      <c r="F12489" s="0" t="n">
        <f aca="false">SUM(B12489:B12493)/5</f>
        <v>-0.548</v>
      </c>
    </row>
    <row r="12490" customFormat="false" ht="12.8" hidden="false" customHeight="false" outlineLevel="0" collapsed="false">
      <c r="A12490" s="0" t="n">
        <v>19711018</v>
      </c>
      <c r="B12490" s="0" t="n">
        <v>-0.51</v>
      </c>
      <c r="C12490" s="0" t="n">
        <v>-0.2</v>
      </c>
      <c r="D12490" s="0" t="n">
        <v>0.06</v>
      </c>
      <c r="E12490" s="0" t="n">
        <v>0.017</v>
      </c>
      <c r="F12490" s="0" t="n">
        <f aca="false">SUM(B12490:B12494)/5</f>
        <v>-0.474</v>
      </c>
    </row>
    <row r="12491" customFormat="false" ht="12.8" hidden="false" customHeight="false" outlineLevel="0" collapsed="false">
      <c r="A12491" s="0" t="n">
        <v>19711019</v>
      </c>
      <c r="B12491" s="0" t="n">
        <v>-0.42</v>
      </c>
      <c r="C12491" s="0" t="n">
        <v>-0.29</v>
      </c>
      <c r="D12491" s="0" t="n">
        <v>-0.31</v>
      </c>
      <c r="E12491" s="0" t="n">
        <v>0.017</v>
      </c>
      <c r="F12491" s="0" t="n">
        <f aca="false">SUM(B12491:B12495)/5</f>
        <v>-0.46</v>
      </c>
    </row>
    <row r="12492" customFormat="false" ht="12.8" hidden="false" customHeight="false" outlineLevel="0" collapsed="false">
      <c r="A12492" s="0" t="n">
        <v>19711020</v>
      </c>
      <c r="B12492" s="0" t="n">
        <v>-1.38</v>
      </c>
      <c r="C12492" s="0" t="n">
        <v>-0.09</v>
      </c>
      <c r="D12492" s="0" t="n">
        <v>0.12</v>
      </c>
      <c r="E12492" s="0" t="n">
        <v>0.017</v>
      </c>
      <c r="F12492" s="0" t="n">
        <f aca="false">SUM(B12492:B12496)/5</f>
        <v>-0.48</v>
      </c>
    </row>
    <row r="12493" customFormat="false" ht="12.8" hidden="false" customHeight="false" outlineLevel="0" collapsed="false">
      <c r="A12493" s="0" t="n">
        <v>19711021</v>
      </c>
      <c r="B12493" s="0" t="n">
        <v>-0.01</v>
      </c>
      <c r="C12493" s="0" t="n">
        <v>-0.05</v>
      </c>
      <c r="D12493" s="0" t="n">
        <v>-0.1</v>
      </c>
      <c r="E12493" s="0" t="n">
        <v>0.017</v>
      </c>
      <c r="F12493" s="0" t="n">
        <f aca="false">SUM(B12493:B12497)/5</f>
        <v>-0.418</v>
      </c>
    </row>
    <row r="12494" customFormat="false" ht="12.8" hidden="false" customHeight="false" outlineLevel="0" collapsed="false">
      <c r="A12494" s="0" t="n">
        <v>19711022</v>
      </c>
      <c r="B12494" s="0" t="n">
        <v>-0.05</v>
      </c>
      <c r="C12494" s="0" t="n">
        <v>0.17</v>
      </c>
      <c r="D12494" s="0" t="n">
        <v>-0.21</v>
      </c>
      <c r="E12494" s="0" t="n">
        <v>0.017</v>
      </c>
      <c r="F12494" s="0" t="n">
        <f aca="false">SUM(B12494:B12498)/5</f>
        <v>-0.392</v>
      </c>
    </row>
    <row r="12495" customFormat="false" ht="12.8" hidden="false" customHeight="false" outlineLevel="0" collapsed="false">
      <c r="A12495" s="0" t="n">
        <v>19711025</v>
      </c>
      <c r="B12495" s="0" t="n">
        <v>-0.44</v>
      </c>
      <c r="C12495" s="0" t="n">
        <v>-0.04</v>
      </c>
      <c r="D12495" s="0" t="n">
        <v>-0.1</v>
      </c>
      <c r="E12495" s="0" t="n">
        <v>0.017</v>
      </c>
      <c r="F12495" s="0" t="n">
        <f aca="false">SUM(B12495:B12499)/5</f>
        <v>-0.288</v>
      </c>
    </row>
    <row r="12496" customFormat="false" ht="12.8" hidden="false" customHeight="false" outlineLevel="0" collapsed="false">
      <c r="A12496" s="0" t="n">
        <v>19711026</v>
      </c>
      <c r="B12496" s="0" t="n">
        <v>-0.52</v>
      </c>
      <c r="C12496" s="0" t="n">
        <v>-0.47</v>
      </c>
      <c r="D12496" s="0" t="n">
        <v>0.11</v>
      </c>
      <c r="E12496" s="0" t="n">
        <v>0.017</v>
      </c>
      <c r="F12496" s="0" t="n">
        <f aca="false">SUM(B12496:B12500)/5</f>
        <v>-0.496</v>
      </c>
    </row>
    <row r="12497" customFormat="false" ht="12.8" hidden="false" customHeight="false" outlineLevel="0" collapsed="false">
      <c r="A12497" s="0" t="n">
        <v>19711027</v>
      </c>
      <c r="B12497" s="0" t="n">
        <v>-1.07</v>
      </c>
      <c r="C12497" s="0" t="n">
        <v>-0.54</v>
      </c>
      <c r="D12497" s="0" t="n">
        <v>-0.11</v>
      </c>
      <c r="E12497" s="0" t="n">
        <v>0.017</v>
      </c>
      <c r="F12497" s="0" t="n">
        <f aca="false">SUM(B12497:B12501)/5</f>
        <v>-0.338</v>
      </c>
    </row>
    <row r="12498" customFormat="false" ht="12.8" hidden="false" customHeight="false" outlineLevel="0" collapsed="false">
      <c r="A12498" s="0" t="n">
        <v>19711028</v>
      </c>
      <c r="B12498" s="0" t="n">
        <v>0.12</v>
      </c>
      <c r="C12498" s="0" t="n">
        <v>-0.32</v>
      </c>
      <c r="D12498" s="0" t="n">
        <v>0.14</v>
      </c>
      <c r="E12498" s="0" t="n">
        <v>0.017</v>
      </c>
      <c r="F12498" s="0" t="n">
        <f aca="false">SUM(B12498:B12502)/5</f>
        <v>0.216</v>
      </c>
    </row>
    <row r="12499" customFormat="false" ht="12.8" hidden="false" customHeight="false" outlineLevel="0" collapsed="false">
      <c r="A12499" s="0" t="n">
        <v>19711029</v>
      </c>
      <c r="B12499" s="0" t="n">
        <v>0.47</v>
      </c>
      <c r="C12499" s="0" t="n">
        <v>0.22</v>
      </c>
      <c r="D12499" s="0" t="n">
        <v>-0.22</v>
      </c>
      <c r="E12499" s="0" t="n">
        <v>0.017</v>
      </c>
      <c r="F12499" s="0" t="n">
        <f aca="false">SUM(B12499:B12503)/5</f>
        <v>0.192</v>
      </c>
    </row>
    <row r="12500" customFormat="false" ht="12.8" hidden="false" customHeight="false" outlineLevel="0" collapsed="false">
      <c r="A12500" s="0" t="n">
        <v>19711101</v>
      </c>
      <c r="B12500" s="0" t="n">
        <v>-1.48</v>
      </c>
      <c r="C12500" s="0" t="n">
        <v>-0.02</v>
      </c>
      <c r="D12500" s="0" t="n">
        <v>-0.15</v>
      </c>
      <c r="E12500" s="0" t="n">
        <v>0.018</v>
      </c>
      <c r="F12500" s="0" t="n">
        <f aca="false">SUM(B12500:B12504)/5</f>
        <v>0.042</v>
      </c>
    </row>
    <row r="12501" customFormat="false" ht="12.8" hidden="false" customHeight="false" outlineLevel="0" collapsed="false">
      <c r="A12501" s="0" t="n">
        <v>19711102</v>
      </c>
      <c r="B12501" s="0" t="n">
        <v>0.27</v>
      </c>
      <c r="C12501" s="0" t="n">
        <v>-0.49</v>
      </c>
      <c r="D12501" s="0" t="n">
        <v>-0.04</v>
      </c>
      <c r="E12501" s="0" t="n">
        <v>0.018</v>
      </c>
      <c r="F12501" s="0" t="n">
        <f aca="false">SUM(B12501:B12505)/5</f>
        <v>0.32</v>
      </c>
    </row>
    <row r="12502" customFormat="false" ht="12.8" hidden="false" customHeight="false" outlineLevel="0" collapsed="false">
      <c r="A12502" s="0" t="n">
        <v>19711103</v>
      </c>
      <c r="B12502" s="0" t="n">
        <v>1.7</v>
      </c>
      <c r="C12502" s="0" t="n">
        <v>-0.31</v>
      </c>
      <c r="D12502" s="0" t="n">
        <v>-0.16</v>
      </c>
      <c r="E12502" s="0" t="n">
        <v>0.018</v>
      </c>
      <c r="F12502" s="0" t="n">
        <f aca="false">SUM(B12502:B12506)/5</f>
        <v>0.28</v>
      </c>
    </row>
    <row r="12503" customFormat="false" ht="12.8" hidden="false" customHeight="false" outlineLevel="0" collapsed="false">
      <c r="A12503" s="0" t="n">
        <v>19711104</v>
      </c>
      <c r="B12503" s="0" t="n">
        <v>0</v>
      </c>
      <c r="C12503" s="0" t="n">
        <v>0.31</v>
      </c>
      <c r="D12503" s="0" t="n">
        <v>-0.15</v>
      </c>
      <c r="E12503" s="0" t="n">
        <v>0.018</v>
      </c>
      <c r="F12503" s="0" t="n">
        <f aca="false">SUM(B12503:B12507)/5</f>
        <v>-0.288</v>
      </c>
    </row>
    <row r="12504" customFormat="false" ht="12.8" hidden="false" customHeight="false" outlineLevel="0" collapsed="false">
      <c r="A12504" s="0" t="n">
        <v>19711105</v>
      </c>
      <c r="B12504" s="0" t="n">
        <v>-0.28</v>
      </c>
      <c r="C12504" s="0" t="n">
        <v>-0.29</v>
      </c>
      <c r="D12504" s="0" t="n">
        <v>-0.07</v>
      </c>
      <c r="E12504" s="0" t="n">
        <v>0.018</v>
      </c>
      <c r="F12504" s="0" t="n">
        <f aca="false">SUM(B12504:B12508)/5</f>
        <v>-0.564</v>
      </c>
    </row>
    <row r="12505" customFormat="false" ht="12.8" hidden="false" customHeight="false" outlineLevel="0" collapsed="false">
      <c r="A12505" s="0" t="n">
        <v>19711108</v>
      </c>
      <c r="B12505" s="0" t="n">
        <v>-0.09</v>
      </c>
      <c r="C12505" s="0" t="n">
        <v>-0.03</v>
      </c>
      <c r="D12505" s="0" t="n">
        <v>-0.27</v>
      </c>
      <c r="E12505" s="0" t="n">
        <v>0.018</v>
      </c>
      <c r="F12505" s="0" t="n">
        <f aca="false">SUM(B12505:B12509)/5</f>
        <v>-0.516</v>
      </c>
    </row>
    <row r="12506" customFormat="false" ht="12.8" hidden="false" customHeight="false" outlineLevel="0" collapsed="false">
      <c r="A12506" s="0" t="n">
        <v>19711109</v>
      </c>
      <c r="B12506" s="0" t="n">
        <v>0.07</v>
      </c>
      <c r="C12506" s="0" t="n">
        <v>0.04</v>
      </c>
      <c r="D12506" s="0" t="n">
        <v>-0.24</v>
      </c>
      <c r="E12506" s="0" t="n">
        <v>0.018</v>
      </c>
      <c r="F12506" s="0" t="n">
        <f aca="false">SUM(B12506:B12510)/5</f>
        <v>-0.57</v>
      </c>
    </row>
    <row r="12507" customFormat="false" ht="12.8" hidden="false" customHeight="false" outlineLevel="0" collapsed="false">
      <c r="A12507" s="0" t="n">
        <v>19711110</v>
      </c>
      <c r="B12507" s="0" t="n">
        <v>-1.14</v>
      </c>
      <c r="C12507" s="0" t="n">
        <v>-0.01</v>
      </c>
      <c r="D12507" s="0" t="n">
        <v>-0.34</v>
      </c>
      <c r="E12507" s="0" t="n">
        <v>0.018</v>
      </c>
      <c r="F12507" s="0" t="n">
        <f aca="false">SUM(B12507:B12511)/5</f>
        <v>-0.402</v>
      </c>
    </row>
    <row r="12508" customFormat="false" ht="12.8" hidden="false" customHeight="false" outlineLevel="0" collapsed="false">
      <c r="A12508" s="0" t="n">
        <v>19711111</v>
      </c>
      <c r="B12508" s="0" t="n">
        <v>-1.38</v>
      </c>
      <c r="C12508" s="0" t="n">
        <v>-0.28</v>
      </c>
      <c r="D12508" s="0" t="n">
        <v>0.37</v>
      </c>
      <c r="E12508" s="0" t="n">
        <v>0.018</v>
      </c>
      <c r="F12508" s="0" t="n">
        <f aca="false">SUM(B12508:B12512)/5</f>
        <v>-0.16</v>
      </c>
    </row>
    <row r="12509" customFormat="false" ht="12.8" hidden="false" customHeight="false" outlineLevel="0" collapsed="false">
      <c r="A12509" s="0" t="n">
        <v>19711112</v>
      </c>
      <c r="B12509" s="0" t="n">
        <v>-0.04</v>
      </c>
      <c r="C12509" s="0" t="n">
        <v>-0.2</v>
      </c>
      <c r="D12509" s="0" t="n">
        <v>-0.01</v>
      </c>
      <c r="E12509" s="0" t="n">
        <v>0.018</v>
      </c>
      <c r="F12509" s="0" t="n">
        <f aca="false">SUM(B12509:B12513)/5</f>
        <v>-0.032</v>
      </c>
    </row>
    <row r="12510" customFormat="false" ht="12.8" hidden="false" customHeight="false" outlineLevel="0" collapsed="false">
      <c r="A12510" s="0" t="n">
        <v>19711115</v>
      </c>
      <c r="B12510" s="0" t="n">
        <v>-0.36</v>
      </c>
      <c r="C12510" s="0" t="n">
        <v>0.1</v>
      </c>
      <c r="D12510" s="0" t="n">
        <v>-0.06</v>
      </c>
      <c r="E12510" s="0" t="n">
        <v>0.018</v>
      </c>
      <c r="F12510" s="0" t="n">
        <f aca="false">SUM(B12510:B12514)/5</f>
        <v>-0.146</v>
      </c>
    </row>
    <row r="12511" customFormat="false" ht="12.8" hidden="false" customHeight="false" outlineLevel="0" collapsed="false">
      <c r="A12511" s="0" t="n">
        <v>19711116</v>
      </c>
      <c r="B12511" s="0" t="n">
        <v>0.91</v>
      </c>
      <c r="C12511" s="0" t="n">
        <v>-0.34</v>
      </c>
      <c r="D12511" s="0" t="n">
        <v>-0.45</v>
      </c>
      <c r="E12511" s="0" t="n">
        <v>0.018</v>
      </c>
      <c r="F12511" s="0" t="n">
        <f aca="false">SUM(B12511:B12515)/5</f>
        <v>-0.274</v>
      </c>
    </row>
    <row r="12512" customFormat="false" ht="12.8" hidden="false" customHeight="false" outlineLevel="0" collapsed="false">
      <c r="A12512" s="0" t="n">
        <v>19711117</v>
      </c>
      <c r="B12512" s="0" t="n">
        <v>0.07</v>
      </c>
      <c r="C12512" s="0" t="n">
        <v>-0.34</v>
      </c>
      <c r="D12512" s="0" t="n">
        <v>-0.08</v>
      </c>
      <c r="E12512" s="0" t="n">
        <v>0.018</v>
      </c>
      <c r="F12512" s="0" t="n">
        <f aca="false">SUM(B12512:B12516)/5</f>
        <v>-0.616</v>
      </c>
    </row>
    <row r="12513" customFormat="false" ht="12.8" hidden="false" customHeight="false" outlineLevel="0" collapsed="false">
      <c r="A12513" s="0" t="n">
        <v>19711118</v>
      </c>
      <c r="B12513" s="0" t="n">
        <v>-0.74</v>
      </c>
      <c r="C12513" s="0" t="n">
        <v>-0.06</v>
      </c>
      <c r="D12513" s="0" t="n">
        <v>0.21</v>
      </c>
      <c r="E12513" s="0" t="n">
        <v>0.018</v>
      </c>
      <c r="F12513" s="0" t="n">
        <f aca="false">SUM(B12513:B12517)/5</f>
        <v>-0.596</v>
      </c>
    </row>
    <row r="12514" customFormat="false" ht="12.8" hidden="false" customHeight="false" outlineLevel="0" collapsed="false">
      <c r="A12514" s="0" t="n">
        <v>19711119</v>
      </c>
      <c r="B12514" s="0" t="n">
        <v>-0.61</v>
      </c>
      <c r="C12514" s="0" t="n">
        <v>-0.52</v>
      </c>
      <c r="D12514" s="0" t="n">
        <v>0.2</v>
      </c>
      <c r="E12514" s="0" t="n">
        <v>0.018</v>
      </c>
      <c r="F12514" s="0" t="n">
        <f aca="false">SUM(B12514:B12518)/5</f>
        <v>-0.086</v>
      </c>
    </row>
    <row r="12515" customFormat="false" ht="12.8" hidden="false" customHeight="false" outlineLevel="0" collapsed="false">
      <c r="A12515" s="0" t="n">
        <v>19711122</v>
      </c>
      <c r="B12515" s="0" t="n">
        <v>-1</v>
      </c>
      <c r="C12515" s="0" t="n">
        <v>-0.55</v>
      </c>
      <c r="D12515" s="0" t="n">
        <v>-0.24</v>
      </c>
      <c r="E12515" s="0" t="n">
        <v>0.018</v>
      </c>
      <c r="F12515" s="0" t="n">
        <f aca="false">SUM(B12515:B12519)/5</f>
        <v>0.398</v>
      </c>
    </row>
    <row r="12516" customFormat="false" ht="12.8" hidden="false" customHeight="false" outlineLevel="0" collapsed="false">
      <c r="A12516" s="0" t="n">
        <v>19711123</v>
      </c>
      <c r="B12516" s="0" t="n">
        <v>-0.8</v>
      </c>
      <c r="C12516" s="0" t="n">
        <v>-0.8</v>
      </c>
      <c r="D12516" s="0" t="n">
        <v>-0.13</v>
      </c>
      <c r="E12516" s="0" t="n">
        <v>0.018</v>
      </c>
      <c r="F12516" s="0" t="n">
        <f aca="false">SUM(B12516:B12520)/5</f>
        <v>0.746</v>
      </c>
    </row>
    <row r="12517" customFormat="false" ht="12.8" hidden="false" customHeight="false" outlineLevel="0" collapsed="false">
      <c r="A12517" s="0" t="n">
        <v>19711124</v>
      </c>
      <c r="B12517" s="0" t="n">
        <v>0.17</v>
      </c>
      <c r="C12517" s="0" t="n">
        <v>-0.1</v>
      </c>
      <c r="D12517" s="0" t="n">
        <v>0.07</v>
      </c>
      <c r="E12517" s="0" t="n">
        <v>0.018</v>
      </c>
      <c r="F12517" s="0" t="n">
        <f aca="false">SUM(B12517:B12521)/5</f>
        <v>1.252</v>
      </c>
    </row>
    <row r="12518" customFormat="false" ht="12.8" hidden="false" customHeight="false" outlineLevel="0" collapsed="false">
      <c r="A12518" s="0" t="n">
        <v>19711126</v>
      </c>
      <c r="B12518" s="0" t="n">
        <v>1.81</v>
      </c>
      <c r="C12518" s="0" t="n">
        <v>-0.07</v>
      </c>
      <c r="D12518" s="0" t="n">
        <v>-0.11</v>
      </c>
      <c r="E12518" s="0" t="n">
        <v>0.018</v>
      </c>
      <c r="F12518" s="0" t="n">
        <f aca="false">SUM(B12518:B12522)/5</f>
        <v>1.276</v>
      </c>
    </row>
    <row r="12519" customFormat="false" ht="12.8" hidden="false" customHeight="false" outlineLevel="0" collapsed="false">
      <c r="A12519" s="0" t="n">
        <v>19711129</v>
      </c>
      <c r="B12519" s="0" t="n">
        <v>1.81</v>
      </c>
      <c r="C12519" s="0" t="n">
        <v>0.76</v>
      </c>
      <c r="D12519" s="0" t="n">
        <v>0.27</v>
      </c>
      <c r="E12519" s="0" t="n">
        <v>0.018</v>
      </c>
      <c r="F12519" s="0" t="n">
        <f aca="false">SUM(B12519:B12523)/5</f>
        <v>1.148</v>
      </c>
    </row>
    <row r="12520" customFormat="false" ht="12.8" hidden="false" customHeight="false" outlineLevel="0" collapsed="false">
      <c r="A12520" s="0" t="n">
        <v>19711130</v>
      </c>
      <c r="B12520" s="0" t="n">
        <v>0.74</v>
      </c>
      <c r="C12520" s="0" t="n">
        <v>0.39</v>
      </c>
      <c r="D12520" s="0" t="n">
        <v>-0.24</v>
      </c>
      <c r="E12520" s="0" t="n">
        <v>0.018</v>
      </c>
      <c r="F12520" s="0" t="n">
        <f aca="false">SUM(B12520:B12524)/5</f>
        <v>0.694</v>
      </c>
    </row>
    <row r="12521" customFormat="false" ht="12.8" hidden="false" customHeight="false" outlineLevel="0" collapsed="false">
      <c r="A12521" s="0" t="n">
        <v>19711201</v>
      </c>
      <c r="B12521" s="0" t="n">
        <v>1.73</v>
      </c>
      <c r="C12521" s="0" t="n">
        <v>0.52</v>
      </c>
      <c r="D12521" s="0" t="n">
        <v>-0.29</v>
      </c>
      <c r="E12521" s="0" t="n">
        <v>0.017</v>
      </c>
      <c r="F12521" s="0" t="n">
        <f aca="false">SUM(B12521:B12525)/5</f>
        <v>0.632</v>
      </c>
    </row>
    <row r="12522" customFormat="false" ht="12.8" hidden="false" customHeight="false" outlineLevel="0" collapsed="false">
      <c r="A12522" s="0" t="n">
        <v>19711202</v>
      </c>
      <c r="B12522" s="0" t="n">
        <v>0.29</v>
      </c>
      <c r="C12522" s="0" t="n">
        <v>0.08</v>
      </c>
      <c r="D12522" s="0" t="n">
        <v>-0.18</v>
      </c>
      <c r="E12522" s="0" t="n">
        <v>0.017</v>
      </c>
      <c r="F12522" s="0" t="n">
        <f aca="false">SUM(B12522:B12526)/5</f>
        <v>0.314</v>
      </c>
    </row>
    <row r="12523" customFormat="false" ht="12.8" hidden="false" customHeight="false" outlineLevel="0" collapsed="false">
      <c r="A12523" s="0" t="n">
        <v>19711203</v>
      </c>
      <c r="B12523" s="0" t="n">
        <v>1.17</v>
      </c>
      <c r="C12523" s="0" t="n">
        <v>-0.05</v>
      </c>
      <c r="D12523" s="0" t="n">
        <v>-0.12</v>
      </c>
      <c r="E12523" s="0" t="n">
        <v>0.017</v>
      </c>
      <c r="F12523" s="0" t="n">
        <f aca="false">SUM(B12523:B12527)/5</f>
        <v>0.26</v>
      </c>
    </row>
    <row r="12524" customFormat="false" ht="12.8" hidden="false" customHeight="false" outlineLevel="0" collapsed="false">
      <c r="A12524" s="0" t="n">
        <v>19711206</v>
      </c>
      <c r="B12524" s="0" t="n">
        <v>-0.46</v>
      </c>
      <c r="C12524" s="0" t="n">
        <v>0.38</v>
      </c>
      <c r="D12524" s="0" t="n">
        <v>0.53</v>
      </c>
      <c r="E12524" s="0" t="n">
        <v>0.017</v>
      </c>
      <c r="F12524" s="0" t="n">
        <f aca="false">SUM(B12524:B12528)/5</f>
        <v>0.188</v>
      </c>
    </row>
    <row r="12525" customFormat="false" ht="12.8" hidden="false" customHeight="false" outlineLevel="0" collapsed="false">
      <c r="A12525" s="0" t="n">
        <v>19711207</v>
      </c>
      <c r="B12525" s="0" t="n">
        <v>0.43</v>
      </c>
      <c r="C12525" s="0" t="n">
        <v>0.11</v>
      </c>
      <c r="D12525" s="0" t="n">
        <v>-0.41</v>
      </c>
      <c r="E12525" s="0" t="n">
        <v>0.017</v>
      </c>
      <c r="F12525" s="0" t="n">
        <f aca="false">SUM(B12525:B12529)/5</f>
        <v>0.354</v>
      </c>
    </row>
    <row r="12526" customFormat="false" ht="12.8" hidden="false" customHeight="false" outlineLevel="0" collapsed="false">
      <c r="A12526" s="0" t="n">
        <v>19711208</v>
      </c>
      <c r="B12526" s="0" t="n">
        <v>0.14</v>
      </c>
      <c r="C12526" s="0" t="n">
        <v>0.25</v>
      </c>
      <c r="D12526" s="0" t="n">
        <v>-0.25</v>
      </c>
      <c r="E12526" s="0" t="n">
        <v>0.017</v>
      </c>
      <c r="F12526" s="0" t="n">
        <f aca="false">SUM(B12526:B12530)/5</f>
        <v>0.188</v>
      </c>
    </row>
    <row r="12527" customFormat="false" ht="12.8" hidden="false" customHeight="false" outlineLevel="0" collapsed="false">
      <c r="A12527" s="0" t="n">
        <v>19711209</v>
      </c>
      <c r="B12527" s="0" t="n">
        <v>0.02</v>
      </c>
      <c r="C12527" s="0" t="n">
        <v>0.16</v>
      </c>
      <c r="D12527" s="0" t="n">
        <v>-0.23</v>
      </c>
      <c r="E12527" s="0" t="n">
        <v>0.017</v>
      </c>
      <c r="F12527" s="0" t="n">
        <f aca="false">SUM(B12527:B12531)/5</f>
        <v>0.324</v>
      </c>
    </row>
    <row r="12528" customFormat="false" ht="12.8" hidden="false" customHeight="false" outlineLevel="0" collapsed="false">
      <c r="A12528" s="0" t="n">
        <v>19711210</v>
      </c>
      <c r="B12528" s="0" t="n">
        <v>0.81</v>
      </c>
      <c r="C12528" s="0" t="n">
        <v>0.44</v>
      </c>
      <c r="D12528" s="0" t="n">
        <v>0.07</v>
      </c>
      <c r="E12528" s="0" t="n">
        <v>0.017</v>
      </c>
      <c r="F12528" s="0" t="n">
        <f aca="false">SUM(B12528:B12532)/5</f>
        <v>0.54</v>
      </c>
    </row>
    <row r="12529" customFormat="false" ht="12.8" hidden="false" customHeight="false" outlineLevel="0" collapsed="false">
      <c r="A12529" s="0" t="n">
        <v>19711213</v>
      </c>
      <c r="B12529" s="0" t="n">
        <v>0.37</v>
      </c>
      <c r="C12529" s="0" t="n">
        <v>0.42</v>
      </c>
      <c r="D12529" s="0" t="n">
        <v>0.07</v>
      </c>
      <c r="E12529" s="0" t="n">
        <v>0.017</v>
      </c>
      <c r="F12529" s="0" t="n">
        <f aca="false">SUM(B12529:B12533)/5</f>
        <v>0.478</v>
      </c>
    </row>
    <row r="12530" customFormat="false" ht="12.8" hidden="false" customHeight="false" outlineLevel="0" collapsed="false">
      <c r="A12530" s="0" t="n">
        <v>19711214</v>
      </c>
      <c r="B12530" s="0" t="n">
        <v>-0.4</v>
      </c>
      <c r="C12530" s="0" t="n">
        <v>-0.18</v>
      </c>
      <c r="D12530" s="0" t="n">
        <v>-0.2</v>
      </c>
      <c r="E12530" s="0" t="n">
        <v>0.017</v>
      </c>
      <c r="F12530" s="0" t="n">
        <f aca="false">SUM(B12530:B12534)/5</f>
        <v>0.648</v>
      </c>
    </row>
    <row r="12531" customFormat="false" ht="12.8" hidden="false" customHeight="false" outlineLevel="0" collapsed="false">
      <c r="A12531" s="0" t="n">
        <v>19711215</v>
      </c>
      <c r="B12531" s="0" t="n">
        <v>0.82</v>
      </c>
      <c r="C12531" s="0" t="n">
        <v>-0.09</v>
      </c>
      <c r="D12531" s="0" t="n">
        <v>0.17</v>
      </c>
      <c r="E12531" s="0" t="n">
        <v>0.017</v>
      </c>
      <c r="F12531" s="0" t="n">
        <f aca="false">SUM(B12531:B12535)/5</f>
        <v>0.774</v>
      </c>
    </row>
    <row r="12532" customFormat="false" ht="12.8" hidden="false" customHeight="false" outlineLevel="0" collapsed="false">
      <c r="A12532" s="0" t="n">
        <v>19711216</v>
      </c>
      <c r="B12532" s="0" t="n">
        <v>1.1</v>
      </c>
      <c r="C12532" s="0" t="n">
        <v>-0.02</v>
      </c>
      <c r="D12532" s="0" t="n">
        <v>-0.14</v>
      </c>
      <c r="E12532" s="0" t="n">
        <v>0.017</v>
      </c>
      <c r="F12532" s="0" t="n">
        <f aca="false">SUM(B12532:B12536)/5</f>
        <v>0.492</v>
      </c>
    </row>
    <row r="12533" customFormat="false" ht="12.8" hidden="false" customHeight="false" outlineLevel="0" collapsed="false">
      <c r="A12533" s="0" t="n">
        <v>19711217</v>
      </c>
      <c r="B12533" s="0" t="n">
        <v>0.5</v>
      </c>
      <c r="C12533" s="0" t="n">
        <v>0.25</v>
      </c>
      <c r="D12533" s="0" t="n">
        <v>-0.1</v>
      </c>
      <c r="E12533" s="0" t="n">
        <v>0.017</v>
      </c>
      <c r="F12533" s="0" t="n">
        <f aca="false">SUM(B12533:B12537)/5</f>
        <v>0.184</v>
      </c>
    </row>
    <row r="12534" customFormat="false" ht="12.8" hidden="false" customHeight="false" outlineLevel="0" collapsed="false">
      <c r="A12534" s="0" t="n">
        <v>19711220</v>
      </c>
      <c r="B12534" s="0" t="n">
        <v>1.22</v>
      </c>
      <c r="C12534" s="0" t="n">
        <v>-0.05</v>
      </c>
      <c r="D12534" s="0" t="n">
        <v>-0.05</v>
      </c>
      <c r="E12534" s="0" t="n">
        <v>0.017</v>
      </c>
      <c r="F12534" s="0" t="n">
        <f aca="false">SUM(B12534:B12538)/5</f>
        <v>0.112</v>
      </c>
    </row>
    <row r="12535" customFormat="false" ht="12.8" hidden="false" customHeight="false" outlineLevel="0" collapsed="false">
      <c r="A12535" s="0" t="n">
        <v>19711221</v>
      </c>
      <c r="B12535" s="0" t="n">
        <v>0.23</v>
      </c>
      <c r="C12535" s="0" t="n">
        <v>-0.09</v>
      </c>
      <c r="D12535" s="0" t="n">
        <v>-0.14</v>
      </c>
      <c r="E12535" s="0" t="n">
        <v>0.017</v>
      </c>
      <c r="F12535" s="0" t="n">
        <f aca="false">SUM(B12535:B12539)/5</f>
        <v>0.052</v>
      </c>
    </row>
    <row r="12536" customFormat="false" ht="12.8" hidden="false" customHeight="false" outlineLevel="0" collapsed="false">
      <c r="A12536" s="0" t="n">
        <v>19711222</v>
      </c>
      <c r="B12536" s="0" t="n">
        <v>-0.59</v>
      </c>
      <c r="C12536" s="0" t="n">
        <v>0.15</v>
      </c>
      <c r="D12536" s="0" t="n">
        <v>0.26</v>
      </c>
      <c r="E12536" s="0" t="n">
        <v>0.017</v>
      </c>
      <c r="F12536" s="0" t="n">
        <f aca="false">SUM(B12536:B12540)/5</f>
        <v>0.07</v>
      </c>
    </row>
    <row r="12537" customFormat="false" ht="12.8" hidden="false" customHeight="false" outlineLevel="0" collapsed="false">
      <c r="A12537" s="0" t="n">
        <v>19711223</v>
      </c>
      <c r="B12537" s="0" t="n">
        <v>-0.44</v>
      </c>
      <c r="C12537" s="0" t="n">
        <v>-0.06</v>
      </c>
      <c r="D12537" s="0" t="n">
        <v>0.23</v>
      </c>
      <c r="E12537" s="0" t="n">
        <v>0.017</v>
      </c>
      <c r="F12537" s="0" t="n">
        <f aca="false">SUM(B12537:B12541)/5</f>
        <v>0.122</v>
      </c>
    </row>
    <row r="12538" customFormat="false" ht="12.8" hidden="false" customHeight="false" outlineLevel="0" collapsed="false">
      <c r="A12538" s="0" t="n">
        <v>19711227</v>
      </c>
      <c r="B12538" s="0" t="n">
        <v>0.14</v>
      </c>
      <c r="C12538" s="0" t="n">
        <v>-0.21</v>
      </c>
      <c r="D12538" s="0" t="n">
        <v>0.11</v>
      </c>
      <c r="E12538" s="0" t="n">
        <v>0.017</v>
      </c>
      <c r="F12538" s="0" t="n">
        <f aca="false">SUM(B12538:B12542)/5</f>
        <v>0.29</v>
      </c>
    </row>
    <row r="12539" customFormat="false" ht="12.8" hidden="false" customHeight="false" outlineLevel="0" collapsed="false">
      <c r="A12539" s="0" t="n">
        <v>19711228</v>
      </c>
      <c r="B12539" s="0" t="n">
        <v>0.92</v>
      </c>
      <c r="C12539" s="0" t="n">
        <v>-0.37</v>
      </c>
      <c r="D12539" s="0" t="n">
        <v>0.15</v>
      </c>
      <c r="E12539" s="0" t="n">
        <v>0.017</v>
      </c>
      <c r="F12539" s="0" t="n">
        <f aca="false">SUM(B12539:B12543)/5</f>
        <v>0.188</v>
      </c>
    </row>
    <row r="12540" customFormat="false" ht="12.8" hidden="false" customHeight="false" outlineLevel="0" collapsed="false">
      <c r="A12540" s="0" t="n">
        <v>19711229</v>
      </c>
      <c r="B12540" s="0" t="n">
        <v>0.32</v>
      </c>
      <c r="C12540" s="0" t="n">
        <v>0.23</v>
      </c>
      <c r="D12540" s="0" t="n">
        <v>0.27</v>
      </c>
      <c r="E12540" s="0" t="n">
        <v>0.017</v>
      </c>
      <c r="F12540" s="0" t="n">
        <f aca="false">SUM(B12540:B12544)/5</f>
        <v>0.082</v>
      </c>
    </row>
    <row r="12541" customFormat="false" ht="12.8" hidden="false" customHeight="false" outlineLevel="0" collapsed="false">
      <c r="A12541" s="0" t="n">
        <v>19711230</v>
      </c>
      <c r="B12541" s="0" t="n">
        <v>-0.33</v>
      </c>
      <c r="C12541" s="0" t="n">
        <v>0.27</v>
      </c>
      <c r="D12541" s="0" t="n">
        <v>0.01</v>
      </c>
      <c r="E12541" s="0" t="n">
        <v>0.017</v>
      </c>
      <c r="F12541" s="0" t="n">
        <f aca="false">SUM(B12541:B12545)/5</f>
        <v>0.212</v>
      </c>
    </row>
    <row r="12542" customFormat="false" ht="12.8" hidden="false" customHeight="false" outlineLevel="0" collapsed="false">
      <c r="A12542" s="0" t="n">
        <v>19711231</v>
      </c>
      <c r="B12542" s="0" t="n">
        <v>0.4</v>
      </c>
      <c r="C12542" s="0" t="n">
        <v>0.96</v>
      </c>
      <c r="D12542" s="0" t="n">
        <v>-0.28</v>
      </c>
      <c r="E12542" s="0" t="n">
        <v>0.017</v>
      </c>
      <c r="F12542" s="0" t="n">
        <f aca="false">SUM(B12542:B12546)/5</f>
        <v>0.366</v>
      </c>
    </row>
    <row r="12543" customFormat="false" ht="12.8" hidden="false" customHeight="false" outlineLevel="0" collapsed="false">
      <c r="A12543" s="0" t="n">
        <v>19720103</v>
      </c>
      <c r="B12543" s="0" t="n">
        <v>-0.37</v>
      </c>
      <c r="C12543" s="0" t="n">
        <v>0.65</v>
      </c>
      <c r="D12543" s="0" t="n">
        <v>0.62</v>
      </c>
      <c r="E12543" s="0" t="n">
        <v>0.014</v>
      </c>
      <c r="F12543" s="0" t="n">
        <f aca="false">SUM(B12543:B12547)/5</f>
        <v>0.284</v>
      </c>
    </row>
    <row r="12544" customFormat="false" ht="12.8" hidden="false" customHeight="false" outlineLevel="0" collapsed="false">
      <c r="A12544" s="0" t="n">
        <v>19720104</v>
      </c>
      <c r="B12544" s="0" t="n">
        <v>0.39</v>
      </c>
      <c r="C12544" s="0" t="n">
        <v>0.36</v>
      </c>
      <c r="D12544" s="0" t="n">
        <v>0.36</v>
      </c>
      <c r="E12544" s="0" t="n">
        <v>0.014</v>
      </c>
      <c r="F12544" s="0" t="n">
        <f aca="false">SUM(B12544:B12548)/5</f>
        <v>0.35</v>
      </c>
    </row>
    <row r="12545" customFormat="false" ht="12.8" hidden="false" customHeight="false" outlineLevel="0" collapsed="false">
      <c r="A12545" s="0" t="n">
        <v>19720105</v>
      </c>
      <c r="B12545" s="0" t="n">
        <v>0.97</v>
      </c>
      <c r="C12545" s="0" t="n">
        <v>0.31</v>
      </c>
      <c r="D12545" s="0" t="n">
        <v>0.55</v>
      </c>
      <c r="E12545" s="0" t="n">
        <v>0.014</v>
      </c>
      <c r="F12545" s="0" t="n">
        <f aca="false">SUM(B12545:B12549)/5</f>
        <v>0.35</v>
      </c>
    </row>
    <row r="12546" customFormat="false" ht="12.8" hidden="false" customHeight="false" outlineLevel="0" collapsed="false">
      <c r="A12546" s="0" t="n">
        <v>19720106</v>
      </c>
      <c r="B12546" s="0" t="n">
        <v>0.44</v>
      </c>
      <c r="C12546" s="0" t="n">
        <v>0.47</v>
      </c>
      <c r="D12546" s="0" t="n">
        <v>-0.14</v>
      </c>
      <c r="E12546" s="0" t="n">
        <v>0.014</v>
      </c>
      <c r="F12546" s="0" t="n">
        <f aca="false">SUM(B12546:B12550)/5</f>
        <v>0.142</v>
      </c>
    </row>
    <row r="12547" customFormat="false" ht="12.8" hidden="false" customHeight="false" outlineLevel="0" collapsed="false">
      <c r="A12547" s="0" t="n">
        <v>19720107</v>
      </c>
      <c r="B12547" s="0" t="n">
        <v>-0.01</v>
      </c>
      <c r="C12547" s="0" t="n">
        <v>0.24</v>
      </c>
      <c r="D12547" s="0" t="n">
        <v>0.02</v>
      </c>
      <c r="E12547" s="0" t="n">
        <v>0.014</v>
      </c>
      <c r="F12547" s="0" t="n">
        <f aca="false">SUM(B12547:B12551)/5</f>
        <v>-0.064</v>
      </c>
    </row>
    <row r="12548" customFormat="false" ht="12.8" hidden="false" customHeight="false" outlineLevel="0" collapsed="false">
      <c r="A12548" s="0" t="n">
        <v>19720110</v>
      </c>
      <c r="B12548" s="0" t="n">
        <v>-0.04</v>
      </c>
      <c r="C12548" s="0" t="n">
        <v>0.44</v>
      </c>
      <c r="D12548" s="0" t="n">
        <v>0.27</v>
      </c>
      <c r="E12548" s="0" t="n">
        <v>0.014</v>
      </c>
      <c r="F12548" s="0" t="n">
        <f aca="false">SUM(B12548:B12552)/5</f>
        <v>0.018</v>
      </c>
    </row>
    <row r="12549" customFormat="false" ht="12.8" hidden="false" customHeight="false" outlineLevel="0" collapsed="false">
      <c r="A12549" s="0" t="n">
        <v>19720111</v>
      </c>
      <c r="B12549" s="0" t="n">
        <v>0.39</v>
      </c>
      <c r="C12549" s="0" t="n">
        <v>0.46</v>
      </c>
      <c r="D12549" s="0" t="n">
        <v>0.2</v>
      </c>
      <c r="E12549" s="0" t="n">
        <v>0.014</v>
      </c>
      <c r="F12549" s="0" t="n">
        <f aca="false">SUM(B12549:B12553)/5</f>
        <v>0.092</v>
      </c>
    </row>
    <row r="12550" customFormat="false" ht="12.8" hidden="false" customHeight="false" outlineLevel="0" collapsed="false">
      <c r="A12550" s="0" t="n">
        <v>19720112</v>
      </c>
      <c r="B12550" s="0" t="n">
        <v>-0.07</v>
      </c>
      <c r="C12550" s="0" t="n">
        <v>-0.2</v>
      </c>
      <c r="D12550" s="0" t="n">
        <v>-0.14</v>
      </c>
      <c r="E12550" s="0" t="n">
        <v>0.014</v>
      </c>
      <c r="F12550" s="0" t="n">
        <f aca="false">SUM(B12550:B12554)/5</f>
        <v>0.09</v>
      </c>
    </row>
    <row r="12551" customFormat="false" ht="12.8" hidden="false" customHeight="false" outlineLevel="0" collapsed="false">
      <c r="A12551" s="0" t="n">
        <v>19720113</v>
      </c>
      <c r="B12551" s="0" t="n">
        <v>-0.59</v>
      </c>
      <c r="C12551" s="0" t="n">
        <v>0.03</v>
      </c>
      <c r="D12551" s="0" t="n">
        <v>-0.17</v>
      </c>
      <c r="E12551" s="0" t="n">
        <v>0.014</v>
      </c>
      <c r="F12551" s="0" t="n">
        <f aca="false">SUM(B12551:B12555)/5</f>
        <v>0.074</v>
      </c>
    </row>
    <row r="12552" customFormat="false" ht="12.8" hidden="false" customHeight="false" outlineLevel="0" collapsed="false">
      <c r="A12552" s="0" t="n">
        <v>19720114</v>
      </c>
      <c r="B12552" s="0" t="n">
        <v>0.4</v>
      </c>
      <c r="C12552" s="0" t="n">
        <v>0.35</v>
      </c>
      <c r="D12552" s="0" t="n">
        <v>-0.1</v>
      </c>
      <c r="E12552" s="0" t="n">
        <v>0.014</v>
      </c>
      <c r="F12552" s="0" t="n">
        <f aca="false">SUM(B12552:B12556)/5</f>
        <v>0.176</v>
      </c>
    </row>
    <row r="12553" customFormat="false" ht="12.8" hidden="false" customHeight="false" outlineLevel="0" collapsed="false">
      <c r="A12553" s="0" t="n">
        <v>19720117</v>
      </c>
      <c r="B12553" s="0" t="n">
        <v>0.33</v>
      </c>
      <c r="C12553" s="0" t="n">
        <v>0.29</v>
      </c>
      <c r="D12553" s="0" t="n">
        <v>0.12</v>
      </c>
      <c r="E12553" s="0" t="n">
        <v>0.014</v>
      </c>
      <c r="F12553" s="0" t="n">
        <f aca="false">SUM(B12553:B12557)/5</f>
        <v>0.058</v>
      </c>
    </row>
    <row r="12554" customFormat="false" ht="12.8" hidden="false" customHeight="false" outlineLevel="0" collapsed="false">
      <c r="A12554" s="0" t="n">
        <v>19720118</v>
      </c>
      <c r="B12554" s="0" t="n">
        <v>0.38</v>
      </c>
      <c r="C12554" s="0" t="n">
        <v>0.21</v>
      </c>
      <c r="D12554" s="0" t="n">
        <v>0.16</v>
      </c>
      <c r="E12554" s="0" t="n">
        <v>0.014</v>
      </c>
      <c r="F12554" s="0" t="n">
        <f aca="false">SUM(B12554:B12558)/5</f>
        <v>-0.226</v>
      </c>
    </row>
    <row r="12555" customFormat="false" ht="12.8" hidden="false" customHeight="false" outlineLevel="0" collapsed="false">
      <c r="A12555" s="0" t="n">
        <v>19720119</v>
      </c>
      <c r="B12555" s="0" t="n">
        <v>-0.15</v>
      </c>
      <c r="C12555" s="0" t="n">
        <v>0.14</v>
      </c>
      <c r="D12555" s="0" t="n">
        <v>-0.06</v>
      </c>
      <c r="E12555" s="0" t="n">
        <v>0.014</v>
      </c>
      <c r="F12555" s="0" t="n">
        <f aca="false">SUM(B12555:B12559)/5</f>
        <v>-0.27</v>
      </c>
    </row>
    <row r="12556" customFormat="false" ht="12.8" hidden="false" customHeight="false" outlineLevel="0" collapsed="false">
      <c r="A12556" s="0" t="n">
        <v>19720120</v>
      </c>
      <c r="B12556" s="0" t="n">
        <v>-0.08</v>
      </c>
      <c r="C12556" s="0" t="n">
        <v>-0.07</v>
      </c>
      <c r="D12556" s="0" t="n">
        <v>-0.26</v>
      </c>
      <c r="E12556" s="0" t="n">
        <v>0.014</v>
      </c>
      <c r="F12556" s="0" t="n">
        <f aca="false">SUM(B12556:B12560)/5</f>
        <v>-0.272</v>
      </c>
    </row>
    <row r="12557" customFormat="false" ht="12.8" hidden="false" customHeight="false" outlineLevel="0" collapsed="false">
      <c r="A12557" s="0" t="n">
        <v>19720121</v>
      </c>
      <c r="B12557" s="0" t="n">
        <v>-0.19</v>
      </c>
      <c r="C12557" s="0" t="n">
        <v>0.28</v>
      </c>
      <c r="D12557" s="0" t="n">
        <v>-0.1</v>
      </c>
      <c r="E12557" s="0" t="n">
        <v>0.014</v>
      </c>
      <c r="F12557" s="0" t="n">
        <f aca="false">SUM(B12557:B12561)/5</f>
        <v>-0.036</v>
      </c>
    </row>
    <row r="12558" customFormat="false" ht="12.8" hidden="false" customHeight="false" outlineLevel="0" collapsed="false">
      <c r="A12558" s="0" t="n">
        <v>19720124</v>
      </c>
      <c r="B12558" s="0" t="n">
        <v>-1.09</v>
      </c>
      <c r="C12558" s="0" t="n">
        <v>0.06</v>
      </c>
      <c r="D12558" s="0" t="n">
        <v>0.25</v>
      </c>
      <c r="E12558" s="0" t="n">
        <v>0.014</v>
      </c>
      <c r="F12558" s="0" t="n">
        <f aca="false">SUM(B12558:B12562)/5</f>
        <v>0.148</v>
      </c>
    </row>
    <row r="12559" customFormat="false" ht="12.8" hidden="false" customHeight="false" outlineLevel="0" collapsed="false">
      <c r="A12559" s="0" t="n">
        <v>19720125</v>
      </c>
      <c r="B12559" s="0" t="n">
        <v>0.16</v>
      </c>
      <c r="C12559" s="0" t="n">
        <v>-0.04</v>
      </c>
      <c r="D12559" s="0" t="n">
        <v>-0.23</v>
      </c>
      <c r="E12559" s="0" t="n">
        <v>0.014</v>
      </c>
      <c r="F12559" s="0" t="n">
        <f aca="false">SUM(B12559:B12563)/5</f>
        <v>0.354</v>
      </c>
    </row>
    <row r="12560" customFormat="false" ht="12.8" hidden="false" customHeight="false" outlineLevel="0" collapsed="false">
      <c r="A12560" s="0" t="n">
        <v>19720126</v>
      </c>
      <c r="B12560" s="0" t="n">
        <v>-0.16</v>
      </c>
      <c r="C12560" s="0" t="n">
        <v>0.43</v>
      </c>
      <c r="D12560" s="0" t="n">
        <v>0.09</v>
      </c>
      <c r="E12560" s="0" t="n">
        <v>0.014</v>
      </c>
      <c r="F12560" s="0" t="n">
        <f aca="false">SUM(B12560:B12564)/5</f>
        <v>0.35</v>
      </c>
    </row>
    <row r="12561" customFormat="false" ht="12.8" hidden="false" customHeight="false" outlineLevel="0" collapsed="false">
      <c r="A12561" s="0" t="n">
        <v>19720127</v>
      </c>
      <c r="B12561" s="0" t="n">
        <v>1.1</v>
      </c>
      <c r="C12561" s="0" t="n">
        <v>0.45</v>
      </c>
      <c r="D12561" s="0" t="n">
        <v>-0.02</v>
      </c>
      <c r="E12561" s="0" t="n">
        <v>0.014</v>
      </c>
      <c r="F12561" s="0" t="n">
        <f aca="false">SUM(B12561:B12565)/5</f>
        <v>0.506</v>
      </c>
    </row>
    <row r="12562" customFormat="false" ht="12.8" hidden="false" customHeight="false" outlineLevel="0" collapsed="false">
      <c r="A12562" s="0" t="n">
        <v>19720128</v>
      </c>
      <c r="B12562" s="0" t="n">
        <v>0.73</v>
      </c>
      <c r="C12562" s="0" t="n">
        <v>0.22</v>
      </c>
      <c r="D12562" s="0" t="n">
        <v>0.37</v>
      </c>
      <c r="E12562" s="0" t="n">
        <v>0.014</v>
      </c>
      <c r="F12562" s="0" t="n">
        <f aca="false">SUM(B12562:B12566)/5</f>
        <v>0.282</v>
      </c>
    </row>
    <row r="12563" customFormat="false" ht="12.8" hidden="false" customHeight="false" outlineLevel="0" collapsed="false">
      <c r="A12563" s="0" t="n">
        <v>19720131</v>
      </c>
      <c r="B12563" s="0" t="n">
        <v>-0.06</v>
      </c>
      <c r="C12563" s="0" t="n">
        <v>0.53</v>
      </c>
      <c r="D12563" s="0" t="n">
        <v>0.31</v>
      </c>
      <c r="E12563" s="0" t="n">
        <v>0.014</v>
      </c>
      <c r="F12563" s="0" t="n">
        <f aca="false">SUM(B12563:B12567)/5</f>
        <v>0.208</v>
      </c>
    </row>
    <row r="12564" customFormat="false" ht="12.8" hidden="false" customHeight="false" outlineLevel="0" collapsed="false">
      <c r="A12564" s="0" t="n">
        <v>19720201</v>
      </c>
      <c r="B12564" s="0" t="n">
        <v>0.14</v>
      </c>
      <c r="C12564" s="0" t="n">
        <v>0.52</v>
      </c>
      <c r="D12564" s="0" t="n">
        <v>-0.43</v>
      </c>
      <c r="E12564" s="0" t="n">
        <v>0.012</v>
      </c>
      <c r="F12564" s="0" t="n">
        <f aca="false">SUM(B12564:B12568)/5</f>
        <v>0.15</v>
      </c>
    </row>
    <row r="12565" customFormat="false" ht="12.8" hidden="false" customHeight="false" outlineLevel="0" collapsed="false">
      <c r="A12565" s="0" t="n">
        <v>19720202</v>
      </c>
      <c r="B12565" s="0" t="n">
        <v>0.62</v>
      </c>
      <c r="C12565" s="0" t="n">
        <v>0.61</v>
      </c>
      <c r="D12565" s="0" t="n">
        <v>-0.85</v>
      </c>
      <c r="E12565" s="0" t="n">
        <v>0.012</v>
      </c>
      <c r="F12565" s="0" t="n">
        <f aca="false">SUM(B12565:B12569)/5</f>
        <v>0.148</v>
      </c>
    </row>
    <row r="12566" customFormat="false" ht="12.8" hidden="false" customHeight="false" outlineLevel="0" collapsed="false">
      <c r="A12566" s="0" t="n">
        <v>19720203</v>
      </c>
      <c r="B12566" s="0" t="n">
        <v>-0.02</v>
      </c>
      <c r="C12566" s="0" t="n">
        <v>-0.06</v>
      </c>
      <c r="D12566" s="0" t="n">
        <v>-0.64</v>
      </c>
      <c r="E12566" s="0" t="n">
        <v>0.012</v>
      </c>
      <c r="F12566" s="0" t="n">
        <f aca="false">SUM(B12566:B12570)/5</f>
        <v>0.168</v>
      </c>
    </row>
    <row r="12567" customFormat="false" ht="12.8" hidden="false" customHeight="false" outlineLevel="0" collapsed="false">
      <c r="A12567" s="0" t="n">
        <v>19720204</v>
      </c>
      <c r="B12567" s="0" t="n">
        <v>0.36</v>
      </c>
      <c r="C12567" s="0" t="n">
        <v>-0.08</v>
      </c>
      <c r="D12567" s="0" t="n">
        <v>0.24</v>
      </c>
      <c r="E12567" s="0" t="n">
        <v>0.012</v>
      </c>
      <c r="F12567" s="0" t="n">
        <f aca="false">SUM(B12567:B12571)/5</f>
        <v>0.178</v>
      </c>
    </row>
    <row r="12568" customFormat="false" ht="12.8" hidden="false" customHeight="false" outlineLevel="0" collapsed="false">
      <c r="A12568" s="0" t="n">
        <v>19720207</v>
      </c>
      <c r="B12568" s="0" t="n">
        <v>-0.35</v>
      </c>
      <c r="C12568" s="0" t="n">
        <v>-0.02</v>
      </c>
      <c r="D12568" s="0" t="n">
        <v>0.39</v>
      </c>
      <c r="E12568" s="0" t="n">
        <v>0.012</v>
      </c>
      <c r="F12568" s="0" t="n">
        <f aca="false">SUM(B12568:B12572)/5</f>
        <v>0.026</v>
      </c>
    </row>
    <row r="12569" customFormat="false" ht="12.8" hidden="false" customHeight="false" outlineLevel="0" collapsed="false">
      <c r="A12569" s="0" t="n">
        <v>19720208</v>
      </c>
      <c r="B12569" s="0" t="n">
        <v>0.13</v>
      </c>
      <c r="C12569" s="0" t="n">
        <v>-0.01</v>
      </c>
      <c r="D12569" s="0" t="n">
        <v>-0.18</v>
      </c>
      <c r="E12569" s="0" t="n">
        <v>0.012</v>
      </c>
      <c r="F12569" s="0" t="n">
        <f aca="false">SUM(B12569:B12573)/5</f>
        <v>0.016</v>
      </c>
    </row>
    <row r="12570" customFormat="false" ht="12.8" hidden="false" customHeight="false" outlineLevel="0" collapsed="false">
      <c r="A12570" s="0" t="n">
        <v>19720209</v>
      </c>
      <c r="B12570" s="0" t="n">
        <v>0.72</v>
      </c>
      <c r="C12570" s="0" t="n">
        <v>0.1</v>
      </c>
      <c r="D12570" s="0" t="n">
        <v>-0.14</v>
      </c>
      <c r="E12570" s="0" t="n">
        <v>0.012</v>
      </c>
      <c r="F12570" s="0" t="n">
        <f aca="false">SUM(B12570:B12574)/5</f>
        <v>0.08</v>
      </c>
    </row>
    <row r="12571" customFormat="false" ht="12.8" hidden="false" customHeight="false" outlineLevel="0" collapsed="false">
      <c r="A12571" s="0" t="n">
        <v>19720210</v>
      </c>
      <c r="B12571" s="0" t="n">
        <v>0.03</v>
      </c>
      <c r="C12571" s="0" t="n">
        <v>-0.2</v>
      </c>
      <c r="D12571" s="0" t="n">
        <v>0.24</v>
      </c>
      <c r="E12571" s="0" t="n">
        <v>0.012</v>
      </c>
      <c r="F12571" s="0" t="n">
        <f aca="false">SUM(B12571:B12575)/5</f>
        <v>0.034</v>
      </c>
    </row>
    <row r="12572" customFormat="false" ht="12.8" hidden="false" customHeight="false" outlineLevel="0" collapsed="false">
      <c r="A12572" s="0" t="n">
        <v>19720211</v>
      </c>
      <c r="B12572" s="0" t="n">
        <v>-0.4</v>
      </c>
      <c r="C12572" s="0" t="n">
        <v>0.17</v>
      </c>
      <c r="D12572" s="0" t="n">
        <v>-0.15</v>
      </c>
      <c r="E12572" s="0" t="n">
        <v>0.012</v>
      </c>
      <c r="F12572" s="0" t="n">
        <f aca="false">SUM(B12572:B12576)/5</f>
        <v>0.02</v>
      </c>
    </row>
    <row r="12573" customFormat="false" ht="12.8" hidden="false" customHeight="false" outlineLevel="0" collapsed="false">
      <c r="A12573" s="0" t="n">
        <v>19720214</v>
      </c>
      <c r="B12573" s="0" t="n">
        <v>-0.4</v>
      </c>
      <c r="C12573" s="0" t="n">
        <v>0</v>
      </c>
      <c r="D12573" s="0" t="n">
        <v>0.05</v>
      </c>
      <c r="E12573" s="0" t="n">
        <v>0.012</v>
      </c>
      <c r="F12573" s="0" t="n">
        <f aca="false">SUM(B12573:B12577)/5</f>
        <v>0.052</v>
      </c>
    </row>
    <row r="12574" customFormat="false" ht="12.8" hidden="false" customHeight="false" outlineLevel="0" collapsed="false">
      <c r="A12574" s="0" t="n">
        <v>19720215</v>
      </c>
      <c r="B12574" s="0" t="n">
        <v>0.45</v>
      </c>
      <c r="C12574" s="0" t="n">
        <v>0.27</v>
      </c>
      <c r="D12574" s="0" t="n">
        <v>-0.12</v>
      </c>
      <c r="E12574" s="0" t="n">
        <v>0.012</v>
      </c>
      <c r="F12574" s="0" t="n">
        <f aca="false">SUM(B12574:B12578)/5</f>
        <v>0.13</v>
      </c>
    </row>
    <row r="12575" customFormat="false" ht="12.8" hidden="false" customHeight="false" outlineLevel="0" collapsed="false">
      <c r="A12575" s="0" t="n">
        <v>19720216</v>
      </c>
      <c r="B12575" s="0" t="n">
        <v>0.49</v>
      </c>
      <c r="C12575" s="0" t="n">
        <v>-0.01</v>
      </c>
      <c r="D12575" s="0" t="n">
        <v>-0.04</v>
      </c>
      <c r="E12575" s="0" t="n">
        <v>0.012</v>
      </c>
      <c r="F12575" s="0" t="n">
        <f aca="false">SUM(B12575:B12579)/5</f>
        <v>0.064</v>
      </c>
    </row>
    <row r="12576" customFormat="false" ht="12.8" hidden="false" customHeight="false" outlineLevel="0" collapsed="false">
      <c r="A12576" s="0" t="n">
        <v>19720217</v>
      </c>
      <c r="B12576" s="0" t="n">
        <v>-0.04</v>
      </c>
      <c r="C12576" s="0" t="n">
        <v>0.07</v>
      </c>
      <c r="D12576" s="0" t="n">
        <v>-0.15</v>
      </c>
      <c r="E12576" s="0" t="n">
        <v>0.012</v>
      </c>
      <c r="F12576" s="0" t="n">
        <f aca="false">SUM(B12576:B12580)/5</f>
        <v>-0.004</v>
      </c>
    </row>
    <row r="12577" customFormat="false" ht="12.8" hidden="false" customHeight="false" outlineLevel="0" collapsed="false">
      <c r="A12577" s="0" t="n">
        <v>19720218</v>
      </c>
      <c r="B12577" s="0" t="n">
        <v>-0.24</v>
      </c>
      <c r="C12577" s="0" t="n">
        <v>0.14</v>
      </c>
      <c r="D12577" s="0" t="n">
        <v>-0.28</v>
      </c>
      <c r="E12577" s="0" t="n">
        <v>0.012</v>
      </c>
      <c r="F12577" s="0" t="n">
        <f aca="false">SUM(B12577:B12581)/5</f>
        <v>0.13</v>
      </c>
    </row>
    <row r="12578" customFormat="false" ht="12.8" hidden="false" customHeight="false" outlineLevel="0" collapsed="false">
      <c r="A12578" s="0" t="n">
        <v>19720222</v>
      </c>
      <c r="B12578" s="0" t="n">
        <v>-0.01</v>
      </c>
      <c r="C12578" s="0" t="n">
        <v>0.06</v>
      </c>
      <c r="D12578" s="0" t="n">
        <v>0.13</v>
      </c>
      <c r="E12578" s="0" t="n">
        <v>0.012</v>
      </c>
      <c r="F12578" s="0" t="n">
        <f aca="false">SUM(B12578:B12582)/5</f>
        <v>0.19</v>
      </c>
    </row>
    <row r="12579" customFormat="false" ht="12.8" hidden="false" customHeight="false" outlineLevel="0" collapsed="false">
      <c r="A12579" s="0" t="n">
        <v>19720223</v>
      </c>
      <c r="B12579" s="0" t="n">
        <v>0.12</v>
      </c>
      <c r="C12579" s="0" t="n">
        <v>0.04</v>
      </c>
      <c r="D12579" s="0" t="n">
        <v>-0.19</v>
      </c>
      <c r="E12579" s="0" t="n">
        <v>0.012</v>
      </c>
      <c r="F12579" s="0" t="n">
        <f aca="false">SUM(B12579:B12583)/5</f>
        <v>0.274</v>
      </c>
    </row>
    <row r="12580" customFormat="false" ht="12.8" hidden="false" customHeight="false" outlineLevel="0" collapsed="false">
      <c r="A12580" s="0" t="n">
        <v>19720224</v>
      </c>
      <c r="B12580" s="0" t="n">
        <v>0.15</v>
      </c>
      <c r="C12580" s="0" t="n">
        <v>0.03</v>
      </c>
      <c r="D12580" s="0" t="n">
        <v>-0.21</v>
      </c>
      <c r="E12580" s="0" t="n">
        <v>0.012</v>
      </c>
      <c r="F12580" s="0" t="n">
        <f aca="false">SUM(B12580:B12584)/5</f>
        <v>0.41</v>
      </c>
    </row>
    <row r="12581" customFormat="false" ht="12.8" hidden="false" customHeight="false" outlineLevel="0" collapsed="false">
      <c r="A12581" s="0" t="n">
        <v>19720225</v>
      </c>
      <c r="B12581" s="0" t="n">
        <v>0.63</v>
      </c>
      <c r="C12581" s="0" t="n">
        <v>-0.1</v>
      </c>
      <c r="D12581" s="0" t="n">
        <v>-0.32</v>
      </c>
      <c r="E12581" s="0" t="n">
        <v>0.012</v>
      </c>
      <c r="F12581" s="0" t="n">
        <f aca="false">SUM(B12581:B12585)/5</f>
        <v>0.39</v>
      </c>
    </row>
    <row r="12582" customFormat="false" ht="12.8" hidden="false" customHeight="false" outlineLevel="0" collapsed="false">
      <c r="A12582" s="0" t="n">
        <v>19720228</v>
      </c>
      <c r="B12582" s="0" t="n">
        <v>0.06</v>
      </c>
      <c r="C12582" s="0" t="n">
        <v>-0.28</v>
      </c>
      <c r="D12582" s="0" t="n">
        <v>0.26</v>
      </c>
      <c r="E12582" s="0" t="n">
        <v>0.012</v>
      </c>
      <c r="F12582" s="0" t="n">
        <f aca="false">SUM(B12582:B12586)/5</f>
        <v>0.38</v>
      </c>
    </row>
    <row r="12583" customFormat="false" ht="12.8" hidden="false" customHeight="false" outlineLevel="0" collapsed="false">
      <c r="A12583" s="0" t="n">
        <v>19720229</v>
      </c>
      <c r="B12583" s="0" t="n">
        <v>0.41</v>
      </c>
      <c r="C12583" s="0" t="n">
        <v>0.01</v>
      </c>
      <c r="D12583" s="0" t="n">
        <v>-0.34</v>
      </c>
      <c r="E12583" s="0" t="n">
        <v>0.012</v>
      </c>
      <c r="F12583" s="0" t="n">
        <f aca="false">SUM(B12583:B12587)/5</f>
        <v>0.518</v>
      </c>
    </row>
    <row r="12584" customFormat="false" ht="12.8" hidden="false" customHeight="false" outlineLevel="0" collapsed="false">
      <c r="A12584" s="0" t="n">
        <v>19720301</v>
      </c>
      <c r="B12584" s="0" t="n">
        <v>0.8</v>
      </c>
      <c r="C12584" s="0" t="n">
        <v>0.03</v>
      </c>
      <c r="D12584" s="0" t="n">
        <v>-0.54</v>
      </c>
      <c r="E12584" s="0" t="n">
        <v>0.012</v>
      </c>
      <c r="F12584" s="0" t="n">
        <f aca="false">SUM(B12584:B12588)/5</f>
        <v>0.46</v>
      </c>
    </row>
    <row r="12585" customFormat="false" ht="12.8" hidden="false" customHeight="false" outlineLevel="0" collapsed="false">
      <c r="A12585" s="0" t="n">
        <v>19720302</v>
      </c>
      <c r="B12585" s="0" t="n">
        <v>0.05</v>
      </c>
      <c r="C12585" s="0" t="n">
        <v>0.1</v>
      </c>
      <c r="D12585" s="0" t="n">
        <v>-0.22</v>
      </c>
      <c r="E12585" s="0" t="n">
        <v>0.012</v>
      </c>
      <c r="F12585" s="0" t="n">
        <f aca="false">SUM(B12585:B12589)/5</f>
        <v>0.336</v>
      </c>
    </row>
    <row r="12586" customFormat="false" ht="12.8" hidden="false" customHeight="false" outlineLevel="0" collapsed="false">
      <c r="A12586" s="0" t="n">
        <v>19720303</v>
      </c>
      <c r="B12586" s="0" t="n">
        <v>0.58</v>
      </c>
      <c r="C12586" s="0" t="n">
        <v>0.17</v>
      </c>
      <c r="D12586" s="0" t="n">
        <v>-0.34</v>
      </c>
      <c r="E12586" s="0" t="n">
        <v>0.012</v>
      </c>
      <c r="F12586" s="0" t="n">
        <f aca="false">SUM(B12586:B12590)/5</f>
        <v>0.33</v>
      </c>
    </row>
    <row r="12587" customFormat="false" ht="12.8" hidden="false" customHeight="false" outlineLevel="0" collapsed="false">
      <c r="A12587" s="0" t="n">
        <v>19720306</v>
      </c>
      <c r="B12587" s="0" t="n">
        <v>0.75</v>
      </c>
      <c r="C12587" s="0" t="n">
        <v>-0.18</v>
      </c>
      <c r="D12587" s="0" t="n">
        <v>0.25</v>
      </c>
      <c r="E12587" s="0" t="n">
        <v>0.012</v>
      </c>
      <c r="F12587" s="0" t="n">
        <f aca="false">SUM(B12587:B12591)/5</f>
        <v>0.106</v>
      </c>
    </row>
    <row r="12588" customFormat="false" ht="12.8" hidden="false" customHeight="false" outlineLevel="0" collapsed="false">
      <c r="A12588" s="0" t="n">
        <v>19720307</v>
      </c>
      <c r="B12588" s="0" t="n">
        <v>0.12</v>
      </c>
      <c r="C12588" s="0" t="n">
        <v>-0.26</v>
      </c>
      <c r="D12588" s="0" t="n">
        <v>-0.04</v>
      </c>
      <c r="E12588" s="0" t="n">
        <v>0.012</v>
      </c>
      <c r="F12588" s="0" t="n">
        <f aca="false">SUM(B12588:B12592)/5</f>
        <v>-0.234</v>
      </c>
    </row>
    <row r="12589" customFormat="false" ht="12.8" hidden="false" customHeight="false" outlineLevel="0" collapsed="false">
      <c r="A12589" s="0" t="n">
        <v>19720308</v>
      </c>
      <c r="B12589" s="0" t="n">
        <v>0.18</v>
      </c>
      <c r="C12589" s="0" t="n">
        <v>0.63</v>
      </c>
      <c r="D12589" s="0" t="n">
        <v>-0.33</v>
      </c>
      <c r="E12589" s="0" t="n">
        <v>0.012</v>
      </c>
      <c r="F12589" s="0" t="n">
        <f aca="false">SUM(B12589:B12593)/5</f>
        <v>-0.2</v>
      </c>
    </row>
    <row r="12590" customFormat="false" ht="12.8" hidden="false" customHeight="false" outlineLevel="0" collapsed="false">
      <c r="A12590" s="0" t="n">
        <v>19720309</v>
      </c>
      <c r="B12590" s="0" t="n">
        <v>0.02</v>
      </c>
      <c r="C12590" s="0" t="n">
        <v>0.41</v>
      </c>
      <c r="D12590" s="0" t="n">
        <v>-0.18</v>
      </c>
      <c r="E12590" s="0" t="n">
        <v>0.012</v>
      </c>
      <c r="F12590" s="0" t="n">
        <f aca="false">SUM(B12590:B12594)/5</f>
        <v>-0.222</v>
      </c>
    </row>
    <row r="12591" customFormat="false" ht="12.8" hidden="false" customHeight="false" outlineLevel="0" collapsed="false">
      <c r="A12591" s="0" t="n">
        <v>19720310</v>
      </c>
      <c r="B12591" s="0" t="n">
        <v>-0.54</v>
      </c>
      <c r="C12591" s="0" t="n">
        <v>0.13</v>
      </c>
      <c r="D12591" s="0" t="n">
        <v>0.09</v>
      </c>
      <c r="E12591" s="0" t="n">
        <v>0.012</v>
      </c>
      <c r="F12591" s="0" t="n">
        <f aca="false">SUM(B12591:B12595)/5</f>
        <v>-0.282</v>
      </c>
    </row>
    <row r="12592" customFormat="false" ht="12.8" hidden="false" customHeight="false" outlineLevel="0" collapsed="false">
      <c r="A12592" s="0" t="n">
        <v>19720313</v>
      </c>
      <c r="B12592" s="0" t="n">
        <v>-0.95</v>
      </c>
      <c r="C12592" s="0" t="n">
        <v>-0.13</v>
      </c>
      <c r="D12592" s="0" t="n">
        <v>0.52</v>
      </c>
      <c r="E12592" s="0" t="n">
        <v>0.012</v>
      </c>
      <c r="F12592" s="0" t="n">
        <f aca="false">SUM(B12592:B12596)/5</f>
        <v>-0.12</v>
      </c>
    </row>
    <row r="12593" customFormat="false" ht="12.8" hidden="false" customHeight="false" outlineLevel="0" collapsed="false">
      <c r="A12593" s="0" t="n">
        <v>19720314</v>
      </c>
      <c r="B12593" s="0" t="n">
        <v>0.29</v>
      </c>
      <c r="C12593" s="0" t="n">
        <v>0.01</v>
      </c>
      <c r="D12593" s="0" t="n">
        <v>0.15</v>
      </c>
      <c r="E12593" s="0" t="n">
        <v>0.012</v>
      </c>
      <c r="F12593" s="0" t="n">
        <f aca="false">SUM(B12593:B12597)/5</f>
        <v>-0.00600000000000001</v>
      </c>
    </row>
    <row r="12594" customFormat="false" ht="12.8" hidden="false" customHeight="false" outlineLevel="0" collapsed="false">
      <c r="A12594" s="0" t="n">
        <v>19720315</v>
      </c>
      <c r="B12594" s="0" t="n">
        <v>0.07</v>
      </c>
      <c r="C12594" s="0" t="n">
        <v>-0.17</v>
      </c>
      <c r="D12594" s="0" t="n">
        <v>0.04</v>
      </c>
      <c r="E12594" s="0" t="n">
        <v>0.012</v>
      </c>
      <c r="F12594" s="0" t="n">
        <f aca="false">SUM(B12594:B12598)/5</f>
        <v>-0.252</v>
      </c>
    </row>
    <row r="12595" customFormat="false" ht="12.8" hidden="false" customHeight="false" outlineLevel="0" collapsed="false">
      <c r="A12595" s="0" t="n">
        <v>19720316</v>
      </c>
      <c r="B12595" s="0" t="n">
        <v>-0.28</v>
      </c>
      <c r="C12595" s="0" t="n">
        <v>-0.19</v>
      </c>
      <c r="D12595" s="0" t="n">
        <v>-0.06</v>
      </c>
      <c r="E12595" s="0" t="n">
        <v>0.012</v>
      </c>
      <c r="F12595" s="0" t="n">
        <f aca="false">SUM(B12595:B12599)/5</f>
        <v>-0.234</v>
      </c>
    </row>
    <row r="12596" customFormat="false" ht="12.8" hidden="false" customHeight="false" outlineLevel="0" collapsed="false">
      <c r="A12596" s="0" t="n">
        <v>19720317</v>
      </c>
      <c r="B12596" s="0" t="n">
        <v>0.27</v>
      </c>
      <c r="C12596" s="0" t="n">
        <v>-0.31</v>
      </c>
      <c r="D12596" s="0" t="n">
        <v>-0.19</v>
      </c>
      <c r="E12596" s="0" t="n">
        <v>0.012</v>
      </c>
      <c r="F12596" s="0" t="n">
        <f aca="false">SUM(B12596:B12600)/5</f>
        <v>0.012</v>
      </c>
    </row>
    <row r="12597" customFormat="false" ht="12.8" hidden="false" customHeight="false" outlineLevel="0" collapsed="false">
      <c r="A12597" s="0" t="n">
        <v>19720320</v>
      </c>
      <c r="B12597" s="0" t="n">
        <v>-0.38</v>
      </c>
      <c r="C12597" s="0" t="n">
        <v>-0.61</v>
      </c>
      <c r="D12597" s="0" t="n">
        <v>0.03</v>
      </c>
      <c r="E12597" s="0" t="n">
        <v>0.012</v>
      </c>
      <c r="F12597" s="0" t="n">
        <f aca="false">SUM(B12597:B12601)/5</f>
        <v>-0.084</v>
      </c>
    </row>
    <row r="12598" customFormat="false" ht="12.8" hidden="false" customHeight="false" outlineLevel="0" collapsed="false">
      <c r="A12598" s="0" t="n">
        <v>19720321</v>
      </c>
      <c r="B12598" s="0" t="n">
        <v>-0.94</v>
      </c>
      <c r="C12598" s="0" t="n">
        <v>-0.51</v>
      </c>
      <c r="D12598" s="0" t="n">
        <v>-0.06</v>
      </c>
      <c r="E12598" s="0" t="n">
        <v>0.012</v>
      </c>
      <c r="F12598" s="0" t="n">
        <f aca="false">SUM(B12598:B12602)/5</f>
        <v>-0.05</v>
      </c>
    </row>
    <row r="12599" customFormat="false" ht="12.8" hidden="false" customHeight="false" outlineLevel="0" collapsed="false">
      <c r="A12599" s="0" t="n">
        <v>19720322</v>
      </c>
      <c r="B12599" s="0" t="n">
        <v>0.16</v>
      </c>
      <c r="C12599" s="0" t="n">
        <v>-0.06</v>
      </c>
      <c r="D12599" s="0" t="n">
        <v>0.13</v>
      </c>
      <c r="E12599" s="0" t="n">
        <v>0.012</v>
      </c>
      <c r="F12599" s="0" t="n">
        <f aca="false">SUM(B12599:B12603)/5</f>
        <v>0.118</v>
      </c>
    </row>
    <row r="12600" customFormat="false" ht="12.8" hidden="false" customHeight="false" outlineLevel="0" collapsed="false">
      <c r="A12600" s="0" t="n">
        <v>19720323</v>
      </c>
      <c r="B12600" s="0" t="n">
        <v>0.95</v>
      </c>
      <c r="C12600" s="0" t="n">
        <v>0.22</v>
      </c>
      <c r="D12600" s="0" t="n">
        <v>-0.16</v>
      </c>
      <c r="E12600" s="0" t="n">
        <v>0.012</v>
      </c>
      <c r="F12600" s="0" t="n">
        <f aca="false">SUM(B12600:B12604)/5</f>
        <v>-0.032</v>
      </c>
    </row>
    <row r="12601" customFormat="false" ht="12.8" hidden="false" customHeight="false" outlineLevel="0" collapsed="false">
      <c r="A12601" s="0" t="n">
        <v>19720324</v>
      </c>
      <c r="B12601" s="0" t="n">
        <v>-0.21</v>
      </c>
      <c r="C12601" s="0" t="n">
        <v>0.06</v>
      </c>
      <c r="D12601" s="0" t="n">
        <v>-0.22</v>
      </c>
      <c r="E12601" s="0" t="n">
        <v>0.012</v>
      </c>
      <c r="F12601" s="0" t="n">
        <f aca="false">SUM(B12601:B12605)/5</f>
        <v>-0.1</v>
      </c>
    </row>
    <row r="12602" customFormat="false" ht="12.8" hidden="false" customHeight="false" outlineLevel="0" collapsed="false">
      <c r="A12602" s="0" t="n">
        <v>19720327</v>
      </c>
      <c r="B12602" s="0" t="n">
        <v>-0.21</v>
      </c>
      <c r="C12602" s="0" t="n">
        <v>0.04</v>
      </c>
      <c r="D12602" s="0" t="n">
        <v>-0.14</v>
      </c>
      <c r="E12602" s="0" t="n">
        <v>0.012</v>
      </c>
      <c r="F12602" s="0" t="n">
        <f aca="false">SUM(B12602:B12606)/5</f>
        <v>-0.012</v>
      </c>
    </row>
    <row r="12603" customFormat="false" ht="12.8" hidden="false" customHeight="false" outlineLevel="0" collapsed="false">
      <c r="A12603" s="0" t="n">
        <v>19720328</v>
      </c>
      <c r="B12603" s="0" t="n">
        <v>-0.1</v>
      </c>
      <c r="C12603" s="0" t="n">
        <v>0.16</v>
      </c>
      <c r="D12603" s="0" t="n">
        <v>-0.26</v>
      </c>
      <c r="E12603" s="0" t="n">
        <v>0.012</v>
      </c>
      <c r="F12603" s="0" t="n">
        <f aca="false">SUM(B12603:B12607)/5</f>
        <v>0.152</v>
      </c>
    </row>
    <row r="12604" customFormat="false" ht="12.8" hidden="false" customHeight="false" outlineLevel="0" collapsed="false">
      <c r="A12604" s="0" t="n">
        <v>19720329</v>
      </c>
      <c r="B12604" s="0" t="n">
        <v>-0.59</v>
      </c>
      <c r="C12604" s="0" t="n">
        <v>0.3</v>
      </c>
      <c r="D12604" s="0" t="n">
        <v>-0.27</v>
      </c>
      <c r="E12604" s="0" t="n">
        <v>0.012</v>
      </c>
      <c r="F12604" s="0" t="n">
        <f aca="false">SUM(B12604:B12608)/5</f>
        <v>0.336</v>
      </c>
    </row>
    <row r="12605" customFormat="false" ht="12.8" hidden="false" customHeight="false" outlineLevel="0" collapsed="false">
      <c r="A12605" s="0" t="n">
        <v>19720330</v>
      </c>
      <c r="B12605" s="0" t="n">
        <v>0.61</v>
      </c>
      <c r="C12605" s="0" t="n">
        <v>-0.11</v>
      </c>
      <c r="D12605" s="0" t="n">
        <v>0.19</v>
      </c>
      <c r="E12605" s="0" t="n">
        <v>0.012</v>
      </c>
      <c r="F12605" s="0" t="n">
        <f aca="false">SUM(B12605:B12609)/5</f>
        <v>0.534</v>
      </c>
    </row>
    <row r="12606" customFormat="false" ht="12.8" hidden="false" customHeight="false" outlineLevel="0" collapsed="false">
      <c r="A12606" s="0" t="n">
        <v>19720403</v>
      </c>
      <c r="B12606" s="0" t="n">
        <v>0.23</v>
      </c>
      <c r="C12606" s="0" t="n">
        <v>-0.11</v>
      </c>
      <c r="D12606" s="0" t="n">
        <v>-0.14</v>
      </c>
      <c r="E12606" s="0" t="n">
        <v>0.014</v>
      </c>
      <c r="F12606" s="0" t="n">
        <f aca="false">SUM(B12606:B12610)/5</f>
        <v>0.464</v>
      </c>
    </row>
    <row r="12607" customFormat="false" ht="12.8" hidden="false" customHeight="false" outlineLevel="0" collapsed="false">
      <c r="A12607" s="0" t="n">
        <v>19720404</v>
      </c>
      <c r="B12607" s="0" t="n">
        <v>0.61</v>
      </c>
      <c r="C12607" s="0" t="n">
        <v>-0.16</v>
      </c>
      <c r="D12607" s="0" t="n">
        <v>0.18</v>
      </c>
      <c r="E12607" s="0" t="n">
        <v>0.014</v>
      </c>
      <c r="F12607" s="0" t="n">
        <f aca="false">SUM(B12607:B12611)/5</f>
        <v>0.384</v>
      </c>
    </row>
    <row r="12608" customFormat="false" ht="12.8" hidden="false" customHeight="false" outlineLevel="0" collapsed="false">
      <c r="A12608" s="0" t="n">
        <v>19720405</v>
      </c>
      <c r="B12608" s="0" t="n">
        <v>0.82</v>
      </c>
      <c r="C12608" s="0" t="n">
        <v>0.17</v>
      </c>
      <c r="D12608" s="0" t="n">
        <v>-0.26</v>
      </c>
      <c r="E12608" s="0" t="n">
        <v>0.014</v>
      </c>
      <c r="F12608" s="0" t="n">
        <f aca="false">SUM(B12608:B12612)/5</f>
        <v>0.334</v>
      </c>
    </row>
    <row r="12609" customFormat="false" ht="12.8" hidden="false" customHeight="false" outlineLevel="0" collapsed="false">
      <c r="A12609" s="0" t="n">
        <v>19720406</v>
      </c>
      <c r="B12609" s="0" t="n">
        <v>0.4</v>
      </c>
      <c r="C12609" s="0" t="n">
        <v>0.16</v>
      </c>
      <c r="D12609" s="0" t="n">
        <v>-0.03</v>
      </c>
      <c r="E12609" s="0" t="n">
        <v>0.014</v>
      </c>
      <c r="F12609" s="0" t="n">
        <f aca="false">SUM(B12609:B12613)/5</f>
        <v>0.24</v>
      </c>
    </row>
    <row r="12610" customFormat="false" ht="12.8" hidden="false" customHeight="false" outlineLevel="0" collapsed="false">
      <c r="A12610" s="0" t="n">
        <v>19720407</v>
      </c>
      <c r="B12610" s="0" t="n">
        <v>0.26</v>
      </c>
      <c r="C12610" s="0" t="n">
        <v>0.09</v>
      </c>
      <c r="D12610" s="0" t="n">
        <v>0.07</v>
      </c>
      <c r="E12610" s="0" t="n">
        <v>0.014</v>
      </c>
      <c r="F12610" s="0" t="n">
        <f aca="false">SUM(B12610:B12614)/5</f>
        <v>0.106</v>
      </c>
    </row>
    <row r="12611" customFormat="false" ht="12.8" hidden="false" customHeight="false" outlineLevel="0" collapsed="false">
      <c r="A12611" s="0" t="n">
        <v>19720410</v>
      </c>
      <c r="B12611" s="0" t="n">
        <v>-0.17</v>
      </c>
      <c r="C12611" s="0" t="n">
        <v>0.37</v>
      </c>
      <c r="D12611" s="0" t="n">
        <v>0.07</v>
      </c>
      <c r="E12611" s="0" t="n">
        <v>0.014</v>
      </c>
      <c r="F12611" s="0" t="n">
        <f aca="false">SUM(B12611:B12615)/5</f>
        <v>0.06</v>
      </c>
    </row>
    <row r="12612" customFormat="false" ht="12.8" hidden="false" customHeight="false" outlineLevel="0" collapsed="false">
      <c r="A12612" s="0" t="n">
        <v>19720411</v>
      </c>
      <c r="B12612" s="0" t="n">
        <v>0.36</v>
      </c>
      <c r="C12612" s="0" t="n">
        <v>0.22</v>
      </c>
      <c r="D12612" s="0" t="n">
        <v>0.07</v>
      </c>
      <c r="E12612" s="0" t="n">
        <v>0.014</v>
      </c>
      <c r="F12612" s="0" t="n">
        <f aca="false">SUM(B12612:B12616)/5</f>
        <v>0.042</v>
      </c>
    </row>
    <row r="12613" customFormat="false" ht="12.8" hidden="false" customHeight="false" outlineLevel="0" collapsed="false">
      <c r="A12613" s="0" t="n">
        <v>19720412</v>
      </c>
      <c r="B12613" s="0" t="n">
        <v>0.35</v>
      </c>
      <c r="C12613" s="0" t="n">
        <v>0.27</v>
      </c>
      <c r="D12613" s="0" t="n">
        <v>-0.14</v>
      </c>
      <c r="E12613" s="0" t="n">
        <v>0.014</v>
      </c>
      <c r="F12613" s="0" t="n">
        <f aca="false">SUM(B12613:B12617)/5</f>
        <v>0.00399999999999999</v>
      </c>
    </row>
    <row r="12614" customFormat="false" ht="12.8" hidden="false" customHeight="false" outlineLevel="0" collapsed="false">
      <c r="A12614" s="0" t="n">
        <v>19720413</v>
      </c>
      <c r="B12614" s="0" t="n">
        <v>-0.27</v>
      </c>
      <c r="C12614" s="0" t="n">
        <v>-0.07</v>
      </c>
      <c r="D12614" s="0" t="n">
        <v>-0.18</v>
      </c>
      <c r="E12614" s="0" t="n">
        <v>0.014</v>
      </c>
      <c r="F12614" s="0" t="n">
        <f aca="false">SUM(B12614:B12618)/5</f>
        <v>-0.192</v>
      </c>
    </row>
    <row r="12615" customFormat="false" ht="12.8" hidden="false" customHeight="false" outlineLevel="0" collapsed="false">
      <c r="A12615" s="0" t="n">
        <v>19720414</v>
      </c>
      <c r="B12615" s="0" t="n">
        <v>0.03</v>
      </c>
      <c r="C12615" s="0" t="n">
        <v>0.25</v>
      </c>
      <c r="D12615" s="0" t="n">
        <v>-0.21</v>
      </c>
      <c r="E12615" s="0" t="n">
        <v>0.014</v>
      </c>
      <c r="F12615" s="0" t="n">
        <f aca="false">SUM(B12615:B12619)/5</f>
        <v>-0.174</v>
      </c>
    </row>
    <row r="12616" customFormat="false" ht="12.8" hidden="false" customHeight="false" outlineLevel="0" collapsed="false">
      <c r="A12616" s="0" t="n">
        <v>19720417</v>
      </c>
      <c r="B12616" s="0" t="n">
        <v>-0.26</v>
      </c>
      <c r="C12616" s="0" t="n">
        <v>-0.08</v>
      </c>
      <c r="D12616" s="0" t="n">
        <v>0.23</v>
      </c>
      <c r="E12616" s="0" t="n">
        <v>0.014</v>
      </c>
      <c r="F12616" s="0" t="n">
        <f aca="false">SUM(B12616:B12620)/5</f>
        <v>-0.212</v>
      </c>
    </row>
    <row r="12617" customFormat="false" ht="12.8" hidden="false" customHeight="false" outlineLevel="0" collapsed="false">
      <c r="A12617" s="0" t="n">
        <v>19720418</v>
      </c>
      <c r="B12617" s="0" t="n">
        <v>0.17</v>
      </c>
      <c r="C12617" s="0" t="n">
        <v>-0.12</v>
      </c>
      <c r="D12617" s="0" t="n">
        <v>0.11</v>
      </c>
      <c r="E12617" s="0" t="n">
        <v>0.014</v>
      </c>
      <c r="F12617" s="0" t="n">
        <f aca="false">SUM(B12617:B12621)/5</f>
        <v>-0.292</v>
      </c>
    </row>
    <row r="12618" customFormat="false" ht="12.8" hidden="false" customHeight="false" outlineLevel="0" collapsed="false">
      <c r="A12618" s="0" t="n">
        <v>19720419</v>
      </c>
      <c r="B12618" s="0" t="n">
        <v>-0.63</v>
      </c>
      <c r="C12618" s="0" t="n">
        <v>-0.44</v>
      </c>
      <c r="D12618" s="0" t="n">
        <v>0.49</v>
      </c>
      <c r="E12618" s="0" t="n">
        <v>0.014</v>
      </c>
      <c r="F12618" s="0" t="n">
        <f aca="false">SUM(B12618:B12622)/5</f>
        <v>-0.524</v>
      </c>
    </row>
    <row r="12619" customFormat="false" ht="12.8" hidden="false" customHeight="false" outlineLevel="0" collapsed="false">
      <c r="A12619" s="0" t="n">
        <v>19720420</v>
      </c>
      <c r="B12619" s="0" t="n">
        <v>-0.18</v>
      </c>
      <c r="C12619" s="0" t="n">
        <v>0.13</v>
      </c>
      <c r="D12619" s="0" t="n">
        <v>0.13</v>
      </c>
      <c r="E12619" s="0" t="n">
        <v>0.014</v>
      </c>
      <c r="F12619" s="0" t="n">
        <f aca="false">SUM(B12619:B12623)/5</f>
        <v>-0.446</v>
      </c>
    </row>
    <row r="12620" customFormat="false" ht="12.8" hidden="false" customHeight="false" outlineLevel="0" collapsed="false">
      <c r="A12620" s="0" t="n">
        <v>19720421</v>
      </c>
      <c r="B12620" s="0" t="n">
        <v>-0.16</v>
      </c>
      <c r="C12620" s="0" t="n">
        <v>0.01</v>
      </c>
      <c r="D12620" s="0" t="n">
        <v>0.16</v>
      </c>
      <c r="E12620" s="0" t="n">
        <v>0.014</v>
      </c>
      <c r="F12620" s="0" t="n">
        <f aca="false">SUM(B12620:B12624)/5</f>
        <v>-0.39</v>
      </c>
    </row>
    <row r="12621" customFormat="false" ht="12.8" hidden="false" customHeight="false" outlineLevel="0" collapsed="false">
      <c r="A12621" s="0" t="n">
        <v>19720424</v>
      </c>
      <c r="B12621" s="0" t="n">
        <v>-0.66</v>
      </c>
      <c r="C12621" s="0" t="n">
        <v>0.21</v>
      </c>
      <c r="D12621" s="0" t="n">
        <v>-0.18</v>
      </c>
      <c r="E12621" s="0" t="n">
        <v>0.014</v>
      </c>
      <c r="F12621" s="0" t="n">
        <f aca="false">SUM(B12621:B12625)/5</f>
        <v>-0.256</v>
      </c>
    </row>
    <row r="12622" customFormat="false" ht="12.8" hidden="false" customHeight="false" outlineLevel="0" collapsed="false">
      <c r="A12622" s="0" t="n">
        <v>19720425</v>
      </c>
      <c r="B12622" s="0" t="n">
        <v>-0.99</v>
      </c>
      <c r="C12622" s="0" t="n">
        <v>-0.26</v>
      </c>
      <c r="D12622" s="0" t="n">
        <v>-0.26</v>
      </c>
      <c r="E12622" s="0" t="n">
        <v>0.014</v>
      </c>
      <c r="F12622" s="0" t="n">
        <f aca="false">SUM(B12622:B12626)/5</f>
        <v>-0.306</v>
      </c>
    </row>
    <row r="12623" customFormat="false" ht="12.8" hidden="false" customHeight="false" outlineLevel="0" collapsed="false">
      <c r="A12623" s="0" t="n">
        <v>19720426</v>
      </c>
      <c r="B12623" s="0" t="n">
        <v>-0.24</v>
      </c>
      <c r="C12623" s="0" t="n">
        <v>-0.1</v>
      </c>
      <c r="D12623" s="0" t="n">
        <v>0.05</v>
      </c>
      <c r="E12623" s="0" t="n">
        <v>0.014</v>
      </c>
      <c r="F12623" s="0" t="n">
        <f aca="false">SUM(B12623:B12627)/5</f>
        <v>-0.226</v>
      </c>
    </row>
    <row r="12624" customFormat="false" ht="12.8" hidden="false" customHeight="false" outlineLevel="0" collapsed="false">
      <c r="A12624" s="0" t="n">
        <v>19720427</v>
      </c>
      <c r="B12624" s="0" t="n">
        <v>0.1</v>
      </c>
      <c r="C12624" s="0" t="n">
        <v>-0.27</v>
      </c>
      <c r="D12624" s="0" t="n">
        <v>0.04</v>
      </c>
      <c r="E12624" s="0" t="n">
        <v>0.014</v>
      </c>
      <c r="F12624" s="0" t="n">
        <f aca="false">SUM(B12624:B12628)/5</f>
        <v>-0.224</v>
      </c>
    </row>
    <row r="12625" customFormat="false" ht="12.8" hidden="false" customHeight="false" outlineLevel="0" collapsed="false">
      <c r="A12625" s="0" t="n">
        <v>19720428</v>
      </c>
      <c r="B12625" s="0" t="n">
        <v>0.51</v>
      </c>
      <c r="C12625" s="0" t="n">
        <v>-0.11</v>
      </c>
      <c r="D12625" s="0" t="n">
        <v>-0.12</v>
      </c>
      <c r="E12625" s="0" t="n">
        <v>0.014</v>
      </c>
      <c r="F12625" s="0" t="n">
        <f aca="false">SUM(B12625:B12629)/5</f>
        <v>-0.198</v>
      </c>
    </row>
    <row r="12626" customFormat="false" ht="12.8" hidden="false" customHeight="false" outlineLevel="0" collapsed="false">
      <c r="A12626" s="0" t="n">
        <v>19720501</v>
      </c>
      <c r="B12626" s="0" t="n">
        <v>-0.91</v>
      </c>
      <c r="C12626" s="0" t="n">
        <v>-0.19</v>
      </c>
      <c r="D12626" s="0" t="n">
        <v>0.19</v>
      </c>
      <c r="E12626" s="0" t="n">
        <v>0.014</v>
      </c>
      <c r="F12626" s="0" t="n">
        <f aca="false">SUM(B12626:B12630)/5</f>
        <v>-0.228</v>
      </c>
    </row>
    <row r="12627" customFormat="false" ht="12.8" hidden="false" customHeight="false" outlineLevel="0" collapsed="false">
      <c r="A12627" s="0" t="n">
        <v>19720502</v>
      </c>
      <c r="B12627" s="0" t="n">
        <v>-0.59</v>
      </c>
      <c r="C12627" s="0" t="n">
        <v>-0.19</v>
      </c>
      <c r="D12627" s="0" t="n">
        <v>-0.03</v>
      </c>
      <c r="E12627" s="0" t="n">
        <v>0.014</v>
      </c>
      <c r="F12627" s="0" t="n">
        <f aca="false">SUM(B12627:B12631)/5</f>
        <v>-0.148</v>
      </c>
    </row>
    <row r="12628" customFormat="false" ht="12.8" hidden="false" customHeight="false" outlineLevel="0" collapsed="false">
      <c r="A12628" s="0" t="n">
        <v>19720503</v>
      </c>
      <c r="B12628" s="0" t="n">
        <v>-0.23</v>
      </c>
      <c r="C12628" s="0" t="n">
        <v>-0.71</v>
      </c>
      <c r="D12628" s="0" t="n">
        <v>0.12</v>
      </c>
      <c r="E12628" s="0" t="n">
        <v>0.014</v>
      </c>
      <c r="F12628" s="0" t="n">
        <f aca="false">SUM(B12628:B12632)/5</f>
        <v>-0.32</v>
      </c>
    </row>
    <row r="12629" customFormat="false" ht="12.8" hidden="false" customHeight="false" outlineLevel="0" collapsed="false">
      <c r="A12629" s="0" t="n">
        <v>19720504</v>
      </c>
      <c r="B12629" s="0" t="n">
        <v>0.23</v>
      </c>
      <c r="C12629" s="0" t="n">
        <v>-0.36</v>
      </c>
      <c r="D12629" s="0" t="n">
        <v>-0.26</v>
      </c>
      <c r="E12629" s="0" t="n">
        <v>0.014</v>
      </c>
      <c r="F12629" s="0" t="n">
        <f aca="false">SUM(B12629:B12633)/5</f>
        <v>-0.134</v>
      </c>
    </row>
    <row r="12630" customFormat="false" ht="12.8" hidden="false" customHeight="false" outlineLevel="0" collapsed="false">
      <c r="A12630" s="0" t="n">
        <v>19720505</v>
      </c>
      <c r="B12630" s="0" t="n">
        <v>0.36</v>
      </c>
      <c r="C12630" s="0" t="n">
        <v>-0.09</v>
      </c>
      <c r="D12630" s="0" t="n">
        <v>-0.3</v>
      </c>
      <c r="E12630" s="0" t="n">
        <v>0.014</v>
      </c>
      <c r="F12630" s="0" t="n">
        <f aca="false">SUM(B12630:B12634)/5</f>
        <v>-0.098</v>
      </c>
    </row>
    <row r="12631" customFormat="false" ht="12.8" hidden="false" customHeight="false" outlineLevel="0" collapsed="false">
      <c r="A12631" s="0" t="n">
        <v>19720508</v>
      </c>
      <c r="B12631" s="0" t="n">
        <v>-0.51</v>
      </c>
      <c r="C12631" s="0" t="n">
        <v>-0.36</v>
      </c>
      <c r="D12631" s="0" t="n">
        <v>0.07</v>
      </c>
      <c r="E12631" s="0" t="n">
        <v>0.014</v>
      </c>
      <c r="F12631" s="0" t="n">
        <f aca="false">SUM(B12631:B12635)/5</f>
        <v>-0.032</v>
      </c>
    </row>
    <row r="12632" customFormat="false" ht="12.8" hidden="false" customHeight="false" outlineLevel="0" collapsed="false">
      <c r="A12632" s="0" t="n">
        <v>19720509</v>
      </c>
      <c r="B12632" s="0" t="n">
        <v>-1.45</v>
      </c>
      <c r="C12632" s="0" t="n">
        <v>-0.66</v>
      </c>
      <c r="D12632" s="0" t="n">
        <v>-0.13</v>
      </c>
      <c r="E12632" s="0" t="n">
        <v>0.014</v>
      </c>
      <c r="F12632" s="0" t="n">
        <f aca="false">SUM(B12632:B12636)/5</f>
        <v>0.17</v>
      </c>
    </row>
    <row r="12633" customFormat="false" ht="12.8" hidden="false" customHeight="false" outlineLevel="0" collapsed="false">
      <c r="A12633" s="0" t="n">
        <v>19720510</v>
      </c>
      <c r="B12633" s="0" t="n">
        <v>0.7</v>
      </c>
      <c r="C12633" s="0" t="n">
        <v>0.2</v>
      </c>
      <c r="D12633" s="0" t="n">
        <v>-0.04</v>
      </c>
      <c r="E12633" s="0" t="n">
        <v>0.014</v>
      </c>
      <c r="F12633" s="0" t="n">
        <f aca="false">SUM(B12633:B12637)/5</f>
        <v>0.414</v>
      </c>
    </row>
    <row r="12634" customFormat="false" ht="12.8" hidden="false" customHeight="false" outlineLevel="0" collapsed="false">
      <c r="A12634" s="0" t="n">
        <v>19720511</v>
      </c>
      <c r="B12634" s="0" t="n">
        <v>0.41</v>
      </c>
      <c r="C12634" s="0" t="n">
        <v>0.22</v>
      </c>
      <c r="D12634" s="0" t="n">
        <v>0.02</v>
      </c>
      <c r="E12634" s="0" t="n">
        <v>0.014</v>
      </c>
      <c r="F12634" s="0" t="n">
        <f aca="false">SUM(B12634:B12638)/5</f>
        <v>0.314</v>
      </c>
    </row>
    <row r="12635" customFormat="false" ht="12.8" hidden="false" customHeight="false" outlineLevel="0" collapsed="false">
      <c r="A12635" s="0" t="n">
        <v>19720512</v>
      </c>
      <c r="B12635" s="0" t="n">
        <v>0.69</v>
      </c>
      <c r="C12635" s="0" t="n">
        <v>0.28</v>
      </c>
      <c r="D12635" s="0" t="n">
        <v>-0.01</v>
      </c>
      <c r="E12635" s="0" t="n">
        <v>0.014</v>
      </c>
      <c r="F12635" s="0" t="n">
        <f aca="false">SUM(B12635:B12639)/5</f>
        <v>0.414</v>
      </c>
    </row>
    <row r="12636" customFormat="false" ht="12.8" hidden="false" customHeight="false" outlineLevel="0" collapsed="false">
      <c r="A12636" s="0" t="n">
        <v>19720515</v>
      </c>
      <c r="B12636" s="0" t="n">
        <v>0.5</v>
      </c>
      <c r="C12636" s="0" t="n">
        <v>0.34</v>
      </c>
      <c r="D12636" s="0" t="n">
        <v>-0.34</v>
      </c>
      <c r="E12636" s="0" t="n">
        <v>0.014</v>
      </c>
      <c r="F12636" s="0" t="n">
        <f aca="false">SUM(B12636:B12640)/5</f>
        <v>0.46</v>
      </c>
    </row>
    <row r="12637" customFormat="false" ht="12.8" hidden="false" customHeight="false" outlineLevel="0" collapsed="false">
      <c r="A12637" s="0" t="n">
        <v>19720516</v>
      </c>
      <c r="B12637" s="0" t="n">
        <v>-0.23</v>
      </c>
      <c r="C12637" s="0" t="n">
        <v>-0.09</v>
      </c>
      <c r="D12637" s="0" t="n">
        <v>0.1</v>
      </c>
      <c r="E12637" s="0" t="n">
        <v>0.014</v>
      </c>
      <c r="F12637" s="0" t="n">
        <f aca="false">SUM(B12637:B12641)/5</f>
        <v>0.47</v>
      </c>
    </row>
    <row r="12638" customFormat="false" ht="12.8" hidden="false" customHeight="false" outlineLevel="0" collapsed="false">
      <c r="A12638" s="0" t="n">
        <v>19720517</v>
      </c>
      <c r="B12638" s="0" t="n">
        <v>0.2</v>
      </c>
      <c r="C12638" s="0" t="n">
        <v>-0.08</v>
      </c>
      <c r="D12638" s="0" t="n">
        <v>-0.19</v>
      </c>
      <c r="E12638" s="0" t="n">
        <v>0.014</v>
      </c>
      <c r="F12638" s="0" t="n">
        <f aca="false">SUM(B12638:B12642)/5</f>
        <v>0.522</v>
      </c>
    </row>
    <row r="12639" customFormat="false" ht="12.8" hidden="false" customHeight="false" outlineLevel="0" collapsed="false">
      <c r="A12639" s="0" t="n">
        <v>19720518</v>
      </c>
      <c r="B12639" s="0" t="n">
        <v>0.91</v>
      </c>
      <c r="C12639" s="0" t="n">
        <v>-0.04</v>
      </c>
      <c r="D12639" s="0" t="n">
        <v>-0.62</v>
      </c>
      <c r="E12639" s="0" t="n">
        <v>0.014</v>
      </c>
      <c r="F12639" s="0" t="n">
        <f aca="false">SUM(B12639:B12643)/5</f>
        <v>0.564</v>
      </c>
    </row>
    <row r="12640" customFormat="false" ht="12.8" hidden="false" customHeight="false" outlineLevel="0" collapsed="false">
      <c r="A12640" s="0" t="n">
        <v>19720519</v>
      </c>
      <c r="B12640" s="0" t="n">
        <v>0.92</v>
      </c>
      <c r="C12640" s="0" t="n">
        <v>-0.22</v>
      </c>
      <c r="D12640" s="0" t="n">
        <v>-0.24</v>
      </c>
      <c r="E12640" s="0" t="n">
        <v>0.014</v>
      </c>
      <c r="F12640" s="0" t="n">
        <f aca="false">SUM(B12640:B12644)/5</f>
        <v>0.424</v>
      </c>
    </row>
    <row r="12641" customFormat="false" ht="12.8" hidden="false" customHeight="false" outlineLevel="0" collapsed="false">
      <c r="A12641" s="0" t="n">
        <v>19720522</v>
      </c>
      <c r="B12641" s="0" t="n">
        <v>0.55</v>
      </c>
      <c r="C12641" s="0" t="n">
        <v>-0.29</v>
      </c>
      <c r="D12641" s="0" t="n">
        <v>-0.41</v>
      </c>
      <c r="E12641" s="0" t="n">
        <v>0.014</v>
      </c>
      <c r="F12641" s="0" t="n">
        <f aca="false">SUM(B12641:B12645)/5</f>
        <v>0.272</v>
      </c>
    </row>
    <row r="12642" customFormat="false" ht="12.8" hidden="false" customHeight="false" outlineLevel="0" collapsed="false">
      <c r="A12642" s="0" t="n">
        <v>19720523</v>
      </c>
      <c r="B12642" s="0" t="n">
        <v>0.03</v>
      </c>
      <c r="C12642" s="0" t="n">
        <v>-0.07</v>
      </c>
      <c r="D12642" s="0" t="n">
        <v>-0.5</v>
      </c>
      <c r="E12642" s="0" t="n">
        <v>0.014</v>
      </c>
      <c r="F12642" s="0" t="n">
        <f aca="false">SUM(B12642:B12646)/5</f>
        <v>0.094</v>
      </c>
    </row>
    <row r="12643" customFormat="false" ht="12.8" hidden="false" customHeight="false" outlineLevel="0" collapsed="false">
      <c r="A12643" s="0" t="n">
        <v>19720524</v>
      </c>
      <c r="B12643" s="0" t="n">
        <v>0.41</v>
      </c>
      <c r="C12643" s="0" t="n">
        <v>-0.14</v>
      </c>
      <c r="D12643" s="0" t="n">
        <v>-0.25</v>
      </c>
      <c r="E12643" s="0" t="n">
        <v>0.014</v>
      </c>
      <c r="F12643" s="0" t="n">
        <f aca="false">SUM(B12643:B12647)/5</f>
        <v>-0.058</v>
      </c>
    </row>
    <row r="12644" customFormat="false" ht="12.8" hidden="false" customHeight="false" outlineLevel="0" collapsed="false">
      <c r="A12644" s="0" t="n">
        <v>19720525</v>
      </c>
      <c r="B12644" s="0" t="n">
        <v>0.21</v>
      </c>
      <c r="C12644" s="0" t="n">
        <v>-0.05</v>
      </c>
      <c r="D12644" s="0" t="n">
        <v>-0.27</v>
      </c>
      <c r="E12644" s="0" t="n">
        <v>0.014</v>
      </c>
      <c r="F12644" s="0" t="n">
        <f aca="false">SUM(B12644:B12648)/5</f>
        <v>-0.096</v>
      </c>
    </row>
    <row r="12645" customFormat="false" ht="12.8" hidden="false" customHeight="false" outlineLevel="0" collapsed="false">
      <c r="A12645" s="0" t="n">
        <v>19720526</v>
      </c>
      <c r="B12645" s="0" t="n">
        <v>0.16</v>
      </c>
      <c r="C12645" s="0" t="n">
        <v>0.24</v>
      </c>
      <c r="D12645" s="0" t="n">
        <v>-0.09</v>
      </c>
      <c r="E12645" s="0" t="n">
        <v>0.014</v>
      </c>
      <c r="F12645" s="0" t="n">
        <f aca="false">SUM(B12645:B12649)/5</f>
        <v>-0.116</v>
      </c>
    </row>
    <row r="12646" customFormat="false" ht="12.8" hidden="false" customHeight="false" outlineLevel="0" collapsed="false">
      <c r="A12646" s="0" t="n">
        <v>19720530</v>
      </c>
      <c r="B12646" s="0" t="n">
        <v>-0.34</v>
      </c>
      <c r="C12646" s="0" t="n">
        <v>-0.24</v>
      </c>
      <c r="D12646" s="0" t="n">
        <v>0.32</v>
      </c>
      <c r="E12646" s="0" t="n">
        <v>0.014</v>
      </c>
      <c r="F12646" s="0" t="n">
        <f aca="false">SUM(B12646:B12650)/5</f>
        <v>-0.308</v>
      </c>
    </row>
    <row r="12647" customFormat="false" ht="12.8" hidden="false" customHeight="false" outlineLevel="0" collapsed="false">
      <c r="A12647" s="0" t="n">
        <v>19720531</v>
      </c>
      <c r="B12647" s="0" t="n">
        <v>-0.73</v>
      </c>
      <c r="C12647" s="0" t="n">
        <v>-0.2</v>
      </c>
      <c r="D12647" s="0" t="n">
        <v>0.12</v>
      </c>
      <c r="E12647" s="0" t="n">
        <v>0.014</v>
      </c>
      <c r="F12647" s="0" t="n">
        <f aca="false">SUM(B12647:B12651)/5</f>
        <v>-0.352</v>
      </c>
    </row>
    <row r="12648" customFormat="false" ht="12.8" hidden="false" customHeight="false" outlineLevel="0" collapsed="false">
      <c r="A12648" s="0" t="n">
        <v>19720601</v>
      </c>
      <c r="B12648" s="0" t="n">
        <v>0.22</v>
      </c>
      <c r="C12648" s="0" t="n">
        <v>0.07</v>
      </c>
      <c r="D12648" s="0" t="n">
        <v>-0.07</v>
      </c>
      <c r="E12648" s="0" t="n">
        <v>0.013</v>
      </c>
      <c r="F12648" s="0" t="n">
        <f aca="false">SUM(B12648:B12652)/5</f>
        <v>-0.308</v>
      </c>
    </row>
    <row r="12649" customFormat="false" ht="12.8" hidden="false" customHeight="false" outlineLevel="0" collapsed="false">
      <c r="A12649" s="0" t="n">
        <v>19720602</v>
      </c>
      <c r="B12649" s="0" t="n">
        <v>0.11</v>
      </c>
      <c r="C12649" s="0" t="n">
        <v>0.29</v>
      </c>
      <c r="D12649" s="0" t="n">
        <v>-0.31</v>
      </c>
      <c r="E12649" s="0" t="n">
        <v>0.013</v>
      </c>
      <c r="F12649" s="0" t="n">
        <f aca="false">SUM(B12649:B12653)/5</f>
        <v>-0.412</v>
      </c>
    </row>
    <row r="12650" customFormat="false" ht="12.8" hidden="false" customHeight="false" outlineLevel="0" collapsed="false">
      <c r="A12650" s="0" t="n">
        <v>19720605</v>
      </c>
      <c r="B12650" s="0" t="n">
        <v>-0.8</v>
      </c>
      <c r="C12650" s="0" t="n">
        <v>0</v>
      </c>
      <c r="D12650" s="0" t="n">
        <v>-0.01</v>
      </c>
      <c r="E12650" s="0" t="n">
        <v>0.013</v>
      </c>
      <c r="F12650" s="0" t="n">
        <f aca="false">SUM(B12650:B12654)/5</f>
        <v>-0.526</v>
      </c>
    </row>
    <row r="12651" customFormat="false" ht="12.8" hidden="false" customHeight="false" outlineLevel="0" collapsed="false">
      <c r="A12651" s="0" t="n">
        <v>19720606</v>
      </c>
      <c r="B12651" s="0" t="n">
        <v>-0.56</v>
      </c>
      <c r="C12651" s="0" t="n">
        <v>0.17</v>
      </c>
      <c r="D12651" s="0" t="n">
        <v>-0.4</v>
      </c>
      <c r="E12651" s="0" t="n">
        <v>0.013</v>
      </c>
      <c r="F12651" s="0" t="n">
        <f aca="false">SUM(B12651:B12655)/5</f>
        <v>-0.352</v>
      </c>
    </row>
    <row r="12652" customFormat="false" ht="12.8" hidden="false" customHeight="false" outlineLevel="0" collapsed="false">
      <c r="A12652" s="0" t="n">
        <v>19720607</v>
      </c>
      <c r="B12652" s="0" t="n">
        <v>-0.51</v>
      </c>
      <c r="C12652" s="0" t="n">
        <v>0</v>
      </c>
      <c r="D12652" s="0" t="n">
        <v>-0.12</v>
      </c>
      <c r="E12652" s="0" t="n">
        <v>0.013</v>
      </c>
      <c r="F12652" s="0" t="n">
        <f aca="false">SUM(B12652:B12656)/5</f>
        <v>-0.154</v>
      </c>
    </row>
    <row r="12653" customFormat="false" ht="12.8" hidden="false" customHeight="false" outlineLevel="0" collapsed="false">
      <c r="A12653" s="0" t="n">
        <v>19720608</v>
      </c>
      <c r="B12653" s="0" t="n">
        <v>-0.3</v>
      </c>
      <c r="C12653" s="0" t="n">
        <v>-0.07</v>
      </c>
      <c r="D12653" s="0" t="n">
        <v>0.01</v>
      </c>
      <c r="E12653" s="0" t="n">
        <v>0.013</v>
      </c>
      <c r="F12653" s="0" t="n">
        <f aca="false">SUM(B12653:B12657)/5</f>
        <v>0.1</v>
      </c>
    </row>
    <row r="12654" customFormat="false" ht="12.8" hidden="false" customHeight="false" outlineLevel="0" collapsed="false">
      <c r="A12654" s="0" t="n">
        <v>19720609</v>
      </c>
      <c r="B12654" s="0" t="n">
        <v>-0.46</v>
      </c>
      <c r="C12654" s="0" t="n">
        <v>0</v>
      </c>
      <c r="D12654" s="0" t="n">
        <v>0.07</v>
      </c>
      <c r="E12654" s="0" t="n">
        <v>0.013</v>
      </c>
      <c r="F12654" s="0" t="n">
        <f aca="false">SUM(B12654:B12658)/5</f>
        <v>0.146</v>
      </c>
    </row>
    <row r="12655" customFormat="false" ht="12.8" hidden="false" customHeight="false" outlineLevel="0" collapsed="false">
      <c r="A12655" s="0" t="n">
        <v>19720612</v>
      </c>
      <c r="B12655" s="0" t="n">
        <v>0.07</v>
      </c>
      <c r="C12655" s="0" t="n">
        <v>-0.04</v>
      </c>
      <c r="D12655" s="0" t="n">
        <v>-0.06</v>
      </c>
      <c r="E12655" s="0" t="n">
        <v>0.013</v>
      </c>
      <c r="F12655" s="0" t="n">
        <f aca="false">SUM(B12655:B12659)/5</f>
        <v>0.22</v>
      </c>
    </row>
    <row r="12656" customFormat="false" ht="12.8" hidden="false" customHeight="false" outlineLevel="0" collapsed="false">
      <c r="A12656" s="0" t="n">
        <v>19720613</v>
      </c>
      <c r="B12656" s="0" t="n">
        <v>0.43</v>
      </c>
      <c r="C12656" s="0" t="n">
        <v>-0.15</v>
      </c>
      <c r="D12656" s="0" t="n">
        <v>-0.21</v>
      </c>
      <c r="E12656" s="0" t="n">
        <v>0.013</v>
      </c>
      <c r="F12656" s="0" t="n">
        <f aca="false">SUM(B12656:B12660)/5</f>
        <v>0.174</v>
      </c>
    </row>
    <row r="12657" customFormat="false" ht="12.8" hidden="false" customHeight="false" outlineLevel="0" collapsed="false">
      <c r="A12657" s="0" t="n">
        <v>19720614</v>
      </c>
      <c r="B12657" s="0" t="n">
        <v>0.76</v>
      </c>
      <c r="C12657" s="0" t="n">
        <v>0.12</v>
      </c>
      <c r="D12657" s="0" t="n">
        <v>-0.5</v>
      </c>
      <c r="E12657" s="0" t="n">
        <v>0.013</v>
      </c>
      <c r="F12657" s="0" t="n">
        <f aca="false">SUM(B12657:B12661)/5</f>
        <v>0.16</v>
      </c>
    </row>
    <row r="12658" customFormat="false" ht="12.8" hidden="false" customHeight="false" outlineLevel="0" collapsed="false">
      <c r="A12658" s="0" t="n">
        <v>19720615</v>
      </c>
      <c r="B12658" s="0" t="n">
        <v>-0.07</v>
      </c>
      <c r="C12658" s="0" t="n">
        <v>-0.18</v>
      </c>
      <c r="D12658" s="0" t="n">
        <v>-0.19</v>
      </c>
      <c r="E12658" s="0" t="n">
        <v>0.013</v>
      </c>
      <c r="F12658" s="0" t="n">
        <f aca="false">SUM(B12658:B12662)/5</f>
        <v>0.038</v>
      </c>
    </row>
    <row r="12659" customFormat="false" ht="12.8" hidden="false" customHeight="false" outlineLevel="0" collapsed="false">
      <c r="A12659" s="0" t="n">
        <v>19720616</v>
      </c>
      <c r="B12659" s="0" t="n">
        <v>-0.09</v>
      </c>
      <c r="C12659" s="0" t="n">
        <v>0.07</v>
      </c>
      <c r="D12659" s="0" t="n">
        <v>0.08</v>
      </c>
      <c r="E12659" s="0" t="n">
        <v>0.013</v>
      </c>
      <c r="F12659" s="0" t="n">
        <f aca="false">SUM(B12659:B12663)/5</f>
        <v>0.018</v>
      </c>
    </row>
    <row r="12660" customFormat="false" ht="12.8" hidden="false" customHeight="false" outlineLevel="0" collapsed="false">
      <c r="A12660" s="0" t="n">
        <v>19720619</v>
      </c>
      <c r="B12660" s="0" t="n">
        <v>-0.16</v>
      </c>
      <c r="C12660" s="0" t="n">
        <v>0.21</v>
      </c>
      <c r="D12660" s="0" t="n">
        <v>-0.06</v>
      </c>
      <c r="E12660" s="0" t="n">
        <v>0.013</v>
      </c>
      <c r="F12660" s="0" t="n">
        <f aca="false">SUM(B12660:B12664)/5</f>
        <v>-0.048</v>
      </c>
    </row>
    <row r="12661" customFormat="false" ht="12.8" hidden="false" customHeight="false" outlineLevel="0" collapsed="false">
      <c r="A12661" s="0" t="n">
        <v>19720620</v>
      </c>
      <c r="B12661" s="0" t="n">
        <v>0.36</v>
      </c>
      <c r="C12661" s="0" t="n">
        <v>-0.22</v>
      </c>
      <c r="D12661" s="0" t="n">
        <v>-0.09</v>
      </c>
      <c r="E12661" s="0" t="n">
        <v>0.013</v>
      </c>
      <c r="F12661" s="0" t="n">
        <f aca="false">SUM(B12661:B12665)/5</f>
        <v>-0.156</v>
      </c>
    </row>
    <row r="12662" customFormat="false" ht="12.8" hidden="false" customHeight="false" outlineLevel="0" collapsed="false">
      <c r="A12662" s="0" t="n">
        <v>19720621</v>
      </c>
      <c r="B12662" s="0" t="n">
        <v>0.15</v>
      </c>
      <c r="C12662" s="0" t="n">
        <v>-0.22</v>
      </c>
      <c r="D12662" s="0" t="n">
        <v>-0.33</v>
      </c>
      <c r="E12662" s="0" t="n">
        <v>0.013</v>
      </c>
      <c r="F12662" s="0" t="n">
        <f aca="false">SUM(B12662:B12666)/5</f>
        <v>-0.252</v>
      </c>
    </row>
    <row r="12663" customFormat="false" ht="12.8" hidden="false" customHeight="false" outlineLevel="0" collapsed="false">
      <c r="A12663" s="0" t="n">
        <v>19720622</v>
      </c>
      <c r="B12663" s="0" t="n">
        <v>-0.17</v>
      </c>
      <c r="C12663" s="0" t="n">
        <v>-0.12</v>
      </c>
      <c r="D12663" s="0" t="n">
        <v>0.02</v>
      </c>
      <c r="E12663" s="0" t="n">
        <v>0.013</v>
      </c>
      <c r="F12663" s="0" t="n">
        <f aca="false">SUM(B12663:B12667)/5</f>
        <v>-0.354</v>
      </c>
    </row>
    <row r="12664" customFormat="false" ht="12.8" hidden="false" customHeight="false" outlineLevel="0" collapsed="false">
      <c r="A12664" s="0" t="n">
        <v>19720623</v>
      </c>
      <c r="B12664" s="0" t="n">
        <v>-0.42</v>
      </c>
      <c r="C12664" s="0" t="n">
        <v>0.15</v>
      </c>
      <c r="D12664" s="0" t="n">
        <v>-0.06</v>
      </c>
      <c r="E12664" s="0" t="n">
        <v>0.013</v>
      </c>
      <c r="F12664" s="0" t="n">
        <f aca="false">SUM(B12664:B12668)/5</f>
        <v>-0.36</v>
      </c>
    </row>
    <row r="12665" customFormat="false" ht="12.8" hidden="false" customHeight="false" outlineLevel="0" collapsed="false">
      <c r="A12665" s="0" t="n">
        <v>19720626</v>
      </c>
      <c r="B12665" s="0" t="n">
        <v>-0.7</v>
      </c>
      <c r="C12665" s="0" t="n">
        <v>0.2</v>
      </c>
      <c r="D12665" s="0" t="n">
        <v>0.05</v>
      </c>
      <c r="E12665" s="0" t="n">
        <v>0.013</v>
      </c>
      <c r="F12665" s="0" t="n">
        <f aca="false">SUM(B12665:B12669)/5</f>
        <v>-0.198</v>
      </c>
    </row>
    <row r="12666" customFormat="false" ht="12.8" hidden="false" customHeight="false" outlineLevel="0" collapsed="false">
      <c r="A12666" s="0" t="n">
        <v>19720627</v>
      </c>
      <c r="B12666" s="0" t="n">
        <v>-0.12</v>
      </c>
      <c r="C12666" s="0" t="n">
        <v>-0.22</v>
      </c>
      <c r="D12666" s="0" t="n">
        <v>0.08</v>
      </c>
      <c r="E12666" s="0" t="n">
        <v>0.013</v>
      </c>
      <c r="F12666" s="0" t="n">
        <f aca="false">SUM(B12666:B12670)/5</f>
        <v>0.01</v>
      </c>
    </row>
    <row r="12667" customFormat="false" ht="12.8" hidden="false" customHeight="false" outlineLevel="0" collapsed="false">
      <c r="A12667" s="0" t="n">
        <v>19720628</v>
      </c>
      <c r="B12667" s="0" t="n">
        <v>-0.36</v>
      </c>
      <c r="C12667" s="0" t="n">
        <v>0.07</v>
      </c>
      <c r="D12667" s="0" t="n">
        <v>-0.25</v>
      </c>
      <c r="E12667" s="0" t="n">
        <v>0.013</v>
      </c>
      <c r="F12667" s="0" t="n">
        <f aca="false">SUM(B12667:B12671)/5</f>
        <v>0.144</v>
      </c>
    </row>
    <row r="12668" customFormat="false" ht="12.8" hidden="false" customHeight="false" outlineLevel="0" collapsed="false">
      <c r="A12668" s="0" t="n">
        <v>19720629</v>
      </c>
      <c r="B12668" s="0" t="n">
        <v>-0.2</v>
      </c>
      <c r="C12668" s="0" t="n">
        <v>0.01</v>
      </c>
      <c r="D12668" s="0" t="n">
        <v>-0.23</v>
      </c>
      <c r="E12668" s="0" t="n">
        <v>0.013</v>
      </c>
      <c r="F12668" s="0" t="n">
        <f aca="false">SUM(B12668:B12672)/5</f>
        <v>0.368</v>
      </c>
    </row>
    <row r="12669" customFormat="false" ht="12.8" hidden="false" customHeight="false" outlineLevel="0" collapsed="false">
      <c r="A12669" s="0" t="n">
        <v>19720630</v>
      </c>
      <c r="B12669" s="0" t="n">
        <v>0.39</v>
      </c>
      <c r="C12669" s="0" t="n">
        <v>0.19</v>
      </c>
      <c r="D12669" s="0" t="n">
        <v>0.01</v>
      </c>
      <c r="E12669" s="0" t="n">
        <v>0.013</v>
      </c>
      <c r="F12669" s="0" t="n">
        <f aca="false">SUM(B12669:B12673)/5</f>
        <v>0.344</v>
      </c>
    </row>
    <row r="12670" customFormat="false" ht="12.8" hidden="false" customHeight="false" outlineLevel="0" collapsed="false">
      <c r="A12670" s="0" t="n">
        <v>19720703</v>
      </c>
      <c r="B12670" s="0" t="n">
        <v>0.34</v>
      </c>
      <c r="C12670" s="0" t="n">
        <v>0.02</v>
      </c>
      <c r="D12670" s="0" t="n">
        <v>0.08</v>
      </c>
      <c r="E12670" s="0" t="n">
        <v>0.016</v>
      </c>
      <c r="F12670" s="0" t="n">
        <f aca="false">SUM(B12670:B12674)/5</f>
        <v>0.156</v>
      </c>
    </row>
    <row r="12671" customFormat="false" ht="12.8" hidden="false" customHeight="false" outlineLevel="0" collapsed="false">
      <c r="A12671" s="0" t="n">
        <v>19720705</v>
      </c>
      <c r="B12671" s="0" t="n">
        <v>0.55</v>
      </c>
      <c r="C12671" s="0" t="n">
        <v>-0.09</v>
      </c>
      <c r="D12671" s="0" t="n">
        <v>-0.14</v>
      </c>
      <c r="E12671" s="0" t="n">
        <v>0.016</v>
      </c>
      <c r="F12671" s="0" t="n">
        <f aca="false">SUM(B12671:B12675)/5</f>
        <v>-0.062</v>
      </c>
    </row>
    <row r="12672" customFormat="false" ht="12.8" hidden="false" customHeight="false" outlineLevel="0" collapsed="false">
      <c r="A12672" s="0" t="n">
        <v>19720706</v>
      </c>
      <c r="B12672" s="0" t="n">
        <v>0.76</v>
      </c>
      <c r="C12672" s="0" t="n">
        <v>-0.34</v>
      </c>
      <c r="D12672" s="0" t="n">
        <v>-0.36</v>
      </c>
      <c r="E12672" s="0" t="n">
        <v>0.016</v>
      </c>
      <c r="F12672" s="0" t="n">
        <f aca="false">SUM(B12672:B12676)/5</f>
        <v>-0.278</v>
      </c>
    </row>
    <row r="12673" customFormat="false" ht="12.8" hidden="false" customHeight="false" outlineLevel="0" collapsed="false">
      <c r="A12673" s="0" t="n">
        <v>19720707</v>
      </c>
      <c r="B12673" s="0" t="n">
        <v>-0.32</v>
      </c>
      <c r="C12673" s="0" t="n">
        <v>0.17</v>
      </c>
      <c r="D12673" s="0" t="n">
        <v>-0.24</v>
      </c>
      <c r="E12673" s="0" t="n">
        <v>0.016</v>
      </c>
      <c r="F12673" s="0" t="n">
        <f aca="false">SUM(B12673:B12677)/5</f>
        <v>-0.556</v>
      </c>
    </row>
    <row r="12674" customFormat="false" ht="12.8" hidden="false" customHeight="false" outlineLevel="0" collapsed="false">
      <c r="A12674" s="0" t="n">
        <v>19720710</v>
      </c>
      <c r="B12674" s="0" t="n">
        <v>-0.55</v>
      </c>
      <c r="C12674" s="0" t="n">
        <v>-0.05</v>
      </c>
      <c r="D12674" s="0" t="n">
        <v>0.2</v>
      </c>
      <c r="E12674" s="0" t="n">
        <v>0.016</v>
      </c>
      <c r="F12674" s="0" t="n">
        <f aca="false">SUM(B12674:B12678)/5</f>
        <v>-0.398</v>
      </c>
    </row>
    <row r="12675" customFormat="false" ht="12.8" hidden="false" customHeight="false" outlineLevel="0" collapsed="false">
      <c r="A12675" s="0" t="n">
        <v>19720711</v>
      </c>
      <c r="B12675" s="0" t="n">
        <v>-0.75</v>
      </c>
      <c r="C12675" s="0" t="n">
        <v>-0.05</v>
      </c>
      <c r="D12675" s="0" t="n">
        <v>0.21</v>
      </c>
      <c r="E12675" s="0" t="n">
        <v>0.016</v>
      </c>
      <c r="F12675" s="0" t="n">
        <f aca="false">SUM(B12675:B12679)/5</f>
        <v>-0.472</v>
      </c>
    </row>
    <row r="12676" customFormat="false" ht="12.8" hidden="false" customHeight="false" outlineLevel="0" collapsed="false">
      <c r="A12676" s="0" t="n">
        <v>19720712</v>
      </c>
      <c r="B12676" s="0" t="n">
        <v>-0.53</v>
      </c>
      <c r="C12676" s="0" t="n">
        <v>-0.42</v>
      </c>
      <c r="D12676" s="0" t="n">
        <v>0.41</v>
      </c>
      <c r="E12676" s="0" t="n">
        <v>0.016</v>
      </c>
      <c r="F12676" s="0" t="n">
        <f aca="false">SUM(B12676:B12680)/5</f>
        <v>-0.34</v>
      </c>
    </row>
    <row r="12677" customFormat="false" ht="12.8" hidden="false" customHeight="false" outlineLevel="0" collapsed="false">
      <c r="A12677" s="0" t="n">
        <v>19720713</v>
      </c>
      <c r="B12677" s="0" t="n">
        <v>-0.63</v>
      </c>
      <c r="C12677" s="0" t="n">
        <v>-0.16</v>
      </c>
      <c r="D12677" s="0" t="n">
        <v>0.33</v>
      </c>
      <c r="E12677" s="0" t="n">
        <v>0.016</v>
      </c>
      <c r="F12677" s="0" t="n">
        <f aca="false">SUM(B12677:B12681)/5</f>
        <v>-0.188</v>
      </c>
    </row>
    <row r="12678" customFormat="false" ht="12.8" hidden="false" customHeight="false" outlineLevel="0" collapsed="false">
      <c r="A12678" s="0" t="n">
        <v>19720714</v>
      </c>
      <c r="B12678" s="0" t="n">
        <v>0.47</v>
      </c>
      <c r="C12678" s="0" t="n">
        <v>-0.17</v>
      </c>
      <c r="D12678" s="0" t="n">
        <v>-0.1</v>
      </c>
      <c r="E12678" s="0" t="n">
        <v>0.016</v>
      </c>
      <c r="F12678" s="0" t="n">
        <f aca="false">SUM(B12678:B12682)/5</f>
        <v>-0.13</v>
      </c>
    </row>
    <row r="12679" customFormat="false" ht="12.8" hidden="false" customHeight="false" outlineLevel="0" collapsed="false">
      <c r="A12679" s="0" t="n">
        <v>19720717</v>
      </c>
      <c r="B12679" s="0" t="n">
        <v>-0.92</v>
      </c>
      <c r="C12679" s="0" t="n">
        <v>-0.14</v>
      </c>
      <c r="D12679" s="0" t="n">
        <v>0.69</v>
      </c>
      <c r="E12679" s="0" t="n">
        <v>0.016</v>
      </c>
      <c r="F12679" s="0" t="n">
        <f aca="false">SUM(B12679:B12683)/5</f>
        <v>-0.08</v>
      </c>
    </row>
    <row r="12680" customFormat="false" ht="12.8" hidden="false" customHeight="false" outlineLevel="0" collapsed="false">
      <c r="A12680" s="0" t="n">
        <v>19720718</v>
      </c>
      <c r="B12680" s="0" t="n">
        <v>-0.09</v>
      </c>
      <c r="C12680" s="0" t="n">
        <v>-0.59</v>
      </c>
      <c r="D12680" s="0" t="n">
        <v>0.29</v>
      </c>
      <c r="E12680" s="0" t="n">
        <v>0.016</v>
      </c>
      <c r="F12680" s="0" t="n">
        <f aca="false">SUM(B12680:B12684)/5</f>
        <v>0.32</v>
      </c>
    </row>
    <row r="12681" customFormat="false" ht="12.8" hidden="false" customHeight="false" outlineLevel="0" collapsed="false">
      <c r="A12681" s="0" t="n">
        <v>19720719</v>
      </c>
      <c r="B12681" s="0" t="n">
        <v>0.23</v>
      </c>
      <c r="C12681" s="0" t="n">
        <v>-0.03</v>
      </c>
      <c r="D12681" s="0" t="n">
        <v>-0.04</v>
      </c>
      <c r="E12681" s="0" t="n">
        <v>0.016</v>
      </c>
      <c r="F12681" s="0" t="n">
        <f aca="false">SUM(B12681:B12685)/5</f>
        <v>0.276</v>
      </c>
    </row>
    <row r="12682" customFormat="false" ht="12.8" hidden="false" customHeight="false" outlineLevel="0" collapsed="false">
      <c r="A12682" s="0" t="n">
        <v>19720720</v>
      </c>
      <c r="B12682" s="0" t="n">
        <v>-0.34</v>
      </c>
      <c r="C12682" s="0" t="n">
        <v>-0.23</v>
      </c>
      <c r="D12682" s="0" t="n">
        <v>0.26</v>
      </c>
      <c r="E12682" s="0" t="n">
        <v>0.016</v>
      </c>
      <c r="F12682" s="0" t="n">
        <f aca="false">SUM(B12682:B12686)/5</f>
        <v>0.21</v>
      </c>
    </row>
    <row r="12683" customFormat="false" ht="12.8" hidden="false" customHeight="false" outlineLevel="0" collapsed="false">
      <c r="A12683" s="0" t="n">
        <v>19720721</v>
      </c>
      <c r="B12683" s="0" t="n">
        <v>0.72</v>
      </c>
      <c r="C12683" s="0" t="n">
        <v>-0.03</v>
      </c>
      <c r="D12683" s="0" t="n">
        <v>-0.17</v>
      </c>
      <c r="E12683" s="0" t="n">
        <v>0.016</v>
      </c>
      <c r="F12683" s="0" t="n">
        <f aca="false">SUM(B12683:B12687)/5</f>
        <v>0.21</v>
      </c>
    </row>
    <row r="12684" customFormat="false" ht="12.8" hidden="false" customHeight="false" outlineLevel="0" collapsed="false">
      <c r="A12684" s="0" t="n">
        <v>19720724</v>
      </c>
      <c r="B12684" s="0" t="n">
        <v>1.08</v>
      </c>
      <c r="C12684" s="0" t="n">
        <v>0.14</v>
      </c>
      <c r="D12684" s="0" t="n">
        <v>-0.53</v>
      </c>
      <c r="E12684" s="0" t="n">
        <v>0.016</v>
      </c>
      <c r="F12684" s="0" t="n">
        <f aca="false">SUM(B12684:B12688)/5</f>
        <v>0.072</v>
      </c>
    </row>
    <row r="12685" customFormat="false" ht="12.8" hidden="false" customHeight="false" outlineLevel="0" collapsed="false">
      <c r="A12685" s="0" t="n">
        <v>19720725</v>
      </c>
      <c r="B12685" s="0" t="n">
        <v>-0.31</v>
      </c>
      <c r="C12685" s="0" t="n">
        <v>0.03</v>
      </c>
      <c r="D12685" s="0" t="n">
        <v>-0.01</v>
      </c>
      <c r="E12685" s="0" t="n">
        <v>0.016</v>
      </c>
      <c r="F12685" s="0" t="n">
        <f aca="false">SUM(B12685:B12689)/5</f>
        <v>-0.158</v>
      </c>
    </row>
    <row r="12686" customFormat="false" ht="12.8" hidden="false" customHeight="false" outlineLevel="0" collapsed="false">
      <c r="A12686" s="0" t="n">
        <v>19720726</v>
      </c>
      <c r="B12686" s="0" t="n">
        <v>-0.1</v>
      </c>
      <c r="C12686" s="0" t="n">
        <v>-0.06</v>
      </c>
      <c r="D12686" s="0" t="n">
        <v>-0.19</v>
      </c>
      <c r="E12686" s="0" t="n">
        <v>0.016</v>
      </c>
      <c r="F12686" s="0" t="n">
        <f aca="false">SUM(B12686:B12690)/5</f>
        <v>0.09</v>
      </c>
    </row>
    <row r="12687" customFormat="false" ht="12.8" hidden="false" customHeight="false" outlineLevel="0" collapsed="false">
      <c r="A12687" s="0" t="n">
        <v>19720727</v>
      </c>
      <c r="B12687" s="0" t="n">
        <v>-0.34</v>
      </c>
      <c r="C12687" s="0" t="n">
        <v>-0.43</v>
      </c>
      <c r="D12687" s="0" t="n">
        <v>0.14</v>
      </c>
      <c r="E12687" s="0" t="n">
        <v>0.016</v>
      </c>
      <c r="F12687" s="0" t="n">
        <f aca="false">SUM(B12687:B12691)/5</f>
        <v>0.276</v>
      </c>
    </row>
    <row r="12688" customFormat="false" ht="12.8" hidden="false" customHeight="false" outlineLevel="0" collapsed="false">
      <c r="A12688" s="0" t="n">
        <v>19720728</v>
      </c>
      <c r="B12688" s="0" t="n">
        <v>0.03</v>
      </c>
      <c r="C12688" s="0" t="n">
        <v>-0.27</v>
      </c>
      <c r="D12688" s="0" t="n">
        <v>-0.06</v>
      </c>
      <c r="E12688" s="0" t="n">
        <v>0.016</v>
      </c>
      <c r="F12688" s="0" t="n">
        <f aca="false">SUM(B12688:B12692)/5</f>
        <v>0.492</v>
      </c>
    </row>
    <row r="12689" customFormat="false" ht="12.8" hidden="false" customHeight="false" outlineLevel="0" collapsed="false">
      <c r="A12689" s="0" t="n">
        <v>19720731</v>
      </c>
      <c r="B12689" s="0" t="n">
        <v>-0.07</v>
      </c>
      <c r="C12689" s="0" t="n">
        <v>-0.27</v>
      </c>
      <c r="D12689" s="0" t="n">
        <v>-0.12</v>
      </c>
      <c r="E12689" s="0" t="n">
        <v>0.016</v>
      </c>
      <c r="F12689" s="0" t="n">
        <f aca="false">SUM(B12689:B12693)/5</f>
        <v>0.554</v>
      </c>
    </row>
    <row r="12690" customFormat="false" ht="12.8" hidden="false" customHeight="false" outlineLevel="0" collapsed="false">
      <c r="A12690" s="0" t="n">
        <v>19720801</v>
      </c>
      <c r="B12690" s="0" t="n">
        <v>0.93</v>
      </c>
      <c r="C12690" s="0" t="n">
        <v>-0.33</v>
      </c>
      <c r="D12690" s="0" t="n">
        <v>-0.53</v>
      </c>
      <c r="E12690" s="0" t="n">
        <v>0.012</v>
      </c>
      <c r="F12690" s="0" t="n">
        <f aca="false">SUM(B12690:B12694)/5</f>
        <v>0.59</v>
      </c>
    </row>
    <row r="12691" customFormat="false" ht="12.8" hidden="false" customHeight="false" outlineLevel="0" collapsed="false">
      <c r="A12691" s="0" t="n">
        <v>19720802</v>
      </c>
      <c r="B12691" s="0" t="n">
        <v>0.83</v>
      </c>
      <c r="C12691" s="0" t="n">
        <v>-0.33</v>
      </c>
      <c r="D12691" s="0" t="n">
        <v>-0.3</v>
      </c>
      <c r="E12691" s="0" t="n">
        <v>0.012</v>
      </c>
      <c r="F12691" s="0" t="n">
        <f aca="false">SUM(B12691:B12695)/5</f>
        <v>0.418</v>
      </c>
    </row>
    <row r="12692" customFormat="false" ht="12.8" hidden="false" customHeight="false" outlineLevel="0" collapsed="false">
      <c r="A12692" s="0" t="n">
        <v>19720803</v>
      </c>
      <c r="B12692" s="0" t="n">
        <v>0.74</v>
      </c>
      <c r="C12692" s="0" t="n">
        <v>-0.45</v>
      </c>
      <c r="D12692" s="0" t="n">
        <v>-0.22</v>
      </c>
      <c r="E12692" s="0" t="n">
        <v>0.012</v>
      </c>
      <c r="F12692" s="0" t="n">
        <f aca="false">SUM(B12692:B12696)/5</f>
        <v>0.276</v>
      </c>
    </row>
    <row r="12693" customFormat="false" ht="12.8" hidden="false" customHeight="false" outlineLevel="0" collapsed="false">
      <c r="A12693" s="0" t="n">
        <v>19720804</v>
      </c>
      <c r="B12693" s="0" t="n">
        <v>0.34</v>
      </c>
      <c r="C12693" s="0" t="n">
        <v>-0.08</v>
      </c>
      <c r="D12693" s="0" t="n">
        <v>-0.26</v>
      </c>
      <c r="E12693" s="0" t="n">
        <v>0.012</v>
      </c>
      <c r="F12693" s="0" t="n">
        <f aca="false">SUM(B12693:B12697)/5</f>
        <v>0.172</v>
      </c>
    </row>
    <row r="12694" customFormat="false" ht="12.8" hidden="false" customHeight="false" outlineLevel="0" collapsed="false">
      <c r="A12694" s="0" t="n">
        <v>19720807</v>
      </c>
      <c r="B12694" s="0" t="n">
        <v>0.11</v>
      </c>
      <c r="C12694" s="0" t="n">
        <v>-0.15</v>
      </c>
      <c r="D12694" s="0" t="n">
        <v>-0.07</v>
      </c>
      <c r="E12694" s="0" t="n">
        <v>0.012</v>
      </c>
      <c r="F12694" s="0" t="n">
        <f aca="false">SUM(B12694:B12698)/5</f>
        <v>0.268</v>
      </c>
    </row>
    <row r="12695" customFormat="false" ht="12.8" hidden="false" customHeight="false" outlineLevel="0" collapsed="false">
      <c r="A12695" s="0" t="n">
        <v>19720808</v>
      </c>
      <c r="B12695" s="0" t="n">
        <v>0.07</v>
      </c>
      <c r="C12695" s="0" t="n">
        <v>-0.26</v>
      </c>
      <c r="D12695" s="0" t="n">
        <v>-0.17</v>
      </c>
      <c r="E12695" s="0" t="n">
        <v>0.012</v>
      </c>
      <c r="F12695" s="0" t="n">
        <f aca="false">SUM(B12695:B12699)/5</f>
        <v>0.332</v>
      </c>
    </row>
    <row r="12696" customFormat="false" ht="12.8" hidden="false" customHeight="false" outlineLevel="0" collapsed="false">
      <c r="A12696" s="0" t="n">
        <v>19720809</v>
      </c>
      <c r="B12696" s="0" t="n">
        <v>0.12</v>
      </c>
      <c r="C12696" s="0" t="n">
        <v>0.04</v>
      </c>
      <c r="D12696" s="0" t="n">
        <v>-0.03</v>
      </c>
      <c r="E12696" s="0" t="n">
        <v>0.012</v>
      </c>
      <c r="F12696" s="0" t="n">
        <f aca="false">SUM(B12696:B12700)/5</f>
        <v>0.232</v>
      </c>
    </row>
    <row r="12697" customFormat="false" ht="12.8" hidden="false" customHeight="false" outlineLevel="0" collapsed="false">
      <c r="A12697" s="0" t="n">
        <v>19720810</v>
      </c>
      <c r="B12697" s="0" t="n">
        <v>0.22</v>
      </c>
      <c r="C12697" s="0" t="n">
        <v>0.02</v>
      </c>
      <c r="D12697" s="0" t="n">
        <v>0.06</v>
      </c>
      <c r="E12697" s="0" t="n">
        <v>0.012</v>
      </c>
      <c r="F12697" s="0" t="n">
        <f aca="false">SUM(B12697:B12701)/5</f>
        <v>0.152</v>
      </c>
    </row>
    <row r="12698" customFormat="false" ht="12.8" hidden="false" customHeight="false" outlineLevel="0" collapsed="false">
      <c r="A12698" s="0" t="n">
        <v>19720811</v>
      </c>
      <c r="B12698" s="0" t="n">
        <v>0.82</v>
      </c>
      <c r="C12698" s="0" t="n">
        <v>-0.19</v>
      </c>
      <c r="D12698" s="0" t="n">
        <v>0.05</v>
      </c>
      <c r="E12698" s="0" t="n">
        <v>0.012</v>
      </c>
      <c r="F12698" s="0" t="n">
        <f aca="false">SUM(B12698:B12702)/5</f>
        <v>0.064</v>
      </c>
    </row>
    <row r="12699" customFormat="false" ht="12.8" hidden="false" customHeight="false" outlineLevel="0" collapsed="false">
      <c r="A12699" s="0" t="n">
        <v>19720814</v>
      </c>
      <c r="B12699" s="0" t="n">
        <v>0.43</v>
      </c>
      <c r="C12699" s="0" t="n">
        <v>-0.22</v>
      </c>
      <c r="D12699" s="0" t="n">
        <v>0.4</v>
      </c>
      <c r="E12699" s="0" t="n">
        <v>0.012</v>
      </c>
      <c r="F12699" s="0" t="n">
        <f aca="false">SUM(B12699:B12703)/5</f>
        <v>-0.018</v>
      </c>
    </row>
    <row r="12700" customFormat="false" ht="12.8" hidden="false" customHeight="false" outlineLevel="0" collapsed="false">
      <c r="A12700" s="0" t="n">
        <v>19720815</v>
      </c>
      <c r="B12700" s="0" t="n">
        <v>-0.43</v>
      </c>
      <c r="C12700" s="0" t="n">
        <v>-0.02</v>
      </c>
      <c r="D12700" s="0" t="n">
        <v>0.65</v>
      </c>
      <c r="E12700" s="0" t="n">
        <v>0.012</v>
      </c>
      <c r="F12700" s="0" t="n">
        <f aca="false">SUM(B12700:B12704)/5</f>
        <v>-0.12</v>
      </c>
    </row>
    <row r="12701" customFormat="false" ht="12.8" hidden="false" customHeight="false" outlineLevel="0" collapsed="false">
      <c r="A12701" s="0" t="n">
        <v>19720816</v>
      </c>
      <c r="B12701" s="0" t="n">
        <v>-0.28</v>
      </c>
      <c r="C12701" s="0" t="n">
        <v>-0.2</v>
      </c>
      <c r="D12701" s="0" t="n">
        <v>0.71</v>
      </c>
      <c r="E12701" s="0" t="n">
        <v>0.012</v>
      </c>
      <c r="F12701" s="0" t="n">
        <f aca="false">SUM(B12701:B12705)/5</f>
        <v>0.066</v>
      </c>
    </row>
    <row r="12702" customFormat="false" ht="12.8" hidden="false" customHeight="false" outlineLevel="0" collapsed="false">
      <c r="A12702" s="0" t="n">
        <v>19720817</v>
      </c>
      <c r="B12702" s="0" t="n">
        <v>-0.22</v>
      </c>
      <c r="C12702" s="0" t="n">
        <v>0</v>
      </c>
      <c r="D12702" s="0" t="n">
        <v>0.71</v>
      </c>
      <c r="E12702" s="0" t="n">
        <v>0.012</v>
      </c>
      <c r="F12702" s="0" t="n">
        <f aca="false">SUM(B12702:B12706)/5</f>
        <v>0.092</v>
      </c>
    </row>
    <row r="12703" customFormat="false" ht="12.8" hidden="false" customHeight="false" outlineLevel="0" collapsed="false">
      <c r="A12703" s="0" t="n">
        <v>19720818</v>
      </c>
      <c r="B12703" s="0" t="n">
        <v>0.41</v>
      </c>
      <c r="C12703" s="0" t="n">
        <v>-0.14</v>
      </c>
      <c r="D12703" s="0" t="n">
        <v>0.25</v>
      </c>
      <c r="E12703" s="0" t="n">
        <v>0.012</v>
      </c>
      <c r="F12703" s="0" t="n">
        <f aca="false">SUM(B12703:B12707)/5</f>
        <v>-0.078</v>
      </c>
    </row>
    <row r="12704" customFormat="false" ht="12.8" hidden="false" customHeight="false" outlineLevel="0" collapsed="false">
      <c r="A12704" s="0" t="n">
        <v>19720821</v>
      </c>
      <c r="B12704" s="0" t="n">
        <v>-0.08</v>
      </c>
      <c r="C12704" s="0" t="n">
        <v>-0.27</v>
      </c>
      <c r="D12704" s="0" t="n">
        <v>0.79</v>
      </c>
      <c r="E12704" s="0" t="n">
        <v>0.012</v>
      </c>
      <c r="F12704" s="0" t="n">
        <f aca="false">SUM(B12704:B12708)/5</f>
        <v>-0.214</v>
      </c>
    </row>
    <row r="12705" customFormat="false" ht="12.8" hidden="false" customHeight="false" outlineLevel="0" collapsed="false">
      <c r="A12705" s="0" t="n">
        <v>19720822</v>
      </c>
      <c r="B12705" s="0" t="n">
        <v>0.5</v>
      </c>
      <c r="C12705" s="0" t="n">
        <v>-0.67</v>
      </c>
      <c r="D12705" s="0" t="n">
        <v>1</v>
      </c>
      <c r="E12705" s="0" t="n">
        <v>0.012</v>
      </c>
      <c r="F12705" s="0" t="n">
        <f aca="false">SUM(B12705:B12709)/5</f>
        <v>-0.292</v>
      </c>
    </row>
    <row r="12706" customFormat="false" ht="12.8" hidden="false" customHeight="false" outlineLevel="0" collapsed="false">
      <c r="A12706" s="0" t="n">
        <v>19720823</v>
      </c>
      <c r="B12706" s="0" t="n">
        <v>-0.15</v>
      </c>
      <c r="C12706" s="0" t="n">
        <v>0.05</v>
      </c>
      <c r="D12706" s="0" t="n">
        <v>0.41</v>
      </c>
      <c r="E12706" s="0" t="n">
        <v>0.012</v>
      </c>
      <c r="F12706" s="0" t="n">
        <f aca="false">SUM(B12706:B12710)/5</f>
        <v>-0.366</v>
      </c>
    </row>
    <row r="12707" customFormat="false" ht="12.8" hidden="false" customHeight="false" outlineLevel="0" collapsed="false">
      <c r="A12707" s="0" t="n">
        <v>19720824</v>
      </c>
      <c r="B12707" s="0" t="n">
        <v>-1.07</v>
      </c>
      <c r="C12707" s="0" t="n">
        <v>0.13</v>
      </c>
      <c r="D12707" s="0" t="n">
        <v>0.45</v>
      </c>
      <c r="E12707" s="0" t="n">
        <v>0.012</v>
      </c>
      <c r="F12707" s="0" t="n">
        <f aca="false">SUM(B12707:B12711)/5</f>
        <v>-0.31</v>
      </c>
    </row>
    <row r="12708" customFormat="false" ht="12.8" hidden="false" customHeight="false" outlineLevel="0" collapsed="false">
      <c r="A12708" s="0" t="n">
        <v>19720825</v>
      </c>
      <c r="B12708" s="0" t="n">
        <v>-0.27</v>
      </c>
      <c r="C12708" s="0" t="n">
        <v>-0.01</v>
      </c>
      <c r="D12708" s="0" t="n">
        <v>0.15</v>
      </c>
      <c r="E12708" s="0" t="n">
        <v>0.012</v>
      </c>
      <c r="F12708" s="0" t="n">
        <f aca="false">SUM(B12708:B12712)/5</f>
        <v>-0.008</v>
      </c>
    </row>
    <row r="12709" customFormat="false" ht="12.8" hidden="false" customHeight="false" outlineLevel="0" collapsed="false">
      <c r="A12709" s="0" t="n">
        <v>19720828</v>
      </c>
      <c r="B12709" s="0" t="n">
        <v>-0.47</v>
      </c>
      <c r="C12709" s="0" t="n">
        <v>-0.06</v>
      </c>
      <c r="D12709" s="0" t="n">
        <v>0.24</v>
      </c>
      <c r="E12709" s="0" t="n">
        <v>0.012</v>
      </c>
      <c r="F12709" s="0" t="n">
        <f aca="false">SUM(B12709:B12713)/5</f>
        <v>0.126</v>
      </c>
    </row>
    <row r="12710" customFormat="false" ht="12.8" hidden="false" customHeight="false" outlineLevel="0" collapsed="false">
      <c r="A12710" s="0" t="n">
        <v>19720829</v>
      </c>
      <c r="B12710" s="0" t="n">
        <v>0.13</v>
      </c>
      <c r="C12710" s="0" t="n">
        <v>-0.34</v>
      </c>
      <c r="D12710" s="0" t="n">
        <v>0.08</v>
      </c>
      <c r="E12710" s="0" t="n">
        <v>0.012</v>
      </c>
      <c r="F12710" s="0" t="n">
        <f aca="false">SUM(B12710:B12714)/5</f>
        <v>0.162</v>
      </c>
    </row>
    <row r="12711" customFormat="false" ht="12.8" hidden="false" customHeight="false" outlineLevel="0" collapsed="false">
      <c r="A12711" s="0" t="n">
        <v>19720830</v>
      </c>
      <c r="B12711" s="0" t="n">
        <v>0.13</v>
      </c>
      <c r="C12711" s="0" t="n">
        <v>-0.21</v>
      </c>
      <c r="D12711" s="0" t="n">
        <v>0.12</v>
      </c>
      <c r="E12711" s="0" t="n">
        <v>0.012</v>
      </c>
      <c r="F12711" s="0" t="n">
        <f aca="false">SUM(B12711:B12715)/5</f>
        <v>0.016</v>
      </c>
    </row>
    <row r="12712" customFormat="false" ht="12.8" hidden="false" customHeight="false" outlineLevel="0" collapsed="false">
      <c r="A12712" s="0" t="n">
        <v>19720831</v>
      </c>
      <c r="B12712" s="0" t="n">
        <v>0.44</v>
      </c>
      <c r="C12712" s="0" t="n">
        <v>-0.2</v>
      </c>
      <c r="D12712" s="0" t="n">
        <v>-0.04</v>
      </c>
      <c r="E12712" s="0" t="n">
        <v>0.012</v>
      </c>
      <c r="F12712" s="0" t="n">
        <f aca="false">SUM(B12712:B12716)/5</f>
        <v>-0.078</v>
      </c>
    </row>
    <row r="12713" customFormat="false" ht="12.8" hidden="false" customHeight="false" outlineLevel="0" collapsed="false">
      <c r="A12713" s="0" t="n">
        <v>19720901</v>
      </c>
      <c r="B12713" s="0" t="n">
        <v>0.4</v>
      </c>
      <c r="C12713" s="0" t="n">
        <v>0.11</v>
      </c>
      <c r="D12713" s="0" t="n">
        <v>-0.13</v>
      </c>
      <c r="E12713" s="0" t="n">
        <v>0.017</v>
      </c>
      <c r="F12713" s="0" t="n">
        <f aca="false">SUM(B12713:B12717)/5</f>
        <v>-0.194</v>
      </c>
    </row>
    <row r="12714" customFormat="false" ht="12.8" hidden="false" customHeight="false" outlineLevel="0" collapsed="false">
      <c r="A12714" s="0" t="n">
        <v>19720905</v>
      </c>
      <c r="B12714" s="0" t="n">
        <v>-0.29</v>
      </c>
      <c r="C12714" s="0" t="n">
        <v>0.05</v>
      </c>
      <c r="D12714" s="0" t="n">
        <v>0.08</v>
      </c>
      <c r="E12714" s="0" t="n">
        <v>0.017</v>
      </c>
      <c r="F12714" s="0" t="n">
        <f aca="false">SUM(B12714:B12718)/5</f>
        <v>-0.412</v>
      </c>
    </row>
    <row r="12715" customFormat="false" ht="12.8" hidden="false" customHeight="false" outlineLevel="0" collapsed="false">
      <c r="A12715" s="0" t="n">
        <v>19720906</v>
      </c>
      <c r="B12715" s="0" t="n">
        <v>-0.6</v>
      </c>
      <c r="C12715" s="0" t="n">
        <v>-0.1</v>
      </c>
      <c r="D12715" s="0" t="n">
        <v>0.24</v>
      </c>
      <c r="E12715" s="0" t="n">
        <v>0.017</v>
      </c>
      <c r="F12715" s="0" t="n">
        <f aca="false">SUM(B12715:B12719)/5</f>
        <v>-0.544</v>
      </c>
    </row>
    <row r="12716" customFormat="false" ht="12.8" hidden="false" customHeight="false" outlineLevel="0" collapsed="false">
      <c r="A12716" s="0" t="n">
        <v>19720907</v>
      </c>
      <c r="B12716" s="0" t="n">
        <v>-0.34</v>
      </c>
      <c r="C12716" s="0" t="n">
        <v>-0.19</v>
      </c>
      <c r="D12716" s="0" t="n">
        <v>0.34</v>
      </c>
      <c r="E12716" s="0" t="n">
        <v>0.017</v>
      </c>
      <c r="F12716" s="0" t="n">
        <f aca="false">SUM(B12716:B12720)/5</f>
        <v>-0.358</v>
      </c>
    </row>
    <row r="12717" customFormat="false" ht="12.8" hidden="false" customHeight="false" outlineLevel="0" collapsed="false">
      <c r="A12717" s="0" t="n">
        <v>19720908</v>
      </c>
      <c r="B12717" s="0" t="n">
        <v>-0.14</v>
      </c>
      <c r="C12717" s="0" t="n">
        <v>-0.18</v>
      </c>
      <c r="D12717" s="0" t="n">
        <v>0.35</v>
      </c>
      <c r="E12717" s="0" t="n">
        <v>0.017</v>
      </c>
      <c r="F12717" s="0" t="n">
        <f aca="false">SUM(B12717:B12721)/5</f>
        <v>-0.286</v>
      </c>
    </row>
    <row r="12718" customFormat="false" ht="12.8" hidden="false" customHeight="false" outlineLevel="0" collapsed="false">
      <c r="A12718" s="0" t="n">
        <v>19720911</v>
      </c>
      <c r="B12718" s="0" t="n">
        <v>-0.69</v>
      </c>
      <c r="C12718" s="0" t="n">
        <v>-0.43</v>
      </c>
      <c r="D12718" s="0" t="n">
        <v>0.3</v>
      </c>
      <c r="E12718" s="0" t="n">
        <v>0.017</v>
      </c>
      <c r="F12718" s="0" t="n">
        <f aca="false">SUM(B12718:B12722)/5</f>
        <v>-0.278</v>
      </c>
    </row>
    <row r="12719" customFormat="false" ht="12.8" hidden="false" customHeight="false" outlineLevel="0" collapsed="false">
      <c r="A12719" s="0" t="n">
        <v>19720912</v>
      </c>
      <c r="B12719" s="0" t="n">
        <v>-0.95</v>
      </c>
      <c r="C12719" s="0" t="n">
        <v>-0.16</v>
      </c>
      <c r="D12719" s="0" t="n">
        <v>0.33</v>
      </c>
      <c r="E12719" s="0" t="n">
        <v>0.017</v>
      </c>
      <c r="F12719" s="0" t="n">
        <f aca="false">SUM(B12719:B12723)/5</f>
        <v>-0.18</v>
      </c>
    </row>
    <row r="12720" customFormat="false" ht="12.8" hidden="false" customHeight="false" outlineLevel="0" collapsed="false">
      <c r="A12720" s="0" t="n">
        <v>19720913</v>
      </c>
      <c r="B12720" s="0" t="n">
        <v>0.33</v>
      </c>
      <c r="C12720" s="0" t="n">
        <v>-0.14</v>
      </c>
      <c r="D12720" s="0" t="n">
        <v>-0.14</v>
      </c>
      <c r="E12720" s="0" t="n">
        <v>0.017</v>
      </c>
      <c r="F12720" s="0" t="n">
        <f aca="false">SUM(B12720:B12724)/5</f>
        <v>-0.002</v>
      </c>
    </row>
    <row r="12721" customFormat="false" ht="12.8" hidden="false" customHeight="false" outlineLevel="0" collapsed="false">
      <c r="A12721" s="0" t="n">
        <v>19720914</v>
      </c>
      <c r="B12721" s="0" t="n">
        <v>0.02</v>
      </c>
      <c r="C12721" s="0" t="n">
        <v>-0.04</v>
      </c>
      <c r="D12721" s="0" t="n">
        <v>-0.11</v>
      </c>
      <c r="E12721" s="0" t="n">
        <v>0.017</v>
      </c>
      <c r="F12721" s="0" t="n">
        <f aca="false">SUM(B12721:B12725)/5</f>
        <v>-0.08</v>
      </c>
    </row>
    <row r="12722" customFormat="false" ht="12.8" hidden="false" customHeight="false" outlineLevel="0" collapsed="false">
      <c r="A12722" s="0" t="n">
        <v>19720915</v>
      </c>
      <c r="B12722" s="0" t="n">
        <v>-0.1</v>
      </c>
      <c r="C12722" s="0" t="n">
        <v>-0.06</v>
      </c>
      <c r="D12722" s="0" t="n">
        <v>0.04</v>
      </c>
      <c r="E12722" s="0" t="n">
        <v>0.017</v>
      </c>
      <c r="F12722" s="0" t="n">
        <f aca="false">SUM(B12722:B12726)/5</f>
        <v>-0.122</v>
      </c>
    </row>
    <row r="12723" customFormat="false" ht="12.8" hidden="false" customHeight="false" outlineLevel="0" collapsed="false">
      <c r="A12723" s="0" t="n">
        <v>19720918</v>
      </c>
      <c r="B12723" s="0" t="n">
        <v>-0.2</v>
      </c>
      <c r="C12723" s="0" t="n">
        <v>-0.1</v>
      </c>
      <c r="D12723" s="0" t="n">
        <v>0.28</v>
      </c>
      <c r="E12723" s="0" t="n">
        <v>0.017</v>
      </c>
      <c r="F12723" s="0" t="n">
        <f aca="false">SUM(B12723:B12727)/5</f>
        <v>-0.09</v>
      </c>
    </row>
    <row r="12724" customFormat="false" ht="12.8" hidden="false" customHeight="false" outlineLevel="0" collapsed="false">
      <c r="A12724" s="0" t="n">
        <v>19720919</v>
      </c>
      <c r="B12724" s="0" t="n">
        <v>-0.06</v>
      </c>
      <c r="C12724" s="0" t="n">
        <v>-0.16</v>
      </c>
      <c r="D12724" s="0" t="n">
        <v>0.18</v>
      </c>
      <c r="E12724" s="0" t="n">
        <v>0.017</v>
      </c>
      <c r="F12724" s="0" t="n">
        <f aca="false">SUM(B12724:B12728)/5</f>
        <v>-0.142</v>
      </c>
    </row>
    <row r="12725" customFormat="false" ht="12.8" hidden="false" customHeight="false" outlineLevel="0" collapsed="false">
      <c r="A12725" s="0" t="n">
        <v>19720920</v>
      </c>
      <c r="B12725" s="0" t="n">
        <v>-0.06</v>
      </c>
      <c r="C12725" s="0" t="n">
        <v>-0.24</v>
      </c>
      <c r="D12725" s="0" t="n">
        <v>-0.21</v>
      </c>
      <c r="E12725" s="0" t="n">
        <v>0.017</v>
      </c>
      <c r="F12725" s="0" t="n">
        <f aca="false">SUM(B12725:B12729)/5</f>
        <v>-0.112</v>
      </c>
    </row>
    <row r="12726" customFormat="false" ht="12.8" hidden="false" customHeight="false" outlineLevel="0" collapsed="false">
      <c r="A12726" s="0" t="n">
        <v>19720921</v>
      </c>
      <c r="B12726" s="0" t="n">
        <v>-0.19</v>
      </c>
      <c r="C12726" s="0" t="n">
        <v>-0.13</v>
      </c>
      <c r="D12726" s="0" t="n">
        <v>-0.1</v>
      </c>
      <c r="E12726" s="0" t="n">
        <v>0.017</v>
      </c>
      <c r="F12726" s="0" t="n">
        <f aca="false">SUM(B12726:B12730)/5</f>
        <v>0.176</v>
      </c>
    </row>
    <row r="12727" customFormat="false" ht="12.8" hidden="false" customHeight="false" outlineLevel="0" collapsed="false">
      <c r="A12727" s="0" t="n">
        <v>19720922</v>
      </c>
      <c r="B12727" s="0" t="n">
        <v>0.06</v>
      </c>
      <c r="C12727" s="0" t="n">
        <v>-0.15</v>
      </c>
      <c r="D12727" s="0" t="n">
        <v>0.22</v>
      </c>
      <c r="E12727" s="0" t="n">
        <v>0.017</v>
      </c>
      <c r="F12727" s="0" t="n">
        <f aca="false">SUM(B12727:B12731)/5</f>
        <v>0.334</v>
      </c>
    </row>
    <row r="12728" customFormat="false" ht="12.8" hidden="false" customHeight="false" outlineLevel="0" collapsed="false">
      <c r="A12728" s="0" t="n">
        <v>19720925</v>
      </c>
      <c r="B12728" s="0" t="n">
        <v>-0.46</v>
      </c>
      <c r="C12728" s="0" t="n">
        <v>-0.13</v>
      </c>
      <c r="D12728" s="0" t="n">
        <v>0</v>
      </c>
      <c r="E12728" s="0" t="n">
        <v>0.017</v>
      </c>
      <c r="F12728" s="0" t="n">
        <f aca="false">SUM(B12728:B12732)/5</f>
        <v>0.344</v>
      </c>
    </row>
    <row r="12729" customFormat="false" ht="12.8" hidden="false" customHeight="false" outlineLevel="0" collapsed="false">
      <c r="A12729" s="0" t="n">
        <v>19720926</v>
      </c>
      <c r="B12729" s="0" t="n">
        <v>0.09</v>
      </c>
      <c r="C12729" s="0" t="n">
        <v>-0.19</v>
      </c>
      <c r="D12729" s="0" t="n">
        <v>-0.13</v>
      </c>
      <c r="E12729" s="0" t="n">
        <v>0.017</v>
      </c>
      <c r="F12729" s="0" t="n">
        <f aca="false">SUM(B12729:B12733)/5</f>
        <v>0.372</v>
      </c>
    </row>
    <row r="12730" customFormat="false" ht="12.8" hidden="false" customHeight="false" outlineLevel="0" collapsed="false">
      <c r="A12730" s="0" t="n">
        <v>19720927</v>
      </c>
      <c r="B12730" s="0" t="n">
        <v>1.38</v>
      </c>
      <c r="C12730" s="0" t="n">
        <v>-0.25</v>
      </c>
      <c r="D12730" s="0" t="n">
        <v>-0.65</v>
      </c>
      <c r="E12730" s="0" t="n">
        <v>0.017</v>
      </c>
      <c r="F12730" s="0" t="n">
        <f aca="false">SUM(B12730:B12734)/5</f>
        <v>0.368</v>
      </c>
    </row>
    <row r="12731" customFormat="false" ht="12.8" hidden="false" customHeight="false" outlineLevel="0" collapsed="false">
      <c r="A12731" s="0" t="n">
        <v>19720928</v>
      </c>
      <c r="B12731" s="0" t="n">
        <v>0.6</v>
      </c>
      <c r="C12731" s="0" t="n">
        <v>-0.23</v>
      </c>
      <c r="D12731" s="0" t="n">
        <v>-0.42</v>
      </c>
      <c r="E12731" s="0" t="n">
        <v>0.017</v>
      </c>
      <c r="F12731" s="0" t="n">
        <f aca="false">SUM(B12731:B12735)/5</f>
        <v>0.04</v>
      </c>
    </row>
    <row r="12732" customFormat="false" ht="12.8" hidden="false" customHeight="false" outlineLevel="0" collapsed="false">
      <c r="A12732" s="0" t="n">
        <v>19720929</v>
      </c>
      <c r="B12732" s="0" t="n">
        <v>0.11</v>
      </c>
      <c r="C12732" s="0" t="n">
        <v>0.02</v>
      </c>
      <c r="D12732" s="0" t="n">
        <v>-0.03</v>
      </c>
      <c r="E12732" s="0" t="n">
        <v>0.017</v>
      </c>
      <c r="F12732" s="0" t="n">
        <f aca="false">SUM(B12732:B12736)/5</f>
        <v>-0.302</v>
      </c>
    </row>
    <row r="12733" customFormat="false" ht="12.8" hidden="false" customHeight="false" outlineLevel="0" collapsed="false">
      <c r="A12733" s="0" t="n">
        <v>19721002</v>
      </c>
      <c r="B12733" s="0" t="n">
        <v>-0.32</v>
      </c>
      <c r="C12733" s="0" t="n">
        <v>-0.02</v>
      </c>
      <c r="D12733" s="0" t="n">
        <v>0.23</v>
      </c>
      <c r="E12733" s="0" t="n">
        <v>0.018</v>
      </c>
      <c r="F12733" s="0" t="n">
        <f aca="false">SUM(B12733:B12737)/5</f>
        <v>-0.198</v>
      </c>
    </row>
    <row r="12734" customFormat="false" ht="12.8" hidden="false" customHeight="false" outlineLevel="0" collapsed="false">
      <c r="A12734" s="0" t="n">
        <v>19721003</v>
      </c>
      <c r="B12734" s="0" t="n">
        <v>0.07</v>
      </c>
      <c r="C12734" s="0" t="n">
        <v>-0.39</v>
      </c>
      <c r="D12734" s="0" t="n">
        <v>0.07</v>
      </c>
      <c r="E12734" s="0" t="n">
        <v>0.018</v>
      </c>
      <c r="F12734" s="0" t="n">
        <f aca="false">SUM(B12734:B12738)/5</f>
        <v>-0.09</v>
      </c>
    </row>
    <row r="12735" customFormat="false" ht="12.8" hidden="false" customHeight="false" outlineLevel="0" collapsed="false">
      <c r="A12735" s="0" t="n">
        <v>19721004</v>
      </c>
      <c r="B12735" s="0" t="n">
        <v>-0.26</v>
      </c>
      <c r="C12735" s="0" t="n">
        <v>-0.62</v>
      </c>
      <c r="D12735" s="0" t="n">
        <v>0.72</v>
      </c>
      <c r="E12735" s="0" t="n">
        <v>0.018</v>
      </c>
      <c r="F12735" s="0" t="n">
        <f aca="false">SUM(B12735:B12739)/5</f>
        <v>-0.084</v>
      </c>
    </row>
    <row r="12736" customFormat="false" ht="12.8" hidden="false" customHeight="false" outlineLevel="0" collapsed="false">
      <c r="A12736" s="0" t="n">
        <v>19721005</v>
      </c>
      <c r="B12736" s="0" t="n">
        <v>-1.11</v>
      </c>
      <c r="C12736" s="0" t="n">
        <v>-0.12</v>
      </c>
      <c r="D12736" s="0" t="n">
        <v>0.63</v>
      </c>
      <c r="E12736" s="0" t="n">
        <v>0.018</v>
      </c>
      <c r="F12736" s="0" t="n">
        <f aca="false">SUM(B12736:B12740)/5</f>
        <v>-0.124</v>
      </c>
    </row>
    <row r="12737" customFormat="false" ht="12.8" hidden="false" customHeight="false" outlineLevel="0" collapsed="false">
      <c r="A12737" s="0" t="n">
        <v>19721006</v>
      </c>
      <c r="B12737" s="0" t="n">
        <v>0.63</v>
      </c>
      <c r="C12737" s="0" t="n">
        <v>-0.18</v>
      </c>
      <c r="D12737" s="0" t="n">
        <v>-0.21</v>
      </c>
      <c r="E12737" s="0" t="n">
        <v>0.018</v>
      </c>
      <c r="F12737" s="0" t="n">
        <f aca="false">SUM(B12737:B12741)/5</f>
        <v>-0.07</v>
      </c>
    </row>
    <row r="12738" customFormat="false" ht="12.8" hidden="false" customHeight="false" outlineLevel="0" collapsed="false">
      <c r="A12738" s="0" t="n">
        <v>19721009</v>
      </c>
      <c r="B12738" s="0" t="n">
        <v>0.22</v>
      </c>
      <c r="C12738" s="0" t="n">
        <v>0.16</v>
      </c>
      <c r="D12738" s="0" t="n">
        <v>-0.12</v>
      </c>
      <c r="E12738" s="0" t="n">
        <v>0.018</v>
      </c>
      <c r="F12738" s="0" t="n">
        <f aca="false">SUM(B12738:B12742)/5</f>
        <v>-0.332</v>
      </c>
    </row>
    <row r="12739" customFormat="false" ht="12.8" hidden="false" customHeight="false" outlineLevel="0" collapsed="false">
      <c r="A12739" s="0" t="n">
        <v>19721010</v>
      </c>
      <c r="B12739" s="0" t="n">
        <v>0.1</v>
      </c>
      <c r="C12739" s="0" t="n">
        <v>0.1</v>
      </c>
      <c r="D12739" s="0" t="n">
        <v>-0.03</v>
      </c>
      <c r="E12739" s="0" t="n">
        <v>0.018</v>
      </c>
      <c r="F12739" s="0" t="n">
        <f aca="false">SUM(B12739:B12743)/5</f>
        <v>-0.586</v>
      </c>
    </row>
    <row r="12740" customFormat="false" ht="12.8" hidden="false" customHeight="false" outlineLevel="0" collapsed="false">
      <c r="A12740" s="0" t="n">
        <v>19721011</v>
      </c>
      <c r="B12740" s="0" t="n">
        <v>-0.46</v>
      </c>
      <c r="C12740" s="0" t="n">
        <v>-0.21</v>
      </c>
      <c r="D12740" s="0" t="n">
        <v>0.13</v>
      </c>
      <c r="E12740" s="0" t="n">
        <v>0.018</v>
      </c>
      <c r="F12740" s="0" t="n">
        <f aca="false">SUM(B12740:B12744)/5</f>
        <v>-0.486</v>
      </c>
    </row>
    <row r="12741" customFormat="false" ht="12.8" hidden="false" customHeight="false" outlineLevel="0" collapsed="false">
      <c r="A12741" s="0" t="n">
        <v>19721012</v>
      </c>
      <c r="B12741" s="0" t="n">
        <v>-0.84</v>
      </c>
      <c r="C12741" s="0" t="n">
        <v>-0.14</v>
      </c>
      <c r="D12741" s="0" t="n">
        <v>0.41</v>
      </c>
      <c r="E12741" s="0" t="n">
        <v>0.018</v>
      </c>
      <c r="F12741" s="0" t="n">
        <f aca="false">SUM(B12741:B12745)/5</f>
        <v>-0.28</v>
      </c>
    </row>
    <row r="12742" customFormat="false" ht="12.8" hidden="false" customHeight="false" outlineLevel="0" collapsed="false">
      <c r="A12742" s="0" t="n">
        <v>19721013</v>
      </c>
      <c r="B12742" s="0" t="n">
        <v>-0.68</v>
      </c>
      <c r="C12742" s="0" t="n">
        <v>0.13</v>
      </c>
      <c r="D12742" s="0" t="n">
        <v>0.18</v>
      </c>
      <c r="E12742" s="0" t="n">
        <v>0.018</v>
      </c>
      <c r="F12742" s="0" t="n">
        <f aca="false">SUM(B12742:B12746)/5</f>
        <v>-0.136</v>
      </c>
    </row>
    <row r="12743" customFormat="false" ht="12.8" hidden="false" customHeight="false" outlineLevel="0" collapsed="false">
      <c r="A12743" s="0" t="n">
        <v>19721016</v>
      </c>
      <c r="B12743" s="0" t="n">
        <v>-1.05</v>
      </c>
      <c r="C12743" s="0" t="n">
        <v>0.23</v>
      </c>
      <c r="D12743" s="0" t="n">
        <v>0.17</v>
      </c>
      <c r="E12743" s="0" t="n">
        <v>0.018</v>
      </c>
      <c r="F12743" s="0" t="n">
        <f aca="false">SUM(B12743:B12747)/5</f>
        <v>0.204</v>
      </c>
    </row>
    <row r="12744" customFormat="false" ht="12.8" hidden="false" customHeight="false" outlineLevel="0" collapsed="false">
      <c r="A12744" s="0" t="n">
        <v>19721017</v>
      </c>
      <c r="B12744" s="0" t="n">
        <v>0.6</v>
      </c>
      <c r="C12744" s="0" t="n">
        <v>-0.58</v>
      </c>
      <c r="D12744" s="0" t="n">
        <v>0.3</v>
      </c>
      <c r="E12744" s="0" t="n">
        <v>0.018</v>
      </c>
      <c r="F12744" s="0" t="n">
        <f aca="false">SUM(B12744:B12748)/5</f>
        <v>0.604</v>
      </c>
    </row>
    <row r="12745" customFormat="false" ht="12.8" hidden="false" customHeight="false" outlineLevel="0" collapsed="false">
      <c r="A12745" s="0" t="n">
        <v>19721018</v>
      </c>
      <c r="B12745" s="0" t="n">
        <v>0.57</v>
      </c>
      <c r="C12745" s="0" t="n">
        <v>-0.29</v>
      </c>
      <c r="D12745" s="0" t="n">
        <v>-0.17</v>
      </c>
      <c r="E12745" s="0" t="n">
        <v>0.018</v>
      </c>
      <c r="F12745" s="0" t="n">
        <f aca="false">SUM(B12745:B12749)/5</f>
        <v>0.546</v>
      </c>
    </row>
    <row r="12746" customFormat="false" ht="12.8" hidden="false" customHeight="false" outlineLevel="0" collapsed="false">
      <c r="A12746" s="0" t="n">
        <v>19721019</v>
      </c>
      <c r="B12746" s="0" t="n">
        <v>-0.12</v>
      </c>
      <c r="C12746" s="0" t="n">
        <v>-0.15</v>
      </c>
      <c r="D12746" s="0" t="n">
        <v>-0.1</v>
      </c>
      <c r="E12746" s="0" t="n">
        <v>0.018</v>
      </c>
      <c r="F12746" s="0" t="n">
        <f aca="false">SUM(B12746:B12750)/5</f>
        <v>0.424</v>
      </c>
    </row>
    <row r="12747" customFormat="false" ht="12.8" hidden="false" customHeight="false" outlineLevel="0" collapsed="false">
      <c r="A12747" s="0" t="n">
        <v>19721020</v>
      </c>
      <c r="B12747" s="0" t="n">
        <v>1.02</v>
      </c>
      <c r="C12747" s="0" t="n">
        <v>-0.39</v>
      </c>
      <c r="D12747" s="0" t="n">
        <v>-0.24</v>
      </c>
      <c r="E12747" s="0" t="n">
        <v>0.018</v>
      </c>
      <c r="F12747" s="0" t="n">
        <f aca="false">SUM(B12747:B12751)/5</f>
        <v>0.516</v>
      </c>
    </row>
    <row r="12748" customFormat="false" ht="12.8" hidden="false" customHeight="false" outlineLevel="0" collapsed="false">
      <c r="A12748" s="0" t="n">
        <v>19721023</v>
      </c>
      <c r="B12748" s="0" t="n">
        <v>0.95</v>
      </c>
      <c r="C12748" s="0" t="n">
        <v>-0.16</v>
      </c>
      <c r="D12748" s="0" t="n">
        <v>-0.16</v>
      </c>
      <c r="E12748" s="0" t="n">
        <v>0.018</v>
      </c>
      <c r="F12748" s="0" t="n">
        <f aca="false">SUM(B12748:B12752)/5</f>
        <v>0.254</v>
      </c>
    </row>
    <row r="12749" customFormat="false" ht="12.8" hidden="false" customHeight="false" outlineLevel="0" collapsed="false">
      <c r="A12749" s="0" t="n">
        <v>19721024</v>
      </c>
      <c r="B12749" s="0" t="n">
        <v>0.31</v>
      </c>
      <c r="C12749" s="0" t="n">
        <v>-0.19</v>
      </c>
      <c r="D12749" s="0" t="n">
        <v>-0.12</v>
      </c>
      <c r="E12749" s="0" t="n">
        <v>0.018</v>
      </c>
      <c r="F12749" s="0" t="n">
        <f aca="false">SUM(B12749:B12753)/5</f>
        <v>0.056</v>
      </c>
    </row>
    <row r="12750" customFormat="false" ht="12.8" hidden="false" customHeight="false" outlineLevel="0" collapsed="false">
      <c r="A12750" s="0" t="n">
        <v>19721025</v>
      </c>
      <c r="B12750" s="0" t="n">
        <v>-0.04</v>
      </c>
      <c r="C12750" s="0" t="n">
        <v>-0.05</v>
      </c>
      <c r="D12750" s="0" t="n">
        <v>0.11</v>
      </c>
      <c r="E12750" s="0" t="n">
        <v>0.018</v>
      </c>
      <c r="F12750" s="0" t="n">
        <f aca="false">SUM(B12750:B12754)/5</f>
        <v>0.182</v>
      </c>
    </row>
    <row r="12751" customFormat="false" ht="12.8" hidden="false" customHeight="false" outlineLevel="0" collapsed="false">
      <c r="A12751" s="0" t="n">
        <v>19721026</v>
      </c>
      <c r="B12751" s="0" t="n">
        <v>0.34</v>
      </c>
      <c r="C12751" s="0" t="n">
        <v>0.11</v>
      </c>
      <c r="D12751" s="0" t="n">
        <v>-0.05</v>
      </c>
      <c r="E12751" s="0" t="n">
        <v>0.018</v>
      </c>
      <c r="F12751" s="0" t="n">
        <f aca="false">SUM(B12751:B12755)/5</f>
        <v>0.394</v>
      </c>
    </row>
    <row r="12752" customFormat="false" ht="12.8" hidden="false" customHeight="false" outlineLevel="0" collapsed="false">
      <c r="A12752" s="0" t="n">
        <v>19721027</v>
      </c>
      <c r="B12752" s="0" t="n">
        <v>-0.29</v>
      </c>
      <c r="C12752" s="0" t="n">
        <v>0.31</v>
      </c>
      <c r="D12752" s="0" t="n">
        <v>-0.18</v>
      </c>
      <c r="E12752" s="0" t="n">
        <v>0.018</v>
      </c>
      <c r="F12752" s="0" t="n">
        <f aca="false">SUM(B12752:B12756)/5</f>
        <v>0.42</v>
      </c>
    </row>
    <row r="12753" customFormat="false" ht="12.8" hidden="false" customHeight="false" outlineLevel="0" collapsed="false">
      <c r="A12753" s="0" t="n">
        <v>19721030</v>
      </c>
      <c r="B12753" s="0" t="n">
        <v>-0.04</v>
      </c>
      <c r="C12753" s="0" t="n">
        <v>-0.04</v>
      </c>
      <c r="D12753" s="0" t="n">
        <v>-0.07</v>
      </c>
      <c r="E12753" s="0" t="n">
        <v>0.018</v>
      </c>
      <c r="F12753" s="0" t="n">
        <f aca="false">SUM(B12753:B12757)/5</f>
        <v>0.646</v>
      </c>
    </row>
    <row r="12754" customFormat="false" ht="12.8" hidden="false" customHeight="false" outlineLevel="0" collapsed="false">
      <c r="A12754" s="0" t="n">
        <v>19721031</v>
      </c>
      <c r="B12754" s="0" t="n">
        <v>0.94</v>
      </c>
      <c r="C12754" s="0" t="n">
        <v>-0.31</v>
      </c>
      <c r="D12754" s="0" t="n">
        <v>-0.24</v>
      </c>
      <c r="E12754" s="0" t="n">
        <v>0.018</v>
      </c>
      <c r="F12754" s="0" t="n">
        <f aca="false">SUM(B12754:B12758)/5</f>
        <v>0.62</v>
      </c>
    </row>
    <row r="12755" customFormat="false" ht="12.8" hidden="false" customHeight="false" outlineLevel="0" collapsed="false">
      <c r="A12755" s="0" t="n">
        <v>19721101</v>
      </c>
      <c r="B12755" s="0" t="n">
        <v>1.02</v>
      </c>
      <c r="C12755" s="0" t="n">
        <v>-0.44</v>
      </c>
      <c r="D12755" s="0" t="n">
        <v>-0.04</v>
      </c>
      <c r="E12755" s="0" t="n">
        <v>0.019</v>
      </c>
      <c r="F12755" s="0" t="n">
        <f aca="false">SUM(B12755:B12759)/5</f>
        <v>0.334</v>
      </c>
    </row>
    <row r="12756" customFormat="false" ht="12.8" hidden="false" customHeight="false" outlineLevel="0" collapsed="false">
      <c r="A12756" s="0" t="n">
        <v>19721102</v>
      </c>
      <c r="B12756" s="0" t="n">
        <v>0.47</v>
      </c>
      <c r="C12756" s="0" t="n">
        <v>-0.31</v>
      </c>
      <c r="D12756" s="0" t="n">
        <v>0.15</v>
      </c>
      <c r="E12756" s="0" t="n">
        <v>0.019</v>
      </c>
      <c r="F12756" s="0" t="n">
        <f aca="false">SUM(B12756:B12760)/5</f>
        <v>0.142</v>
      </c>
    </row>
    <row r="12757" customFormat="false" ht="12.8" hidden="false" customHeight="false" outlineLevel="0" collapsed="false">
      <c r="A12757" s="0" t="n">
        <v>19721103</v>
      </c>
      <c r="B12757" s="0" t="n">
        <v>0.84</v>
      </c>
      <c r="C12757" s="0" t="n">
        <v>-0.16</v>
      </c>
      <c r="D12757" s="0" t="n">
        <v>0.16</v>
      </c>
      <c r="E12757" s="0" t="n">
        <v>0.019</v>
      </c>
      <c r="F12757" s="0" t="n">
        <f aca="false">SUM(B12757:B12761)/5</f>
        <v>0.108</v>
      </c>
    </row>
    <row r="12758" customFormat="false" ht="12.8" hidden="false" customHeight="false" outlineLevel="0" collapsed="false">
      <c r="A12758" s="0" t="n">
        <v>19721106</v>
      </c>
      <c r="B12758" s="0" t="n">
        <v>-0.17</v>
      </c>
      <c r="C12758" s="0" t="n">
        <v>0.07</v>
      </c>
      <c r="D12758" s="0" t="n">
        <v>0.56</v>
      </c>
      <c r="E12758" s="0" t="n">
        <v>0.019</v>
      </c>
      <c r="F12758" s="0" t="n">
        <f aca="false">SUM(B12758:B12762)/5</f>
        <v>-0.042</v>
      </c>
    </row>
    <row r="12759" customFormat="false" ht="12.8" hidden="false" customHeight="false" outlineLevel="0" collapsed="false">
      <c r="A12759" s="0" t="n">
        <v>19721108</v>
      </c>
      <c r="B12759" s="0" t="n">
        <v>-0.49</v>
      </c>
      <c r="C12759" s="0" t="n">
        <v>0</v>
      </c>
      <c r="D12759" s="0" t="n">
        <v>0.43</v>
      </c>
      <c r="E12759" s="0" t="n">
        <v>0.019</v>
      </c>
      <c r="F12759" s="0" t="n">
        <f aca="false">SUM(B12759:B12763)/5</f>
        <v>0.158</v>
      </c>
    </row>
    <row r="12760" customFormat="false" ht="12.8" hidden="false" customHeight="false" outlineLevel="0" collapsed="false">
      <c r="A12760" s="0" t="n">
        <v>19721109</v>
      </c>
      <c r="B12760" s="0" t="n">
        <v>0.06</v>
      </c>
      <c r="C12760" s="0" t="n">
        <v>-0.37</v>
      </c>
      <c r="D12760" s="0" t="n">
        <v>0.62</v>
      </c>
      <c r="E12760" s="0" t="n">
        <v>0.019</v>
      </c>
      <c r="F12760" s="0" t="n">
        <f aca="false">SUM(B12760:B12764)/5</f>
        <v>0.188</v>
      </c>
    </row>
    <row r="12761" customFormat="false" ht="12.8" hidden="false" customHeight="false" outlineLevel="0" collapsed="false">
      <c r="A12761" s="0" t="n">
        <v>19721110</v>
      </c>
      <c r="B12761" s="0" t="n">
        <v>0.3</v>
      </c>
      <c r="C12761" s="0" t="n">
        <v>0.07</v>
      </c>
      <c r="D12761" s="0" t="n">
        <v>0.61</v>
      </c>
      <c r="E12761" s="0" t="n">
        <v>0.019</v>
      </c>
      <c r="F12761" s="0" t="n">
        <f aca="false">SUM(B12761:B12765)/5</f>
        <v>0.276</v>
      </c>
    </row>
    <row r="12762" customFormat="false" ht="12.8" hidden="false" customHeight="false" outlineLevel="0" collapsed="false">
      <c r="A12762" s="0" t="n">
        <v>19721113</v>
      </c>
      <c r="B12762" s="0" t="n">
        <v>0.09</v>
      </c>
      <c r="C12762" s="0" t="n">
        <v>-0.31</v>
      </c>
      <c r="D12762" s="0" t="n">
        <v>0.39</v>
      </c>
      <c r="E12762" s="0" t="n">
        <v>0.019</v>
      </c>
      <c r="F12762" s="0" t="n">
        <f aca="false">SUM(B12762:B12766)/5</f>
        <v>0.278</v>
      </c>
    </row>
    <row r="12763" customFormat="false" ht="12.8" hidden="false" customHeight="false" outlineLevel="0" collapsed="false">
      <c r="A12763" s="0" t="n">
        <v>19721114</v>
      </c>
      <c r="B12763" s="0" t="n">
        <v>0.83</v>
      </c>
      <c r="C12763" s="0" t="n">
        <v>-0.67</v>
      </c>
      <c r="D12763" s="0" t="n">
        <v>0.02</v>
      </c>
      <c r="E12763" s="0" t="n">
        <v>0.019</v>
      </c>
      <c r="F12763" s="0" t="n">
        <f aca="false">SUM(B12763:B12767)/5</f>
        <v>0.262</v>
      </c>
    </row>
    <row r="12764" customFormat="false" ht="12.8" hidden="false" customHeight="false" outlineLevel="0" collapsed="false">
      <c r="A12764" s="0" t="n">
        <v>19721115</v>
      </c>
      <c r="B12764" s="0" t="n">
        <v>-0.34</v>
      </c>
      <c r="C12764" s="0" t="n">
        <v>0.21</v>
      </c>
      <c r="D12764" s="0" t="n">
        <v>-0.03</v>
      </c>
      <c r="E12764" s="0" t="n">
        <v>0.019</v>
      </c>
      <c r="F12764" s="0" t="n">
        <f aca="false">SUM(B12764:B12768)/5</f>
        <v>0.188</v>
      </c>
    </row>
    <row r="12765" customFormat="false" ht="12.8" hidden="false" customHeight="false" outlineLevel="0" collapsed="false">
      <c r="A12765" s="0" t="n">
        <v>19721116</v>
      </c>
      <c r="B12765" s="0" t="n">
        <v>0.5</v>
      </c>
      <c r="C12765" s="0" t="n">
        <v>-0.24</v>
      </c>
      <c r="D12765" s="0" t="n">
        <v>0.05</v>
      </c>
      <c r="E12765" s="0" t="n">
        <v>0.019</v>
      </c>
      <c r="F12765" s="0" t="n">
        <f aca="false">SUM(B12765:B12769)/5</f>
        <v>0.374</v>
      </c>
    </row>
    <row r="12766" customFormat="false" ht="12.8" hidden="false" customHeight="false" outlineLevel="0" collapsed="false">
      <c r="A12766" s="0" t="n">
        <v>19721117</v>
      </c>
      <c r="B12766" s="0" t="n">
        <v>0.31</v>
      </c>
      <c r="C12766" s="0" t="n">
        <v>0</v>
      </c>
      <c r="D12766" s="0" t="n">
        <v>0.3</v>
      </c>
      <c r="E12766" s="0" t="n">
        <v>0.019</v>
      </c>
      <c r="F12766" s="0" t="n">
        <f aca="false">SUM(B12766:B12770)/5</f>
        <v>0.328</v>
      </c>
    </row>
    <row r="12767" customFormat="false" ht="12.8" hidden="false" customHeight="false" outlineLevel="0" collapsed="false">
      <c r="A12767" s="0" t="n">
        <v>19721120</v>
      </c>
      <c r="B12767" s="0" t="n">
        <v>0.01</v>
      </c>
      <c r="C12767" s="0" t="n">
        <v>0.06</v>
      </c>
      <c r="D12767" s="0" t="n">
        <v>0.33</v>
      </c>
      <c r="E12767" s="0" t="n">
        <v>0.019</v>
      </c>
      <c r="F12767" s="0" t="n">
        <f aca="false">SUM(B12767:B12771)/5</f>
        <v>0.19</v>
      </c>
    </row>
    <row r="12768" customFormat="false" ht="12.8" hidden="false" customHeight="false" outlineLevel="0" collapsed="false">
      <c r="A12768" s="0" t="n">
        <v>19721121</v>
      </c>
      <c r="B12768" s="0" t="n">
        <v>0.46</v>
      </c>
      <c r="C12768" s="0" t="n">
        <v>-0.04</v>
      </c>
      <c r="D12768" s="0" t="n">
        <v>0.25</v>
      </c>
      <c r="E12768" s="0" t="n">
        <v>0.019</v>
      </c>
      <c r="F12768" s="0" t="n">
        <f aca="false">SUM(B12768:B12772)/5</f>
        <v>0.15</v>
      </c>
    </row>
    <row r="12769" customFormat="false" ht="12.8" hidden="false" customHeight="false" outlineLevel="0" collapsed="false">
      <c r="A12769" s="0" t="n">
        <v>19721122</v>
      </c>
      <c r="B12769" s="0" t="n">
        <v>0.59</v>
      </c>
      <c r="C12769" s="0" t="n">
        <v>-0.06</v>
      </c>
      <c r="D12769" s="0" t="n">
        <v>0.27</v>
      </c>
      <c r="E12769" s="0" t="n">
        <v>0.019</v>
      </c>
      <c r="F12769" s="0" t="n">
        <f aca="false">SUM(B12769:B12773)/5</f>
        <v>0.062</v>
      </c>
    </row>
    <row r="12770" customFormat="false" ht="12.8" hidden="false" customHeight="false" outlineLevel="0" collapsed="false">
      <c r="A12770" s="0" t="n">
        <v>19721124</v>
      </c>
      <c r="B12770" s="0" t="n">
        <v>0.27</v>
      </c>
      <c r="C12770" s="0" t="n">
        <v>-0.33</v>
      </c>
      <c r="D12770" s="0" t="n">
        <v>0.86</v>
      </c>
      <c r="E12770" s="0" t="n">
        <v>0.019</v>
      </c>
      <c r="F12770" s="0" t="n">
        <f aca="false">SUM(B12770:B12774)/5</f>
        <v>-0.004</v>
      </c>
    </row>
    <row r="12771" customFormat="false" ht="12.8" hidden="false" customHeight="false" outlineLevel="0" collapsed="false">
      <c r="A12771" s="0" t="n">
        <v>19721127</v>
      </c>
      <c r="B12771" s="0" t="n">
        <v>-0.38</v>
      </c>
      <c r="C12771" s="0" t="n">
        <v>0.04</v>
      </c>
      <c r="D12771" s="0" t="n">
        <v>0.23</v>
      </c>
      <c r="E12771" s="0" t="n">
        <v>0.019</v>
      </c>
      <c r="F12771" s="0" t="n">
        <f aca="false">SUM(B12771:B12775)/5</f>
        <v>0.072</v>
      </c>
    </row>
    <row r="12772" customFormat="false" ht="12.8" hidden="false" customHeight="false" outlineLevel="0" collapsed="false">
      <c r="A12772" s="0" t="n">
        <v>19721128</v>
      </c>
      <c r="B12772" s="0" t="n">
        <v>-0.19</v>
      </c>
      <c r="C12772" s="0" t="n">
        <v>0.52</v>
      </c>
      <c r="D12772" s="0" t="n">
        <v>0.28</v>
      </c>
      <c r="E12772" s="0" t="n">
        <v>0.019</v>
      </c>
      <c r="F12772" s="0" t="n">
        <f aca="false">SUM(B12772:B12776)/5</f>
        <v>0.21</v>
      </c>
    </row>
    <row r="12773" customFormat="false" ht="12.8" hidden="false" customHeight="false" outlineLevel="0" collapsed="false">
      <c r="A12773" s="0" t="n">
        <v>19721129</v>
      </c>
      <c r="B12773" s="0" t="n">
        <v>0.02</v>
      </c>
      <c r="C12773" s="0" t="n">
        <v>0.21</v>
      </c>
      <c r="D12773" s="0" t="n">
        <v>-0.19</v>
      </c>
      <c r="E12773" s="0" t="n">
        <v>0.019</v>
      </c>
      <c r="F12773" s="0" t="n">
        <f aca="false">SUM(B12773:B12777)/5</f>
        <v>0.206</v>
      </c>
    </row>
    <row r="12774" customFormat="false" ht="12.8" hidden="false" customHeight="false" outlineLevel="0" collapsed="false">
      <c r="A12774" s="0" t="n">
        <v>19721130</v>
      </c>
      <c r="B12774" s="0" t="n">
        <v>0.26</v>
      </c>
      <c r="C12774" s="0" t="n">
        <v>0.59</v>
      </c>
      <c r="D12774" s="0" t="n">
        <v>-0.49</v>
      </c>
      <c r="E12774" s="0" t="n">
        <v>0.019</v>
      </c>
      <c r="F12774" s="0" t="n">
        <f aca="false">SUM(B12774:B12778)/5</f>
        <v>0.266</v>
      </c>
    </row>
    <row r="12775" customFormat="false" ht="12.8" hidden="false" customHeight="false" outlineLevel="0" collapsed="false">
      <c r="A12775" s="0" t="n">
        <v>19721201</v>
      </c>
      <c r="B12775" s="0" t="n">
        <v>0.65</v>
      </c>
      <c r="C12775" s="0" t="n">
        <v>0.31</v>
      </c>
      <c r="D12775" s="0" t="n">
        <v>-0.2</v>
      </c>
      <c r="E12775" s="0" t="n">
        <v>0.02</v>
      </c>
      <c r="F12775" s="0" t="n">
        <f aca="false">SUM(B12775:B12779)/5</f>
        <v>0.296</v>
      </c>
    </row>
    <row r="12776" customFormat="false" ht="12.8" hidden="false" customHeight="false" outlineLevel="0" collapsed="false">
      <c r="A12776" s="0" t="n">
        <v>19721204</v>
      </c>
      <c r="B12776" s="0" t="n">
        <v>0.31</v>
      </c>
      <c r="C12776" s="0" t="n">
        <v>0.31</v>
      </c>
      <c r="D12776" s="0" t="n">
        <v>-0.28</v>
      </c>
      <c r="E12776" s="0" t="n">
        <v>0.02</v>
      </c>
      <c r="F12776" s="0" t="n">
        <f aca="false">SUM(B12776:B12780)/5</f>
        <v>0.204</v>
      </c>
    </row>
    <row r="12777" customFormat="false" ht="12.8" hidden="false" customHeight="false" outlineLevel="0" collapsed="false">
      <c r="A12777" s="0" t="n">
        <v>19721205</v>
      </c>
      <c r="B12777" s="0" t="n">
        <v>-0.21</v>
      </c>
      <c r="C12777" s="0" t="n">
        <v>-0.05</v>
      </c>
      <c r="D12777" s="0" t="n">
        <v>-0.05</v>
      </c>
      <c r="E12777" s="0" t="n">
        <v>0.02</v>
      </c>
      <c r="F12777" s="0" t="n">
        <f aca="false">SUM(B12777:B12781)/5</f>
        <v>0.18</v>
      </c>
    </row>
    <row r="12778" customFormat="false" ht="12.8" hidden="false" customHeight="false" outlineLevel="0" collapsed="false">
      <c r="A12778" s="0" t="n">
        <v>19721206</v>
      </c>
      <c r="B12778" s="0" t="n">
        <v>0.32</v>
      </c>
      <c r="C12778" s="0" t="n">
        <v>0.17</v>
      </c>
      <c r="D12778" s="0" t="n">
        <v>-0.15</v>
      </c>
      <c r="E12778" s="0" t="n">
        <v>0.02</v>
      </c>
      <c r="F12778" s="0" t="n">
        <f aca="false">SUM(B12778:B12782)/5</f>
        <v>0.14</v>
      </c>
    </row>
    <row r="12779" customFormat="false" ht="12.8" hidden="false" customHeight="false" outlineLevel="0" collapsed="false">
      <c r="A12779" s="0" t="n">
        <v>19721207</v>
      </c>
      <c r="B12779" s="0" t="n">
        <v>0.41</v>
      </c>
      <c r="C12779" s="0" t="n">
        <v>-0.19</v>
      </c>
      <c r="D12779" s="0" t="n">
        <v>-0.31</v>
      </c>
      <c r="E12779" s="0" t="n">
        <v>0.02</v>
      </c>
      <c r="F12779" s="0" t="n">
        <f aca="false">SUM(B12779:B12783)/5</f>
        <v>0.038</v>
      </c>
    </row>
    <row r="12780" customFormat="false" ht="12.8" hidden="false" customHeight="false" outlineLevel="0" collapsed="false">
      <c r="A12780" s="0" t="n">
        <v>19721208</v>
      </c>
      <c r="B12780" s="0" t="n">
        <v>0.19</v>
      </c>
      <c r="C12780" s="0" t="n">
        <v>0.07</v>
      </c>
      <c r="D12780" s="0" t="n">
        <v>-0.69</v>
      </c>
      <c r="E12780" s="0" t="n">
        <v>0.02</v>
      </c>
      <c r="F12780" s="0" t="n">
        <f aca="false">SUM(B12780:B12784)/5</f>
        <v>-0.11</v>
      </c>
    </row>
    <row r="12781" customFormat="false" ht="12.8" hidden="false" customHeight="false" outlineLevel="0" collapsed="false">
      <c r="A12781" s="0" t="n">
        <v>19721211</v>
      </c>
      <c r="B12781" s="0" t="n">
        <v>0.19</v>
      </c>
      <c r="C12781" s="0" t="n">
        <v>-0.17</v>
      </c>
      <c r="D12781" s="0" t="n">
        <v>-0.2</v>
      </c>
      <c r="E12781" s="0" t="n">
        <v>0.02</v>
      </c>
      <c r="F12781" s="0" t="n">
        <f aca="false">SUM(B12781:B12785)/5</f>
        <v>-0.138</v>
      </c>
    </row>
    <row r="12782" customFormat="false" ht="12.8" hidden="false" customHeight="false" outlineLevel="0" collapsed="false">
      <c r="A12782" s="0" t="n">
        <v>19721212</v>
      </c>
      <c r="B12782" s="0" t="n">
        <v>-0.41</v>
      </c>
      <c r="C12782" s="0" t="n">
        <v>-0.33</v>
      </c>
      <c r="D12782" s="0" t="n">
        <v>0.18</v>
      </c>
      <c r="E12782" s="0" t="n">
        <v>0.02</v>
      </c>
      <c r="F12782" s="0" t="n">
        <f aca="false">SUM(B12782:B12786)/5</f>
        <v>-0.392</v>
      </c>
    </row>
    <row r="12783" customFormat="false" ht="12.8" hidden="false" customHeight="false" outlineLevel="0" collapsed="false">
      <c r="A12783" s="0" t="n">
        <v>19721213</v>
      </c>
      <c r="B12783" s="0" t="n">
        <v>-0.19</v>
      </c>
      <c r="C12783" s="0" t="n">
        <v>-0.54</v>
      </c>
      <c r="D12783" s="0" t="n">
        <v>0.1</v>
      </c>
      <c r="E12783" s="0" t="n">
        <v>0.02</v>
      </c>
      <c r="F12783" s="0" t="n">
        <f aca="false">SUM(B12783:B12787)/5</f>
        <v>-0.392</v>
      </c>
    </row>
    <row r="12784" customFormat="false" ht="12.8" hidden="false" customHeight="false" outlineLevel="0" collapsed="false">
      <c r="A12784" s="0" t="n">
        <v>19721214</v>
      </c>
      <c r="B12784" s="0" t="n">
        <v>-0.33</v>
      </c>
      <c r="C12784" s="0" t="n">
        <v>-0.31</v>
      </c>
      <c r="D12784" s="0" t="n">
        <v>0.08</v>
      </c>
      <c r="E12784" s="0" t="n">
        <v>0.02</v>
      </c>
      <c r="F12784" s="0" t="n">
        <f aca="false">SUM(B12784:B12788)/5</f>
        <v>-0.426</v>
      </c>
    </row>
    <row r="12785" customFormat="false" ht="12.8" hidden="false" customHeight="false" outlineLevel="0" collapsed="false">
      <c r="A12785" s="0" t="n">
        <v>19721215</v>
      </c>
      <c r="B12785" s="0" t="n">
        <v>0.05</v>
      </c>
      <c r="C12785" s="0" t="n">
        <v>-0.06</v>
      </c>
      <c r="D12785" s="0" t="n">
        <v>-0.27</v>
      </c>
      <c r="E12785" s="0" t="n">
        <v>0.02</v>
      </c>
      <c r="F12785" s="0" t="n">
        <f aca="false">SUM(B12785:B12789)/5</f>
        <v>-0.492</v>
      </c>
    </row>
    <row r="12786" customFormat="false" ht="12.8" hidden="false" customHeight="false" outlineLevel="0" collapsed="false">
      <c r="A12786" s="0" t="n">
        <v>19721218</v>
      </c>
      <c r="B12786" s="0" t="n">
        <v>-1.08</v>
      </c>
      <c r="C12786" s="0" t="n">
        <v>-0.04</v>
      </c>
      <c r="D12786" s="0" t="n">
        <v>-0.03</v>
      </c>
      <c r="E12786" s="0" t="n">
        <v>0.02</v>
      </c>
      <c r="F12786" s="0" t="n">
        <f aca="false">SUM(B12786:B12790)/5</f>
        <v>-0.394</v>
      </c>
    </row>
    <row r="12787" customFormat="false" ht="12.8" hidden="false" customHeight="false" outlineLevel="0" collapsed="false">
      <c r="A12787" s="0" t="n">
        <v>19721219</v>
      </c>
      <c r="B12787" s="0" t="n">
        <v>-0.41</v>
      </c>
      <c r="C12787" s="0" t="n">
        <v>-0.08</v>
      </c>
      <c r="D12787" s="0" t="n">
        <v>0.03</v>
      </c>
      <c r="E12787" s="0" t="n">
        <v>0.02</v>
      </c>
      <c r="F12787" s="0" t="n">
        <f aca="false">SUM(B12787:B12791)/5</f>
        <v>-0.136</v>
      </c>
    </row>
    <row r="12788" customFormat="false" ht="12.8" hidden="false" customHeight="false" outlineLevel="0" collapsed="false">
      <c r="A12788" s="0" t="n">
        <v>19721220</v>
      </c>
      <c r="B12788" s="0" t="n">
        <v>-0.36</v>
      </c>
      <c r="C12788" s="0" t="n">
        <v>-0.18</v>
      </c>
      <c r="D12788" s="0" t="n">
        <v>0.06</v>
      </c>
      <c r="E12788" s="0" t="n">
        <v>0.02</v>
      </c>
      <c r="F12788" s="0" t="n">
        <f aca="false">SUM(B12788:B12792)/5</f>
        <v>0.026</v>
      </c>
    </row>
    <row r="12789" customFormat="false" ht="12.8" hidden="false" customHeight="false" outlineLevel="0" collapsed="false">
      <c r="A12789" s="0" t="n">
        <v>19721221</v>
      </c>
      <c r="B12789" s="0" t="n">
        <v>-0.66</v>
      </c>
      <c r="C12789" s="0" t="n">
        <v>0.13</v>
      </c>
      <c r="D12789" s="0" t="n">
        <v>0.05</v>
      </c>
      <c r="E12789" s="0" t="n">
        <v>0.02</v>
      </c>
      <c r="F12789" s="0" t="n">
        <f aca="false">SUM(B12789:B12793)/5</f>
        <v>0.316</v>
      </c>
    </row>
    <row r="12790" customFormat="false" ht="12.8" hidden="false" customHeight="false" outlineLevel="0" collapsed="false">
      <c r="A12790" s="0" t="n">
        <v>19721222</v>
      </c>
      <c r="B12790" s="0" t="n">
        <v>0.54</v>
      </c>
      <c r="C12790" s="0" t="n">
        <v>-0.2</v>
      </c>
      <c r="D12790" s="0" t="n">
        <v>0.08</v>
      </c>
      <c r="E12790" s="0" t="n">
        <v>0.02</v>
      </c>
      <c r="F12790" s="0" t="n">
        <f aca="false">SUM(B12790:B12794)/5</f>
        <v>0.622</v>
      </c>
    </row>
    <row r="12791" customFormat="false" ht="12.8" hidden="false" customHeight="false" outlineLevel="0" collapsed="false">
      <c r="A12791" s="0" t="n">
        <v>19721226</v>
      </c>
      <c r="B12791" s="0" t="n">
        <v>0.21</v>
      </c>
      <c r="C12791" s="0" t="n">
        <v>-0.44</v>
      </c>
      <c r="D12791" s="0" t="n">
        <v>0.09</v>
      </c>
      <c r="E12791" s="0" t="n">
        <v>0.02</v>
      </c>
      <c r="F12791" s="0" t="n">
        <f aca="false">SUM(B12791:B12795)/5</f>
        <v>0.584</v>
      </c>
    </row>
    <row r="12792" customFormat="false" ht="12.8" hidden="false" customHeight="false" outlineLevel="0" collapsed="false">
      <c r="A12792" s="0" t="n">
        <v>19721227</v>
      </c>
      <c r="B12792" s="0" t="n">
        <v>0.4</v>
      </c>
      <c r="C12792" s="0" t="n">
        <v>-0.6</v>
      </c>
      <c r="D12792" s="0" t="n">
        <v>-0.17</v>
      </c>
      <c r="E12792" s="0" t="n">
        <v>0.02</v>
      </c>
      <c r="F12792" s="0" t="n">
        <f aca="false">SUM(B12792:B12796)/5</f>
        <v>0.496</v>
      </c>
    </row>
    <row r="12793" customFormat="false" ht="12.8" hidden="false" customHeight="false" outlineLevel="0" collapsed="false">
      <c r="A12793" s="0" t="n">
        <v>19721229</v>
      </c>
      <c r="B12793" s="0" t="n">
        <v>1.09</v>
      </c>
      <c r="C12793" s="0" t="n">
        <v>0.26</v>
      </c>
      <c r="D12793" s="0" t="n">
        <v>-0.51</v>
      </c>
      <c r="E12793" s="0" t="n">
        <v>0.02</v>
      </c>
      <c r="F12793" s="0" t="n">
        <f aca="false">SUM(B12793:B12797)/5</f>
        <v>0.476</v>
      </c>
    </row>
    <row r="12794" customFormat="false" ht="12.8" hidden="false" customHeight="false" outlineLevel="0" collapsed="false">
      <c r="A12794" s="0" t="n">
        <v>19730102</v>
      </c>
      <c r="B12794" s="0" t="n">
        <v>0.87</v>
      </c>
      <c r="C12794" s="0" t="n">
        <v>0.88</v>
      </c>
      <c r="D12794" s="0" t="n">
        <v>0</v>
      </c>
      <c r="E12794" s="0" t="n">
        <v>0.021</v>
      </c>
      <c r="F12794" s="0" t="n">
        <f aca="false">SUM(B12794:B12798)/5</f>
        <v>0.252</v>
      </c>
    </row>
    <row r="12795" customFormat="false" ht="12.8" hidden="false" customHeight="false" outlineLevel="0" collapsed="false">
      <c r="A12795" s="0" t="n">
        <v>19730103</v>
      </c>
      <c r="B12795" s="0" t="n">
        <v>0.35</v>
      </c>
      <c r="C12795" s="0" t="n">
        <v>0.17</v>
      </c>
      <c r="D12795" s="0" t="n">
        <v>0.15</v>
      </c>
      <c r="E12795" s="0" t="n">
        <v>0.021</v>
      </c>
      <c r="F12795" s="0" t="n">
        <f aca="false">SUM(B12795:B12799)/5</f>
        <v>0.06</v>
      </c>
    </row>
    <row r="12796" customFormat="false" ht="12.8" hidden="false" customHeight="false" outlineLevel="0" collapsed="false">
      <c r="A12796" s="0" t="n">
        <v>19730104</v>
      </c>
      <c r="B12796" s="0" t="n">
        <v>-0.23</v>
      </c>
      <c r="C12796" s="0" t="n">
        <v>0.13</v>
      </c>
      <c r="D12796" s="0" t="n">
        <v>0.15</v>
      </c>
      <c r="E12796" s="0" t="n">
        <v>0.021</v>
      </c>
      <c r="F12796" s="0" t="n">
        <f aca="false">SUM(B12796:B12800)/5</f>
        <v>-0.062</v>
      </c>
    </row>
    <row r="12797" customFormat="false" ht="12.8" hidden="false" customHeight="false" outlineLevel="0" collapsed="false">
      <c r="A12797" s="0" t="n">
        <v>19730105</v>
      </c>
      <c r="B12797" s="0" t="n">
        <v>0.3</v>
      </c>
      <c r="C12797" s="0" t="n">
        <v>0</v>
      </c>
      <c r="D12797" s="0" t="n">
        <v>-0.11</v>
      </c>
      <c r="E12797" s="0" t="n">
        <v>0.021</v>
      </c>
      <c r="F12797" s="0" t="n">
        <f aca="false">SUM(B12797:B12801)/5</f>
        <v>0.094</v>
      </c>
    </row>
    <row r="12798" customFormat="false" ht="12.8" hidden="false" customHeight="false" outlineLevel="0" collapsed="false">
      <c r="A12798" s="0" t="n">
        <v>19730108</v>
      </c>
      <c r="B12798" s="0" t="n">
        <v>-0.03</v>
      </c>
      <c r="C12798" s="0" t="n">
        <v>-0.14</v>
      </c>
      <c r="D12798" s="0" t="n">
        <v>0.31</v>
      </c>
      <c r="E12798" s="0" t="n">
        <v>0.021</v>
      </c>
      <c r="F12798" s="0" t="n">
        <f aca="false">SUM(B12798:B12802)/5</f>
        <v>-0.136</v>
      </c>
    </row>
    <row r="12799" customFormat="false" ht="12.8" hidden="false" customHeight="false" outlineLevel="0" collapsed="false">
      <c r="A12799" s="0" t="n">
        <v>19730109</v>
      </c>
      <c r="B12799" s="0" t="n">
        <v>-0.09</v>
      </c>
      <c r="C12799" s="0" t="n">
        <v>-0.21</v>
      </c>
      <c r="D12799" s="0" t="n">
        <v>0.31</v>
      </c>
      <c r="E12799" s="0" t="n">
        <v>0.021</v>
      </c>
      <c r="F12799" s="0" t="n">
        <f aca="false">SUM(B12799:B12803)/5</f>
        <v>-0.298</v>
      </c>
    </row>
    <row r="12800" customFormat="false" ht="12.8" hidden="false" customHeight="false" outlineLevel="0" collapsed="false">
      <c r="A12800" s="0" t="n">
        <v>19730110</v>
      </c>
      <c r="B12800" s="0" t="n">
        <v>-0.26</v>
      </c>
      <c r="C12800" s="0" t="n">
        <v>-0.28</v>
      </c>
      <c r="D12800" s="0" t="n">
        <v>0.59</v>
      </c>
      <c r="E12800" s="0" t="n">
        <v>0.021</v>
      </c>
      <c r="F12800" s="0" t="n">
        <f aca="false">SUM(B12800:B12804)/5</f>
        <v>-0.352</v>
      </c>
    </row>
    <row r="12801" customFormat="false" ht="12.8" hidden="false" customHeight="false" outlineLevel="0" collapsed="false">
      <c r="A12801" s="0" t="n">
        <v>19730111</v>
      </c>
      <c r="B12801" s="0" t="n">
        <v>0.55</v>
      </c>
      <c r="C12801" s="0" t="n">
        <v>-0.53</v>
      </c>
      <c r="D12801" s="0" t="n">
        <v>0.08</v>
      </c>
      <c r="E12801" s="0" t="n">
        <v>0.021</v>
      </c>
      <c r="F12801" s="0" t="n">
        <f aca="false">SUM(B12801:B12805)/5</f>
        <v>-0.226</v>
      </c>
    </row>
    <row r="12802" customFormat="false" ht="12.8" hidden="false" customHeight="false" outlineLevel="0" collapsed="false">
      <c r="A12802" s="0" t="n">
        <v>19730112</v>
      </c>
      <c r="B12802" s="0" t="n">
        <v>-0.85</v>
      </c>
      <c r="C12802" s="0" t="n">
        <v>-0.43</v>
      </c>
      <c r="D12802" s="0" t="n">
        <v>0.09</v>
      </c>
      <c r="E12802" s="0" t="n">
        <v>0.021</v>
      </c>
      <c r="F12802" s="0" t="n">
        <f aca="false">SUM(B12802:B12806)/5</f>
        <v>-0.31</v>
      </c>
    </row>
    <row r="12803" customFormat="false" ht="12.8" hidden="false" customHeight="false" outlineLevel="0" collapsed="false">
      <c r="A12803" s="0" t="n">
        <v>19730115</v>
      </c>
      <c r="B12803" s="0" t="n">
        <v>-0.84</v>
      </c>
      <c r="C12803" s="0" t="n">
        <v>-0.33</v>
      </c>
      <c r="D12803" s="0" t="n">
        <v>0.28</v>
      </c>
      <c r="E12803" s="0" t="n">
        <v>0.021</v>
      </c>
      <c r="F12803" s="0" t="n">
        <f aca="false">SUM(B12803:B12807)/5</f>
        <v>-0.178</v>
      </c>
    </row>
    <row r="12804" customFormat="false" ht="12.8" hidden="false" customHeight="false" outlineLevel="0" collapsed="false">
      <c r="A12804" s="0" t="n">
        <v>19730116</v>
      </c>
      <c r="B12804" s="0" t="n">
        <v>-0.36</v>
      </c>
      <c r="C12804" s="0" t="n">
        <v>-0.25</v>
      </c>
      <c r="D12804" s="0" t="n">
        <v>0</v>
      </c>
      <c r="E12804" s="0" t="n">
        <v>0.021</v>
      </c>
      <c r="F12804" s="0" t="n">
        <f aca="false">SUM(B12804:B12808)/5</f>
        <v>-0.116</v>
      </c>
    </row>
    <row r="12805" customFormat="false" ht="12.8" hidden="false" customHeight="false" outlineLevel="0" collapsed="false">
      <c r="A12805" s="0" t="n">
        <v>19730117</v>
      </c>
      <c r="B12805" s="0" t="n">
        <v>0.37</v>
      </c>
      <c r="C12805" s="0" t="n">
        <v>-0.22</v>
      </c>
      <c r="D12805" s="0" t="n">
        <v>0.13</v>
      </c>
      <c r="E12805" s="0" t="n">
        <v>0.021</v>
      </c>
      <c r="F12805" s="0" t="n">
        <f aca="false">SUM(B12805:B12809)/5</f>
        <v>-0.076</v>
      </c>
    </row>
    <row r="12806" customFormat="false" ht="12.8" hidden="false" customHeight="false" outlineLevel="0" collapsed="false">
      <c r="A12806" s="0" t="n">
        <v>19730118</v>
      </c>
      <c r="B12806" s="0" t="n">
        <v>0.13</v>
      </c>
      <c r="C12806" s="0" t="n">
        <v>-0.21</v>
      </c>
      <c r="D12806" s="0" t="n">
        <v>-0.08</v>
      </c>
      <c r="E12806" s="0" t="n">
        <v>0.021</v>
      </c>
      <c r="F12806" s="0" t="n">
        <f aca="false">SUM(B12806:B12810)/5</f>
        <v>-0.428</v>
      </c>
    </row>
    <row r="12807" customFormat="false" ht="12.8" hidden="false" customHeight="false" outlineLevel="0" collapsed="false">
      <c r="A12807" s="0" t="n">
        <v>19730119</v>
      </c>
      <c r="B12807" s="0" t="n">
        <v>-0.19</v>
      </c>
      <c r="C12807" s="0" t="n">
        <v>-0.2</v>
      </c>
      <c r="D12807" s="0" t="n">
        <v>-0.47</v>
      </c>
      <c r="E12807" s="0" t="n">
        <v>0.021</v>
      </c>
      <c r="F12807" s="0" t="n">
        <f aca="false">SUM(B12807:B12811)/5</f>
        <v>-0.528</v>
      </c>
    </row>
    <row r="12808" customFormat="false" ht="12.8" hidden="false" customHeight="false" outlineLevel="0" collapsed="false">
      <c r="A12808" s="0" t="n">
        <v>19730122</v>
      </c>
      <c r="B12808" s="0" t="n">
        <v>-0.53</v>
      </c>
      <c r="C12808" s="0" t="n">
        <v>-0.1</v>
      </c>
      <c r="D12808" s="0" t="n">
        <v>0.09</v>
      </c>
      <c r="E12808" s="0" t="n">
        <v>0.021</v>
      </c>
      <c r="F12808" s="0" t="n">
        <f aca="false">SUM(B12808:B12812)/5</f>
        <v>-0.592</v>
      </c>
    </row>
    <row r="12809" customFormat="false" ht="12.8" hidden="false" customHeight="false" outlineLevel="0" collapsed="false">
      <c r="A12809" s="0" t="n">
        <v>19730123</v>
      </c>
      <c r="B12809" s="0" t="n">
        <v>-0.16</v>
      </c>
      <c r="C12809" s="0" t="n">
        <v>-0.35</v>
      </c>
      <c r="D12809" s="0" t="n">
        <v>-0.05</v>
      </c>
      <c r="E12809" s="0" t="n">
        <v>0.021</v>
      </c>
      <c r="F12809" s="0" t="n">
        <f aca="false">SUM(B12809:B12813)/5</f>
        <v>-0.52</v>
      </c>
    </row>
    <row r="12810" customFormat="false" ht="12.8" hidden="false" customHeight="false" outlineLevel="0" collapsed="false">
      <c r="A12810" s="0" t="n">
        <v>19730124</v>
      </c>
      <c r="B12810" s="0" t="n">
        <v>-1.39</v>
      </c>
      <c r="C12810" s="0" t="n">
        <v>-0.24</v>
      </c>
      <c r="D12810" s="0" t="n">
        <v>0.11</v>
      </c>
      <c r="E12810" s="0" t="n">
        <v>0.021</v>
      </c>
      <c r="F12810" s="0" t="n">
        <f aca="false">SUM(B12810:B12814)/5</f>
        <v>-0.464</v>
      </c>
    </row>
    <row r="12811" customFormat="false" ht="12.8" hidden="false" customHeight="false" outlineLevel="0" collapsed="false">
      <c r="A12811" s="0" t="n">
        <v>19730126</v>
      </c>
      <c r="B12811" s="0" t="n">
        <v>-0.37</v>
      </c>
      <c r="C12811" s="0" t="n">
        <v>-0.52</v>
      </c>
      <c r="D12811" s="0" t="n">
        <v>0.26</v>
      </c>
      <c r="E12811" s="0" t="n">
        <v>0.021</v>
      </c>
      <c r="F12811" s="0" t="n">
        <f aca="false">SUM(B12811:B12815)/5</f>
        <v>-0.418</v>
      </c>
    </row>
    <row r="12812" customFormat="false" ht="12.8" hidden="false" customHeight="false" outlineLevel="0" collapsed="false">
      <c r="A12812" s="0" t="n">
        <v>19730129</v>
      </c>
      <c r="B12812" s="0" t="n">
        <v>-0.51</v>
      </c>
      <c r="C12812" s="0" t="n">
        <v>-0.19</v>
      </c>
      <c r="D12812" s="0" t="n">
        <v>0.21</v>
      </c>
      <c r="E12812" s="0" t="n">
        <v>0.021</v>
      </c>
      <c r="F12812" s="0" t="n">
        <f aca="false">SUM(B12812:B12816)/5</f>
        <v>-0.426</v>
      </c>
    </row>
    <row r="12813" customFormat="false" ht="12.8" hidden="false" customHeight="false" outlineLevel="0" collapsed="false">
      <c r="A12813" s="0" t="n">
        <v>19730130</v>
      </c>
      <c r="B12813" s="0" t="n">
        <v>-0.17</v>
      </c>
      <c r="C12813" s="0" t="n">
        <v>-0.35</v>
      </c>
      <c r="D12813" s="0" t="n">
        <v>0.26</v>
      </c>
      <c r="E12813" s="0" t="n">
        <v>0.021</v>
      </c>
      <c r="F12813" s="0" t="n">
        <f aca="false">SUM(B12813:B12817)/5</f>
        <v>-0.362</v>
      </c>
    </row>
    <row r="12814" customFormat="false" ht="12.8" hidden="false" customHeight="false" outlineLevel="0" collapsed="false">
      <c r="A12814" s="0" t="n">
        <v>19730131</v>
      </c>
      <c r="B12814" s="0" t="n">
        <v>0.12</v>
      </c>
      <c r="C12814" s="0" t="n">
        <v>-0.3</v>
      </c>
      <c r="D12814" s="0" t="n">
        <v>0.46</v>
      </c>
      <c r="E12814" s="0" t="n">
        <v>0.021</v>
      </c>
      <c r="F12814" s="0" t="n">
        <f aca="false">SUM(B12814:B12818)/5</f>
        <v>-0.29</v>
      </c>
    </row>
    <row r="12815" customFormat="false" ht="12.8" hidden="false" customHeight="false" outlineLevel="0" collapsed="false">
      <c r="A12815" s="0" t="n">
        <v>19730201</v>
      </c>
      <c r="B12815" s="0" t="n">
        <v>-1.16</v>
      </c>
      <c r="C12815" s="0" t="n">
        <v>-0.16</v>
      </c>
      <c r="D12815" s="0" t="n">
        <v>0.18</v>
      </c>
      <c r="E12815" s="0" t="n">
        <v>0.022</v>
      </c>
      <c r="F12815" s="0" t="n">
        <f aca="false">SUM(B12815:B12819)/5</f>
        <v>-0.468</v>
      </c>
    </row>
    <row r="12816" customFormat="false" ht="12.8" hidden="false" customHeight="false" outlineLevel="0" collapsed="false">
      <c r="A12816" s="0" t="n">
        <v>19730202</v>
      </c>
      <c r="B12816" s="0" t="n">
        <v>-0.41</v>
      </c>
      <c r="C12816" s="0" t="n">
        <v>-0.04</v>
      </c>
      <c r="D12816" s="0" t="n">
        <v>-0.11</v>
      </c>
      <c r="E12816" s="0" t="n">
        <v>0.022</v>
      </c>
      <c r="F12816" s="0" t="n">
        <f aca="false">SUM(B12816:B12820)/5</f>
        <v>-0.324</v>
      </c>
    </row>
    <row r="12817" customFormat="false" ht="12.8" hidden="false" customHeight="false" outlineLevel="0" collapsed="false">
      <c r="A12817" s="0" t="n">
        <v>19730205</v>
      </c>
      <c r="B12817" s="0" t="n">
        <v>-0.19</v>
      </c>
      <c r="C12817" s="0" t="n">
        <v>-0.25</v>
      </c>
      <c r="D12817" s="0" t="n">
        <v>-0.12</v>
      </c>
      <c r="E12817" s="0" t="n">
        <v>0.022</v>
      </c>
      <c r="F12817" s="0" t="n">
        <f aca="false">SUM(B12817:B12821)/5</f>
        <v>0.026</v>
      </c>
    </row>
    <row r="12818" customFormat="false" ht="12.8" hidden="false" customHeight="false" outlineLevel="0" collapsed="false">
      <c r="A12818" s="0" t="n">
        <v>19730206</v>
      </c>
      <c r="B12818" s="0" t="n">
        <v>0.19</v>
      </c>
      <c r="C12818" s="0" t="n">
        <v>-0.32</v>
      </c>
      <c r="D12818" s="0" t="n">
        <v>-0.16</v>
      </c>
      <c r="E12818" s="0" t="n">
        <v>0.022</v>
      </c>
      <c r="F12818" s="0" t="n">
        <f aca="false">SUM(B12818:B12822)/5</f>
        <v>0.278</v>
      </c>
    </row>
    <row r="12819" customFormat="false" ht="12.8" hidden="false" customHeight="false" outlineLevel="0" collapsed="false">
      <c r="A12819" s="0" t="n">
        <v>19730207</v>
      </c>
      <c r="B12819" s="0" t="n">
        <v>-0.77</v>
      </c>
      <c r="C12819" s="0" t="n">
        <v>0.09</v>
      </c>
      <c r="D12819" s="0" t="n">
        <v>-0.14</v>
      </c>
      <c r="E12819" s="0" t="n">
        <v>0.022</v>
      </c>
      <c r="F12819" s="0" t="n">
        <f aca="false">SUM(B12819:B12823)/5</f>
        <v>0.342</v>
      </c>
    </row>
    <row r="12820" customFormat="false" ht="12.8" hidden="false" customHeight="false" outlineLevel="0" collapsed="false">
      <c r="A12820" s="0" t="n">
        <v>19730208</v>
      </c>
      <c r="B12820" s="0" t="n">
        <v>-0.44</v>
      </c>
      <c r="C12820" s="0" t="n">
        <v>0.01</v>
      </c>
      <c r="D12820" s="0" t="n">
        <v>-0.45</v>
      </c>
      <c r="E12820" s="0" t="n">
        <v>0.022</v>
      </c>
      <c r="F12820" s="0" t="n">
        <f aca="false">SUM(B12820:B12824)/5</f>
        <v>0.214</v>
      </c>
    </row>
    <row r="12821" customFormat="false" ht="12.8" hidden="false" customHeight="false" outlineLevel="0" collapsed="false">
      <c r="A12821" s="0" t="n">
        <v>19730209</v>
      </c>
      <c r="B12821" s="0" t="n">
        <v>1.34</v>
      </c>
      <c r="C12821" s="0" t="n">
        <v>-0.18</v>
      </c>
      <c r="D12821" s="0" t="n">
        <v>-0.41</v>
      </c>
      <c r="E12821" s="0" t="n">
        <v>0.022</v>
      </c>
      <c r="F12821" s="0" t="n">
        <f aca="false">SUM(B12821:B12825)/5</f>
        <v>0.164</v>
      </c>
    </row>
    <row r="12822" customFormat="false" ht="12.8" hidden="false" customHeight="false" outlineLevel="0" collapsed="false">
      <c r="A12822" s="0" t="n">
        <v>19730212</v>
      </c>
      <c r="B12822" s="0" t="n">
        <v>1.07</v>
      </c>
      <c r="C12822" s="0" t="n">
        <v>-0.12</v>
      </c>
      <c r="D12822" s="0" t="n">
        <v>-0.24</v>
      </c>
      <c r="E12822" s="0" t="n">
        <v>0.022</v>
      </c>
      <c r="F12822" s="0" t="n">
        <f aca="false">SUM(B12822:B12826)/5</f>
        <v>-0.032</v>
      </c>
    </row>
    <row r="12823" customFormat="false" ht="12.8" hidden="false" customHeight="false" outlineLevel="0" collapsed="false">
      <c r="A12823" s="0" t="n">
        <v>19730213</v>
      </c>
      <c r="B12823" s="0" t="n">
        <v>0.51</v>
      </c>
      <c r="C12823" s="0" t="n">
        <v>-0.31</v>
      </c>
      <c r="D12823" s="0" t="n">
        <v>-0.04</v>
      </c>
      <c r="E12823" s="0" t="n">
        <v>0.022</v>
      </c>
      <c r="F12823" s="0" t="n">
        <f aca="false">SUM(B12823:B12827)/5</f>
        <v>-0.196</v>
      </c>
    </row>
    <row r="12824" customFormat="false" ht="12.8" hidden="false" customHeight="false" outlineLevel="0" collapsed="false">
      <c r="A12824" s="0" t="n">
        <v>19730214</v>
      </c>
      <c r="B12824" s="0" t="n">
        <v>-1.41</v>
      </c>
      <c r="C12824" s="0" t="n">
        <v>0.1</v>
      </c>
      <c r="D12824" s="0" t="n">
        <v>0.44</v>
      </c>
      <c r="E12824" s="0" t="n">
        <v>0.022</v>
      </c>
      <c r="F12824" s="0" t="n">
        <f aca="false">SUM(B12824:B12828)/5</f>
        <v>-0.446</v>
      </c>
    </row>
    <row r="12825" customFormat="false" ht="12.8" hidden="false" customHeight="false" outlineLevel="0" collapsed="false">
      <c r="A12825" s="0" t="n">
        <v>19730215</v>
      </c>
      <c r="B12825" s="0" t="n">
        <v>-0.69</v>
      </c>
      <c r="C12825" s="0" t="n">
        <v>-0.1</v>
      </c>
      <c r="D12825" s="0" t="n">
        <v>0.15</v>
      </c>
      <c r="E12825" s="0" t="n">
        <v>0.022</v>
      </c>
      <c r="F12825" s="0" t="n">
        <f aca="false">SUM(B12825:B12829)/5</f>
        <v>-0.224</v>
      </c>
    </row>
    <row r="12826" customFormat="false" ht="12.8" hidden="false" customHeight="false" outlineLevel="0" collapsed="false">
      <c r="A12826" s="0" t="n">
        <v>19730216</v>
      </c>
      <c r="B12826" s="0" t="n">
        <v>0.36</v>
      </c>
      <c r="C12826" s="0" t="n">
        <v>-0.41</v>
      </c>
      <c r="D12826" s="0" t="n">
        <v>0.14</v>
      </c>
      <c r="E12826" s="0" t="n">
        <v>0.022</v>
      </c>
      <c r="F12826" s="0" t="n">
        <f aca="false">SUM(B12826:B12830)/5</f>
        <v>-0.302</v>
      </c>
    </row>
    <row r="12827" customFormat="false" ht="12.8" hidden="false" customHeight="false" outlineLevel="0" collapsed="false">
      <c r="A12827" s="0" t="n">
        <v>19730220</v>
      </c>
      <c r="B12827" s="0" t="n">
        <v>0.25</v>
      </c>
      <c r="C12827" s="0" t="n">
        <v>-0.47</v>
      </c>
      <c r="D12827" s="0" t="n">
        <v>0.38</v>
      </c>
      <c r="E12827" s="0" t="n">
        <v>0.022</v>
      </c>
      <c r="F12827" s="0" t="n">
        <f aca="false">SUM(B12827:B12831)/5</f>
        <v>-0.55</v>
      </c>
    </row>
    <row r="12828" customFormat="false" ht="12.8" hidden="false" customHeight="false" outlineLevel="0" collapsed="false">
      <c r="A12828" s="0" t="n">
        <v>19730221</v>
      </c>
      <c r="B12828" s="0" t="n">
        <v>-0.74</v>
      </c>
      <c r="C12828" s="0" t="n">
        <v>-0.39</v>
      </c>
      <c r="D12828" s="0" t="n">
        <v>0.54</v>
      </c>
      <c r="E12828" s="0" t="n">
        <v>0.022</v>
      </c>
      <c r="F12828" s="0" t="n">
        <f aca="false">SUM(B12828:B12832)/5</f>
        <v>-0.83</v>
      </c>
    </row>
    <row r="12829" customFormat="false" ht="12.8" hidden="false" customHeight="false" outlineLevel="0" collapsed="false">
      <c r="A12829" s="0" t="n">
        <v>19730222</v>
      </c>
      <c r="B12829" s="0" t="n">
        <v>-0.3</v>
      </c>
      <c r="C12829" s="0" t="n">
        <v>-0.37</v>
      </c>
      <c r="D12829" s="0" t="n">
        <v>0.22</v>
      </c>
      <c r="E12829" s="0" t="n">
        <v>0.022</v>
      </c>
      <c r="F12829" s="0" t="n">
        <f aca="false">SUM(B12829:B12833)/5</f>
        <v>-0.558</v>
      </c>
    </row>
    <row r="12830" customFormat="false" ht="12.8" hidden="false" customHeight="false" outlineLevel="0" collapsed="false">
      <c r="A12830" s="0" t="n">
        <v>19730223</v>
      </c>
      <c r="B12830" s="0" t="n">
        <v>-1.08</v>
      </c>
      <c r="C12830" s="0" t="n">
        <v>-0.19</v>
      </c>
      <c r="D12830" s="0" t="n">
        <v>0.54</v>
      </c>
      <c r="E12830" s="0" t="n">
        <v>0.022</v>
      </c>
      <c r="F12830" s="0" t="n">
        <f aca="false">SUM(B12830:B12834)/5</f>
        <v>-0.638</v>
      </c>
    </row>
    <row r="12831" customFormat="false" ht="12.8" hidden="false" customHeight="false" outlineLevel="0" collapsed="false">
      <c r="A12831" s="0" t="n">
        <v>19730226</v>
      </c>
      <c r="B12831" s="0" t="n">
        <v>-0.88</v>
      </c>
      <c r="C12831" s="0" t="n">
        <v>-0.5</v>
      </c>
      <c r="D12831" s="0" t="n">
        <v>0.54</v>
      </c>
      <c r="E12831" s="0" t="n">
        <v>0.022</v>
      </c>
      <c r="F12831" s="0" t="n">
        <f aca="false">SUM(B12831:B12835)/5</f>
        <v>-0.25</v>
      </c>
    </row>
    <row r="12832" customFormat="false" ht="12.8" hidden="false" customHeight="false" outlineLevel="0" collapsed="false">
      <c r="A12832" s="0" t="n">
        <v>19730227</v>
      </c>
      <c r="B12832" s="0" t="n">
        <v>-1.15</v>
      </c>
      <c r="C12832" s="0" t="n">
        <v>-0.18</v>
      </c>
      <c r="D12832" s="0" t="n">
        <v>0.64</v>
      </c>
      <c r="E12832" s="0" t="n">
        <v>0.022</v>
      </c>
      <c r="F12832" s="0" t="n">
        <f aca="false">SUM(B12832:B12836)/5</f>
        <v>2.22044604925031E-017</v>
      </c>
    </row>
    <row r="12833" customFormat="false" ht="12.8" hidden="false" customHeight="false" outlineLevel="0" collapsed="false">
      <c r="A12833" s="0" t="n">
        <v>19730228</v>
      </c>
      <c r="B12833" s="0" t="n">
        <v>0.62</v>
      </c>
      <c r="C12833" s="0" t="n">
        <v>-0.36</v>
      </c>
      <c r="D12833" s="0" t="n">
        <v>-0.36</v>
      </c>
      <c r="E12833" s="0" t="n">
        <v>0.022</v>
      </c>
      <c r="F12833" s="0" t="n">
        <f aca="false">SUM(B12833:B12837)/5</f>
        <v>0.482</v>
      </c>
    </row>
    <row r="12834" customFormat="false" ht="12.8" hidden="false" customHeight="false" outlineLevel="0" collapsed="false">
      <c r="A12834" s="0" t="n">
        <v>19730301</v>
      </c>
      <c r="B12834" s="0" t="n">
        <v>-0.7</v>
      </c>
      <c r="C12834" s="0" t="n">
        <v>0.03</v>
      </c>
      <c r="D12834" s="0" t="n">
        <v>0.47</v>
      </c>
      <c r="E12834" s="0" t="n">
        <v>0.021</v>
      </c>
      <c r="F12834" s="0" t="n">
        <f aca="false">SUM(B12834:B12838)/5</f>
        <v>0.432</v>
      </c>
    </row>
    <row r="12835" customFormat="false" ht="12.8" hidden="false" customHeight="false" outlineLevel="0" collapsed="false">
      <c r="A12835" s="0" t="n">
        <v>19730302</v>
      </c>
      <c r="B12835" s="0" t="n">
        <v>0.86</v>
      </c>
      <c r="C12835" s="0" t="n">
        <v>-0.82</v>
      </c>
      <c r="D12835" s="0" t="n">
        <v>-0.15</v>
      </c>
      <c r="E12835" s="0" t="n">
        <v>0.021</v>
      </c>
      <c r="F12835" s="0" t="n">
        <f aca="false">SUM(B12835:B12839)/5</f>
        <v>0.53</v>
      </c>
    </row>
    <row r="12836" customFormat="false" ht="12.8" hidden="false" customHeight="false" outlineLevel="0" collapsed="false">
      <c r="A12836" s="0" t="n">
        <v>19730305</v>
      </c>
      <c r="B12836" s="0" t="n">
        <v>0.37</v>
      </c>
      <c r="C12836" s="0" t="n">
        <v>0.06</v>
      </c>
      <c r="D12836" s="0" t="n">
        <v>-0.46</v>
      </c>
      <c r="E12836" s="0" t="n">
        <v>0.021</v>
      </c>
      <c r="F12836" s="0" t="n">
        <f aca="false">SUM(B12836:B12840)/5</f>
        <v>0.286</v>
      </c>
    </row>
    <row r="12837" customFormat="false" ht="12.8" hidden="false" customHeight="false" outlineLevel="0" collapsed="false">
      <c r="A12837" s="0" t="n">
        <v>19730306</v>
      </c>
      <c r="B12837" s="0" t="n">
        <v>1.26</v>
      </c>
      <c r="C12837" s="0" t="n">
        <v>-0.21</v>
      </c>
      <c r="D12837" s="0" t="n">
        <v>-0.21</v>
      </c>
      <c r="E12837" s="0" t="n">
        <v>0.021</v>
      </c>
      <c r="F12837" s="0" t="n">
        <f aca="false">SUM(B12837:B12841)/5</f>
        <v>0.206</v>
      </c>
    </row>
    <row r="12838" customFormat="false" ht="12.8" hidden="false" customHeight="false" outlineLevel="0" collapsed="false">
      <c r="A12838" s="0" t="n">
        <v>19730307</v>
      </c>
      <c r="B12838" s="0" t="n">
        <v>0.37</v>
      </c>
      <c r="C12838" s="0" t="n">
        <v>0.3</v>
      </c>
      <c r="D12838" s="0" t="n">
        <v>-0.42</v>
      </c>
      <c r="E12838" s="0" t="n">
        <v>0.021</v>
      </c>
      <c r="F12838" s="0" t="n">
        <f aca="false">SUM(B12838:B12842)/5</f>
        <v>0.038</v>
      </c>
    </row>
    <row r="12839" customFormat="false" ht="12.8" hidden="false" customHeight="false" outlineLevel="0" collapsed="false">
      <c r="A12839" s="0" t="n">
        <v>19730308</v>
      </c>
      <c r="B12839" s="0" t="n">
        <v>-0.21</v>
      </c>
      <c r="C12839" s="0" t="n">
        <v>0.1</v>
      </c>
      <c r="D12839" s="0" t="n">
        <v>0.21</v>
      </c>
      <c r="E12839" s="0" t="n">
        <v>0.021</v>
      </c>
      <c r="F12839" s="0" t="n">
        <f aca="false">SUM(B12839:B12843)/5</f>
        <v>0.016</v>
      </c>
    </row>
    <row r="12840" customFormat="false" ht="12.8" hidden="false" customHeight="false" outlineLevel="0" collapsed="false">
      <c r="A12840" s="0" t="n">
        <v>19730309</v>
      </c>
      <c r="B12840" s="0" t="n">
        <v>-0.36</v>
      </c>
      <c r="C12840" s="0" t="n">
        <v>0.17</v>
      </c>
      <c r="D12840" s="0" t="n">
        <v>0.08</v>
      </c>
      <c r="E12840" s="0" t="n">
        <v>0.021</v>
      </c>
      <c r="F12840" s="0" t="n">
        <f aca="false">SUM(B12840:B12844)/5</f>
        <v>-0.084</v>
      </c>
    </row>
    <row r="12841" customFormat="false" ht="12.8" hidden="false" customHeight="false" outlineLevel="0" collapsed="false">
      <c r="A12841" s="0" t="n">
        <v>19730312</v>
      </c>
      <c r="B12841" s="0" t="n">
        <v>-0.03</v>
      </c>
      <c r="C12841" s="0" t="n">
        <v>-0.16</v>
      </c>
      <c r="D12841" s="0" t="n">
        <v>0.12</v>
      </c>
      <c r="E12841" s="0" t="n">
        <v>0.021</v>
      </c>
      <c r="F12841" s="0" t="n">
        <f aca="false">SUM(B12841:B12845)/5</f>
        <v>-0.116</v>
      </c>
    </row>
    <row r="12842" customFormat="false" ht="12.8" hidden="false" customHeight="false" outlineLevel="0" collapsed="false">
      <c r="A12842" s="0" t="n">
        <v>19730313</v>
      </c>
      <c r="B12842" s="0" t="n">
        <v>0.42</v>
      </c>
      <c r="C12842" s="0" t="n">
        <v>-0.54</v>
      </c>
      <c r="D12842" s="0" t="n">
        <v>0.19</v>
      </c>
      <c r="E12842" s="0" t="n">
        <v>0.021</v>
      </c>
      <c r="F12842" s="0" t="n">
        <f aca="false">SUM(B12842:B12846)/5</f>
        <v>-0.356</v>
      </c>
    </row>
    <row r="12843" customFormat="false" ht="12.8" hidden="false" customHeight="false" outlineLevel="0" collapsed="false">
      <c r="A12843" s="0" t="n">
        <v>19730314</v>
      </c>
      <c r="B12843" s="0" t="n">
        <v>0.26</v>
      </c>
      <c r="C12843" s="0" t="n">
        <v>-0.55</v>
      </c>
      <c r="D12843" s="0" t="n">
        <v>0.19</v>
      </c>
      <c r="E12843" s="0" t="n">
        <v>0.021</v>
      </c>
      <c r="F12843" s="0" t="n">
        <f aca="false">SUM(B12843:B12847)/5</f>
        <v>-0.506</v>
      </c>
    </row>
    <row r="12844" customFormat="false" ht="12.8" hidden="false" customHeight="false" outlineLevel="0" collapsed="false">
      <c r="A12844" s="0" t="n">
        <v>19730315</v>
      </c>
      <c r="B12844" s="0" t="n">
        <v>-0.71</v>
      </c>
      <c r="C12844" s="0" t="n">
        <v>-0.11</v>
      </c>
      <c r="D12844" s="0" t="n">
        <v>0.37</v>
      </c>
      <c r="E12844" s="0" t="n">
        <v>0.021</v>
      </c>
      <c r="F12844" s="0" t="n">
        <f aca="false">SUM(B12844:B12848)/5</f>
        <v>-0.816</v>
      </c>
    </row>
    <row r="12845" customFormat="false" ht="12.8" hidden="false" customHeight="false" outlineLevel="0" collapsed="false">
      <c r="A12845" s="0" t="n">
        <v>19730316</v>
      </c>
      <c r="B12845" s="0" t="n">
        <v>-0.52</v>
      </c>
      <c r="C12845" s="0" t="n">
        <v>0.07</v>
      </c>
      <c r="D12845" s="0" t="n">
        <v>0.11</v>
      </c>
      <c r="E12845" s="0" t="n">
        <v>0.021</v>
      </c>
      <c r="F12845" s="0" t="n">
        <f aca="false">SUM(B12845:B12849)/5</f>
        <v>-1.01</v>
      </c>
    </row>
    <row r="12846" customFormat="false" ht="12.8" hidden="false" customHeight="false" outlineLevel="0" collapsed="false">
      <c r="A12846" s="0" t="n">
        <v>19730319</v>
      </c>
      <c r="B12846" s="0" t="n">
        <v>-1.23</v>
      </c>
      <c r="C12846" s="0" t="n">
        <v>-0.06</v>
      </c>
      <c r="D12846" s="0" t="n">
        <v>0.43</v>
      </c>
      <c r="E12846" s="0" t="n">
        <v>0.021</v>
      </c>
      <c r="F12846" s="0" t="n">
        <f aca="false">SUM(B12846:B12850)/5</f>
        <v>-0.906</v>
      </c>
    </row>
    <row r="12847" customFormat="false" ht="12.8" hidden="false" customHeight="false" outlineLevel="0" collapsed="false">
      <c r="A12847" s="0" t="n">
        <v>19730320</v>
      </c>
      <c r="B12847" s="0" t="n">
        <v>-0.33</v>
      </c>
      <c r="C12847" s="0" t="n">
        <v>-0.4</v>
      </c>
      <c r="D12847" s="0" t="n">
        <v>0.31</v>
      </c>
      <c r="E12847" s="0" t="n">
        <v>0.021</v>
      </c>
      <c r="F12847" s="0" t="n">
        <f aca="false">SUM(B12847:B12851)/5</f>
        <v>-0.51</v>
      </c>
    </row>
    <row r="12848" customFormat="false" ht="12.8" hidden="false" customHeight="false" outlineLevel="0" collapsed="false">
      <c r="A12848" s="0" t="n">
        <v>19730321</v>
      </c>
      <c r="B12848" s="0" t="n">
        <v>-1.29</v>
      </c>
      <c r="C12848" s="0" t="n">
        <v>0.01</v>
      </c>
      <c r="D12848" s="0" t="n">
        <v>1.04</v>
      </c>
      <c r="E12848" s="0" t="n">
        <v>0.021</v>
      </c>
      <c r="F12848" s="0" t="n">
        <f aca="false">SUM(B12848:B12852)/5</f>
        <v>-0.158</v>
      </c>
    </row>
    <row r="12849" customFormat="false" ht="12.8" hidden="false" customHeight="false" outlineLevel="0" collapsed="false">
      <c r="A12849" s="0" t="n">
        <v>19730322</v>
      </c>
      <c r="B12849" s="0" t="n">
        <v>-1.68</v>
      </c>
      <c r="C12849" s="0" t="n">
        <v>-0.35</v>
      </c>
      <c r="D12849" s="0" t="n">
        <v>0.76</v>
      </c>
      <c r="E12849" s="0" t="n">
        <v>0.021</v>
      </c>
      <c r="F12849" s="0" t="n">
        <f aca="false">SUM(B12849:B12853)/5</f>
        <v>0.106</v>
      </c>
    </row>
    <row r="12850" customFormat="false" ht="12.8" hidden="false" customHeight="false" outlineLevel="0" collapsed="false">
      <c r="A12850" s="0" t="n">
        <v>19730323</v>
      </c>
      <c r="B12850" s="0" t="n">
        <v>0</v>
      </c>
      <c r="C12850" s="0" t="n">
        <v>-0.26</v>
      </c>
      <c r="D12850" s="0" t="n">
        <v>0.16</v>
      </c>
      <c r="E12850" s="0" t="n">
        <v>0.021</v>
      </c>
      <c r="F12850" s="0" t="n">
        <f aca="false">SUM(B12850:B12854)/5</f>
        <v>0.638</v>
      </c>
    </row>
    <row r="12851" customFormat="false" ht="12.8" hidden="false" customHeight="false" outlineLevel="0" collapsed="false">
      <c r="A12851" s="0" t="n">
        <v>19730326</v>
      </c>
      <c r="B12851" s="0" t="n">
        <v>0.75</v>
      </c>
      <c r="C12851" s="0" t="n">
        <v>-0.27</v>
      </c>
      <c r="D12851" s="0" t="n">
        <v>-0.18</v>
      </c>
      <c r="E12851" s="0" t="n">
        <v>0.021</v>
      </c>
      <c r="F12851" s="0" t="n">
        <f aca="false">SUM(B12851:B12855)/5</f>
        <v>0.454</v>
      </c>
    </row>
    <row r="12852" customFormat="false" ht="12.8" hidden="false" customHeight="false" outlineLevel="0" collapsed="false">
      <c r="A12852" s="0" t="n">
        <v>19730327</v>
      </c>
      <c r="B12852" s="0" t="n">
        <v>1.43</v>
      </c>
      <c r="C12852" s="0" t="n">
        <v>-0.22</v>
      </c>
      <c r="D12852" s="0" t="n">
        <v>-0.51</v>
      </c>
      <c r="E12852" s="0" t="n">
        <v>0.021</v>
      </c>
      <c r="F12852" s="0" t="n">
        <f aca="false">SUM(B12852:B12856)/5</f>
        <v>0.064</v>
      </c>
    </row>
    <row r="12853" customFormat="false" ht="12.8" hidden="false" customHeight="false" outlineLevel="0" collapsed="false">
      <c r="A12853" s="0" t="n">
        <v>19730328</v>
      </c>
      <c r="B12853" s="0" t="n">
        <v>0.03</v>
      </c>
      <c r="C12853" s="0" t="n">
        <v>0.07</v>
      </c>
      <c r="D12853" s="0" t="n">
        <v>-0.06</v>
      </c>
      <c r="E12853" s="0" t="n">
        <v>0.021</v>
      </c>
      <c r="F12853" s="0" t="n">
        <f aca="false">SUM(B12853:B12857)/5</f>
        <v>-0.422</v>
      </c>
    </row>
    <row r="12854" customFormat="false" ht="12.8" hidden="false" customHeight="false" outlineLevel="0" collapsed="false">
      <c r="A12854" s="0" t="n">
        <v>19730329</v>
      </c>
      <c r="B12854" s="0" t="n">
        <v>0.98</v>
      </c>
      <c r="C12854" s="0" t="n">
        <v>-0.3</v>
      </c>
      <c r="D12854" s="0" t="n">
        <v>0.07</v>
      </c>
      <c r="E12854" s="0" t="n">
        <v>0.021</v>
      </c>
      <c r="F12854" s="0" t="n">
        <f aca="false">SUM(B12854:B12858)/5</f>
        <v>-0.554</v>
      </c>
    </row>
    <row r="12855" customFormat="false" ht="12.8" hidden="false" customHeight="false" outlineLevel="0" collapsed="false">
      <c r="A12855" s="0" t="n">
        <v>19730330</v>
      </c>
      <c r="B12855" s="0" t="n">
        <v>-0.92</v>
      </c>
      <c r="C12855" s="0" t="n">
        <v>0.61</v>
      </c>
      <c r="D12855" s="0" t="n">
        <v>0.03</v>
      </c>
      <c r="E12855" s="0" t="n">
        <v>0.021</v>
      </c>
      <c r="F12855" s="0" t="n">
        <f aca="false">SUM(B12855:B12859)/5</f>
        <v>-0.844</v>
      </c>
    </row>
    <row r="12856" customFormat="false" ht="12.8" hidden="false" customHeight="false" outlineLevel="0" collapsed="false">
      <c r="A12856" s="0" t="n">
        <v>19730402</v>
      </c>
      <c r="B12856" s="0" t="n">
        <v>-1.2</v>
      </c>
      <c r="C12856" s="0" t="n">
        <v>0.02</v>
      </c>
      <c r="D12856" s="0" t="n">
        <v>0.64</v>
      </c>
      <c r="E12856" s="0" t="n">
        <v>0.026</v>
      </c>
      <c r="F12856" s="0" t="n">
        <f aca="false">SUM(B12856:B12860)/5</f>
        <v>-0.52</v>
      </c>
    </row>
    <row r="12857" customFormat="false" ht="12.8" hidden="false" customHeight="false" outlineLevel="0" collapsed="false">
      <c r="A12857" s="0" t="n">
        <v>19730403</v>
      </c>
      <c r="B12857" s="0" t="n">
        <v>-1</v>
      </c>
      <c r="C12857" s="0" t="n">
        <v>-0.06</v>
      </c>
      <c r="D12857" s="0" t="n">
        <v>0.36</v>
      </c>
      <c r="E12857" s="0" t="n">
        <v>0.026</v>
      </c>
      <c r="F12857" s="0" t="n">
        <f aca="false">SUM(B12857:B12861)/5</f>
        <v>-0.028</v>
      </c>
    </row>
    <row r="12858" customFormat="false" ht="12.8" hidden="false" customHeight="false" outlineLevel="0" collapsed="false">
      <c r="A12858" s="0" t="n">
        <v>19730404</v>
      </c>
      <c r="B12858" s="0" t="n">
        <v>-0.63</v>
      </c>
      <c r="C12858" s="0" t="n">
        <v>-0.02</v>
      </c>
      <c r="D12858" s="0" t="n">
        <v>0.34</v>
      </c>
      <c r="E12858" s="0" t="n">
        <v>0.026</v>
      </c>
      <c r="F12858" s="0" t="n">
        <f aca="false">SUM(B12858:B12862)/5</f>
        <v>0.394</v>
      </c>
    </row>
    <row r="12859" customFormat="false" ht="12.8" hidden="false" customHeight="false" outlineLevel="0" collapsed="false">
      <c r="A12859" s="0" t="n">
        <v>19730405</v>
      </c>
      <c r="B12859" s="0" t="n">
        <v>-0.47</v>
      </c>
      <c r="C12859" s="0" t="n">
        <v>-0.42</v>
      </c>
      <c r="D12859" s="0" t="n">
        <v>0.24</v>
      </c>
      <c r="E12859" s="0" t="n">
        <v>0.026</v>
      </c>
      <c r="F12859" s="0" t="n">
        <f aca="false">SUM(B12859:B12863)/5</f>
        <v>0.598</v>
      </c>
    </row>
    <row r="12860" customFormat="false" ht="12.8" hidden="false" customHeight="false" outlineLevel="0" collapsed="false">
      <c r="A12860" s="0" t="n">
        <v>19730406</v>
      </c>
      <c r="B12860" s="0" t="n">
        <v>0.7</v>
      </c>
      <c r="C12860" s="0" t="n">
        <v>-0.37</v>
      </c>
      <c r="D12860" s="0" t="n">
        <v>-0.26</v>
      </c>
      <c r="E12860" s="0" t="n">
        <v>0.026</v>
      </c>
      <c r="F12860" s="0" t="n">
        <f aca="false">SUM(B12860:B12864)/5</f>
        <v>0.674</v>
      </c>
    </row>
    <row r="12861" customFormat="false" ht="12.8" hidden="false" customHeight="false" outlineLevel="0" collapsed="false">
      <c r="A12861" s="0" t="n">
        <v>19730409</v>
      </c>
      <c r="B12861" s="0" t="n">
        <v>1.26</v>
      </c>
      <c r="C12861" s="0" t="n">
        <v>-0.81</v>
      </c>
      <c r="D12861" s="0" t="n">
        <v>0.05</v>
      </c>
      <c r="E12861" s="0" t="n">
        <v>0.026</v>
      </c>
      <c r="F12861" s="0" t="n">
        <f aca="false">SUM(B12861:B12865)/5</f>
        <v>0.45</v>
      </c>
    </row>
    <row r="12862" customFormat="false" ht="12.8" hidden="false" customHeight="false" outlineLevel="0" collapsed="false">
      <c r="A12862" s="0" t="n">
        <v>19730410</v>
      </c>
      <c r="B12862" s="0" t="n">
        <v>1.11</v>
      </c>
      <c r="C12862" s="0" t="n">
        <v>-0.6</v>
      </c>
      <c r="D12862" s="0" t="n">
        <v>-0.02</v>
      </c>
      <c r="E12862" s="0" t="n">
        <v>0.026</v>
      </c>
      <c r="F12862" s="0" t="n">
        <f aca="false">SUM(B12862:B12866)/5</f>
        <v>0.086</v>
      </c>
    </row>
    <row r="12863" customFormat="false" ht="12.8" hidden="false" customHeight="false" outlineLevel="0" collapsed="false">
      <c r="A12863" s="0" t="n">
        <v>19730411</v>
      </c>
      <c r="B12863" s="0" t="n">
        <v>0.39</v>
      </c>
      <c r="C12863" s="0" t="n">
        <v>-0.35</v>
      </c>
      <c r="D12863" s="0" t="n">
        <v>0.32</v>
      </c>
      <c r="E12863" s="0" t="n">
        <v>0.026</v>
      </c>
      <c r="F12863" s="0" t="n">
        <f aca="false">SUM(B12863:B12867)/5</f>
        <v>-0.254</v>
      </c>
    </row>
    <row r="12864" customFormat="false" ht="12.8" hidden="false" customHeight="false" outlineLevel="0" collapsed="false">
      <c r="A12864" s="0" t="n">
        <v>19730412</v>
      </c>
      <c r="B12864" s="0" t="n">
        <v>-0.09</v>
      </c>
      <c r="C12864" s="0" t="n">
        <v>0.07</v>
      </c>
      <c r="D12864" s="0" t="n">
        <v>0.34</v>
      </c>
      <c r="E12864" s="0" t="n">
        <v>0.026</v>
      </c>
      <c r="F12864" s="0" t="n">
        <f aca="false">SUM(B12864:B12868)/5</f>
        <v>-0.264</v>
      </c>
    </row>
    <row r="12865" customFormat="false" ht="12.8" hidden="false" customHeight="false" outlineLevel="0" collapsed="false">
      <c r="A12865" s="0" t="n">
        <v>19730413</v>
      </c>
      <c r="B12865" s="0" t="n">
        <v>-0.42</v>
      </c>
      <c r="C12865" s="0" t="n">
        <v>0.23</v>
      </c>
      <c r="D12865" s="0" t="n">
        <v>0.28</v>
      </c>
      <c r="E12865" s="0" t="n">
        <v>0.026</v>
      </c>
      <c r="F12865" s="0" t="n">
        <f aca="false">SUM(B12865:B12869)/5</f>
        <v>-0.14</v>
      </c>
    </row>
    <row r="12866" customFormat="false" ht="12.8" hidden="false" customHeight="false" outlineLevel="0" collapsed="false">
      <c r="A12866" s="0" t="n">
        <v>19730416</v>
      </c>
      <c r="B12866" s="0" t="n">
        <v>-0.56</v>
      </c>
      <c r="C12866" s="0" t="n">
        <v>0.16</v>
      </c>
      <c r="D12866" s="0" t="n">
        <v>0.19</v>
      </c>
      <c r="E12866" s="0" t="n">
        <v>0.026</v>
      </c>
      <c r="F12866" s="0" t="n">
        <f aca="false">SUM(B12866:B12870)/5</f>
        <v>-0.172</v>
      </c>
    </row>
    <row r="12867" customFormat="false" ht="12.8" hidden="false" customHeight="false" outlineLevel="0" collapsed="false">
      <c r="A12867" s="0" t="n">
        <v>19730417</v>
      </c>
      <c r="B12867" s="0" t="n">
        <v>-0.59</v>
      </c>
      <c r="C12867" s="0" t="n">
        <v>-0.25</v>
      </c>
      <c r="D12867" s="0" t="n">
        <v>0.75</v>
      </c>
      <c r="E12867" s="0" t="n">
        <v>0.026</v>
      </c>
      <c r="F12867" s="0" t="n">
        <f aca="false">SUM(B12867:B12871)/5</f>
        <v>-0.362</v>
      </c>
    </row>
    <row r="12868" customFormat="false" ht="12.8" hidden="false" customHeight="false" outlineLevel="0" collapsed="false">
      <c r="A12868" s="0" t="n">
        <v>19730418</v>
      </c>
      <c r="B12868" s="0" t="n">
        <v>0.34</v>
      </c>
      <c r="C12868" s="0" t="n">
        <v>-0.69</v>
      </c>
      <c r="D12868" s="0" t="n">
        <v>0.06</v>
      </c>
      <c r="E12868" s="0" t="n">
        <v>0.026</v>
      </c>
      <c r="F12868" s="0" t="n">
        <f aca="false">SUM(B12868:B12872)/5</f>
        <v>-0.556</v>
      </c>
    </row>
    <row r="12869" customFormat="false" ht="12.8" hidden="false" customHeight="false" outlineLevel="0" collapsed="false">
      <c r="A12869" s="0" t="n">
        <v>19730419</v>
      </c>
      <c r="B12869" s="0" t="n">
        <v>0.53</v>
      </c>
      <c r="C12869" s="0" t="n">
        <v>-0.19</v>
      </c>
      <c r="D12869" s="0" t="n">
        <v>0.19</v>
      </c>
      <c r="E12869" s="0" t="n">
        <v>0.026</v>
      </c>
      <c r="F12869" s="0" t="n">
        <f aca="false">SUM(B12869:B12873)/5</f>
        <v>-0.56</v>
      </c>
    </row>
    <row r="12870" customFormat="false" ht="12.8" hidden="false" customHeight="false" outlineLevel="0" collapsed="false">
      <c r="A12870" s="0" t="n">
        <v>19730423</v>
      </c>
      <c r="B12870" s="0" t="n">
        <v>-0.58</v>
      </c>
      <c r="C12870" s="0" t="n">
        <v>-0.04</v>
      </c>
      <c r="D12870" s="0" t="n">
        <v>-0.01</v>
      </c>
      <c r="E12870" s="0" t="n">
        <v>0.026</v>
      </c>
      <c r="F12870" s="0" t="n">
        <f aca="false">SUM(B12870:B12874)/5</f>
        <v>-0.974</v>
      </c>
    </row>
    <row r="12871" customFormat="false" ht="12.8" hidden="false" customHeight="false" outlineLevel="0" collapsed="false">
      <c r="A12871" s="0" t="n">
        <v>19730424</v>
      </c>
      <c r="B12871" s="0" t="n">
        <v>-1.51</v>
      </c>
      <c r="C12871" s="0" t="n">
        <v>-0.16</v>
      </c>
      <c r="D12871" s="0" t="n">
        <v>0.57</v>
      </c>
      <c r="E12871" s="0" t="n">
        <v>0.026</v>
      </c>
      <c r="F12871" s="0" t="n">
        <f aca="false">SUM(B12871:B12875)/5</f>
        <v>-0.906</v>
      </c>
    </row>
    <row r="12872" customFormat="false" ht="12.8" hidden="false" customHeight="false" outlineLevel="0" collapsed="false">
      <c r="A12872" s="0" t="n">
        <v>19730425</v>
      </c>
      <c r="B12872" s="0" t="n">
        <v>-1.56</v>
      </c>
      <c r="C12872" s="0" t="n">
        <v>-0.27</v>
      </c>
      <c r="D12872" s="0" t="n">
        <v>1</v>
      </c>
      <c r="E12872" s="0" t="n">
        <v>0.026</v>
      </c>
      <c r="F12872" s="0" t="n">
        <f aca="false">SUM(B12872:B12876)/5</f>
        <v>-0.6</v>
      </c>
    </row>
    <row r="12873" customFormat="false" ht="12.8" hidden="false" customHeight="false" outlineLevel="0" collapsed="false">
      <c r="A12873" s="0" t="n">
        <v>19730426</v>
      </c>
      <c r="B12873" s="0" t="n">
        <v>0.32</v>
      </c>
      <c r="C12873" s="0" t="n">
        <v>-0.32</v>
      </c>
      <c r="D12873" s="0" t="n">
        <v>0.01</v>
      </c>
      <c r="E12873" s="0" t="n">
        <v>0.026</v>
      </c>
      <c r="F12873" s="0" t="n">
        <f aca="false">SUM(B12873:B12877)/5</f>
        <v>-0.052</v>
      </c>
    </row>
    <row r="12874" customFormat="false" ht="12.8" hidden="false" customHeight="false" outlineLevel="0" collapsed="false">
      <c r="A12874" s="0" t="n">
        <v>19730427</v>
      </c>
      <c r="B12874" s="0" t="n">
        <v>-1.54</v>
      </c>
      <c r="C12874" s="0" t="n">
        <v>0.24</v>
      </c>
      <c r="D12874" s="0" t="n">
        <v>0.46</v>
      </c>
      <c r="E12874" s="0" t="n">
        <v>0.026</v>
      </c>
      <c r="F12874" s="0" t="n">
        <f aca="false">SUM(B12874:B12878)/5</f>
        <v>0.176</v>
      </c>
    </row>
    <row r="12875" customFormat="false" ht="12.8" hidden="false" customHeight="false" outlineLevel="0" collapsed="false">
      <c r="A12875" s="0" t="n">
        <v>19730430</v>
      </c>
      <c r="B12875" s="0" t="n">
        <v>-0.24</v>
      </c>
      <c r="C12875" s="0" t="n">
        <v>-0.29</v>
      </c>
      <c r="D12875" s="0" t="n">
        <v>0.2</v>
      </c>
      <c r="E12875" s="0" t="n">
        <v>0.026</v>
      </c>
      <c r="F12875" s="0" t="n">
        <f aca="false">SUM(B12875:B12879)/5</f>
        <v>0.636</v>
      </c>
    </row>
    <row r="12876" customFormat="false" ht="12.8" hidden="false" customHeight="false" outlineLevel="0" collapsed="false">
      <c r="A12876" s="0" t="n">
        <v>19730501</v>
      </c>
      <c r="B12876" s="0" t="n">
        <v>0.02</v>
      </c>
      <c r="C12876" s="0" t="n">
        <v>-0.34</v>
      </c>
      <c r="D12876" s="0" t="n">
        <v>0.03</v>
      </c>
      <c r="E12876" s="0" t="n">
        <v>0.023</v>
      </c>
      <c r="F12876" s="0" t="n">
        <f aca="false">SUM(B12876:B12880)/5</f>
        <v>0.598</v>
      </c>
    </row>
    <row r="12877" customFormat="false" ht="12.8" hidden="false" customHeight="false" outlineLevel="0" collapsed="false">
      <c r="A12877" s="0" t="n">
        <v>19730502</v>
      </c>
      <c r="B12877" s="0" t="n">
        <v>1.18</v>
      </c>
      <c r="C12877" s="0" t="n">
        <v>-0.45</v>
      </c>
      <c r="D12877" s="0" t="n">
        <v>-0.4</v>
      </c>
      <c r="E12877" s="0" t="n">
        <v>0.023</v>
      </c>
      <c r="F12877" s="0" t="n">
        <f aca="false">SUM(B12877:B12881)/5</f>
        <v>0.71</v>
      </c>
    </row>
    <row r="12878" customFormat="false" ht="12.8" hidden="false" customHeight="false" outlineLevel="0" collapsed="false">
      <c r="A12878" s="0" t="n">
        <v>19730503</v>
      </c>
      <c r="B12878" s="0" t="n">
        <v>1.46</v>
      </c>
      <c r="C12878" s="0" t="n">
        <v>-0.83</v>
      </c>
      <c r="D12878" s="0" t="n">
        <v>-0.07</v>
      </c>
      <c r="E12878" s="0" t="n">
        <v>0.023</v>
      </c>
      <c r="F12878" s="0" t="n">
        <f aca="false">SUM(B12878:B12882)/5</f>
        <v>0.372</v>
      </c>
    </row>
    <row r="12879" customFormat="false" ht="12.8" hidden="false" customHeight="false" outlineLevel="0" collapsed="false">
      <c r="A12879" s="0" t="n">
        <v>19730504</v>
      </c>
      <c r="B12879" s="0" t="n">
        <v>0.76</v>
      </c>
      <c r="C12879" s="0" t="n">
        <v>0.14</v>
      </c>
      <c r="D12879" s="0" t="n">
        <v>-0.54</v>
      </c>
      <c r="E12879" s="0" t="n">
        <v>0.023</v>
      </c>
      <c r="F12879" s="0" t="n">
        <f aca="false">SUM(B12879:B12883)/5</f>
        <v>-0.056</v>
      </c>
    </row>
    <row r="12880" customFormat="false" ht="12.8" hidden="false" customHeight="false" outlineLevel="0" collapsed="false">
      <c r="A12880" s="0" t="n">
        <v>19730507</v>
      </c>
      <c r="B12880" s="0" t="n">
        <v>-0.43</v>
      </c>
      <c r="C12880" s="0" t="n">
        <v>0.03</v>
      </c>
      <c r="D12880" s="0" t="n">
        <v>0.18</v>
      </c>
      <c r="E12880" s="0" t="n">
        <v>0.023</v>
      </c>
      <c r="F12880" s="0" t="n">
        <f aca="false">SUM(B12880:B12884)/5</f>
        <v>-0.442</v>
      </c>
    </row>
    <row r="12881" customFormat="false" ht="12.8" hidden="false" customHeight="false" outlineLevel="0" collapsed="false">
      <c r="A12881" s="0" t="n">
        <v>19730508</v>
      </c>
      <c r="B12881" s="0" t="n">
        <v>0.58</v>
      </c>
      <c r="C12881" s="0" t="n">
        <v>-0.1</v>
      </c>
      <c r="D12881" s="0" t="n">
        <v>-0.1</v>
      </c>
      <c r="E12881" s="0" t="n">
        <v>0.023</v>
      </c>
      <c r="F12881" s="0" t="n">
        <f aca="false">SUM(B12881:B12885)/5</f>
        <v>-0.794</v>
      </c>
    </row>
    <row r="12882" customFormat="false" ht="12.8" hidden="false" customHeight="false" outlineLevel="0" collapsed="false">
      <c r="A12882" s="0" t="n">
        <v>19730509</v>
      </c>
      <c r="B12882" s="0" t="n">
        <v>-0.51</v>
      </c>
      <c r="C12882" s="0" t="n">
        <v>0.58</v>
      </c>
      <c r="D12882" s="0" t="n">
        <v>-0.34</v>
      </c>
      <c r="E12882" s="0" t="n">
        <v>0.023</v>
      </c>
      <c r="F12882" s="0" t="n">
        <f aca="false">SUM(B12882:B12886)/5</f>
        <v>-0.826</v>
      </c>
    </row>
    <row r="12883" customFormat="false" ht="12.8" hidden="false" customHeight="false" outlineLevel="0" collapsed="false">
      <c r="A12883" s="0" t="n">
        <v>19730510</v>
      </c>
      <c r="B12883" s="0" t="n">
        <v>-0.68</v>
      </c>
      <c r="C12883" s="0" t="n">
        <v>0.13</v>
      </c>
      <c r="D12883" s="0" t="n">
        <v>0.02</v>
      </c>
      <c r="E12883" s="0" t="n">
        <v>0.023</v>
      </c>
      <c r="F12883" s="0" t="n">
        <f aca="false">SUM(B12883:B12887)/5</f>
        <v>-0.75</v>
      </c>
    </row>
    <row r="12884" customFormat="false" ht="12.8" hidden="false" customHeight="false" outlineLevel="0" collapsed="false">
      <c r="A12884" s="0" t="n">
        <v>19730511</v>
      </c>
      <c r="B12884" s="0" t="n">
        <v>-1.17</v>
      </c>
      <c r="C12884" s="0" t="n">
        <v>0.14</v>
      </c>
      <c r="D12884" s="0" t="n">
        <v>0.26</v>
      </c>
      <c r="E12884" s="0" t="n">
        <v>0.023</v>
      </c>
      <c r="F12884" s="0" t="n">
        <f aca="false">SUM(B12884:B12888)/5</f>
        <v>-0.794</v>
      </c>
    </row>
    <row r="12885" customFormat="false" ht="12.8" hidden="false" customHeight="false" outlineLevel="0" collapsed="false">
      <c r="A12885" s="0" t="n">
        <v>19730514</v>
      </c>
      <c r="B12885" s="0" t="n">
        <v>-2.19</v>
      </c>
      <c r="C12885" s="0" t="n">
        <v>-0.14</v>
      </c>
      <c r="D12885" s="0" t="n">
        <v>0.83</v>
      </c>
      <c r="E12885" s="0" t="n">
        <v>0.023</v>
      </c>
      <c r="F12885" s="0" t="n">
        <f aca="false">SUM(B12885:B12889)/5</f>
        <v>-0.934</v>
      </c>
    </row>
    <row r="12886" customFormat="false" ht="12.8" hidden="false" customHeight="false" outlineLevel="0" collapsed="false">
      <c r="A12886" s="0" t="n">
        <v>19730515</v>
      </c>
      <c r="B12886" s="0" t="n">
        <v>0.42</v>
      </c>
      <c r="C12886" s="0" t="n">
        <v>-1.12</v>
      </c>
      <c r="D12886" s="0" t="n">
        <v>0</v>
      </c>
      <c r="E12886" s="0" t="n">
        <v>0.023</v>
      </c>
      <c r="F12886" s="0" t="n">
        <f aca="false">SUM(B12886:B12890)/5</f>
        <v>-0.794</v>
      </c>
    </row>
    <row r="12887" customFormat="false" ht="12.8" hidden="false" customHeight="false" outlineLevel="0" collapsed="false">
      <c r="A12887" s="0" t="n">
        <v>19730516</v>
      </c>
      <c r="B12887" s="0" t="n">
        <v>-0.13</v>
      </c>
      <c r="C12887" s="0" t="n">
        <v>-0.37</v>
      </c>
      <c r="D12887" s="0" t="n">
        <v>0.38</v>
      </c>
      <c r="E12887" s="0" t="n">
        <v>0.023</v>
      </c>
      <c r="F12887" s="0" t="n">
        <f aca="false">SUM(B12887:B12891)/5</f>
        <v>-0.728</v>
      </c>
    </row>
    <row r="12888" customFormat="false" ht="12.8" hidden="false" customHeight="false" outlineLevel="0" collapsed="false">
      <c r="A12888" s="0" t="n">
        <v>19730517</v>
      </c>
      <c r="B12888" s="0" t="n">
        <v>-0.9</v>
      </c>
      <c r="C12888" s="0" t="n">
        <v>-0.11</v>
      </c>
      <c r="D12888" s="0" t="n">
        <v>0.27</v>
      </c>
      <c r="E12888" s="0" t="n">
        <v>0.023</v>
      </c>
      <c r="F12888" s="0" t="n">
        <f aca="false">SUM(B12888:B12892)/5</f>
        <v>-0.622</v>
      </c>
    </row>
    <row r="12889" customFormat="false" ht="12.8" hidden="false" customHeight="false" outlineLevel="0" collapsed="false">
      <c r="A12889" s="0" t="n">
        <v>19730518</v>
      </c>
      <c r="B12889" s="0" t="n">
        <v>-1.87</v>
      </c>
      <c r="C12889" s="0" t="n">
        <v>-1.05</v>
      </c>
      <c r="D12889" s="0" t="n">
        <v>0.29</v>
      </c>
      <c r="E12889" s="0" t="n">
        <v>0.023</v>
      </c>
      <c r="F12889" s="0" t="n">
        <f aca="false">SUM(B12889:B12893)/5</f>
        <v>0.116</v>
      </c>
    </row>
    <row r="12890" customFormat="false" ht="12.8" hidden="false" customHeight="false" outlineLevel="0" collapsed="false">
      <c r="A12890" s="0" t="n">
        <v>19730521</v>
      </c>
      <c r="B12890" s="0" t="n">
        <v>-1.49</v>
      </c>
      <c r="C12890" s="0" t="n">
        <v>-2.44</v>
      </c>
      <c r="D12890" s="0" t="n">
        <v>0.16</v>
      </c>
      <c r="E12890" s="0" t="n">
        <v>0.023</v>
      </c>
      <c r="F12890" s="0" t="n">
        <f aca="false">SUM(B12890:B12894)/5</f>
        <v>0.678</v>
      </c>
    </row>
    <row r="12891" customFormat="false" ht="12.8" hidden="false" customHeight="false" outlineLevel="0" collapsed="false">
      <c r="A12891" s="0" t="n">
        <v>19730522</v>
      </c>
      <c r="B12891" s="0" t="n">
        <v>0.75</v>
      </c>
      <c r="C12891" s="0" t="n">
        <v>-0.59</v>
      </c>
      <c r="D12891" s="0" t="n">
        <v>-0.21</v>
      </c>
      <c r="E12891" s="0" t="n">
        <v>0.023</v>
      </c>
      <c r="F12891" s="0" t="n">
        <f aca="false">SUM(B12891:B12895)/5</f>
        <v>0.912</v>
      </c>
    </row>
    <row r="12892" customFormat="false" ht="12.8" hidden="false" customHeight="false" outlineLevel="0" collapsed="false">
      <c r="A12892" s="0" t="n">
        <v>19730523</v>
      </c>
      <c r="B12892" s="0" t="n">
        <v>0.4</v>
      </c>
      <c r="C12892" s="0" t="n">
        <v>-0.55</v>
      </c>
      <c r="D12892" s="0" t="n">
        <v>-0.05</v>
      </c>
      <c r="E12892" s="0" t="n">
        <v>0.023</v>
      </c>
      <c r="F12892" s="0" t="n">
        <f aca="false">SUM(B12892:B12896)/5</f>
        <v>0.456</v>
      </c>
    </row>
    <row r="12893" customFormat="false" ht="12.8" hidden="false" customHeight="false" outlineLevel="0" collapsed="false">
      <c r="A12893" s="0" t="n">
        <v>19730524</v>
      </c>
      <c r="B12893" s="0" t="n">
        <v>2.79</v>
      </c>
      <c r="C12893" s="0" t="n">
        <v>-0.96</v>
      </c>
      <c r="D12893" s="0" t="n">
        <v>-0.92</v>
      </c>
      <c r="E12893" s="0" t="n">
        <v>0.023</v>
      </c>
      <c r="F12893" s="0" t="n">
        <f aca="false">SUM(B12893:B12897)/5</f>
        <v>0.194</v>
      </c>
    </row>
    <row r="12894" customFormat="false" ht="12.8" hidden="false" customHeight="false" outlineLevel="0" collapsed="false">
      <c r="A12894" s="0" t="n">
        <v>19730525</v>
      </c>
      <c r="B12894" s="0" t="n">
        <v>0.94</v>
      </c>
      <c r="C12894" s="0" t="n">
        <v>1.39</v>
      </c>
      <c r="D12894" s="0" t="n">
        <v>-0.41</v>
      </c>
      <c r="E12894" s="0" t="n">
        <v>0.023</v>
      </c>
      <c r="F12894" s="0" t="n">
        <f aca="false">SUM(B12894:B12898)/5</f>
        <v>-0.554</v>
      </c>
    </row>
    <row r="12895" customFormat="false" ht="12.8" hidden="false" customHeight="false" outlineLevel="0" collapsed="false">
      <c r="A12895" s="0" t="n">
        <v>19730529</v>
      </c>
      <c r="B12895" s="0" t="n">
        <v>-0.32</v>
      </c>
      <c r="C12895" s="0" t="n">
        <v>0.59</v>
      </c>
      <c r="D12895" s="0" t="n">
        <v>-0.1</v>
      </c>
      <c r="E12895" s="0" t="n">
        <v>0.023</v>
      </c>
      <c r="F12895" s="0" t="n">
        <f aca="false">SUM(B12895:B12899)/5</f>
        <v>-0.97</v>
      </c>
    </row>
    <row r="12896" customFormat="false" ht="12.8" hidden="false" customHeight="false" outlineLevel="0" collapsed="false">
      <c r="A12896" s="0" t="n">
        <v>19730530</v>
      </c>
      <c r="B12896" s="0" t="n">
        <v>-1.53</v>
      </c>
      <c r="C12896" s="0" t="n">
        <v>-0.15</v>
      </c>
      <c r="D12896" s="0" t="n">
        <v>0.61</v>
      </c>
      <c r="E12896" s="0" t="n">
        <v>0.023</v>
      </c>
      <c r="F12896" s="0" t="n">
        <f aca="false">SUM(B12896:B12900)/5</f>
        <v>-0.634</v>
      </c>
    </row>
    <row r="12897" customFormat="false" ht="12.8" hidden="false" customHeight="false" outlineLevel="0" collapsed="false">
      <c r="A12897" s="0" t="n">
        <v>19730531</v>
      </c>
      <c r="B12897" s="0" t="n">
        <v>-0.91</v>
      </c>
      <c r="C12897" s="0" t="n">
        <v>-0.45</v>
      </c>
      <c r="D12897" s="0" t="n">
        <v>0.55</v>
      </c>
      <c r="E12897" s="0" t="n">
        <v>0.023</v>
      </c>
      <c r="F12897" s="0" t="n">
        <f aca="false">SUM(B12897:B12901)/5</f>
        <v>-0.382</v>
      </c>
    </row>
    <row r="12898" customFormat="false" ht="12.8" hidden="false" customHeight="false" outlineLevel="0" collapsed="false">
      <c r="A12898" s="0" t="n">
        <v>19730601</v>
      </c>
      <c r="B12898" s="0" t="n">
        <v>-0.95</v>
      </c>
      <c r="C12898" s="0" t="n">
        <v>-0.16</v>
      </c>
      <c r="D12898" s="0" t="n">
        <v>0.64</v>
      </c>
      <c r="E12898" s="0" t="n">
        <v>0.024</v>
      </c>
      <c r="F12898" s="0" t="n">
        <f aca="false">SUM(B12898:B12902)/5</f>
        <v>0.0600000000000001</v>
      </c>
    </row>
    <row r="12899" customFormat="false" ht="12.8" hidden="false" customHeight="false" outlineLevel="0" collapsed="false">
      <c r="A12899" s="0" t="n">
        <v>19730604</v>
      </c>
      <c r="B12899" s="0" t="n">
        <v>-1.14</v>
      </c>
      <c r="C12899" s="0" t="n">
        <v>-0.48</v>
      </c>
      <c r="D12899" s="0" t="n">
        <v>0.52</v>
      </c>
      <c r="E12899" s="0" t="n">
        <v>0.024</v>
      </c>
      <c r="F12899" s="0" t="n">
        <f aca="false">SUM(B12899:B12903)/5</f>
        <v>0.466</v>
      </c>
    </row>
    <row r="12900" customFormat="false" ht="12.8" hidden="false" customHeight="false" outlineLevel="0" collapsed="false">
      <c r="A12900" s="0" t="n">
        <v>19730605</v>
      </c>
      <c r="B12900" s="0" t="n">
        <v>1.36</v>
      </c>
      <c r="C12900" s="0" t="n">
        <v>-0.68</v>
      </c>
      <c r="D12900" s="0" t="n">
        <v>-0.7</v>
      </c>
      <c r="E12900" s="0" t="n">
        <v>0.024</v>
      </c>
      <c r="F12900" s="0" t="n">
        <f aca="false">SUM(B12900:B12904)/5</f>
        <v>0.632</v>
      </c>
    </row>
    <row r="12901" customFormat="false" ht="12.8" hidden="false" customHeight="false" outlineLevel="0" collapsed="false">
      <c r="A12901" s="0" t="n">
        <v>19730606</v>
      </c>
      <c r="B12901" s="0" t="n">
        <v>-0.27</v>
      </c>
      <c r="C12901" s="0" t="n">
        <v>-0.02</v>
      </c>
      <c r="D12901" s="0" t="n">
        <v>-0.14</v>
      </c>
      <c r="E12901" s="0" t="n">
        <v>0.024</v>
      </c>
      <c r="F12901" s="0" t="n">
        <f aca="false">SUM(B12901:B12905)/5</f>
        <v>0.648</v>
      </c>
    </row>
    <row r="12902" customFormat="false" ht="12.8" hidden="false" customHeight="false" outlineLevel="0" collapsed="false">
      <c r="A12902" s="0" t="n">
        <v>19730607</v>
      </c>
      <c r="B12902" s="0" t="n">
        <v>1.3</v>
      </c>
      <c r="C12902" s="0" t="n">
        <v>-0.69</v>
      </c>
      <c r="D12902" s="0" t="n">
        <v>-0.22</v>
      </c>
      <c r="E12902" s="0" t="n">
        <v>0.024</v>
      </c>
      <c r="F12902" s="0" t="n">
        <f aca="false">SUM(B12902:B12906)/5</f>
        <v>0.604</v>
      </c>
    </row>
    <row r="12903" customFormat="false" ht="12.8" hidden="false" customHeight="false" outlineLevel="0" collapsed="false">
      <c r="A12903" s="0" t="n">
        <v>19730608</v>
      </c>
      <c r="B12903" s="0" t="n">
        <v>1.08</v>
      </c>
      <c r="C12903" s="0" t="n">
        <v>0.06</v>
      </c>
      <c r="D12903" s="0" t="n">
        <v>-0.19</v>
      </c>
      <c r="E12903" s="0" t="n">
        <v>0.024</v>
      </c>
      <c r="F12903" s="0" t="n">
        <f aca="false">SUM(B12903:B12907)/5</f>
        <v>0.132</v>
      </c>
    </row>
    <row r="12904" customFormat="false" ht="12.8" hidden="false" customHeight="false" outlineLevel="0" collapsed="false">
      <c r="A12904" s="0" t="n">
        <v>19730611</v>
      </c>
      <c r="B12904" s="0" t="n">
        <v>-0.31</v>
      </c>
      <c r="C12904" s="0" t="n">
        <v>0.33</v>
      </c>
      <c r="D12904" s="0" t="n">
        <v>0.35</v>
      </c>
      <c r="E12904" s="0" t="n">
        <v>0.024</v>
      </c>
      <c r="F12904" s="0" t="n">
        <f aca="false">SUM(B12904:B12908)/5</f>
        <v>-0.336</v>
      </c>
    </row>
    <row r="12905" customFormat="false" ht="12.8" hidden="false" customHeight="false" outlineLevel="0" collapsed="false">
      <c r="A12905" s="0" t="n">
        <v>19730612</v>
      </c>
      <c r="B12905" s="0" t="n">
        <v>1.44</v>
      </c>
      <c r="C12905" s="0" t="n">
        <v>-0.53</v>
      </c>
      <c r="D12905" s="0" t="n">
        <v>-0.56</v>
      </c>
      <c r="E12905" s="0" t="n">
        <v>0.024</v>
      </c>
      <c r="F12905" s="0" t="n">
        <f aca="false">SUM(B12905:B12909)/5</f>
        <v>-0.562</v>
      </c>
    </row>
    <row r="12906" customFormat="false" ht="12.8" hidden="false" customHeight="false" outlineLevel="0" collapsed="false">
      <c r="A12906" s="0" t="n">
        <v>19730613</v>
      </c>
      <c r="B12906" s="0" t="n">
        <v>-0.49</v>
      </c>
      <c r="C12906" s="0" t="n">
        <v>1.1</v>
      </c>
      <c r="D12906" s="0" t="n">
        <v>0.08</v>
      </c>
      <c r="E12906" s="0" t="n">
        <v>0.024</v>
      </c>
      <c r="F12906" s="0" t="n">
        <f aca="false">SUM(B12906:B12910)/5</f>
        <v>-0.802</v>
      </c>
    </row>
    <row r="12907" customFormat="false" ht="12.8" hidden="false" customHeight="false" outlineLevel="0" collapsed="false">
      <c r="A12907" s="0" t="n">
        <v>19730614</v>
      </c>
      <c r="B12907" s="0" t="n">
        <v>-1.06</v>
      </c>
      <c r="C12907" s="0" t="n">
        <v>0.27</v>
      </c>
      <c r="D12907" s="0" t="n">
        <v>0.1</v>
      </c>
      <c r="E12907" s="0" t="n">
        <v>0.024</v>
      </c>
      <c r="F12907" s="0" t="n">
        <f aca="false">SUM(B12907:B12911)/5</f>
        <v>-0.628</v>
      </c>
    </row>
    <row r="12908" customFormat="false" ht="12.8" hidden="false" customHeight="false" outlineLevel="0" collapsed="false">
      <c r="A12908" s="0" t="n">
        <v>19730615</v>
      </c>
      <c r="B12908" s="0" t="n">
        <v>-1.26</v>
      </c>
      <c r="C12908" s="0" t="n">
        <v>0</v>
      </c>
      <c r="D12908" s="0" t="n">
        <v>0.7</v>
      </c>
      <c r="E12908" s="0" t="n">
        <v>0.024</v>
      </c>
      <c r="F12908" s="0" t="n">
        <f aca="false">SUM(B12908:B12912)/5</f>
        <v>-0.644</v>
      </c>
    </row>
    <row r="12909" customFormat="false" ht="12.8" hidden="false" customHeight="false" outlineLevel="0" collapsed="false">
      <c r="A12909" s="0" t="n">
        <v>19730618</v>
      </c>
      <c r="B12909" s="0" t="n">
        <v>-1.44</v>
      </c>
      <c r="C12909" s="0" t="n">
        <v>-0.13</v>
      </c>
      <c r="D12909" s="0" t="n">
        <v>0.28</v>
      </c>
      <c r="E12909" s="0" t="n">
        <v>0.024</v>
      </c>
      <c r="F12909" s="0" t="n">
        <f aca="false">SUM(B12909:B12913)/5</f>
        <v>-0.312</v>
      </c>
    </row>
    <row r="12910" customFormat="false" ht="12.8" hidden="false" customHeight="false" outlineLevel="0" collapsed="false">
      <c r="A12910" s="0" t="n">
        <v>19730619</v>
      </c>
      <c r="B12910" s="0" t="n">
        <v>0.24</v>
      </c>
      <c r="C12910" s="0" t="n">
        <v>-0.43</v>
      </c>
      <c r="D12910" s="0" t="n">
        <v>-0.24</v>
      </c>
      <c r="E12910" s="0" t="n">
        <v>0.024</v>
      </c>
      <c r="F12910" s="0" t="n">
        <f aca="false">SUM(B12910:B12914)/5</f>
        <v>-0.31</v>
      </c>
    </row>
    <row r="12911" customFormat="false" ht="12.8" hidden="false" customHeight="false" outlineLevel="0" collapsed="false">
      <c r="A12911" s="0" t="n">
        <v>19730620</v>
      </c>
      <c r="B12911" s="0" t="n">
        <v>0.38</v>
      </c>
      <c r="C12911" s="0" t="n">
        <v>-0.17</v>
      </c>
      <c r="D12911" s="0" t="n">
        <v>-0.36</v>
      </c>
      <c r="E12911" s="0" t="n">
        <v>0.024</v>
      </c>
      <c r="F12911" s="0" t="n">
        <f aca="false">SUM(B12911:B12915)/5</f>
        <v>-0.18</v>
      </c>
    </row>
    <row r="12912" customFormat="false" ht="12.8" hidden="false" customHeight="false" outlineLevel="0" collapsed="false">
      <c r="A12912" s="0" t="n">
        <v>19730621</v>
      </c>
      <c r="B12912" s="0" t="n">
        <v>-1.14</v>
      </c>
      <c r="C12912" s="0" t="n">
        <v>0.2</v>
      </c>
      <c r="D12912" s="0" t="n">
        <v>0.47</v>
      </c>
      <c r="E12912" s="0" t="n">
        <v>0.024</v>
      </c>
      <c r="F12912" s="0" t="n">
        <f aca="false">SUM(B12912:B12916)/5</f>
        <v>-0.196</v>
      </c>
    </row>
    <row r="12913" customFormat="false" ht="12.8" hidden="false" customHeight="false" outlineLevel="0" collapsed="false">
      <c r="A12913" s="0" t="n">
        <v>19730622</v>
      </c>
      <c r="B12913" s="0" t="n">
        <v>0.4</v>
      </c>
      <c r="C12913" s="0" t="n">
        <v>-0.49</v>
      </c>
      <c r="D12913" s="0" t="n">
        <v>0.39</v>
      </c>
      <c r="E12913" s="0" t="n">
        <v>0.024</v>
      </c>
      <c r="F12913" s="0" t="n">
        <f aca="false">SUM(B12913:B12917)/5</f>
        <v>0.23</v>
      </c>
    </row>
    <row r="12914" customFormat="false" ht="12.8" hidden="false" customHeight="false" outlineLevel="0" collapsed="false">
      <c r="A12914" s="0" t="n">
        <v>19730625</v>
      </c>
      <c r="B12914" s="0" t="n">
        <v>-1.43</v>
      </c>
      <c r="C12914" s="0" t="n">
        <v>-0.54</v>
      </c>
      <c r="D12914" s="0" t="n">
        <v>1.04</v>
      </c>
      <c r="E12914" s="0" t="n">
        <v>0.024</v>
      </c>
      <c r="F12914" s="0" t="n">
        <f aca="false">SUM(B12914:B12918)/5</f>
        <v>0.082</v>
      </c>
    </row>
    <row r="12915" customFormat="false" ht="12.8" hidden="false" customHeight="false" outlineLevel="0" collapsed="false">
      <c r="A12915" s="0" t="n">
        <v>19730626</v>
      </c>
      <c r="B12915" s="0" t="n">
        <v>0.89</v>
      </c>
      <c r="C12915" s="0" t="n">
        <v>-0.6</v>
      </c>
      <c r="D12915" s="0" t="n">
        <v>-0.39</v>
      </c>
      <c r="E12915" s="0" t="n">
        <v>0.024</v>
      </c>
      <c r="F12915" s="0" t="n">
        <f aca="false">SUM(B12915:B12919)/5</f>
        <v>0.128</v>
      </c>
    </row>
    <row r="12916" customFormat="false" ht="12.8" hidden="false" customHeight="false" outlineLevel="0" collapsed="false">
      <c r="A12916" s="0" t="n">
        <v>19730627</v>
      </c>
      <c r="B12916" s="0" t="n">
        <v>0.3</v>
      </c>
      <c r="C12916" s="0" t="n">
        <v>-0.16</v>
      </c>
      <c r="D12916" s="0" t="n">
        <v>-0.16</v>
      </c>
      <c r="E12916" s="0" t="n">
        <v>0.024</v>
      </c>
      <c r="F12916" s="0" t="n">
        <f aca="false">SUM(B12916:B12920)/5</f>
        <v>-0.234</v>
      </c>
    </row>
    <row r="12917" customFormat="false" ht="12.8" hidden="false" customHeight="false" outlineLevel="0" collapsed="false">
      <c r="A12917" s="0" t="n">
        <v>19730628</v>
      </c>
      <c r="B12917" s="0" t="n">
        <v>0.99</v>
      </c>
      <c r="C12917" s="0" t="n">
        <v>-0.19</v>
      </c>
      <c r="D12917" s="0" t="n">
        <v>-0.57</v>
      </c>
      <c r="E12917" s="0" t="n">
        <v>0.024</v>
      </c>
      <c r="F12917" s="0" t="n">
        <f aca="false">SUM(B12917:B12921)/5</f>
        <v>-0.33</v>
      </c>
    </row>
    <row r="12918" customFormat="false" ht="12.8" hidden="false" customHeight="false" outlineLevel="0" collapsed="false">
      <c r="A12918" s="0" t="n">
        <v>19730629</v>
      </c>
      <c r="B12918" s="0" t="n">
        <v>-0.34</v>
      </c>
      <c r="C12918" s="0" t="n">
        <v>0.37</v>
      </c>
      <c r="D12918" s="0" t="n">
        <v>0.12</v>
      </c>
      <c r="E12918" s="0" t="n">
        <v>0.024</v>
      </c>
      <c r="F12918" s="0" t="n">
        <f aca="false">SUM(B12918:B12922)/5</f>
        <v>-0.614</v>
      </c>
    </row>
    <row r="12919" customFormat="false" ht="12.8" hidden="false" customHeight="false" outlineLevel="0" collapsed="false">
      <c r="A12919" s="0" t="n">
        <v>19730702</v>
      </c>
      <c r="B12919" s="0" t="n">
        <v>-1.2</v>
      </c>
      <c r="C12919" s="0" t="n">
        <v>0.51</v>
      </c>
      <c r="D12919" s="0" t="n">
        <v>0.6</v>
      </c>
      <c r="E12919" s="0" t="n">
        <v>0.03</v>
      </c>
      <c r="F12919" s="0" t="n">
        <f aca="false">SUM(B12919:B12923)/5</f>
        <v>-0.386</v>
      </c>
    </row>
    <row r="12920" customFormat="false" ht="12.8" hidden="false" customHeight="false" outlineLevel="0" collapsed="false">
      <c r="A12920" s="0" t="n">
        <v>19730703</v>
      </c>
      <c r="B12920" s="0" t="n">
        <v>-0.92</v>
      </c>
      <c r="C12920" s="0" t="n">
        <v>0.31</v>
      </c>
      <c r="D12920" s="0" t="n">
        <v>0.83</v>
      </c>
      <c r="E12920" s="0" t="n">
        <v>0.03</v>
      </c>
      <c r="F12920" s="0" t="n">
        <f aca="false">SUM(B12920:B12924)/5</f>
        <v>0.13</v>
      </c>
    </row>
    <row r="12921" customFormat="false" ht="12.8" hidden="false" customHeight="false" outlineLevel="0" collapsed="false">
      <c r="A12921" s="0" t="n">
        <v>19730705</v>
      </c>
      <c r="B12921" s="0" t="n">
        <v>-0.18</v>
      </c>
      <c r="C12921" s="0" t="n">
        <v>-0.16</v>
      </c>
      <c r="D12921" s="0" t="n">
        <v>0.22</v>
      </c>
      <c r="E12921" s="0" t="n">
        <v>0.03</v>
      </c>
      <c r="F12921" s="0" t="n">
        <f aca="false">SUM(B12921:B12925)/5</f>
        <v>0.748</v>
      </c>
    </row>
    <row r="12922" customFormat="false" ht="12.8" hidden="false" customHeight="false" outlineLevel="0" collapsed="false">
      <c r="A12922" s="0" t="n">
        <v>19730706</v>
      </c>
      <c r="B12922" s="0" t="n">
        <v>-0.43</v>
      </c>
      <c r="C12922" s="0" t="n">
        <v>0.21</v>
      </c>
      <c r="D12922" s="0" t="n">
        <v>0.32</v>
      </c>
      <c r="E12922" s="0" t="n">
        <v>0.03</v>
      </c>
      <c r="F12922" s="0" t="n">
        <f aca="false">SUM(B12922:B12926)/5</f>
        <v>0.772</v>
      </c>
    </row>
    <row r="12923" customFormat="false" ht="12.8" hidden="false" customHeight="false" outlineLevel="0" collapsed="false">
      <c r="A12923" s="0" t="n">
        <v>19730709</v>
      </c>
      <c r="B12923" s="0" t="n">
        <v>0.8</v>
      </c>
      <c r="C12923" s="0" t="n">
        <v>-0.42</v>
      </c>
      <c r="D12923" s="0" t="n">
        <v>-0.25</v>
      </c>
      <c r="E12923" s="0" t="n">
        <v>0.03</v>
      </c>
      <c r="F12923" s="0" t="n">
        <f aca="false">SUM(B12923:B12927)/5</f>
        <v>0.64</v>
      </c>
    </row>
    <row r="12924" customFormat="false" ht="12.8" hidden="false" customHeight="false" outlineLevel="0" collapsed="false">
      <c r="A12924" s="0" t="n">
        <v>19730710</v>
      </c>
      <c r="B12924" s="0" t="n">
        <v>1.38</v>
      </c>
      <c r="C12924" s="0" t="n">
        <v>0.19</v>
      </c>
      <c r="D12924" s="0" t="n">
        <v>-0.64</v>
      </c>
      <c r="E12924" s="0" t="n">
        <v>0.03</v>
      </c>
      <c r="F12924" s="0" t="n">
        <f aca="false">SUM(B12924:B12928)/5</f>
        <v>0.78</v>
      </c>
    </row>
    <row r="12925" customFormat="false" ht="12.8" hidden="false" customHeight="false" outlineLevel="0" collapsed="false">
      <c r="A12925" s="0" t="n">
        <v>19730711</v>
      </c>
      <c r="B12925" s="0" t="n">
        <v>2.17</v>
      </c>
      <c r="C12925" s="0" t="n">
        <v>0.36</v>
      </c>
      <c r="D12925" s="0" t="n">
        <v>-0.72</v>
      </c>
      <c r="E12925" s="0" t="n">
        <v>0.03</v>
      </c>
      <c r="F12925" s="0" t="n">
        <f aca="false">SUM(B12925:B12929)/5</f>
        <v>0.56</v>
      </c>
    </row>
    <row r="12926" customFormat="false" ht="12.8" hidden="false" customHeight="false" outlineLevel="0" collapsed="false">
      <c r="A12926" s="0" t="n">
        <v>19730712</v>
      </c>
      <c r="B12926" s="0" t="n">
        <v>-0.06</v>
      </c>
      <c r="C12926" s="0" t="n">
        <v>0.96</v>
      </c>
      <c r="D12926" s="0" t="n">
        <v>-0.39</v>
      </c>
      <c r="E12926" s="0" t="n">
        <v>0.03</v>
      </c>
      <c r="F12926" s="0" t="n">
        <f aca="false">SUM(B12926:B12930)/5</f>
        <v>0.284</v>
      </c>
    </row>
    <row r="12927" customFormat="false" ht="12.8" hidden="false" customHeight="false" outlineLevel="0" collapsed="false">
      <c r="A12927" s="0" t="n">
        <v>19730713</v>
      </c>
      <c r="B12927" s="0" t="n">
        <v>-1.09</v>
      </c>
      <c r="C12927" s="0" t="n">
        <v>1.02</v>
      </c>
      <c r="D12927" s="0" t="n">
        <v>0.18</v>
      </c>
      <c r="E12927" s="0" t="n">
        <v>0.03</v>
      </c>
      <c r="F12927" s="0" t="n">
        <f aca="false">SUM(B12927:B12931)/5</f>
        <v>0.37</v>
      </c>
    </row>
    <row r="12928" customFormat="false" ht="12.8" hidden="false" customHeight="false" outlineLevel="0" collapsed="false">
      <c r="A12928" s="0" t="n">
        <v>19730716</v>
      </c>
      <c r="B12928" s="0" t="n">
        <v>1.5</v>
      </c>
      <c r="C12928" s="0" t="n">
        <v>0.1</v>
      </c>
      <c r="D12928" s="0" t="n">
        <v>-1.15</v>
      </c>
      <c r="E12928" s="0" t="n">
        <v>0.03</v>
      </c>
      <c r="F12928" s="0" t="n">
        <f aca="false">SUM(B12928:B12932)/5</f>
        <v>0.72</v>
      </c>
    </row>
    <row r="12929" customFormat="false" ht="12.8" hidden="false" customHeight="false" outlineLevel="0" collapsed="false">
      <c r="A12929" s="0" t="n">
        <v>19730717</v>
      </c>
      <c r="B12929" s="0" t="n">
        <v>0.28</v>
      </c>
      <c r="C12929" s="0" t="n">
        <v>0.79</v>
      </c>
      <c r="D12929" s="0" t="n">
        <v>-0.56</v>
      </c>
      <c r="E12929" s="0" t="n">
        <v>0.03</v>
      </c>
      <c r="F12929" s="0" t="n">
        <f aca="false">SUM(B12929:B12933)/5</f>
        <v>0.478</v>
      </c>
    </row>
    <row r="12930" customFormat="false" ht="12.8" hidden="false" customHeight="false" outlineLevel="0" collapsed="false">
      <c r="A12930" s="0" t="n">
        <v>19730718</v>
      </c>
      <c r="B12930" s="0" t="n">
        <v>0.79</v>
      </c>
      <c r="C12930" s="0" t="n">
        <v>0.74</v>
      </c>
      <c r="D12930" s="0" t="n">
        <v>-0.45</v>
      </c>
      <c r="E12930" s="0" t="n">
        <v>0.03</v>
      </c>
      <c r="F12930" s="0" t="n">
        <f aca="false">SUM(B12930:B12934)/5</f>
        <v>0.532</v>
      </c>
    </row>
    <row r="12931" customFormat="false" ht="12.8" hidden="false" customHeight="false" outlineLevel="0" collapsed="false">
      <c r="A12931" s="0" t="n">
        <v>19730719</v>
      </c>
      <c r="B12931" s="0" t="n">
        <v>0.37</v>
      </c>
      <c r="C12931" s="0" t="n">
        <v>0.74</v>
      </c>
      <c r="D12931" s="0" t="n">
        <v>-0.65</v>
      </c>
      <c r="E12931" s="0" t="n">
        <v>0.03</v>
      </c>
      <c r="F12931" s="0" t="n">
        <f aca="false">SUM(B12931:B12935)/5</f>
        <v>0.646</v>
      </c>
    </row>
    <row r="12932" customFormat="false" ht="12.8" hidden="false" customHeight="false" outlineLevel="0" collapsed="false">
      <c r="A12932" s="0" t="n">
        <v>19730720</v>
      </c>
      <c r="B12932" s="0" t="n">
        <v>0.66</v>
      </c>
      <c r="C12932" s="0" t="n">
        <v>0.82</v>
      </c>
      <c r="D12932" s="0" t="n">
        <v>-0.84</v>
      </c>
      <c r="E12932" s="0" t="n">
        <v>0.03</v>
      </c>
      <c r="F12932" s="0" t="n">
        <f aca="false">SUM(B12932:B12936)/5</f>
        <v>0.594</v>
      </c>
    </row>
    <row r="12933" customFormat="false" ht="12.8" hidden="false" customHeight="false" outlineLevel="0" collapsed="false">
      <c r="A12933" s="0" t="n">
        <v>19730723</v>
      </c>
      <c r="B12933" s="0" t="n">
        <v>0.29</v>
      </c>
      <c r="C12933" s="0" t="n">
        <v>0.58</v>
      </c>
      <c r="D12933" s="0" t="n">
        <v>-0.22</v>
      </c>
      <c r="E12933" s="0" t="n">
        <v>0.03</v>
      </c>
      <c r="F12933" s="0" t="n">
        <f aca="false">SUM(B12933:B12937)/5</f>
        <v>0.414</v>
      </c>
    </row>
    <row r="12934" customFormat="false" ht="12.8" hidden="false" customHeight="false" outlineLevel="0" collapsed="false">
      <c r="A12934" s="0" t="n">
        <v>19730724</v>
      </c>
      <c r="B12934" s="0" t="n">
        <v>0.55</v>
      </c>
      <c r="C12934" s="0" t="n">
        <v>-0.03</v>
      </c>
      <c r="D12934" s="0" t="n">
        <v>-0.56</v>
      </c>
      <c r="E12934" s="0" t="n">
        <v>0.03</v>
      </c>
      <c r="F12934" s="0" t="n">
        <f aca="false">SUM(B12934:B12938)/5</f>
        <v>0.29</v>
      </c>
    </row>
    <row r="12935" customFormat="false" ht="12.8" hidden="false" customHeight="false" outlineLevel="0" collapsed="false">
      <c r="A12935" s="0" t="n">
        <v>19730725</v>
      </c>
      <c r="B12935" s="0" t="n">
        <v>1.36</v>
      </c>
      <c r="C12935" s="0" t="n">
        <v>0.24</v>
      </c>
      <c r="D12935" s="0" t="n">
        <v>-0.89</v>
      </c>
      <c r="E12935" s="0" t="n">
        <v>0.03</v>
      </c>
      <c r="F12935" s="0" t="n">
        <f aca="false">SUM(B12935:B12939)/5</f>
        <v>0.01</v>
      </c>
    </row>
    <row r="12936" customFormat="false" ht="12.8" hidden="false" customHeight="false" outlineLevel="0" collapsed="false">
      <c r="A12936" s="0" t="n">
        <v>19730726</v>
      </c>
      <c r="B12936" s="0" t="n">
        <v>0.11</v>
      </c>
      <c r="C12936" s="0" t="n">
        <v>0.27</v>
      </c>
      <c r="D12936" s="0" t="n">
        <v>-0.2</v>
      </c>
      <c r="E12936" s="0" t="n">
        <v>0.03</v>
      </c>
      <c r="F12936" s="0" t="n">
        <f aca="false">SUM(B12936:B12940)/5</f>
        <v>-0.524</v>
      </c>
    </row>
    <row r="12937" customFormat="false" ht="12.8" hidden="false" customHeight="false" outlineLevel="0" collapsed="false">
      <c r="A12937" s="0" t="n">
        <v>19730727</v>
      </c>
      <c r="B12937" s="0" t="n">
        <v>-0.24</v>
      </c>
      <c r="C12937" s="0" t="n">
        <v>0.03</v>
      </c>
      <c r="D12937" s="0" t="n">
        <v>0.02</v>
      </c>
      <c r="E12937" s="0" t="n">
        <v>0.03</v>
      </c>
      <c r="F12937" s="0" t="n">
        <f aca="false">SUM(B12937:B12941)/5</f>
        <v>-0.57</v>
      </c>
    </row>
    <row r="12938" customFormat="false" ht="12.8" hidden="false" customHeight="false" outlineLevel="0" collapsed="false">
      <c r="A12938" s="0" t="n">
        <v>19730730</v>
      </c>
      <c r="B12938" s="0" t="n">
        <v>-0.33</v>
      </c>
      <c r="C12938" s="0" t="n">
        <v>-0.15</v>
      </c>
      <c r="D12938" s="0" t="n">
        <v>0.28</v>
      </c>
      <c r="E12938" s="0" t="n">
        <v>0.03</v>
      </c>
      <c r="F12938" s="0" t="n">
        <f aca="false">SUM(B12938:B12942)/5</f>
        <v>-0.54</v>
      </c>
    </row>
    <row r="12939" customFormat="false" ht="12.8" hidden="false" customHeight="false" outlineLevel="0" collapsed="false">
      <c r="A12939" s="0" t="n">
        <v>19730731</v>
      </c>
      <c r="B12939" s="0" t="n">
        <v>-0.85</v>
      </c>
      <c r="C12939" s="0" t="n">
        <v>0.16</v>
      </c>
      <c r="D12939" s="0" t="n">
        <v>0.23</v>
      </c>
      <c r="E12939" s="0" t="n">
        <v>0.03</v>
      </c>
      <c r="F12939" s="0" t="n">
        <f aca="false">SUM(B12939:B12943)/5</f>
        <v>-0.42</v>
      </c>
    </row>
    <row r="12940" customFormat="false" ht="12.8" hidden="false" customHeight="false" outlineLevel="0" collapsed="false">
      <c r="A12940" s="0" t="n">
        <v>19730801</v>
      </c>
      <c r="B12940" s="0" t="n">
        <v>-1.31</v>
      </c>
      <c r="C12940" s="0" t="n">
        <v>-0.28</v>
      </c>
      <c r="D12940" s="0" t="n">
        <v>0.43</v>
      </c>
      <c r="E12940" s="0" t="n">
        <v>0.03</v>
      </c>
      <c r="F12940" s="0" t="n">
        <f aca="false">SUM(B12940:B12944)/5</f>
        <v>-0.284</v>
      </c>
    </row>
    <row r="12941" customFormat="false" ht="12.8" hidden="false" customHeight="false" outlineLevel="0" collapsed="false">
      <c r="A12941" s="0" t="n">
        <v>19730802</v>
      </c>
      <c r="B12941" s="0" t="n">
        <v>-0.12</v>
      </c>
      <c r="C12941" s="0" t="n">
        <v>-0.06</v>
      </c>
      <c r="D12941" s="0" t="n">
        <v>-0.25</v>
      </c>
      <c r="E12941" s="0" t="n">
        <v>0.03</v>
      </c>
      <c r="F12941" s="0" t="n">
        <f aca="false">SUM(B12941:B12945)/5</f>
        <v>-0.216</v>
      </c>
    </row>
    <row r="12942" customFormat="false" ht="12.8" hidden="false" customHeight="false" outlineLevel="0" collapsed="false">
      <c r="A12942" s="0" t="n">
        <v>19730803</v>
      </c>
      <c r="B12942" s="0" t="n">
        <v>-0.09</v>
      </c>
      <c r="C12942" s="0" t="n">
        <v>0.24</v>
      </c>
      <c r="D12942" s="0" t="n">
        <v>-0.15</v>
      </c>
      <c r="E12942" s="0" t="n">
        <v>0.03</v>
      </c>
      <c r="F12942" s="0" t="n">
        <f aca="false">SUM(B12942:B12946)/5</f>
        <v>-0.198</v>
      </c>
    </row>
    <row r="12943" customFormat="false" ht="12.8" hidden="false" customHeight="false" outlineLevel="0" collapsed="false">
      <c r="A12943" s="0" t="n">
        <v>19730806</v>
      </c>
      <c r="B12943" s="0" t="n">
        <v>0.27</v>
      </c>
      <c r="C12943" s="0" t="n">
        <v>0.12</v>
      </c>
      <c r="D12943" s="0" t="n">
        <v>-0.34</v>
      </c>
      <c r="E12943" s="0" t="n">
        <v>0.03</v>
      </c>
      <c r="F12943" s="0" t="n">
        <f aca="false">SUM(B12943:B12947)/5</f>
        <v>-0.34</v>
      </c>
    </row>
    <row r="12944" customFormat="false" ht="12.8" hidden="false" customHeight="false" outlineLevel="0" collapsed="false">
      <c r="A12944" s="0" t="n">
        <v>19730807</v>
      </c>
      <c r="B12944" s="0" t="n">
        <v>-0.17</v>
      </c>
      <c r="C12944" s="0" t="n">
        <v>0.11</v>
      </c>
      <c r="D12944" s="0" t="n">
        <v>-0.34</v>
      </c>
      <c r="E12944" s="0" t="n">
        <v>0.03</v>
      </c>
      <c r="F12944" s="0" t="n">
        <f aca="false">SUM(B12944:B12948)/5</f>
        <v>-0.61</v>
      </c>
    </row>
    <row r="12945" customFormat="false" ht="12.8" hidden="false" customHeight="false" outlineLevel="0" collapsed="false">
      <c r="A12945" s="0" t="n">
        <v>19730808</v>
      </c>
      <c r="B12945" s="0" t="n">
        <v>-0.97</v>
      </c>
      <c r="C12945" s="0" t="n">
        <v>0.01</v>
      </c>
      <c r="D12945" s="0" t="n">
        <v>0.22</v>
      </c>
      <c r="E12945" s="0" t="n">
        <v>0.03</v>
      </c>
      <c r="F12945" s="0" t="n">
        <f aca="false">SUM(B12945:B12949)/5</f>
        <v>-0.762</v>
      </c>
    </row>
    <row r="12946" customFormat="false" ht="12.8" hidden="false" customHeight="false" outlineLevel="0" collapsed="false">
      <c r="A12946" s="0" t="n">
        <v>19730809</v>
      </c>
      <c r="B12946" s="0" t="n">
        <v>-0.03</v>
      </c>
      <c r="C12946" s="0" t="n">
        <v>-0.28</v>
      </c>
      <c r="D12946" s="0" t="n">
        <v>0</v>
      </c>
      <c r="E12946" s="0" t="n">
        <v>0.03</v>
      </c>
      <c r="F12946" s="0" t="n">
        <f aca="false">SUM(B12946:B12950)/5</f>
        <v>-0.52</v>
      </c>
    </row>
    <row r="12947" customFormat="false" ht="12.8" hidden="false" customHeight="false" outlineLevel="0" collapsed="false">
      <c r="A12947" s="0" t="n">
        <v>19730810</v>
      </c>
      <c r="B12947" s="0" t="n">
        <v>-0.8</v>
      </c>
      <c r="C12947" s="0" t="n">
        <v>-0.18</v>
      </c>
      <c r="D12947" s="0" t="n">
        <v>0.26</v>
      </c>
      <c r="E12947" s="0" t="n">
        <v>0.03</v>
      </c>
      <c r="F12947" s="0" t="n">
        <f aca="false">SUM(B12947:B12951)/5</f>
        <v>-0.618</v>
      </c>
    </row>
    <row r="12948" customFormat="false" ht="12.8" hidden="false" customHeight="false" outlineLevel="0" collapsed="false">
      <c r="A12948" s="0" t="n">
        <v>19730813</v>
      </c>
      <c r="B12948" s="0" t="n">
        <v>-1.08</v>
      </c>
      <c r="C12948" s="0" t="n">
        <v>-0.32</v>
      </c>
      <c r="D12948" s="0" t="n">
        <v>0.33</v>
      </c>
      <c r="E12948" s="0" t="n">
        <v>0.03</v>
      </c>
      <c r="F12948" s="0" t="n">
        <f aca="false">SUM(B12948:B12952)/5</f>
        <v>-0.454</v>
      </c>
    </row>
    <row r="12949" customFormat="false" ht="12.8" hidden="false" customHeight="false" outlineLevel="0" collapsed="false">
      <c r="A12949" s="0" t="n">
        <v>19730814</v>
      </c>
      <c r="B12949" s="0" t="n">
        <v>-0.93</v>
      </c>
      <c r="C12949" s="0" t="n">
        <v>-0.15</v>
      </c>
      <c r="D12949" s="0" t="n">
        <v>0.3</v>
      </c>
      <c r="E12949" s="0" t="n">
        <v>0.03</v>
      </c>
      <c r="F12949" s="0" t="n">
        <f aca="false">SUM(B12949:B12953)/5</f>
        <v>-0.388</v>
      </c>
    </row>
    <row r="12950" customFormat="false" ht="12.8" hidden="false" customHeight="false" outlineLevel="0" collapsed="false">
      <c r="A12950" s="0" t="n">
        <v>19730815</v>
      </c>
      <c r="B12950" s="0" t="n">
        <v>0.24</v>
      </c>
      <c r="C12950" s="0" t="n">
        <v>-0.28</v>
      </c>
      <c r="D12950" s="0" t="n">
        <v>0.05</v>
      </c>
      <c r="E12950" s="0" t="n">
        <v>0.03</v>
      </c>
      <c r="F12950" s="0" t="n">
        <f aca="false">SUM(B12950:B12954)/5</f>
        <v>-0.358</v>
      </c>
    </row>
    <row r="12951" customFormat="false" ht="12.8" hidden="false" customHeight="false" outlineLevel="0" collapsed="false">
      <c r="A12951" s="0" t="n">
        <v>19730816</v>
      </c>
      <c r="B12951" s="0" t="n">
        <v>-0.52</v>
      </c>
      <c r="C12951" s="0" t="n">
        <v>0.29</v>
      </c>
      <c r="D12951" s="0" t="n">
        <v>0.5</v>
      </c>
      <c r="E12951" s="0" t="n">
        <v>0.03</v>
      </c>
      <c r="F12951" s="0" t="n">
        <f aca="false">SUM(B12951:B12955)/5</f>
        <v>-0.502</v>
      </c>
    </row>
    <row r="12952" customFormat="false" ht="12.8" hidden="false" customHeight="false" outlineLevel="0" collapsed="false">
      <c r="A12952" s="0" t="n">
        <v>19730817</v>
      </c>
      <c r="B12952" s="0" t="n">
        <v>0.02</v>
      </c>
      <c r="C12952" s="0" t="n">
        <v>-0.12</v>
      </c>
      <c r="D12952" s="0" t="n">
        <v>0.3</v>
      </c>
      <c r="E12952" s="0" t="n">
        <v>0.03</v>
      </c>
      <c r="F12952" s="0" t="n">
        <f aca="false">SUM(B12952:B12956)/5</f>
        <v>-0.142</v>
      </c>
    </row>
    <row r="12953" customFormat="false" ht="12.8" hidden="false" customHeight="false" outlineLevel="0" collapsed="false">
      <c r="A12953" s="0" t="n">
        <v>19730820</v>
      </c>
      <c r="B12953" s="0" t="n">
        <v>-0.75</v>
      </c>
      <c r="C12953" s="0" t="n">
        <v>-0.22</v>
      </c>
      <c r="D12953" s="0" t="n">
        <v>0.5</v>
      </c>
      <c r="E12953" s="0" t="n">
        <v>0.03</v>
      </c>
      <c r="F12953" s="0" t="n">
        <f aca="false">SUM(B12953:B12957)/5</f>
        <v>-0.174</v>
      </c>
    </row>
    <row r="12954" customFormat="false" ht="12.8" hidden="false" customHeight="false" outlineLevel="0" collapsed="false">
      <c r="A12954" s="0" t="n">
        <v>19730821</v>
      </c>
      <c r="B12954" s="0" t="n">
        <v>-0.78</v>
      </c>
      <c r="C12954" s="0" t="n">
        <v>-0.01</v>
      </c>
      <c r="D12954" s="0" t="n">
        <v>0.06</v>
      </c>
      <c r="E12954" s="0" t="n">
        <v>0.03</v>
      </c>
      <c r="F12954" s="0" t="n">
        <f aca="false">SUM(B12954:B12958)/5</f>
        <v>0.112</v>
      </c>
    </row>
    <row r="12955" customFormat="false" ht="12.8" hidden="false" customHeight="false" outlineLevel="0" collapsed="false">
      <c r="A12955" s="0" t="n">
        <v>19730822</v>
      </c>
      <c r="B12955" s="0" t="n">
        <v>-0.48</v>
      </c>
      <c r="C12955" s="0" t="n">
        <v>-0.28</v>
      </c>
      <c r="D12955" s="0" t="n">
        <v>0.05</v>
      </c>
      <c r="E12955" s="0" t="n">
        <v>0.03</v>
      </c>
      <c r="F12955" s="0" t="n">
        <f aca="false">SUM(B12955:B12959)/5</f>
        <v>0.362</v>
      </c>
    </row>
    <row r="12956" customFormat="false" ht="12.8" hidden="false" customHeight="false" outlineLevel="0" collapsed="false">
      <c r="A12956" s="0" t="n">
        <v>19730823</v>
      </c>
      <c r="B12956" s="0" t="n">
        <v>1.28</v>
      </c>
      <c r="C12956" s="0" t="n">
        <v>-0.39</v>
      </c>
      <c r="D12956" s="0" t="n">
        <v>-0.62</v>
      </c>
      <c r="E12956" s="0" t="n">
        <v>0.03</v>
      </c>
      <c r="F12956" s="0" t="n">
        <f aca="false">SUM(B12956:B12960)/5</f>
        <v>0.636</v>
      </c>
    </row>
    <row r="12957" customFormat="false" ht="12.8" hidden="false" customHeight="false" outlineLevel="0" collapsed="false">
      <c r="A12957" s="0" t="n">
        <v>19730824</v>
      </c>
      <c r="B12957" s="0" t="n">
        <v>-0.14</v>
      </c>
      <c r="C12957" s="0" t="n">
        <v>0.01</v>
      </c>
      <c r="D12957" s="0" t="n">
        <v>0.26</v>
      </c>
      <c r="E12957" s="0" t="n">
        <v>0.03</v>
      </c>
      <c r="F12957" s="0" t="n">
        <f aca="false">SUM(B12957:B12961)/5</f>
        <v>0.382</v>
      </c>
    </row>
    <row r="12958" customFormat="false" ht="12.8" hidden="false" customHeight="false" outlineLevel="0" collapsed="false">
      <c r="A12958" s="0" t="n">
        <v>19730827</v>
      </c>
      <c r="B12958" s="0" t="n">
        <v>0.68</v>
      </c>
      <c r="C12958" s="0" t="n">
        <v>-0.35</v>
      </c>
      <c r="D12958" s="0" t="n">
        <v>-0.47</v>
      </c>
      <c r="E12958" s="0" t="n">
        <v>0.03</v>
      </c>
      <c r="F12958" s="0" t="n">
        <f aca="false">SUM(B12958:B12962)/5</f>
        <v>0.51</v>
      </c>
    </row>
    <row r="12959" customFormat="false" ht="12.8" hidden="false" customHeight="false" outlineLevel="0" collapsed="false">
      <c r="A12959" s="0" t="n">
        <v>19730828</v>
      </c>
      <c r="B12959" s="0" t="n">
        <v>0.47</v>
      </c>
      <c r="C12959" s="0" t="n">
        <v>-0.28</v>
      </c>
      <c r="D12959" s="0" t="n">
        <v>-0.01</v>
      </c>
      <c r="E12959" s="0" t="n">
        <v>0.03</v>
      </c>
      <c r="F12959" s="0" t="n">
        <f aca="false">SUM(B12959:B12963)/5</f>
        <v>0.448</v>
      </c>
    </row>
    <row r="12960" customFormat="false" ht="12.8" hidden="false" customHeight="false" outlineLevel="0" collapsed="false">
      <c r="A12960" s="0" t="n">
        <v>19730829</v>
      </c>
      <c r="B12960" s="0" t="n">
        <v>0.89</v>
      </c>
      <c r="C12960" s="0" t="n">
        <v>-0.18</v>
      </c>
      <c r="D12960" s="0" t="n">
        <v>0.1</v>
      </c>
      <c r="E12960" s="0" t="n">
        <v>0.03</v>
      </c>
      <c r="F12960" s="0" t="n">
        <f aca="false">SUM(B12960:B12964)/5</f>
        <v>0.392</v>
      </c>
    </row>
    <row r="12961" customFormat="false" ht="12.8" hidden="false" customHeight="false" outlineLevel="0" collapsed="false">
      <c r="A12961" s="0" t="n">
        <v>19730830</v>
      </c>
      <c r="B12961" s="0" t="n">
        <v>0.01</v>
      </c>
      <c r="C12961" s="0" t="n">
        <v>0.26</v>
      </c>
      <c r="D12961" s="0" t="n">
        <v>0.19</v>
      </c>
      <c r="E12961" s="0" t="n">
        <v>0.03</v>
      </c>
      <c r="F12961" s="0" t="n">
        <f aca="false">SUM(B12961:B12965)/5</f>
        <v>0.31</v>
      </c>
    </row>
    <row r="12962" customFormat="false" ht="12.8" hidden="false" customHeight="false" outlineLevel="0" collapsed="false">
      <c r="A12962" s="0" t="n">
        <v>19730831</v>
      </c>
      <c r="B12962" s="0" t="n">
        <v>0.5</v>
      </c>
      <c r="C12962" s="0" t="n">
        <v>0.16</v>
      </c>
      <c r="D12962" s="0" t="n">
        <v>-0.17</v>
      </c>
      <c r="E12962" s="0" t="n">
        <v>0.03</v>
      </c>
      <c r="F12962" s="0" t="n">
        <f aca="false">SUM(B12962:B12966)/5</f>
        <v>0.272</v>
      </c>
    </row>
    <row r="12963" customFormat="false" ht="12.8" hidden="false" customHeight="false" outlineLevel="0" collapsed="false">
      <c r="A12963" s="0" t="n">
        <v>19730904</v>
      </c>
      <c r="B12963" s="0" t="n">
        <v>0.37</v>
      </c>
      <c r="C12963" s="0" t="n">
        <v>-0.02</v>
      </c>
      <c r="D12963" s="0" t="n">
        <v>0.43</v>
      </c>
      <c r="E12963" s="0" t="n">
        <v>0.036</v>
      </c>
      <c r="F12963" s="0" t="n">
        <f aca="false">SUM(B12963:B12967)/5</f>
        <v>-0.004</v>
      </c>
    </row>
    <row r="12964" customFormat="false" ht="12.8" hidden="false" customHeight="false" outlineLevel="0" collapsed="false">
      <c r="A12964" s="0" t="n">
        <v>19730905</v>
      </c>
      <c r="B12964" s="0" t="n">
        <v>0.19</v>
      </c>
      <c r="C12964" s="0" t="n">
        <v>0.04</v>
      </c>
      <c r="D12964" s="0" t="n">
        <v>0.01</v>
      </c>
      <c r="E12964" s="0" t="n">
        <v>0.036</v>
      </c>
      <c r="F12964" s="0" t="n">
        <f aca="false">SUM(B12964:B12968)/5</f>
        <v>-0.194</v>
      </c>
    </row>
    <row r="12965" customFormat="false" ht="12.8" hidden="false" customHeight="false" outlineLevel="0" collapsed="false">
      <c r="A12965" s="0" t="n">
        <v>19730906</v>
      </c>
      <c r="B12965" s="0" t="n">
        <v>0.48</v>
      </c>
      <c r="C12965" s="0" t="n">
        <v>-0.14</v>
      </c>
      <c r="D12965" s="0" t="n">
        <v>0.43</v>
      </c>
      <c r="E12965" s="0" t="n">
        <v>0.036</v>
      </c>
      <c r="F12965" s="0" t="n">
        <f aca="false">SUM(B12965:B12969)/5</f>
        <v>-0.28</v>
      </c>
    </row>
    <row r="12966" customFormat="false" ht="12.8" hidden="false" customHeight="false" outlineLevel="0" collapsed="false">
      <c r="A12966" s="0" t="n">
        <v>19730907</v>
      </c>
      <c r="B12966" s="0" t="n">
        <v>-0.18</v>
      </c>
      <c r="C12966" s="0" t="n">
        <v>0.46</v>
      </c>
      <c r="D12966" s="0" t="n">
        <v>0.18</v>
      </c>
      <c r="E12966" s="0" t="n">
        <v>0.036</v>
      </c>
      <c r="F12966" s="0" t="n">
        <f aca="false">SUM(B12966:B12970)/5</f>
        <v>-0.318</v>
      </c>
    </row>
    <row r="12967" customFormat="false" ht="12.8" hidden="false" customHeight="false" outlineLevel="0" collapsed="false">
      <c r="A12967" s="0" t="n">
        <v>19730910</v>
      </c>
      <c r="B12967" s="0" t="n">
        <v>-0.88</v>
      </c>
      <c r="C12967" s="0" t="n">
        <v>0.52</v>
      </c>
      <c r="D12967" s="0" t="n">
        <v>0.45</v>
      </c>
      <c r="E12967" s="0" t="n">
        <v>0.036</v>
      </c>
      <c r="F12967" s="0" t="n">
        <f aca="false">SUM(B12967:B12971)/5</f>
        <v>-0.104</v>
      </c>
    </row>
    <row r="12968" customFormat="false" ht="12.8" hidden="false" customHeight="false" outlineLevel="0" collapsed="false">
      <c r="A12968" s="0" t="n">
        <v>19730911</v>
      </c>
      <c r="B12968" s="0" t="n">
        <v>-0.58</v>
      </c>
      <c r="C12968" s="0" t="n">
        <v>0.03</v>
      </c>
      <c r="D12968" s="0" t="n">
        <v>0.15</v>
      </c>
      <c r="E12968" s="0" t="n">
        <v>0.036</v>
      </c>
      <c r="F12968" s="0" t="n">
        <f aca="false">SUM(B12968:B12972)/5</f>
        <v>0.064</v>
      </c>
    </row>
    <row r="12969" customFormat="false" ht="12.8" hidden="false" customHeight="false" outlineLevel="0" collapsed="false">
      <c r="A12969" s="0" t="n">
        <v>19730912</v>
      </c>
      <c r="B12969" s="0" t="n">
        <v>-0.24</v>
      </c>
      <c r="C12969" s="0" t="n">
        <v>0</v>
      </c>
      <c r="D12969" s="0" t="n">
        <v>0.01</v>
      </c>
      <c r="E12969" s="0" t="n">
        <v>0.036</v>
      </c>
      <c r="F12969" s="0" t="n">
        <f aca="false">SUM(B12969:B12973)/5</f>
        <v>0.134</v>
      </c>
    </row>
    <row r="12970" customFormat="false" ht="12.8" hidden="false" customHeight="false" outlineLevel="0" collapsed="false">
      <c r="A12970" s="0" t="n">
        <v>19730913</v>
      </c>
      <c r="B12970" s="0" t="n">
        <v>0.29</v>
      </c>
      <c r="C12970" s="0" t="n">
        <v>-0.01</v>
      </c>
      <c r="D12970" s="0" t="n">
        <v>-0.65</v>
      </c>
      <c r="E12970" s="0" t="n">
        <v>0.036</v>
      </c>
      <c r="F12970" s="0" t="n">
        <f aca="false">SUM(B12970:B12974)/5</f>
        <v>0.568</v>
      </c>
    </row>
    <row r="12971" customFormat="false" ht="12.8" hidden="false" customHeight="false" outlineLevel="0" collapsed="false">
      <c r="A12971" s="0" t="n">
        <v>19730914</v>
      </c>
      <c r="B12971" s="0" t="n">
        <v>0.89</v>
      </c>
      <c r="C12971" s="0" t="n">
        <v>-0.02</v>
      </c>
      <c r="D12971" s="0" t="n">
        <v>-0.8</v>
      </c>
      <c r="E12971" s="0" t="n">
        <v>0.036</v>
      </c>
      <c r="F12971" s="0" t="n">
        <f aca="false">SUM(B12971:B12975)/5</f>
        <v>0.694</v>
      </c>
    </row>
    <row r="12972" customFormat="false" ht="12.8" hidden="false" customHeight="false" outlineLevel="0" collapsed="false">
      <c r="A12972" s="0" t="n">
        <v>19730917</v>
      </c>
      <c r="B12972" s="0" t="n">
        <v>-0.04</v>
      </c>
      <c r="C12972" s="0" t="n">
        <v>0.53</v>
      </c>
      <c r="D12972" s="0" t="n">
        <v>0.17</v>
      </c>
      <c r="E12972" s="0" t="n">
        <v>0.036</v>
      </c>
      <c r="F12972" s="0" t="n">
        <f aca="false">SUM(B12972:B12976)/5</f>
        <v>0.618</v>
      </c>
    </row>
    <row r="12973" customFormat="false" ht="12.8" hidden="false" customHeight="false" outlineLevel="0" collapsed="false">
      <c r="A12973" s="0" t="n">
        <v>19730918</v>
      </c>
      <c r="B12973" s="0" t="n">
        <v>-0.23</v>
      </c>
      <c r="C12973" s="0" t="n">
        <v>0.18</v>
      </c>
      <c r="D12973" s="0" t="n">
        <v>0.27</v>
      </c>
      <c r="E12973" s="0" t="n">
        <v>0.036</v>
      </c>
      <c r="F12973" s="0" t="n">
        <f aca="false">SUM(B12973:B12977)/5</f>
        <v>0.684</v>
      </c>
    </row>
    <row r="12974" customFormat="false" ht="12.8" hidden="false" customHeight="false" outlineLevel="0" collapsed="false">
      <c r="A12974" s="0" t="n">
        <v>19730919</v>
      </c>
      <c r="B12974" s="0" t="n">
        <v>1.93</v>
      </c>
      <c r="C12974" s="0" t="n">
        <v>-0.2</v>
      </c>
      <c r="D12974" s="0" t="n">
        <v>-0.76</v>
      </c>
      <c r="E12974" s="0" t="n">
        <v>0.036</v>
      </c>
      <c r="F12974" s="0" t="n">
        <f aca="false">SUM(B12974:B12978)/5</f>
        <v>0.83</v>
      </c>
    </row>
    <row r="12975" customFormat="false" ht="12.8" hidden="false" customHeight="false" outlineLevel="0" collapsed="false">
      <c r="A12975" s="0" t="n">
        <v>19730920</v>
      </c>
      <c r="B12975" s="0" t="n">
        <v>0.92</v>
      </c>
      <c r="C12975" s="0" t="n">
        <v>0.18</v>
      </c>
      <c r="D12975" s="0" t="n">
        <v>-0.02</v>
      </c>
      <c r="E12975" s="0" t="n">
        <v>0.036</v>
      </c>
      <c r="F12975" s="0" t="n">
        <f aca="false">SUM(B12975:B12979)/5</f>
        <v>0.584</v>
      </c>
    </row>
    <row r="12976" customFormat="false" ht="12.8" hidden="false" customHeight="false" outlineLevel="0" collapsed="false">
      <c r="A12976" s="0" t="n">
        <v>19730921</v>
      </c>
      <c r="B12976" s="0" t="n">
        <v>0.51</v>
      </c>
      <c r="C12976" s="0" t="n">
        <v>0.18</v>
      </c>
      <c r="D12976" s="0" t="n">
        <v>0.57</v>
      </c>
      <c r="E12976" s="0" t="n">
        <v>0.036</v>
      </c>
      <c r="F12976" s="0" t="n">
        <f aca="false">SUM(B12976:B12980)/5</f>
        <v>0.446</v>
      </c>
    </row>
    <row r="12977" customFormat="false" ht="12.8" hidden="false" customHeight="false" outlineLevel="0" collapsed="false">
      <c r="A12977" s="0" t="n">
        <v>19730924</v>
      </c>
      <c r="B12977" s="0" t="n">
        <v>0.29</v>
      </c>
      <c r="C12977" s="0" t="n">
        <v>0.38</v>
      </c>
      <c r="D12977" s="0" t="n">
        <v>0.8</v>
      </c>
      <c r="E12977" s="0" t="n">
        <v>0.036</v>
      </c>
      <c r="F12977" s="0" t="n">
        <f aca="false">SUM(B12977:B12981)/5</f>
        <v>0.248</v>
      </c>
    </row>
    <row r="12978" customFormat="false" ht="12.8" hidden="false" customHeight="false" outlineLevel="0" collapsed="false">
      <c r="A12978" s="0" t="n">
        <v>19730925</v>
      </c>
      <c r="B12978" s="0" t="n">
        <v>0.5</v>
      </c>
      <c r="C12978" s="0" t="n">
        <v>-0.02</v>
      </c>
      <c r="D12978" s="0" t="n">
        <v>0.3</v>
      </c>
      <c r="E12978" s="0" t="n">
        <v>0.036</v>
      </c>
      <c r="F12978" s="0" t="n">
        <f aca="false">SUM(B12978:B12982)/5</f>
        <v>0.158</v>
      </c>
    </row>
    <row r="12979" customFormat="false" ht="12.8" hidden="false" customHeight="false" outlineLevel="0" collapsed="false">
      <c r="A12979" s="0" t="n">
        <v>19730926</v>
      </c>
      <c r="B12979" s="0" t="n">
        <v>0.7</v>
      </c>
      <c r="C12979" s="0" t="n">
        <v>0.3</v>
      </c>
      <c r="D12979" s="0" t="n">
        <v>0.26</v>
      </c>
      <c r="E12979" s="0" t="n">
        <v>0.036</v>
      </c>
      <c r="F12979" s="0" t="n">
        <f aca="false">SUM(B12979:B12983)/5</f>
        <v>0.174</v>
      </c>
    </row>
    <row r="12980" customFormat="false" ht="12.8" hidden="false" customHeight="false" outlineLevel="0" collapsed="false">
      <c r="A12980" s="0" t="n">
        <v>19730927</v>
      </c>
      <c r="B12980" s="0" t="n">
        <v>0.23</v>
      </c>
      <c r="C12980" s="0" t="n">
        <v>0.06</v>
      </c>
      <c r="D12980" s="0" t="n">
        <v>0.01</v>
      </c>
      <c r="E12980" s="0" t="n">
        <v>0.036</v>
      </c>
      <c r="F12980" s="0" t="n">
        <f aca="false">SUM(B12980:B12984)/5</f>
        <v>0.05</v>
      </c>
    </row>
    <row r="12981" customFormat="false" ht="12.8" hidden="false" customHeight="false" outlineLevel="0" collapsed="false">
      <c r="A12981" s="0" t="n">
        <v>19730928</v>
      </c>
      <c r="B12981" s="0" t="n">
        <v>-0.48</v>
      </c>
      <c r="C12981" s="0" t="n">
        <v>0.43</v>
      </c>
      <c r="D12981" s="0" t="n">
        <v>0.15</v>
      </c>
      <c r="E12981" s="0" t="n">
        <v>0.036</v>
      </c>
      <c r="F12981" s="0" t="n">
        <f aca="false">SUM(B12981:B12985)/5</f>
        <v>-0.074</v>
      </c>
    </row>
    <row r="12982" customFormat="false" ht="12.8" hidden="false" customHeight="false" outlineLevel="0" collapsed="false">
      <c r="A12982" s="0" t="n">
        <v>19731001</v>
      </c>
      <c r="B12982" s="0" t="n">
        <v>-0.16</v>
      </c>
      <c r="C12982" s="0" t="n">
        <v>0.53</v>
      </c>
      <c r="D12982" s="0" t="n">
        <v>0.69</v>
      </c>
      <c r="E12982" s="0" t="n">
        <v>0.028</v>
      </c>
      <c r="F12982" s="0" t="n">
        <f aca="false">SUM(B12982:B12986)/5</f>
        <v>0.26</v>
      </c>
    </row>
    <row r="12983" customFormat="false" ht="12.8" hidden="false" customHeight="false" outlineLevel="0" collapsed="false">
      <c r="A12983" s="0" t="n">
        <v>19731002</v>
      </c>
      <c r="B12983" s="0" t="n">
        <v>0.58</v>
      </c>
      <c r="C12983" s="0" t="n">
        <v>0.64</v>
      </c>
      <c r="D12983" s="0" t="n">
        <v>-0.08</v>
      </c>
      <c r="E12983" s="0" t="n">
        <v>0.028</v>
      </c>
      <c r="F12983" s="0" t="n">
        <f aca="false">SUM(B12983:B12987)/5</f>
        <v>0.38</v>
      </c>
    </row>
    <row r="12984" customFormat="false" ht="12.8" hidden="false" customHeight="false" outlineLevel="0" collapsed="false">
      <c r="A12984" s="0" t="n">
        <v>19731003</v>
      </c>
      <c r="B12984" s="0" t="n">
        <v>0.08</v>
      </c>
      <c r="C12984" s="0" t="n">
        <v>0.67</v>
      </c>
      <c r="D12984" s="0" t="n">
        <v>0.68</v>
      </c>
      <c r="E12984" s="0" t="n">
        <v>0.028</v>
      </c>
      <c r="F12984" s="0" t="n">
        <f aca="false">SUM(B12984:B12988)/5</f>
        <v>0.244</v>
      </c>
    </row>
    <row r="12985" customFormat="false" ht="12.8" hidden="false" customHeight="false" outlineLevel="0" collapsed="false">
      <c r="A12985" s="0" t="n">
        <v>19731004</v>
      </c>
      <c r="B12985" s="0" t="n">
        <v>-0.39</v>
      </c>
      <c r="C12985" s="0" t="n">
        <v>0.14</v>
      </c>
      <c r="D12985" s="0" t="n">
        <v>0.45</v>
      </c>
      <c r="E12985" s="0" t="n">
        <v>0.028</v>
      </c>
      <c r="F12985" s="0" t="n">
        <f aca="false">SUM(B12985:B12989)/5</f>
        <v>-0.004</v>
      </c>
    </row>
    <row r="12986" customFormat="false" ht="12.8" hidden="false" customHeight="false" outlineLevel="0" collapsed="false">
      <c r="A12986" s="0" t="n">
        <v>19731005</v>
      </c>
      <c r="B12986" s="0" t="n">
        <v>1.19</v>
      </c>
      <c r="C12986" s="0" t="n">
        <v>-0.06</v>
      </c>
      <c r="D12986" s="0" t="n">
        <v>-0.23</v>
      </c>
      <c r="E12986" s="0" t="n">
        <v>0.028</v>
      </c>
      <c r="F12986" s="0" t="n">
        <f aca="false">SUM(B12986:B12990)/5</f>
        <v>0.404</v>
      </c>
    </row>
    <row r="12987" customFormat="false" ht="12.8" hidden="false" customHeight="false" outlineLevel="0" collapsed="false">
      <c r="A12987" s="0" t="n">
        <v>19731008</v>
      </c>
      <c r="B12987" s="0" t="n">
        <v>0.44</v>
      </c>
      <c r="C12987" s="0" t="n">
        <v>0.28</v>
      </c>
      <c r="D12987" s="0" t="n">
        <v>-0.09</v>
      </c>
      <c r="E12987" s="0" t="n">
        <v>0.028</v>
      </c>
      <c r="F12987" s="0" t="n">
        <f aca="false">SUM(B12987:B12991)/5</f>
        <v>0.24</v>
      </c>
    </row>
    <row r="12988" customFormat="false" ht="12.8" hidden="false" customHeight="false" outlineLevel="0" collapsed="false">
      <c r="A12988" s="0" t="n">
        <v>19731009</v>
      </c>
      <c r="B12988" s="0" t="n">
        <v>-0.1</v>
      </c>
      <c r="C12988" s="0" t="n">
        <v>0</v>
      </c>
      <c r="D12988" s="0" t="n">
        <v>0.03</v>
      </c>
      <c r="E12988" s="0" t="n">
        <v>0.028</v>
      </c>
      <c r="F12988" s="0" t="n">
        <f aca="false">SUM(B12988:B12992)/5</f>
        <v>-0.082</v>
      </c>
    </row>
    <row r="12989" customFormat="false" ht="12.8" hidden="false" customHeight="false" outlineLevel="0" collapsed="false">
      <c r="A12989" s="0" t="n">
        <v>19731010</v>
      </c>
      <c r="B12989" s="0" t="n">
        <v>-1.16</v>
      </c>
      <c r="C12989" s="0" t="n">
        <v>-0.59</v>
      </c>
      <c r="D12989" s="0" t="n">
        <v>-0.3</v>
      </c>
      <c r="E12989" s="0" t="n">
        <v>0.028</v>
      </c>
      <c r="F12989" s="0" t="n">
        <f aca="false">SUM(B12989:B12993)/5</f>
        <v>-0.064</v>
      </c>
    </row>
    <row r="12990" customFormat="false" ht="12.8" hidden="false" customHeight="false" outlineLevel="0" collapsed="false">
      <c r="A12990" s="0" t="n">
        <v>19731011</v>
      </c>
      <c r="B12990" s="0" t="n">
        <v>1.65</v>
      </c>
      <c r="C12990" s="0" t="n">
        <v>0.09</v>
      </c>
      <c r="D12990" s="0" t="n">
        <v>-0.51</v>
      </c>
      <c r="E12990" s="0" t="n">
        <v>0.028</v>
      </c>
      <c r="F12990" s="0" t="n">
        <f aca="false">SUM(B12990:B12994)/5</f>
        <v>0.11</v>
      </c>
    </row>
    <row r="12991" customFormat="false" ht="12.8" hidden="false" customHeight="false" outlineLevel="0" collapsed="false">
      <c r="A12991" s="0" t="n">
        <v>19731012</v>
      </c>
      <c r="B12991" s="0" t="n">
        <v>0.37</v>
      </c>
      <c r="C12991" s="0" t="n">
        <v>0.16</v>
      </c>
      <c r="D12991" s="0" t="n">
        <v>-0.17</v>
      </c>
      <c r="E12991" s="0" t="n">
        <v>0.028</v>
      </c>
      <c r="F12991" s="0" t="n">
        <f aca="false">SUM(B12991:B12995)/5</f>
        <v>-0.222</v>
      </c>
    </row>
    <row r="12992" customFormat="false" ht="12.8" hidden="false" customHeight="false" outlineLevel="0" collapsed="false">
      <c r="A12992" s="0" t="n">
        <v>19731015</v>
      </c>
      <c r="B12992" s="0" t="n">
        <v>-1.17</v>
      </c>
      <c r="C12992" s="0" t="n">
        <v>0.14</v>
      </c>
      <c r="D12992" s="0" t="n">
        <v>0.13</v>
      </c>
      <c r="E12992" s="0" t="n">
        <v>0.028</v>
      </c>
      <c r="F12992" s="0" t="n">
        <f aca="false">SUM(B12992:B12996)/5</f>
        <v>-0.256</v>
      </c>
    </row>
    <row r="12993" customFormat="false" ht="12.8" hidden="false" customHeight="false" outlineLevel="0" collapsed="false">
      <c r="A12993" s="0" t="n">
        <v>19731016</v>
      </c>
      <c r="B12993" s="0" t="n">
        <v>-0.01</v>
      </c>
      <c r="C12993" s="0" t="n">
        <v>-0.36</v>
      </c>
      <c r="D12993" s="0" t="n">
        <v>-0.31</v>
      </c>
      <c r="E12993" s="0" t="n">
        <v>0.028</v>
      </c>
      <c r="F12993" s="0" t="n">
        <f aca="false">SUM(B12993:B12997)/5</f>
        <v>-0.236</v>
      </c>
    </row>
    <row r="12994" customFormat="false" ht="12.8" hidden="false" customHeight="false" outlineLevel="0" collapsed="false">
      <c r="A12994" s="0" t="n">
        <v>19731017</v>
      </c>
      <c r="B12994" s="0" t="n">
        <v>-0.29</v>
      </c>
      <c r="C12994" s="0" t="n">
        <v>-0.08</v>
      </c>
      <c r="D12994" s="0" t="n">
        <v>0.13</v>
      </c>
      <c r="E12994" s="0" t="n">
        <v>0.028</v>
      </c>
      <c r="F12994" s="0" t="n">
        <f aca="false">SUM(B12994:B12998)/5</f>
        <v>-0.164</v>
      </c>
    </row>
    <row r="12995" customFormat="false" ht="12.8" hidden="false" customHeight="false" outlineLevel="0" collapsed="false">
      <c r="A12995" s="0" t="n">
        <v>19731018</v>
      </c>
      <c r="B12995" s="0" t="n">
        <v>-0.01</v>
      </c>
      <c r="C12995" s="0" t="n">
        <v>-0.25</v>
      </c>
      <c r="D12995" s="0" t="n">
        <v>-0.03</v>
      </c>
      <c r="E12995" s="0" t="n">
        <v>0.028</v>
      </c>
      <c r="F12995" s="0" t="n">
        <f aca="false">SUM(B12995:B12999)/5</f>
        <v>-0.048</v>
      </c>
    </row>
    <row r="12996" customFormat="false" ht="12.8" hidden="false" customHeight="false" outlineLevel="0" collapsed="false">
      <c r="A12996" s="0" t="n">
        <v>19731019</v>
      </c>
      <c r="B12996" s="0" t="n">
        <v>0.2</v>
      </c>
      <c r="C12996" s="0" t="n">
        <v>-0.02</v>
      </c>
      <c r="D12996" s="0" t="n">
        <v>0.31</v>
      </c>
      <c r="E12996" s="0" t="n">
        <v>0.028</v>
      </c>
      <c r="F12996" s="0" t="n">
        <f aca="false">SUM(B12996:B13000)/5</f>
        <v>-0.016</v>
      </c>
    </row>
    <row r="12997" customFormat="false" ht="12.8" hidden="false" customHeight="false" outlineLevel="0" collapsed="false">
      <c r="A12997" s="0" t="n">
        <v>19731022</v>
      </c>
      <c r="B12997" s="0" t="n">
        <v>-1.07</v>
      </c>
      <c r="C12997" s="0" t="n">
        <v>-0.37</v>
      </c>
      <c r="D12997" s="0" t="n">
        <v>0.44</v>
      </c>
      <c r="E12997" s="0" t="n">
        <v>0.028</v>
      </c>
      <c r="F12997" s="0" t="n">
        <f aca="false">SUM(B12997:B13001)/5</f>
        <v>0.088</v>
      </c>
    </row>
    <row r="12998" customFormat="false" ht="12.8" hidden="false" customHeight="false" outlineLevel="0" collapsed="false">
      <c r="A12998" s="0" t="n">
        <v>19731023</v>
      </c>
      <c r="B12998" s="0" t="n">
        <v>0.35</v>
      </c>
      <c r="C12998" s="0" t="n">
        <v>-0.38</v>
      </c>
      <c r="D12998" s="0" t="n">
        <v>-0.15</v>
      </c>
      <c r="E12998" s="0" t="n">
        <v>0.028</v>
      </c>
      <c r="F12998" s="0" t="n">
        <f aca="false">SUM(B12998:B13002)/5</f>
        <v>0.25</v>
      </c>
    </row>
    <row r="12999" customFormat="false" ht="12.8" hidden="false" customHeight="false" outlineLevel="0" collapsed="false">
      <c r="A12999" s="0" t="n">
        <v>19731024</v>
      </c>
      <c r="B12999" s="0" t="n">
        <v>0.29</v>
      </c>
      <c r="C12999" s="0" t="n">
        <v>-0.29</v>
      </c>
      <c r="D12999" s="0" t="n">
        <v>-0.11</v>
      </c>
      <c r="E12999" s="0" t="n">
        <v>0.028</v>
      </c>
      <c r="F12999" s="0" t="n">
        <f aca="false">SUM(B12999:B13003)/5</f>
        <v>-0.124</v>
      </c>
    </row>
    <row r="13000" customFormat="false" ht="12.8" hidden="false" customHeight="false" outlineLevel="0" collapsed="false">
      <c r="A13000" s="0" t="n">
        <v>19731025</v>
      </c>
      <c r="B13000" s="0" t="n">
        <v>0.15</v>
      </c>
      <c r="C13000" s="0" t="n">
        <v>-0.16</v>
      </c>
      <c r="D13000" s="0" t="n">
        <v>-0.06</v>
      </c>
      <c r="E13000" s="0" t="n">
        <v>0.028</v>
      </c>
      <c r="F13000" s="0" t="n">
        <f aca="false">SUM(B13000:B13004)/5</f>
        <v>-0.358</v>
      </c>
    </row>
    <row r="13001" customFormat="false" ht="12.8" hidden="false" customHeight="false" outlineLevel="0" collapsed="false">
      <c r="A13001" s="0" t="n">
        <v>19731026</v>
      </c>
      <c r="B13001" s="0" t="n">
        <v>0.72</v>
      </c>
      <c r="C13001" s="0" t="n">
        <v>-0.3</v>
      </c>
      <c r="D13001" s="0" t="n">
        <v>0.05</v>
      </c>
      <c r="E13001" s="0" t="n">
        <v>0.028</v>
      </c>
      <c r="F13001" s="0" t="n">
        <f aca="false">SUM(B13001:B13005)/5</f>
        <v>-0.504</v>
      </c>
    </row>
    <row r="13002" customFormat="false" ht="12.8" hidden="false" customHeight="false" outlineLevel="0" collapsed="false">
      <c r="A13002" s="0" t="n">
        <v>19731029</v>
      </c>
      <c r="B13002" s="0" t="n">
        <v>-0.26</v>
      </c>
      <c r="C13002" s="0" t="n">
        <v>-0.18</v>
      </c>
      <c r="D13002" s="0" t="n">
        <v>0.37</v>
      </c>
      <c r="E13002" s="0" t="n">
        <v>0.028</v>
      </c>
      <c r="F13002" s="0" t="n">
        <f aca="false">SUM(B13002:B13006)/5</f>
        <v>-0.76</v>
      </c>
    </row>
    <row r="13003" customFormat="false" ht="12.8" hidden="false" customHeight="false" outlineLevel="0" collapsed="false">
      <c r="A13003" s="0" t="n">
        <v>19731030</v>
      </c>
      <c r="B13003" s="0" t="n">
        <v>-1.52</v>
      </c>
      <c r="C13003" s="0" t="n">
        <v>-0.08</v>
      </c>
      <c r="D13003" s="0" t="n">
        <v>0.6</v>
      </c>
      <c r="E13003" s="0" t="n">
        <v>0.028</v>
      </c>
      <c r="F13003" s="0" t="n">
        <f aca="false">SUM(B13003:B13007)/5</f>
        <v>-1.026</v>
      </c>
    </row>
    <row r="13004" customFormat="false" ht="12.8" hidden="false" customHeight="false" outlineLevel="0" collapsed="false">
      <c r="A13004" s="0" t="n">
        <v>19731031</v>
      </c>
      <c r="B13004" s="0" t="n">
        <v>-0.88</v>
      </c>
      <c r="C13004" s="0" t="n">
        <v>0.06</v>
      </c>
      <c r="D13004" s="0" t="n">
        <v>0.11</v>
      </c>
      <c r="E13004" s="0" t="n">
        <v>0.028</v>
      </c>
      <c r="F13004" s="0" t="n">
        <f aca="false">SUM(B13004:B13008)/5</f>
        <v>-0.866</v>
      </c>
    </row>
    <row r="13005" customFormat="false" ht="12.8" hidden="false" customHeight="false" outlineLevel="0" collapsed="false">
      <c r="A13005" s="0" t="n">
        <v>19731101</v>
      </c>
      <c r="B13005" s="0" t="n">
        <v>-0.58</v>
      </c>
      <c r="C13005" s="0" t="n">
        <v>-0.07</v>
      </c>
      <c r="D13005" s="0" t="n">
        <v>-0.22</v>
      </c>
      <c r="E13005" s="0" t="n">
        <v>0.026</v>
      </c>
      <c r="F13005" s="0" t="n">
        <f aca="false">SUM(B13005:B13009)/5</f>
        <v>-0.564</v>
      </c>
    </row>
    <row r="13006" customFormat="false" ht="12.8" hidden="false" customHeight="false" outlineLevel="0" collapsed="false">
      <c r="A13006" s="0" t="n">
        <v>19731102</v>
      </c>
      <c r="B13006" s="0" t="n">
        <v>-0.56</v>
      </c>
      <c r="C13006" s="0" t="n">
        <v>-0.29</v>
      </c>
      <c r="D13006" s="0" t="n">
        <v>0.1</v>
      </c>
      <c r="E13006" s="0" t="n">
        <v>0.026</v>
      </c>
      <c r="F13006" s="0" t="n">
        <f aca="false">SUM(B13006:B13010)/5</f>
        <v>-0.232</v>
      </c>
    </row>
    <row r="13007" customFormat="false" ht="12.8" hidden="false" customHeight="false" outlineLevel="0" collapsed="false">
      <c r="A13007" s="0" t="n">
        <v>19731105</v>
      </c>
      <c r="B13007" s="0" t="n">
        <v>-1.59</v>
      </c>
      <c r="C13007" s="0" t="n">
        <v>-0.27</v>
      </c>
      <c r="D13007" s="0" t="n">
        <v>0.23</v>
      </c>
      <c r="E13007" s="0" t="n">
        <v>0.026</v>
      </c>
      <c r="F13007" s="0" t="n">
        <f aca="false">SUM(B13007:B13011)/5</f>
        <v>-0.416</v>
      </c>
    </row>
    <row r="13008" customFormat="false" ht="12.8" hidden="false" customHeight="false" outlineLevel="0" collapsed="false">
      <c r="A13008" s="0" t="n">
        <v>19731106</v>
      </c>
      <c r="B13008" s="0" t="n">
        <v>-0.72</v>
      </c>
      <c r="C13008" s="0" t="n">
        <v>-0.48</v>
      </c>
      <c r="D13008" s="0" t="n">
        <v>0.25</v>
      </c>
      <c r="E13008" s="0" t="n">
        <v>0.026</v>
      </c>
      <c r="F13008" s="0" t="n">
        <f aca="false">SUM(B13008:B13012)/5</f>
        <v>-0.292</v>
      </c>
    </row>
    <row r="13009" customFormat="false" ht="12.8" hidden="false" customHeight="false" outlineLevel="0" collapsed="false">
      <c r="A13009" s="0" t="n">
        <v>19731107</v>
      </c>
      <c r="B13009" s="0" t="n">
        <v>0.63</v>
      </c>
      <c r="C13009" s="0" t="n">
        <v>-0.86</v>
      </c>
      <c r="D13009" s="0" t="n">
        <v>0.56</v>
      </c>
      <c r="E13009" s="0" t="n">
        <v>0.026</v>
      </c>
      <c r="F13009" s="0" t="n">
        <f aca="false">SUM(B13009:B13013)/5</f>
        <v>-0.204</v>
      </c>
    </row>
    <row r="13010" customFormat="false" ht="12.8" hidden="false" customHeight="false" outlineLevel="0" collapsed="false">
      <c r="A13010" s="0" t="n">
        <v>19731108</v>
      </c>
      <c r="B13010" s="0" t="n">
        <v>1.08</v>
      </c>
      <c r="C13010" s="0" t="n">
        <v>-0.05</v>
      </c>
      <c r="D13010" s="0" t="n">
        <v>-0.35</v>
      </c>
      <c r="E13010" s="0" t="n">
        <v>0.026</v>
      </c>
      <c r="F13010" s="0" t="n">
        <f aca="false">SUM(B13010:B13014)/5</f>
        <v>-0.704</v>
      </c>
    </row>
    <row r="13011" customFormat="false" ht="12.8" hidden="false" customHeight="false" outlineLevel="0" collapsed="false">
      <c r="A13011" s="0" t="n">
        <v>19731109</v>
      </c>
      <c r="B13011" s="0" t="n">
        <v>-1.48</v>
      </c>
      <c r="C13011" s="0" t="n">
        <v>0.04</v>
      </c>
      <c r="D13011" s="0" t="n">
        <v>0.72</v>
      </c>
      <c r="E13011" s="0" t="n">
        <v>0.026</v>
      </c>
      <c r="F13011" s="0" t="n">
        <f aca="false">SUM(B13011:B13015)/5</f>
        <v>-0.946</v>
      </c>
    </row>
    <row r="13012" customFormat="false" ht="12.8" hidden="false" customHeight="false" outlineLevel="0" collapsed="false">
      <c r="A13012" s="0" t="n">
        <v>19731112</v>
      </c>
      <c r="B13012" s="0" t="n">
        <v>-0.97</v>
      </c>
      <c r="C13012" s="0" t="n">
        <v>-0.6</v>
      </c>
      <c r="D13012" s="0" t="n">
        <v>-0.19</v>
      </c>
      <c r="E13012" s="0" t="n">
        <v>0.026</v>
      </c>
      <c r="F13012" s="0" t="n">
        <f aca="false">SUM(B13012:B13016)/5</f>
        <v>-0.424</v>
      </c>
    </row>
    <row r="13013" customFormat="false" ht="12.8" hidden="false" customHeight="false" outlineLevel="0" collapsed="false">
      <c r="A13013" s="0" t="n">
        <v>19731113</v>
      </c>
      <c r="B13013" s="0" t="n">
        <v>-0.28</v>
      </c>
      <c r="C13013" s="0" t="n">
        <v>-0.87</v>
      </c>
      <c r="D13013" s="0" t="n">
        <v>-0.3</v>
      </c>
      <c r="E13013" s="0" t="n">
        <v>0.026</v>
      </c>
      <c r="F13013" s="0" t="n">
        <f aca="false">SUM(B13013:B13017)/5</f>
        <v>-0.836</v>
      </c>
    </row>
    <row r="13014" customFormat="false" ht="12.8" hidden="false" customHeight="false" outlineLevel="0" collapsed="false">
      <c r="A13014" s="0" t="n">
        <v>19731114</v>
      </c>
      <c r="B13014" s="0" t="n">
        <v>-1.87</v>
      </c>
      <c r="C13014" s="0" t="n">
        <v>-0.46</v>
      </c>
      <c r="D13014" s="0" t="n">
        <v>0.35</v>
      </c>
      <c r="E13014" s="0" t="n">
        <v>0.026</v>
      </c>
      <c r="F13014" s="0" t="n">
        <f aca="false">SUM(B13014:B13018)/5</f>
        <v>-1.232</v>
      </c>
    </row>
    <row r="13015" customFormat="false" ht="12.8" hidden="false" customHeight="false" outlineLevel="0" collapsed="false">
      <c r="A13015" s="0" t="n">
        <v>19731115</v>
      </c>
      <c r="B13015" s="0" t="n">
        <v>-0.13</v>
      </c>
      <c r="C13015" s="0" t="n">
        <v>-0.75</v>
      </c>
      <c r="D13015" s="0" t="n">
        <v>0.33</v>
      </c>
      <c r="E13015" s="0" t="n">
        <v>0.026</v>
      </c>
      <c r="F13015" s="0" t="n">
        <f aca="false">SUM(B13015:B13019)/5</f>
        <v>-0.646</v>
      </c>
    </row>
    <row r="13016" customFormat="false" ht="12.8" hidden="false" customHeight="false" outlineLevel="0" collapsed="false">
      <c r="A13016" s="0" t="n">
        <v>19731116</v>
      </c>
      <c r="B13016" s="0" t="n">
        <v>1.13</v>
      </c>
      <c r="C13016" s="0" t="n">
        <v>-0.63</v>
      </c>
      <c r="D13016" s="0" t="n">
        <v>0.14</v>
      </c>
      <c r="E13016" s="0" t="n">
        <v>0.026</v>
      </c>
      <c r="F13016" s="0" t="n">
        <f aca="false">SUM(B13016:B13020)/5</f>
        <v>-0.648</v>
      </c>
    </row>
    <row r="13017" customFormat="false" ht="12.8" hidden="false" customHeight="false" outlineLevel="0" collapsed="false">
      <c r="A13017" s="0" t="n">
        <v>19731119</v>
      </c>
      <c r="B13017" s="0" t="n">
        <v>-3.03</v>
      </c>
      <c r="C13017" s="0" t="n">
        <v>-0.2</v>
      </c>
      <c r="D13017" s="0" t="n">
        <v>1.25</v>
      </c>
      <c r="E13017" s="0" t="n">
        <v>0.026</v>
      </c>
      <c r="F13017" s="0" t="n">
        <f aca="false">SUM(B13017:B13021)/5</f>
        <v>-1.476</v>
      </c>
    </row>
    <row r="13018" customFormat="false" ht="12.8" hidden="false" customHeight="false" outlineLevel="0" collapsed="false">
      <c r="A13018" s="0" t="n">
        <v>19731120</v>
      </c>
      <c r="B13018" s="0" t="n">
        <v>-2.26</v>
      </c>
      <c r="C13018" s="0" t="n">
        <v>-1.36</v>
      </c>
      <c r="D13018" s="0" t="n">
        <v>0.07</v>
      </c>
      <c r="E13018" s="0" t="n">
        <v>0.026</v>
      </c>
      <c r="F13018" s="0" t="n">
        <f aca="false">SUM(B13018:B13022)/5</f>
        <v>-1.058</v>
      </c>
    </row>
    <row r="13019" customFormat="false" ht="12.8" hidden="false" customHeight="false" outlineLevel="0" collapsed="false">
      <c r="A13019" s="0" t="n">
        <v>19731121</v>
      </c>
      <c r="B13019" s="0" t="n">
        <v>1.06</v>
      </c>
      <c r="C13019" s="0" t="n">
        <v>-0.87</v>
      </c>
      <c r="D13019" s="0" t="n">
        <v>0.07</v>
      </c>
      <c r="E13019" s="0" t="n">
        <v>0.026</v>
      </c>
      <c r="F13019" s="0" t="n">
        <f aca="false">SUM(B13019:B13023)/5</f>
        <v>-0.21</v>
      </c>
    </row>
    <row r="13020" customFormat="false" ht="12.8" hidden="false" customHeight="false" outlineLevel="0" collapsed="false">
      <c r="A13020" s="0" t="n">
        <v>19731123</v>
      </c>
      <c r="B13020" s="0" t="n">
        <v>-0.14</v>
      </c>
      <c r="C13020" s="0" t="n">
        <v>0.14</v>
      </c>
      <c r="D13020" s="0" t="n">
        <v>0.7</v>
      </c>
      <c r="E13020" s="0" t="n">
        <v>0.026</v>
      </c>
      <c r="F13020" s="0" t="n">
        <f aca="false">SUM(B13020:B13024)/5</f>
        <v>-0.492</v>
      </c>
    </row>
    <row r="13021" customFormat="false" ht="12.8" hidden="false" customHeight="false" outlineLevel="0" collapsed="false">
      <c r="A13021" s="0" t="n">
        <v>19731126</v>
      </c>
      <c r="B13021" s="0" t="n">
        <v>-3.01</v>
      </c>
      <c r="C13021" s="0" t="n">
        <v>-1.23</v>
      </c>
      <c r="D13021" s="0" t="n">
        <v>0.68</v>
      </c>
      <c r="E13021" s="0" t="n">
        <v>0.026</v>
      </c>
      <c r="F13021" s="0" t="n">
        <f aca="false">SUM(B13021:B13025)/5</f>
        <v>-0.734</v>
      </c>
    </row>
    <row r="13022" customFormat="false" ht="12.8" hidden="false" customHeight="false" outlineLevel="0" collapsed="false">
      <c r="A13022" s="0" t="n">
        <v>19731127</v>
      </c>
      <c r="B13022" s="0" t="n">
        <v>-0.94</v>
      </c>
      <c r="C13022" s="0" t="n">
        <v>-0.44</v>
      </c>
      <c r="D13022" s="0" t="n">
        <v>0.16</v>
      </c>
      <c r="E13022" s="0" t="n">
        <v>0.026</v>
      </c>
      <c r="F13022" s="0" t="n">
        <f aca="false">SUM(B13022:B13026)/5</f>
        <v>-0.544</v>
      </c>
    </row>
    <row r="13023" customFormat="false" ht="12.8" hidden="false" customHeight="false" outlineLevel="0" collapsed="false">
      <c r="A13023" s="0" t="n">
        <v>19731128</v>
      </c>
      <c r="B13023" s="0" t="n">
        <v>1.98</v>
      </c>
      <c r="C13023" s="0" t="n">
        <v>0.16</v>
      </c>
      <c r="D13023" s="0" t="n">
        <v>-0.97</v>
      </c>
      <c r="E13023" s="0" t="n">
        <v>0.026</v>
      </c>
      <c r="F13023" s="0" t="n">
        <f aca="false">SUM(B13023:B13027)/5</f>
        <v>-0.44</v>
      </c>
    </row>
    <row r="13024" customFormat="false" ht="12.8" hidden="false" customHeight="false" outlineLevel="0" collapsed="false">
      <c r="A13024" s="0" t="n">
        <v>19731129</v>
      </c>
      <c r="B13024" s="0" t="n">
        <v>-0.35</v>
      </c>
      <c r="C13024" s="0" t="n">
        <v>0.06</v>
      </c>
      <c r="D13024" s="0" t="n">
        <v>0.14</v>
      </c>
      <c r="E13024" s="0" t="n">
        <v>0.026</v>
      </c>
      <c r="F13024" s="0" t="n">
        <f aca="false">SUM(B13024:B13028)/5</f>
        <v>-1.184</v>
      </c>
    </row>
    <row r="13025" customFormat="false" ht="12.8" hidden="false" customHeight="false" outlineLevel="0" collapsed="false">
      <c r="A13025" s="0" t="n">
        <v>19731130</v>
      </c>
      <c r="B13025" s="0" t="n">
        <v>-1.35</v>
      </c>
      <c r="C13025" s="0" t="n">
        <v>-0.01</v>
      </c>
      <c r="D13025" s="0" t="n">
        <v>0.83</v>
      </c>
      <c r="E13025" s="0" t="n">
        <v>0.026</v>
      </c>
      <c r="F13025" s="0" t="n">
        <f aca="false">SUM(B13025:B13029)/5</f>
        <v>-0.664</v>
      </c>
    </row>
    <row r="13026" customFormat="false" ht="12.8" hidden="false" customHeight="false" outlineLevel="0" collapsed="false">
      <c r="A13026" s="0" t="n">
        <v>19731203</v>
      </c>
      <c r="B13026" s="0" t="n">
        <v>-2.06</v>
      </c>
      <c r="C13026" s="0" t="n">
        <v>-0.34</v>
      </c>
      <c r="D13026" s="0" t="n">
        <v>0.22</v>
      </c>
      <c r="E13026" s="0" t="n">
        <v>0.032</v>
      </c>
      <c r="F13026" s="0" t="n">
        <f aca="false">SUM(B13026:B13030)/5</f>
        <v>0.044</v>
      </c>
    </row>
    <row r="13027" customFormat="false" ht="12.8" hidden="false" customHeight="false" outlineLevel="0" collapsed="false">
      <c r="A13027" s="0" t="n">
        <v>19731204</v>
      </c>
      <c r="B13027" s="0" t="n">
        <v>-0.42</v>
      </c>
      <c r="C13027" s="0" t="n">
        <v>-0.48</v>
      </c>
      <c r="D13027" s="0" t="n">
        <v>-0.15</v>
      </c>
      <c r="E13027" s="0" t="n">
        <v>0.032</v>
      </c>
      <c r="F13027" s="0" t="n">
        <f aca="false">SUM(B13027:B13031)/5</f>
        <v>0.756</v>
      </c>
    </row>
    <row r="13028" customFormat="false" ht="12.8" hidden="false" customHeight="false" outlineLevel="0" collapsed="false">
      <c r="A13028" s="0" t="n">
        <v>19731205</v>
      </c>
      <c r="B13028" s="0" t="n">
        <v>-1.74</v>
      </c>
      <c r="C13028" s="0" t="n">
        <v>-0.57</v>
      </c>
      <c r="D13028" s="0" t="n">
        <v>0.03</v>
      </c>
      <c r="E13028" s="0" t="n">
        <v>0.032</v>
      </c>
      <c r="F13028" s="0" t="n">
        <f aca="false">SUM(B13028:B13032)/5</f>
        <v>0.478</v>
      </c>
    </row>
    <row r="13029" customFormat="false" ht="12.8" hidden="false" customHeight="false" outlineLevel="0" collapsed="false">
      <c r="A13029" s="0" t="n">
        <v>19731206</v>
      </c>
      <c r="B13029" s="0" t="n">
        <v>2.25</v>
      </c>
      <c r="C13029" s="0" t="n">
        <v>-1.11</v>
      </c>
      <c r="D13029" s="0" t="n">
        <v>-0.41</v>
      </c>
      <c r="E13029" s="0" t="n">
        <v>0.032</v>
      </c>
      <c r="F13029" s="0" t="n">
        <f aca="false">SUM(B13029:B13033)/5</f>
        <v>0.306</v>
      </c>
    </row>
    <row r="13030" customFormat="false" ht="12.8" hidden="false" customHeight="false" outlineLevel="0" collapsed="false">
      <c r="A13030" s="0" t="n">
        <v>19731207</v>
      </c>
      <c r="B13030" s="0" t="n">
        <v>2.19</v>
      </c>
      <c r="C13030" s="0" t="n">
        <v>0.23</v>
      </c>
      <c r="D13030" s="0" t="n">
        <v>0.74</v>
      </c>
      <c r="E13030" s="0" t="n">
        <v>0.032</v>
      </c>
      <c r="F13030" s="0" t="n">
        <f aca="false">SUM(B13030:B13034)/5</f>
        <v>-0.44</v>
      </c>
    </row>
    <row r="13031" customFormat="false" ht="12.8" hidden="false" customHeight="false" outlineLevel="0" collapsed="false">
      <c r="A13031" s="0" t="n">
        <v>19731210</v>
      </c>
      <c r="B13031" s="0" t="n">
        <v>1.5</v>
      </c>
      <c r="C13031" s="0" t="n">
        <v>-0.34</v>
      </c>
      <c r="D13031" s="0" t="n">
        <v>-0.38</v>
      </c>
      <c r="E13031" s="0" t="n">
        <v>0.032</v>
      </c>
      <c r="F13031" s="0" t="n">
        <f aca="false">SUM(B13031:B13035)/5</f>
        <v>-0.684</v>
      </c>
    </row>
    <row r="13032" customFormat="false" ht="12.8" hidden="false" customHeight="false" outlineLevel="0" collapsed="false">
      <c r="A13032" s="0" t="n">
        <v>19731211</v>
      </c>
      <c r="B13032" s="0" t="n">
        <v>-1.81</v>
      </c>
      <c r="C13032" s="0" t="n">
        <v>0.03</v>
      </c>
      <c r="D13032" s="0" t="n">
        <v>0.84</v>
      </c>
      <c r="E13032" s="0" t="n">
        <v>0.032</v>
      </c>
      <c r="F13032" s="0" t="n">
        <f aca="false">SUM(B13032:B13036)/5</f>
        <v>-1.116</v>
      </c>
    </row>
    <row r="13033" customFormat="false" ht="12.8" hidden="false" customHeight="false" outlineLevel="0" collapsed="false">
      <c r="A13033" s="0" t="n">
        <v>19731212</v>
      </c>
      <c r="B13033" s="0" t="n">
        <v>-2.6</v>
      </c>
      <c r="C13033" s="0" t="n">
        <v>-0.11</v>
      </c>
      <c r="D13033" s="0" t="n">
        <v>0.66</v>
      </c>
      <c r="E13033" s="0" t="n">
        <v>0.032</v>
      </c>
      <c r="F13033" s="0" t="n">
        <f aca="false">SUM(B13033:B13037)/5</f>
        <v>-0.378</v>
      </c>
    </row>
    <row r="13034" customFormat="false" ht="12.8" hidden="false" customHeight="false" outlineLevel="0" collapsed="false">
      <c r="A13034" s="0" t="n">
        <v>19731213</v>
      </c>
      <c r="B13034" s="0" t="n">
        <v>-1.48</v>
      </c>
      <c r="C13034" s="0" t="n">
        <v>-0.36</v>
      </c>
      <c r="D13034" s="0" t="n">
        <v>0.89</v>
      </c>
      <c r="E13034" s="0" t="n">
        <v>0.032</v>
      </c>
      <c r="F13034" s="0" t="n">
        <f aca="false">SUM(B13034:B13038)/5</f>
        <v>0.138</v>
      </c>
    </row>
    <row r="13035" customFormat="false" ht="12.8" hidden="false" customHeight="false" outlineLevel="0" collapsed="false">
      <c r="A13035" s="0" t="n">
        <v>19731214</v>
      </c>
      <c r="B13035" s="0" t="n">
        <v>0.97</v>
      </c>
      <c r="C13035" s="0" t="n">
        <v>-0.59</v>
      </c>
      <c r="D13035" s="0" t="n">
        <v>0.07</v>
      </c>
      <c r="E13035" s="0" t="n">
        <v>0.032</v>
      </c>
      <c r="F13035" s="0" t="n">
        <f aca="false">SUM(B13035:B13039)/5</f>
        <v>0.374</v>
      </c>
    </row>
    <row r="13036" customFormat="false" ht="12.8" hidden="false" customHeight="false" outlineLevel="0" collapsed="false">
      <c r="A13036" s="0" t="n">
        <v>19731217</v>
      </c>
      <c r="B13036" s="0" t="n">
        <v>-0.66</v>
      </c>
      <c r="C13036" s="0" t="n">
        <v>-0.1</v>
      </c>
      <c r="D13036" s="0" t="n">
        <v>0.57</v>
      </c>
      <c r="E13036" s="0" t="n">
        <v>0.032</v>
      </c>
      <c r="F13036" s="0" t="n">
        <f aca="false">SUM(B13036:B13040)/5</f>
        <v>-0.012</v>
      </c>
    </row>
    <row r="13037" customFormat="false" ht="12.8" hidden="false" customHeight="false" outlineLevel="0" collapsed="false">
      <c r="A13037" s="0" t="n">
        <v>19731218</v>
      </c>
      <c r="B13037" s="0" t="n">
        <v>1.88</v>
      </c>
      <c r="C13037" s="0" t="n">
        <v>-1.01</v>
      </c>
      <c r="D13037" s="0" t="n">
        <v>-0.36</v>
      </c>
      <c r="E13037" s="0" t="n">
        <v>0.032</v>
      </c>
      <c r="F13037" s="0" t="n">
        <f aca="false">SUM(B13037:B13041)/5</f>
        <v>-0.00600000000000001</v>
      </c>
    </row>
    <row r="13038" customFormat="false" ht="12.8" hidden="false" customHeight="false" outlineLevel="0" collapsed="false">
      <c r="A13038" s="0" t="n">
        <v>19731219</v>
      </c>
      <c r="B13038" s="0" t="n">
        <v>-0.02</v>
      </c>
      <c r="C13038" s="0" t="n">
        <v>-0.24</v>
      </c>
      <c r="D13038" s="0" t="n">
        <v>0.21</v>
      </c>
      <c r="E13038" s="0" t="n">
        <v>0.032</v>
      </c>
      <c r="F13038" s="0" t="n">
        <f aca="false">SUM(B13038:B13042)/5</f>
        <v>0.16</v>
      </c>
    </row>
    <row r="13039" customFormat="false" ht="12.8" hidden="false" customHeight="false" outlineLevel="0" collapsed="false">
      <c r="A13039" s="0" t="n">
        <v>19731220</v>
      </c>
      <c r="B13039" s="0" t="n">
        <v>-0.3</v>
      </c>
      <c r="C13039" s="0" t="n">
        <v>0.04</v>
      </c>
      <c r="D13039" s="0" t="n">
        <v>0.55</v>
      </c>
      <c r="E13039" s="0" t="n">
        <v>0.032</v>
      </c>
      <c r="F13039" s="0" t="n">
        <f aca="false">SUM(B13039:B13043)/5</f>
        <v>0.556</v>
      </c>
    </row>
    <row r="13040" customFormat="false" ht="12.8" hidden="false" customHeight="false" outlineLevel="0" collapsed="false">
      <c r="A13040" s="0" t="n">
        <v>19731221</v>
      </c>
      <c r="B13040" s="0" t="n">
        <v>-0.96</v>
      </c>
      <c r="C13040" s="0" t="n">
        <v>0.15</v>
      </c>
      <c r="D13040" s="0" t="n">
        <v>0.86</v>
      </c>
      <c r="E13040" s="0" t="n">
        <v>0.032</v>
      </c>
      <c r="F13040" s="0" t="n">
        <f aca="false">SUM(B13040:B13044)/5</f>
        <v>0.594</v>
      </c>
    </row>
    <row r="13041" customFormat="false" ht="12.8" hidden="false" customHeight="false" outlineLevel="0" collapsed="false">
      <c r="A13041" s="0" t="n">
        <v>19731224</v>
      </c>
      <c r="B13041" s="0" t="n">
        <v>-0.63</v>
      </c>
      <c r="C13041" s="0" t="n">
        <v>0.35</v>
      </c>
      <c r="D13041" s="0" t="n">
        <v>0.91</v>
      </c>
      <c r="E13041" s="0" t="n">
        <v>0.032</v>
      </c>
      <c r="F13041" s="0" t="n">
        <f aca="false">SUM(B13041:B13045)/5</f>
        <v>0.826</v>
      </c>
    </row>
    <row r="13042" customFormat="false" ht="12.8" hidden="false" customHeight="false" outlineLevel="0" collapsed="false">
      <c r="A13042" s="0" t="n">
        <v>19731226</v>
      </c>
      <c r="B13042" s="0" t="n">
        <v>2.71</v>
      </c>
      <c r="C13042" s="0" t="n">
        <v>-1.1</v>
      </c>
      <c r="D13042" s="0" t="n">
        <v>-0.87</v>
      </c>
      <c r="E13042" s="0" t="n">
        <v>0.032</v>
      </c>
      <c r="F13042" s="0" t="n">
        <f aca="false">SUM(B13042:B13046)/5</f>
        <v>1.004</v>
      </c>
    </row>
    <row r="13043" customFormat="false" ht="12.8" hidden="false" customHeight="false" outlineLevel="0" collapsed="false">
      <c r="A13043" s="0" t="n">
        <v>19731227</v>
      </c>
      <c r="B13043" s="0" t="n">
        <v>1.96</v>
      </c>
      <c r="C13043" s="0" t="n">
        <v>-0.3</v>
      </c>
      <c r="D13043" s="0" t="n">
        <v>-0.78</v>
      </c>
      <c r="E13043" s="0" t="n">
        <v>0.032</v>
      </c>
      <c r="F13043" s="0" t="n">
        <f aca="false">SUM(B13043:B13047)/5</f>
        <v>0.926</v>
      </c>
    </row>
    <row r="13044" customFormat="false" ht="12.8" hidden="false" customHeight="false" outlineLevel="0" collapsed="false">
      <c r="A13044" s="0" t="n">
        <v>19731228</v>
      </c>
      <c r="B13044" s="0" t="n">
        <v>-0.11</v>
      </c>
      <c r="C13044" s="0" t="n">
        <v>0.02</v>
      </c>
      <c r="D13044" s="0" t="n">
        <v>-0.02</v>
      </c>
      <c r="E13044" s="0" t="n">
        <v>0.032</v>
      </c>
      <c r="F13044" s="0" t="n">
        <f aca="false">SUM(B13044:B13048)/5</f>
        <v>0.422</v>
      </c>
    </row>
    <row r="13045" customFormat="false" ht="12.8" hidden="false" customHeight="false" outlineLevel="0" collapsed="false">
      <c r="A13045" s="0" t="n">
        <v>19731231</v>
      </c>
      <c r="B13045" s="0" t="n">
        <v>0.2</v>
      </c>
      <c r="C13045" s="0" t="n">
        <v>0.52</v>
      </c>
      <c r="D13045" s="0" t="n">
        <v>0.09</v>
      </c>
      <c r="E13045" s="0" t="n">
        <v>0.032</v>
      </c>
      <c r="F13045" s="0" t="n">
        <f aca="false">SUM(B13045:B13049)/5</f>
        <v>0.34</v>
      </c>
    </row>
    <row r="13046" customFormat="false" ht="12.8" hidden="false" customHeight="false" outlineLevel="0" collapsed="false">
      <c r="A13046" s="0" t="n">
        <v>19740102</v>
      </c>
      <c r="B13046" s="0" t="n">
        <v>0.26</v>
      </c>
      <c r="C13046" s="0" t="n">
        <v>1.32</v>
      </c>
      <c r="D13046" s="0" t="n">
        <v>1.13</v>
      </c>
      <c r="E13046" s="0" t="n">
        <v>0.028</v>
      </c>
      <c r="F13046" s="0" t="n">
        <f aca="false">SUM(B13046:B13050)/5</f>
        <v>-0.0540000000000001</v>
      </c>
    </row>
    <row r="13047" customFormat="false" ht="12.8" hidden="false" customHeight="false" outlineLevel="0" collapsed="false">
      <c r="A13047" s="0" t="n">
        <v>19740103</v>
      </c>
      <c r="B13047" s="0" t="n">
        <v>2.32</v>
      </c>
      <c r="C13047" s="0" t="n">
        <v>1.42</v>
      </c>
      <c r="D13047" s="0" t="n">
        <v>1</v>
      </c>
      <c r="E13047" s="0" t="n">
        <v>0.028</v>
      </c>
      <c r="F13047" s="0" t="n">
        <f aca="false">SUM(B13047:B13051)/5</f>
        <v>-0.652</v>
      </c>
    </row>
    <row r="13048" customFormat="false" ht="12.8" hidden="false" customHeight="false" outlineLevel="0" collapsed="false">
      <c r="A13048" s="0" t="n">
        <v>19740104</v>
      </c>
      <c r="B13048" s="0" t="n">
        <v>-0.56</v>
      </c>
      <c r="C13048" s="0" t="n">
        <v>1.59</v>
      </c>
      <c r="D13048" s="0" t="n">
        <v>1.54</v>
      </c>
      <c r="E13048" s="0" t="n">
        <v>0.028</v>
      </c>
      <c r="F13048" s="0" t="n">
        <f aca="false">SUM(B13048:B13052)/5</f>
        <v>-1.33</v>
      </c>
    </row>
    <row r="13049" customFormat="false" ht="12.8" hidden="false" customHeight="false" outlineLevel="0" collapsed="false">
      <c r="A13049" s="0" t="n">
        <v>19740107</v>
      </c>
      <c r="B13049" s="0" t="n">
        <v>-0.52</v>
      </c>
      <c r="C13049" s="0" t="n">
        <v>1.37</v>
      </c>
      <c r="D13049" s="0" t="n">
        <v>1.05</v>
      </c>
      <c r="E13049" s="0" t="n">
        <v>0.028</v>
      </c>
      <c r="F13049" s="0" t="n">
        <f aca="false">SUM(B13049:B13053)/5</f>
        <v>-0.986</v>
      </c>
    </row>
    <row r="13050" customFormat="false" ht="12.8" hidden="false" customHeight="false" outlineLevel="0" collapsed="false">
      <c r="A13050" s="0" t="n">
        <v>19740108</v>
      </c>
      <c r="B13050" s="0" t="n">
        <v>-1.77</v>
      </c>
      <c r="C13050" s="0" t="n">
        <v>0.86</v>
      </c>
      <c r="D13050" s="0" t="n">
        <v>0.93</v>
      </c>
      <c r="E13050" s="0" t="n">
        <v>0.028</v>
      </c>
      <c r="F13050" s="0" t="n">
        <f aca="false">SUM(B13050:B13054)/5</f>
        <v>-0.91</v>
      </c>
    </row>
    <row r="13051" customFormat="false" ht="12.8" hidden="false" customHeight="false" outlineLevel="0" collapsed="false">
      <c r="A13051" s="0" t="n">
        <v>19740109</v>
      </c>
      <c r="B13051" s="0" t="n">
        <v>-2.73</v>
      </c>
      <c r="C13051" s="0" t="n">
        <v>0.57</v>
      </c>
      <c r="D13051" s="0" t="n">
        <v>0.52</v>
      </c>
      <c r="E13051" s="0" t="n">
        <v>0.028</v>
      </c>
      <c r="F13051" s="0" t="n">
        <f aca="false">SUM(B13051:B13055)/5</f>
        <v>-0.406</v>
      </c>
    </row>
    <row r="13052" customFormat="false" ht="12.8" hidden="false" customHeight="false" outlineLevel="0" collapsed="false">
      <c r="A13052" s="0" t="n">
        <v>19740110</v>
      </c>
      <c r="B13052" s="0" t="n">
        <v>-1.07</v>
      </c>
      <c r="C13052" s="0" t="n">
        <v>0.25</v>
      </c>
      <c r="D13052" s="0" t="n">
        <v>-0.19</v>
      </c>
      <c r="E13052" s="0" t="n">
        <v>0.028</v>
      </c>
      <c r="F13052" s="0" t="n">
        <f aca="false">SUM(B13052:B13056)/5</f>
        <v>0.426</v>
      </c>
    </row>
    <row r="13053" customFormat="false" ht="12.8" hidden="false" customHeight="false" outlineLevel="0" collapsed="false">
      <c r="A13053" s="0" t="n">
        <v>19740111</v>
      </c>
      <c r="B13053" s="0" t="n">
        <v>1.16</v>
      </c>
      <c r="C13053" s="0" t="n">
        <v>-0.32</v>
      </c>
      <c r="D13053" s="0" t="n">
        <v>0.3</v>
      </c>
      <c r="E13053" s="0" t="n">
        <v>0.028</v>
      </c>
      <c r="F13053" s="0" t="n">
        <f aca="false">SUM(B13053:B13057)/5</f>
        <v>0.974</v>
      </c>
    </row>
    <row r="13054" customFormat="false" ht="12.8" hidden="false" customHeight="false" outlineLevel="0" collapsed="false">
      <c r="A13054" s="0" t="n">
        <v>19740114</v>
      </c>
      <c r="B13054" s="0" t="n">
        <v>-0.14</v>
      </c>
      <c r="C13054" s="0" t="n">
        <v>0.09</v>
      </c>
      <c r="D13054" s="0" t="n">
        <v>0.58</v>
      </c>
      <c r="E13054" s="0" t="n">
        <v>0.028</v>
      </c>
      <c r="F13054" s="0" t="n">
        <f aca="false">SUM(B13054:B13058)/5</f>
        <v>0.432</v>
      </c>
    </row>
    <row r="13055" customFormat="false" ht="12.8" hidden="false" customHeight="false" outlineLevel="0" collapsed="false">
      <c r="A13055" s="0" t="n">
        <v>19740115</v>
      </c>
      <c r="B13055" s="0" t="n">
        <v>0.75</v>
      </c>
      <c r="C13055" s="0" t="n">
        <v>-0.36</v>
      </c>
      <c r="D13055" s="0" t="n">
        <v>-0.01</v>
      </c>
      <c r="E13055" s="0" t="n">
        <v>0.028</v>
      </c>
      <c r="F13055" s="0" t="n">
        <f aca="false">SUM(B13055:B13059)/5</f>
        <v>0.406</v>
      </c>
    </row>
    <row r="13056" customFormat="false" ht="12.8" hidden="false" customHeight="false" outlineLevel="0" collapsed="false">
      <c r="A13056" s="0" t="n">
        <v>19740116</v>
      </c>
      <c r="B13056" s="0" t="n">
        <v>1.43</v>
      </c>
      <c r="C13056" s="0" t="n">
        <v>-0.46</v>
      </c>
      <c r="D13056" s="0" t="n">
        <v>-0.28</v>
      </c>
      <c r="E13056" s="0" t="n">
        <v>0.028</v>
      </c>
      <c r="F13056" s="0" t="n">
        <f aca="false">SUM(B13056:B13060)/5</f>
        <v>0.452</v>
      </c>
    </row>
    <row r="13057" customFormat="false" ht="12.8" hidden="false" customHeight="false" outlineLevel="0" collapsed="false">
      <c r="A13057" s="0" t="n">
        <v>19740117</v>
      </c>
      <c r="B13057" s="0" t="n">
        <v>1.67</v>
      </c>
      <c r="C13057" s="0" t="n">
        <v>0.19</v>
      </c>
      <c r="D13057" s="0" t="n">
        <v>-0.86</v>
      </c>
      <c r="E13057" s="0" t="n">
        <v>0.028</v>
      </c>
      <c r="F13057" s="0" t="n">
        <f aca="false">SUM(B13057:B13061)/5</f>
        <v>0.264</v>
      </c>
    </row>
    <row r="13058" customFormat="false" ht="12.8" hidden="false" customHeight="false" outlineLevel="0" collapsed="false">
      <c r="A13058" s="0" t="n">
        <v>19740118</v>
      </c>
      <c r="B13058" s="0" t="n">
        <v>-1.55</v>
      </c>
      <c r="C13058" s="0" t="n">
        <v>1.06</v>
      </c>
      <c r="D13058" s="0" t="n">
        <v>0.03</v>
      </c>
      <c r="E13058" s="0" t="n">
        <v>0.028</v>
      </c>
      <c r="F13058" s="0" t="n">
        <f aca="false">SUM(B13058:B13062)/5</f>
        <v>-0.12</v>
      </c>
    </row>
    <row r="13059" customFormat="false" ht="12.8" hidden="false" customHeight="false" outlineLevel="0" collapsed="false">
      <c r="A13059" s="0" t="n">
        <v>19740121</v>
      </c>
      <c r="B13059" s="0" t="n">
        <v>-0.27</v>
      </c>
      <c r="C13059" s="0" t="n">
        <v>-0.26</v>
      </c>
      <c r="D13059" s="0" t="n">
        <v>-0.1</v>
      </c>
      <c r="E13059" s="0" t="n">
        <v>0.028</v>
      </c>
      <c r="F13059" s="0" t="n">
        <f aca="false">SUM(B13059:B13063)/5</f>
        <v>0.168</v>
      </c>
    </row>
    <row r="13060" customFormat="false" ht="12.8" hidden="false" customHeight="false" outlineLevel="0" collapsed="false">
      <c r="A13060" s="0" t="n">
        <v>19740122</v>
      </c>
      <c r="B13060" s="0" t="n">
        <v>0.98</v>
      </c>
      <c r="C13060" s="0" t="n">
        <v>-0.24</v>
      </c>
      <c r="D13060" s="0" t="n">
        <v>-0.24</v>
      </c>
      <c r="E13060" s="0" t="n">
        <v>0.028</v>
      </c>
      <c r="F13060" s="0" t="n">
        <f aca="false">SUM(B13060:B13064)/5</f>
        <v>0.122</v>
      </c>
    </row>
    <row r="13061" customFormat="false" ht="12.8" hidden="false" customHeight="false" outlineLevel="0" collapsed="false">
      <c r="A13061" s="0" t="n">
        <v>19740123</v>
      </c>
      <c r="B13061" s="0" t="n">
        <v>0.49</v>
      </c>
      <c r="C13061" s="0" t="n">
        <v>0.38</v>
      </c>
      <c r="D13061" s="0" t="n">
        <v>-0.13</v>
      </c>
      <c r="E13061" s="0" t="n">
        <v>0.028</v>
      </c>
      <c r="F13061" s="0" t="n">
        <f aca="false">SUM(B13061:B13065)/5</f>
        <v>-0.106</v>
      </c>
    </row>
    <row r="13062" customFormat="false" ht="12.8" hidden="false" customHeight="false" outlineLevel="0" collapsed="false">
      <c r="A13062" s="0" t="n">
        <v>19740124</v>
      </c>
      <c r="B13062" s="0" t="n">
        <v>-0.25</v>
      </c>
      <c r="C13062" s="0" t="n">
        <v>0.47</v>
      </c>
      <c r="D13062" s="0" t="n">
        <v>0.19</v>
      </c>
      <c r="E13062" s="0" t="n">
        <v>0.028</v>
      </c>
      <c r="F13062" s="0" t="n">
        <f aca="false">SUM(B13062:B13066)/5</f>
        <v>-0.002</v>
      </c>
    </row>
    <row r="13063" customFormat="false" ht="12.8" hidden="false" customHeight="false" outlineLevel="0" collapsed="false">
      <c r="A13063" s="0" t="n">
        <v>19740125</v>
      </c>
      <c r="B13063" s="0" t="n">
        <v>-0.11</v>
      </c>
      <c r="C13063" s="0" t="n">
        <v>0.44</v>
      </c>
      <c r="D13063" s="0" t="n">
        <v>-0.26</v>
      </c>
      <c r="E13063" s="0" t="n">
        <v>0.028</v>
      </c>
      <c r="F13063" s="0" t="n">
        <f aca="false">SUM(B13063:B13067)/5</f>
        <v>-0.042</v>
      </c>
    </row>
    <row r="13064" customFormat="false" ht="12.8" hidden="false" customHeight="false" outlineLevel="0" collapsed="false">
      <c r="A13064" s="0" t="n">
        <v>19740128</v>
      </c>
      <c r="B13064" s="0" t="n">
        <v>-0.5</v>
      </c>
      <c r="C13064" s="0" t="n">
        <v>0.42</v>
      </c>
      <c r="D13064" s="0" t="n">
        <v>0.07</v>
      </c>
      <c r="E13064" s="0" t="n">
        <v>0.028</v>
      </c>
      <c r="F13064" s="0" t="n">
        <f aca="false">SUM(B13064:B13068)/5</f>
        <v>-0.266</v>
      </c>
    </row>
    <row r="13065" customFormat="false" ht="12.8" hidden="false" customHeight="false" outlineLevel="0" collapsed="false">
      <c r="A13065" s="0" t="n">
        <v>19740129</v>
      </c>
      <c r="B13065" s="0" t="n">
        <v>-0.16</v>
      </c>
      <c r="C13065" s="0" t="n">
        <v>0.02</v>
      </c>
      <c r="D13065" s="0" t="n">
        <v>0.31</v>
      </c>
      <c r="E13065" s="0" t="n">
        <v>0.028</v>
      </c>
      <c r="F13065" s="0" t="n">
        <f aca="false">SUM(B13065:B13069)/5</f>
        <v>-0.558</v>
      </c>
    </row>
    <row r="13066" customFormat="false" ht="12.8" hidden="false" customHeight="false" outlineLevel="0" collapsed="false">
      <c r="A13066" s="0" t="n">
        <v>19740130</v>
      </c>
      <c r="B13066" s="0" t="n">
        <v>1.01</v>
      </c>
      <c r="C13066" s="0" t="n">
        <v>-0.07</v>
      </c>
      <c r="D13066" s="0" t="n">
        <v>-0.03</v>
      </c>
      <c r="E13066" s="0" t="n">
        <v>0.028</v>
      </c>
      <c r="F13066" s="0" t="n">
        <f aca="false">SUM(B13066:B13070)/5</f>
        <v>-0.606</v>
      </c>
    </row>
    <row r="13067" customFormat="false" ht="12.8" hidden="false" customHeight="false" outlineLevel="0" collapsed="false">
      <c r="A13067" s="0" t="n">
        <v>19740131</v>
      </c>
      <c r="B13067" s="0" t="n">
        <v>-0.45</v>
      </c>
      <c r="C13067" s="0" t="n">
        <v>0.41</v>
      </c>
      <c r="D13067" s="0" t="n">
        <v>0.13</v>
      </c>
      <c r="E13067" s="0" t="n">
        <v>0.028</v>
      </c>
      <c r="F13067" s="0" t="n">
        <f aca="false">SUM(B13067:B13071)/5</f>
        <v>-0.75</v>
      </c>
    </row>
    <row r="13068" customFormat="false" ht="12.8" hidden="false" customHeight="false" outlineLevel="0" collapsed="false">
      <c r="A13068" s="0" t="n">
        <v>19740201</v>
      </c>
      <c r="B13068" s="0" t="n">
        <v>-1.23</v>
      </c>
      <c r="C13068" s="0" t="n">
        <v>0.49</v>
      </c>
      <c r="D13068" s="0" t="n">
        <v>0.33</v>
      </c>
      <c r="E13068" s="0" t="n">
        <v>0.031</v>
      </c>
      <c r="F13068" s="0" t="n">
        <f aca="false">SUM(B13068:B13072)/5</f>
        <v>-0.636</v>
      </c>
    </row>
    <row r="13069" customFormat="false" ht="12.8" hidden="false" customHeight="false" outlineLevel="0" collapsed="false">
      <c r="A13069" s="0" t="n">
        <v>19740204</v>
      </c>
      <c r="B13069" s="0" t="n">
        <v>-1.96</v>
      </c>
      <c r="C13069" s="0" t="n">
        <v>0.08</v>
      </c>
      <c r="D13069" s="0" t="n">
        <v>0.08</v>
      </c>
      <c r="E13069" s="0" t="n">
        <v>0.031</v>
      </c>
      <c r="F13069" s="0" t="n">
        <f aca="false">SUM(B13069:B13073)/5</f>
        <v>-0.58</v>
      </c>
    </row>
    <row r="13070" customFormat="false" ht="12.8" hidden="false" customHeight="false" outlineLevel="0" collapsed="false">
      <c r="A13070" s="0" t="n">
        <v>19740205</v>
      </c>
      <c r="B13070" s="0" t="n">
        <v>-0.4</v>
      </c>
      <c r="C13070" s="0" t="n">
        <v>-0.16</v>
      </c>
      <c r="D13070" s="0" t="n">
        <v>0.54</v>
      </c>
      <c r="E13070" s="0" t="n">
        <v>0.031</v>
      </c>
      <c r="F13070" s="0" t="n">
        <f aca="false">SUM(B13070:B13074)/5</f>
        <v>-0.54</v>
      </c>
    </row>
    <row r="13071" customFormat="false" ht="12.8" hidden="false" customHeight="false" outlineLevel="0" collapsed="false">
      <c r="A13071" s="0" t="n">
        <v>19740206</v>
      </c>
      <c r="B13071" s="0" t="n">
        <v>0.29</v>
      </c>
      <c r="C13071" s="0" t="n">
        <v>-0.2</v>
      </c>
      <c r="D13071" s="0" t="n">
        <v>0.15</v>
      </c>
      <c r="E13071" s="0" t="n">
        <v>0.031</v>
      </c>
      <c r="F13071" s="0" t="n">
        <f aca="false">SUM(B13071:B13075)/5</f>
        <v>-0.452</v>
      </c>
    </row>
    <row r="13072" customFormat="false" ht="12.8" hidden="false" customHeight="false" outlineLevel="0" collapsed="false">
      <c r="A13072" s="0" t="n">
        <v>19740207</v>
      </c>
      <c r="B13072" s="0" t="n">
        <v>0.12</v>
      </c>
      <c r="C13072" s="0" t="n">
        <v>0.15</v>
      </c>
      <c r="D13072" s="0" t="n">
        <v>0.53</v>
      </c>
      <c r="E13072" s="0" t="n">
        <v>0.031</v>
      </c>
      <c r="F13072" s="0" t="n">
        <f aca="false">SUM(B13072:B13076)/5</f>
        <v>-0.518</v>
      </c>
    </row>
    <row r="13073" customFormat="false" ht="12.8" hidden="false" customHeight="false" outlineLevel="0" collapsed="false">
      <c r="A13073" s="0" t="n">
        <v>19740208</v>
      </c>
      <c r="B13073" s="0" t="n">
        <v>-0.95</v>
      </c>
      <c r="C13073" s="0" t="n">
        <v>0.27</v>
      </c>
      <c r="D13073" s="0" t="n">
        <v>0.69</v>
      </c>
      <c r="E13073" s="0" t="n">
        <v>0.031</v>
      </c>
      <c r="F13073" s="0" t="n">
        <f aca="false">SUM(B13073:B13077)/5</f>
        <v>-0.544</v>
      </c>
    </row>
    <row r="13074" customFormat="false" ht="12.8" hidden="false" customHeight="false" outlineLevel="0" collapsed="false">
      <c r="A13074" s="0" t="n">
        <v>19740211</v>
      </c>
      <c r="B13074" s="0" t="n">
        <v>-1.76</v>
      </c>
      <c r="C13074" s="0" t="n">
        <v>0.51</v>
      </c>
      <c r="D13074" s="0" t="n">
        <v>0.75</v>
      </c>
      <c r="E13074" s="0" t="n">
        <v>0.031</v>
      </c>
      <c r="F13074" s="0" t="n">
        <f aca="false">SUM(B13074:B13078)/5</f>
        <v>-0.094</v>
      </c>
    </row>
    <row r="13075" customFormat="false" ht="12.8" hidden="false" customHeight="false" outlineLevel="0" collapsed="false">
      <c r="A13075" s="0" t="n">
        <v>19740212</v>
      </c>
      <c r="B13075" s="0" t="n">
        <v>0.04</v>
      </c>
      <c r="C13075" s="0" t="n">
        <v>-0.52</v>
      </c>
      <c r="D13075" s="0" t="n">
        <v>0.16</v>
      </c>
      <c r="E13075" s="0" t="n">
        <v>0.031</v>
      </c>
      <c r="F13075" s="0" t="n">
        <f aca="false">SUM(B13075:B13079)/5</f>
        <v>0.232</v>
      </c>
    </row>
    <row r="13076" customFormat="false" ht="12.8" hidden="false" customHeight="false" outlineLevel="0" collapsed="false">
      <c r="A13076" s="0" t="n">
        <v>19740213</v>
      </c>
      <c r="B13076" s="0" t="n">
        <v>-0.04</v>
      </c>
      <c r="C13076" s="0" t="n">
        <v>-0.18</v>
      </c>
      <c r="D13076" s="0" t="n">
        <v>0.18</v>
      </c>
      <c r="E13076" s="0" t="n">
        <v>0.031</v>
      </c>
      <c r="F13076" s="0" t="n">
        <f aca="false">SUM(B13076:B13080)/5</f>
        <v>0.472</v>
      </c>
    </row>
    <row r="13077" customFormat="false" ht="12.8" hidden="false" customHeight="false" outlineLevel="0" collapsed="false">
      <c r="A13077" s="0" t="n">
        <v>19740214</v>
      </c>
      <c r="B13077" s="0" t="n">
        <v>-0.01</v>
      </c>
      <c r="C13077" s="0" t="n">
        <v>0.25</v>
      </c>
      <c r="D13077" s="0" t="n">
        <v>0.11</v>
      </c>
      <c r="E13077" s="0" t="n">
        <v>0.031</v>
      </c>
      <c r="F13077" s="0" t="n">
        <f aca="false">SUM(B13077:B13081)/5</f>
        <v>0.728</v>
      </c>
    </row>
    <row r="13078" customFormat="false" ht="12.8" hidden="false" customHeight="false" outlineLevel="0" collapsed="false">
      <c r="A13078" s="0" t="n">
        <v>19740215</v>
      </c>
      <c r="B13078" s="0" t="n">
        <v>1.3</v>
      </c>
      <c r="C13078" s="0" t="n">
        <v>-0.35</v>
      </c>
      <c r="D13078" s="0" t="n">
        <v>-0.39</v>
      </c>
      <c r="E13078" s="0" t="n">
        <v>0.031</v>
      </c>
      <c r="F13078" s="0" t="n">
        <f aca="false">SUM(B13078:B13082)/5</f>
        <v>0.894</v>
      </c>
    </row>
    <row r="13079" customFormat="false" ht="12.8" hidden="false" customHeight="false" outlineLevel="0" collapsed="false">
      <c r="A13079" s="0" t="n">
        <v>19740219</v>
      </c>
      <c r="B13079" s="0" t="n">
        <v>-0.13</v>
      </c>
      <c r="C13079" s="0" t="n">
        <v>-0.05</v>
      </c>
      <c r="D13079" s="0" t="n">
        <v>0.03</v>
      </c>
      <c r="E13079" s="0" t="n">
        <v>0.031</v>
      </c>
      <c r="F13079" s="0" t="n">
        <f aca="false">SUM(B13079:B13083)/5</f>
        <v>0.582</v>
      </c>
    </row>
    <row r="13080" customFormat="false" ht="12.8" hidden="false" customHeight="false" outlineLevel="0" collapsed="false">
      <c r="A13080" s="0" t="n">
        <v>19740220</v>
      </c>
      <c r="B13080" s="0" t="n">
        <v>1.24</v>
      </c>
      <c r="C13080" s="0" t="n">
        <v>-0.53</v>
      </c>
      <c r="D13080" s="0" t="n">
        <v>-0.31</v>
      </c>
      <c r="E13080" s="0" t="n">
        <v>0.031</v>
      </c>
      <c r="F13080" s="0" t="n">
        <f aca="false">SUM(B13080:B13084)/5</f>
        <v>0.804</v>
      </c>
    </row>
    <row r="13081" customFormat="false" ht="12.8" hidden="false" customHeight="false" outlineLevel="0" collapsed="false">
      <c r="A13081" s="0" t="n">
        <v>19740221</v>
      </c>
      <c r="B13081" s="0" t="n">
        <v>1.24</v>
      </c>
      <c r="C13081" s="0" t="n">
        <v>-0.47</v>
      </c>
      <c r="D13081" s="0" t="n">
        <v>-0.11</v>
      </c>
      <c r="E13081" s="0" t="n">
        <v>0.031</v>
      </c>
      <c r="F13081" s="0" t="n">
        <f aca="false">SUM(B13081:B13085)/5</f>
        <v>0.654</v>
      </c>
    </row>
    <row r="13082" customFormat="false" ht="12.8" hidden="false" customHeight="false" outlineLevel="0" collapsed="false">
      <c r="A13082" s="0" t="n">
        <v>19740222</v>
      </c>
      <c r="B13082" s="0" t="n">
        <v>0.82</v>
      </c>
      <c r="C13082" s="0" t="n">
        <v>-0.17</v>
      </c>
      <c r="D13082" s="0" t="n">
        <v>0.46</v>
      </c>
      <c r="E13082" s="0" t="n">
        <v>0.031</v>
      </c>
      <c r="F13082" s="0" t="n">
        <f aca="false">SUM(B13082:B13086)/5</f>
        <v>0.378</v>
      </c>
    </row>
    <row r="13083" customFormat="false" ht="12.8" hidden="false" customHeight="false" outlineLevel="0" collapsed="false">
      <c r="A13083" s="0" t="n">
        <v>19740225</v>
      </c>
      <c r="B13083" s="0" t="n">
        <v>-0.26</v>
      </c>
      <c r="C13083" s="0" t="n">
        <v>0.29</v>
      </c>
      <c r="D13083" s="0" t="n">
        <v>0.22</v>
      </c>
      <c r="E13083" s="0" t="n">
        <v>0.031</v>
      </c>
      <c r="F13083" s="0" t="n">
        <f aca="false">SUM(B13083:B13087)/5</f>
        <v>0.092</v>
      </c>
    </row>
    <row r="13084" customFormat="false" ht="12.8" hidden="false" customHeight="false" outlineLevel="0" collapsed="false">
      <c r="A13084" s="0" t="n">
        <v>19740226</v>
      </c>
      <c r="B13084" s="0" t="n">
        <v>0.98</v>
      </c>
      <c r="C13084" s="0" t="n">
        <v>-0.18</v>
      </c>
      <c r="D13084" s="0" t="n">
        <v>0.08</v>
      </c>
      <c r="E13084" s="0" t="n">
        <v>0.031</v>
      </c>
      <c r="F13084" s="0" t="n">
        <f aca="false">SUM(B13084:B13088)/5</f>
        <v>0.146</v>
      </c>
    </row>
    <row r="13085" customFormat="false" ht="12.8" hidden="false" customHeight="false" outlineLevel="0" collapsed="false">
      <c r="A13085" s="0" t="n">
        <v>19740227</v>
      </c>
      <c r="B13085" s="0" t="n">
        <v>0.49</v>
      </c>
      <c r="C13085" s="0" t="n">
        <v>0.37</v>
      </c>
      <c r="D13085" s="0" t="n">
        <v>-0.59</v>
      </c>
      <c r="E13085" s="0" t="n">
        <v>0.031</v>
      </c>
      <c r="F13085" s="0" t="n">
        <f aca="false">SUM(B13085:B13089)/5</f>
        <v>0.302</v>
      </c>
    </row>
    <row r="13086" customFormat="false" ht="12.8" hidden="false" customHeight="false" outlineLevel="0" collapsed="false">
      <c r="A13086" s="0" t="n">
        <v>19740228</v>
      </c>
      <c r="B13086" s="0" t="n">
        <v>-0.14</v>
      </c>
      <c r="C13086" s="0" t="n">
        <v>0.22</v>
      </c>
      <c r="D13086" s="0" t="n">
        <v>-0.2</v>
      </c>
      <c r="E13086" s="0" t="n">
        <v>0.031</v>
      </c>
      <c r="F13086" s="0" t="n">
        <f aca="false">SUM(B13086:B13090)/5</f>
        <v>0.316</v>
      </c>
    </row>
    <row r="13087" customFormat="false" ht="12.8" hidden="false" customHeight="false" outlineLevel="0" collapsed="false">
      <c r="A13087" s="0" t="n">
        <v>19740301</v>
      </c>
      <c r="B13087" s="0" t="n">
        <v>-0.61</v>
      </c>
      <c r="C13087" s="0" t="n">
        <v>0.63</v>
      </c>
      <c r="D13087" s="0" t="n">
        <v>0.35</v>
      </c>
      <c r="E13087" s="0" t="n">
        <v>0.026</v>
      </c>
      <c r="F13087" s="0" t="n">
        <f aca="false">SUM(B13087:B13091)/5</f>
        <v>0.156</v>
      </c>
    </row>
    <row r="13088" customFormat="false" ht="12.8" hidden="false" customHeight="false" outlineLevel="0" collapsed="false">
      <c r="A13088" s="0" t="n">
        <v>19740304</v>
      </c>
      <c r="B13088" s="0" t="n">
        <v>0.01</v>
      </c>
      <c r="C13088" s="0" t="n">
        <v>0.22</v>
      </c>
      <c r="D13088" s="0" t="n">
        <v>-0.05</v>
      </c>
      <c r="E13088" s="0" t="n">
        <v>0.026</v>
      </c>
      <c r="F13088" s="0" t="n">
        <f aca="false">SUM(B13088:B13092)/5</f>
        <v>0.428</v>
      </c>
    </row>
    <row r="13089" customFormat="false" ht="12.8" hidden="false" customHeight="false" outlineLevel="0" collapsed="false">
      <c r="A13089" s="0" t="n">
        <v>19740305</v>
      </c>
      <c r="B13089" s="0" t="n">
        <v>1.76</v>
      </c>
      <c r="C13089" s="0" t="n">
        <v>-0.28</v>
      </c>
      <c r="D13089" s="0" t="n">
        <v>-1.01</v>
      </c>
      <c r="E13089" s="0" t="n">
        <v>0.026</v>
      </c>
      <c r="F13089" s="0" t="n">
        <f aca="false">SUM(B13089:B13093)/5</f>
        <v>0.628</v>
      </c>
    </row>
    <row r="13090" customFormat="false" ht="12.8" hidden="false" customHeight="false" outlineLevel="0" collapsed="false">
      <c r="A13090" s="0" t="n">
        <v>19740306</v>
      </c>
      <c r="B13090" s="0" t="n">
        <v>0.56</v>
      </c>
      <c r="C13090" s="0" t="n">
        <v>0.42</v>
      </c>
      <c r="D13090" s="0" t="n">
        <v>-0.63</v>
      </c>
      <c r="E13090" s="0" t="n">
        <v>0.026</v>
      </c>
      <c r="F13090" s="0" t="n">
        <f aca="false">SUM(B13090:B13094)/5</f>
        <v>0.312</v>
      </c>
    </row>
    <row r="13091" customFormat="false" ht="12.8" hidden="false" customHeight="false" outlineLevel="0" collapsed="false">
      <c r="A13091" s="0" t="n">
        <v>19740307</v>
      </c>
      <c r="B13091" s="0" t="n">
        <v>-0.94</v>
      </c>
      <c r="C13091" s="0" t="n">
        <v>0.67</v>
      </c>
      <c r="D13091" s="0" t="n">
        <v>0.3</v>
      </c>
      <c r="E13091" s="0" t="n">
        <v>0.026</v>
      </c>
      <c r="F13091" s="0" t="n">
        <f aca="false">SUM(B13091:B13095)/5</f>
        <v>0.31</v>
      </c>
    </row>
    <row r="13092" customFormat="false" ht="12.8" hidden="false" customHeight="false" outlineLevel="0" collapsed="false">
      <c r="A13092" s="0" t="n">
        <v>19740308</v>
      </c>
      <c r="B13092" s="0" t="n">
        <v>0.75</v>
      </c>
      <c r="C13092" s="0" t="n">
        <v>-0.15</v>
      </c>
      <c r="D13092" s="0" t="n">
        <v>-0.4</v>
      </c>
      <c r="E13092" s="0" t="n">
        <v>0.026</v>
      </c>
      <c r="F13092" s="0" t="n">
        <f aca="false">SUM(B13092:B13096)/5</f>
        <v>0.506</v>
      </c>
    </row>
    <row r="13093" customFormat="false" ht="12.8" hidden="false" customHeight="false" outlineLevel="0" collapsed="false">
      <c r="A13093" s="0" t="n">
        <v>19740311</v>
      </c>
      <c r="B13093" s="0" t="n">
        <v>1.01</v>
      </c>
      <c r="C13093" s="0" t="n">
        <v>-0.3</v>
      </c>
      <c r="D13093" s="0" t="n">
        <v>-0.33</v>
      </c>
      <c r="E13093" s="0" t="n">
        <v>0.026</v>
      </c>
      <c r="F13093" s="0" t="n">
        <f aca="false">SUM(B13093:B13097)/5</f>
        <v>0.298</v>
      </c>
    </row>
    <row r="13094" customFormat="false" ht="12.8" hidden="false" customHeight="false" outlineLevel="0" collapsed="false">
      <c r="A13094" s="0" t="n">
        <v>19740312</v>
      </c>
      <c r="B13094" s="0" t="n">
        <v>0.18</v>
      </c>
      <c r="C13094" s="0" t="n">
        <v>-0.09</v>
      </c>
      <c r="D13094" s="0" t="n">
        <v>-0.08</v>
      </c>
      <c r="E13094" s="0" t="n">
        <v>0.026</v>
      </c>
      <c r="F13094" s="0" t="n">
        <f aca="false">SUM(B13094:B13098)/5</f>
        <v>-0.162</v>
      </c>
    </row>
    <row r="13095" customFormat="false" ht="12.8" hidden="false" customHeight="false" outlineLevel="0" collapsed="false">
      <c r="A13095" s="0" t="n">
        <v>19740313</v>
      </c>
      <c r="B13095" s="0" t="n">
        <v>0.55</v>
      </c>
      <c r="C13095" s="0" t="n">
        <v>0.04</v>
      </c>
      <c r="D13095" s="0" t="n">
        <v>-0.41</v>
      </c>
      <c r="E13095" s="0" t="n">
        <v>0.026</v>
      </c>
      <c r="F13095" s="0" t="n">
        <f aca="false">SUM(B13095:B13099)/5</f>
        <v>-0.366</v>
      </c>
    </row>
    <row r="13096" customFormat="false" ht="12.8" hidden="false" customHeight="false" outlineLevel="0" collapsed="false">
      <c r="A13096" s="0" t="n">
        <v>19740314</v>
      </c>
      <c r="B13096" s="0" t="n">
        <v>0.04</v>
      </c>
      <c r="C13096" s="0" t="n">
        <v>0.39</v>
      </c>
      <c r="D13096" s="0" t="n">
        <v>-0.16</v>
      </c>
      <c r="E13096" s="0" t="n">
        <v>0.026</v>
      </c>
      <c r="F13096" s="0" t="n">
        <f aca="false">SUM(B13096:B13100)/5</f>
        <v>-0.424</v>
      </c>
    </row>
    <row r="13097" customFormat="false" ht="12.8" hidden="false" customHeight="false" outlineLevel="0" collapsed="false">
      <c r="A13097" s="0" t="n">
        <v>19740315</v>
      </c>
      <c r="B13097" s="0" t="n">
        <v>-0.29</v>
      </c>
      <c r="C13097" s="0" t="n">
        <v>0.35</v>
      </c>
      <c r="D13097" s="0" t="n">
        <v>-0.01</v>
      </c>
      <c r="E13097" s="0" t="n">
        <v>0.026</v>
      </c>
      <c r="F13097" s="0" t="n">
        <f aca="false">SUM(B13097:B13101)/5</f>
        <v>-0.478</v>
      </c>
    </row>
    <row r="13098" customFormat="false" ht="12.8" hidden="false" customHeight="false" outlineLevel="0" collapsed="false">
      <c r="A13098" s="0" t="n">
        <v>19740318</v>
      </c>
      <c r="B13098" s="0" t="n">
        <v>-1.29</v>
      </c>
      <c r="C13098" s="0" t="n">
        <v>0.57</v>
      </c>
      <c r="D13098" s="0" t="n">
        <v>0.4</v>
      </c>
      <c r="E13098" s="0" t="n">
        <v>0.026</v>
      </c>
      <c r="F13098" s="0" t="n">
        <f aca="false">SUM(B13098:B13102)/5</f>
        <v>-0.442</v>
      </c>
    </row>
    <row r="13099" customFormat="false" ht="12.8" hidden="false" customHeight="false" outlineLevel="0" collapsed="false">
      <c r="A13099" s="0" t="n">
        <v>19740319</v>
      </c>
      <c r="B13099" s="0" t="n">
        <v>-0.84</v>
      </c>
      <c r="C13099" s="0" t="n">
        <v>0.03</v>
      </c>
      <c r="D13099" s="0" t="n">
        <v>0.23</v>
      </c>
      <c r="E13099" s="0" t="n">
        <v>0.026</v>
      </c>
      <c r="F13099" s="0" t="n">
        <f aca="false">SUM(B13099:B13103)/5</f>
        <v>-0.146</v>
      </c>
    </row>
    <row r="13100" customFormat="false" ht="12.8" hidden="false" customHeight="false" outlineLevel="0" collapsed="false">
      <c r="A13100" s="0" t="n">
        <v>19740320</v>
      </c>
      <c r="B13100" s="0" t="n">
        <v>0.26</v>
      </c>
      <c r="C13100" s="0" t="n">
        <v>-0.17</v>
      </c>
      <c r="D13100" s="0" t="n">
        <v>-0.28</v>
      </c>
      <c r="E13100" s="0" t="n">
        <v>0.026</v>
      </c>
      <c r="F13100" s="0" t="n">
        <f aca="false">SUM(B13100:B13104)/5</f>
        <v>0.064</v>
      </c>
    </row>
    <row r="13101" customFormat="false" ht="12.8" hidden="false" customHeight="false" outlineLevel="0" collapsed="false">
      <c r="A13101" s="0" t="n">
        <v>19740321</v>
      </c>
      <c r="B13101" s="0" t="n">
        <v>-0.23</v>
      </c>
      <c r="C13101" s="0" t="n">
        <v>0</v>
      </c>
      <c r="D13101" s="0" t="n">
        <v>0.12</v>
      </c>
      <c r="E13101" s="0" t="n">
        <v>0.026</v>
      </c>
      <c r="F13101" s="0" t="n">
        <f aca="false">SUM(B13101:B13105)/5</f>
        <v>-0.258</v>
      </c>
    </row>
    <row r="13102" customFormat="false" ht="12.8" hidden="false" customHeight="false" outlineLevel="0" collapsed="false">
      <c r="A13102" s="0" t="n">
        <v>19740322</v>
      </c>
      <c r="B13102" s="0" t="n">
        <v>-0.11</v>
      </c>
      <c r="C13102" s="0" t="n">
        <v>-0.06</v>
      </c>
      <c r="D13102" s="0" t="n">
        <v>-0.06</v>
      </c>
      <c r="E13102" s="0" t="n">
        <v>0.026</v>
      </c>
      <c r="F13102" s="0" t="n">
        <f aca="false">SUM(B13102:B13106)/5</f>
        <v>-0.582</v>
      </c>
    </row>
    <row r="13103" customFormat="false" ht="12.8" hidden="false" customHeight="false" outlineLevel="0" collapsed="false">
      <c r="A13103" s="0" t="n">
        <v>19740325</v>
      </c>
      <c r="B13103" s="0" t="n">
        <v>0.19</v>
      </c>
      <c r="C13103" s="0" t="n">
        <v>-0.42</v>
      </c>
      <c r="D13103" s="0" t="n">
        <v>-0.33</v>
      </c>
      <c r="E13103" s="0" t="n">
        <v>0.026</v>
      </c>
      <c r="F13103" s="0" t="n">
        <f aca="false">SUM(B13103:B13107)/5</f>
        <v>-0.722</v>
      </c>
    </row>
    <row r="13104" customFormat="false" ht="12.8" hidden="false" customHeight="false" outlineLevel="0" collapsed="false">
      <c r="A13104" s="0" t="n">
        <v>19740326</v>
      </c>
      <c r="B13104" s="0" t="n">
        <v>0.21</v>
      </c>
      <c r="C13104" s="0" t="n">
        <v>-0.19</v>
      </c>
      <c r="D13104" s="0" t="n">
        <v>0.29</v>
      </c>
      <c r="E13104" s="0" t="n">
        <v>0.026</v>
      </c>
      <c r="F13104" s="0" t="n">
        <f aca="false">SUM(B13104:B13108)/5</f>
        <v>-0.918</v>
      </c>
    </row>
    <row r="13105" customFormat="false" ht="12.8" hidden="false" customHeight="false" outlineLevel="0" collapsed="false">
      <c r="A13105" s="0" t="n">
        <v>19740327</v>
      </c>
      <c r="B13105" s="0" t="n">
        <v>-1.35</v>
      </c>
      <c r="C13105" s="0" t="n">
        <v>0.43</v>
      </c>
      <c r="D13105" s="0" t="n">
        <v>0.59</v>
      </c>
      <c r="E13105" s="0" t="n">
        <v>0.026</v>
      </c>
      <c r="F13105" s="0" t="n">
        <f aca="false">SUM(B13105:B13109)/5</f>
        <v>-0.96</v>
      </c>
    </row>
    <row r="13106" customFormat="false" ht="12.8" hidden="false" customHeight="false" outlineLevel="0" collapsed="false">
      <c r="A13106" s="0" t="n">
        <v>19740328</v>
      </c>
      <c r="B13106" s="0" t="n">
        <v>-1.85</v>
      </c>
      <c r="C13106" s="0" t="n">
        <v>0.28</v>
      </c>
      <c r="D13106" s="0" t="n">
        <v>0.44</v>
      </c>
      <c r="E13106" s="0" t="n">
        <v>0.026</v>
      </c>
      <c r="F13106" s="0" t="n">
        <f aca="false">SUM(B13106:B13110)/5</f>
        <v>-0.528</v>
      </c>
    </row>
    <row r="13107" customFormat="false" ht="12.8" hidden="false" customHeight="false" outlineLevel="0" collapsed="false">
      <c r="A13107" s="0" t="n">
        <v>19740329</v>
      </c>
      <c r="B13107" s="0" t="n">
        <v>-0.81</v>
      </c>
      <c r="C13107" s="0" t="n">
        <v>0.25</v>
      </c>
      <c r="D13107" s="0" t="n">
        <v>0.6</v>
      </c>
      <c r="E13107" s="0" t="n">
        <v>0.026</v>
      </c>
      <c r="F13107" s="0" t="n">
        <f aca="false">SUM(B13107:B13111)/5</f>
        <v>-0.174</v>
      </c>
    </row>
    <row r="13108" customFormat="false" ht="12.8" hidden="false" customHeight="false" outlineLevel="0" collapsed="false">
      <c r="A13108" s="0" t="n">
        <v>19740401</v>
      </c>
      <c r="B13108" s="0" t="n">
        <v>-0.79</v>
      </c>
      <c r="C13108" s="0" t="n">
        <v>0.32</v>
      </c>
      <c r="D13108" s="0" t="n">
        <v>0.36</v>
      </c>
      <c r="E13108" s="0" t="n">
        <v>0.036</v>
      </c>
      <c r="F13108" s="0" t="n">
        <f aca="false">SUM(B13108:B13112)/5</f>
        <v>-0.292</v>
      </c>
    </row>
    <row r="13109" customFormat="false" ht="12.8" hidden="false" customHeight="false" outlineLevel="0" collapsed="false">
      <c r="A13109" s="0" t="n">
        <v>19740402</v>
      </c>
      <c r="B13109" s="0" t="n">
        <v>0</v>
      </c>
      <c r="C13109" s="0" t="n">
        <v>-0.07</v>
      </c>
      <c r="D13109" s="0" t="n">
        <v>0.05</v>
      </c>
      <c r="E13109" s="0" t="n">
        <v>0.036</v>
      </c>
      <c r="F13109" s="0" t="n">
        <f aca="false">SUM(B13109:B13113)/5</f>
        <v>-0.342</v>
      </c>
    </row>
    <row r="13110" customFormat="false" ht="12.8" hidden="false" customHeight="false" outlineLevel="0" collapsed="false">
      <c r="A13110" s="0" t="n">
        <v>19740403</v>
      </c>
      <c r="B13110" s="0" t="n">
        <v>0.81</v>
      </c>
      <c r="C13110" s="0" t="n">
        <v>-0.56</v>
      </c>
      <c r="D13110" s="0" t="n">
        <v>-0.25</v>
      </c>
      <c r="E13110" s="0" t="n">
        <v>0.036</v>
      </c>
      <c r="F13110" s="0" t="n">
        <f aca="false">SUM(B13110:B13114)/5</f>
        <v>-0.244</v>
      </c>
    </row>
    <row r="13111" customFormat="false" ht="12.8" hidden="false" customHeight="false" outlineLevel="0" collapsed="false">
      <c r="A13111" s="0" t="n">
        <v>19740404</v>
      </c>
      <c r="B13111" s="0" t="n">
        <v>-0.08</v>
      </c>
      <c r="C13111" s="0" t="n">
        <v>-0.03</v>
      </c>
      <c r="D13111" s="0" t="n">
        <v>0.07</v>
      </c>
      <c r="E13111" s="0" t="n">
        <v>0.036</v>
      </c>
      <c r="F13111" s="0" t="n">
        <f aca="false">SUM(B13111:B13115)/5</f>
        <v>-0.448</v>
      </c>
    </row>
    <row r="13112" customFormat="false" ht="12.8" hidden="false" customHeight="false" outlineLevel="0" collapsed="false">
      <c r="A13112" s="0" t="n">
        <v>19740405</v>
      </c>
      <c r="B13112" s="0" t="n">
        <v>-1.4</v>
      </c>
      <c r="C13112" s="0" t="n">
        <v>0.57</v>
      </c>
      <c r="D13112" s="0" t="n">
        <v>0.34</v>
      </c>
      <c r="E13112" s="0" t="n">
        <v>0.036</v>
      </c>
      <c r="F13112" s="0" t="n">
        <f aca="false">SUM(B13112:B13116)/5</f>
        <v>-0.486</v>
      </c>
    </row>
    <row r="13113" customFormat="false" ht="12.8" hidden="false" customHeight="false" outlineLevel="0" collapsed="false">
      <c r="A13113" s="0" t="n">
        <v>19740408</v>
      </c>
      <c r="B13113" s="0" t="n">
        <v>-1.04</v>
      </c>
      <c r="C13113" s="0" t="n">
        <v>-0.09</v>
      </c>
      <c r="D13113" s="0" t="n">
        <v>0.28</v>
      </c>
      <c r="E13113" s="0" t="n">
        <v>0.036</v>
      </c>
      <c r="F13113" s="0" t="n">
        <f aca="false">SUM(B13113:B13117)/5</f>
        <v>-0.24</v>
      </c>
    </row>
    <row r="13114" customFormat="false" ht="12.8" hidden="false" customHeight="false" outlineLevel="0" collapsed="false">
      <c r="A13114" s="0" t="n">
        <v>19740409</v>
      </c>
      <c r="B13114" s="0" t="n">
        <v>0.49</v>
      </c>
      <c r="C13114" s="0" t="n">
        <v>-0.39</v>
      </c>
      <c r="D13114" s="0" t="n">
        <v>-0.09</v>
      </c>
      <c r="E13114" s="0" t="n">
        <v>0.036</v>
      </c>
      <c r="F13114" s="0" t="n">
        <f aca="false">SUM(B13114:B13118)/5</f>
        <v>0.28</v>
      </c>
    </row>
    <row r="13115" customFormat="false" ht="12.8" hidden="false" customHeight="false" outlineLevel="0" collapsed="false">
      <c r="A13115" s="0" t="n">
        <v>19740410</v>
      </c>
      <c r="B13115" s="0" t="n">
        <v>-0.21</v>
      </c>
      <c r="C13115" s="0" t="n">
        <v>0.01</v>
      </c>
      <c r="D13115" s="0" t="n">
        <v>0.34</v>
      </c>
      <c r="E13115" s="0" t="n">
        <v>0.036</v>
      </c>
      <c r="F13115" s="0" t="n">
        <f aca="false">SUM(B13115:B13119)/5</f>
        <v>0.316</v>
      </c>
    </row>
    <row r="13116" customFormat="false" ht="12.8" hidden="false" customHeight="false" outlineLevel="0" collapsed="false">
      <c r="A13116" s="0" t="n">
        <v>19740411</v>
      </c>
      <c r="B13116" s="0" t="n">
        <v>-0.27</v>
      </c>
      <c r="C13116" s="0" t="n">
        <v>0.12</v>
      </c>
      <c r="D13116" s="0" t="n">
        <v>0.33</v>
      </c>
      <c r="E13116" s="0" t="n">
        <v>0.036</v>
      </c>
      <c r="F13116" s="0" t="n">
        <f aca="false">SUM(B13116:B13120)/5</f>
        <v>0.428</v>
      </c>
    </row>
    <row r="13117" customFormat="false" ht="12.8" hidden="false" customHeight="false" outlineLevel="0" collapsed="false">
      <c r="A13117" s="0" t="n">
        <v>19740415</v>
      </c>
      <c r="B13117" s="0" t="n">
        <v>-0.17</v>
      </c>
      <c r="C13117" s="0" t="n">
        <v>-0.03</v>
      </c>
      <c r="D13117" s="0" t="n">
        <v>0.25</v>
      </c>
      <c r="E13117" s="0" t="n">
        <v>0.036</v>
      </c>
      <c r="F13117" s="0" t="n">
        <f aca="false">SUM(B13117:B13121)/5</f>
        <v>0.272</v>
      </c>
    </row>
    <row r="13118" customFormat="false" ht="12.8" hidden="false" customHeight="false" outlineLevel="0" collapsed="false">
      <c r="A13118" s="0" t="n">
        <v>19740416</v>
      </c>
      <c r="B13118" s="0" t="n">
        <v>1.56</v>
      </c>
      <c r="C13118" s="0" t="n">
        <v>-0.57</v>
      </c>
      <c r="D13118" s="0" t="n">
        <v>-0.33</v>
      </c>
      <c r="E13118" s="0" t="n">
        <v>0.036</v>
      </c>
      <c r="F13118" s="0" t="n">
        <f aca="false">SUM(B13118:B13122)/5</f>
        <v>0.224</v>
      </c>
    </row>
    <row r="13119" customFormat="false" ht="12.8" hidden="false" customHeight="false" outlineLevel="0" collapsed="false">
      <c r="A13119" s="0" t="n">
        <v>19740417</v>
      </c>
      <c r="B13119" s="0" t="n">
        <v>0.67</v>
      </c>
      <c r="C13119" s="0" t="n">
        <v>-0.17</v>
      </c>
      <c r="D13119" s="0" t="n">
        <v>-0.13</v>
      </c>
      <c r="E13119" s="0" t="n">
        <v>0.036</v>
      </c>
      <c r="F13119" s="0" t="n">
        <f aca="false">SUM(B13119:B13123)/5</f>
        <v>-0.454</v>
      </c>
    </row>
    <row r="13120" customFormat="false" ht="12.8" hidden="false" customHeight="false" outlineLevel="0" collapsed="false">
      <c r="A13120" s="0" t="n">
        <v>19740418</v>
      </c>
      <c r="B13120" s="0" t="n">
        <v>0.35</v>
      </c>
      <c r="C13120" s="0" t="n">
        <v>-0.14</v>
      </c>
      <c r="D13120" s="0" t="n">
        <v>-0.05</v>
      </c>
      <c r="E13120" s="0" t="n">
        <v>0.036</v>
      </c>
      <c r="F13120" s="0" t="n">
        <f aca="false">SUM(B13120:B13124)/5</f>
        <v>-0.934</v>
      </c>
    </row>
    <row r="13121" customFormat="false" ht="12.8" hidden="false" customHeight="false" outlineLevel="0" collapsed="false">
      <c r="A13121" s="0" t="n">
        <v>19740419</v>
      </c>
      <c r="B13121" s="0" t="n">
        <v>-1.05</v>
      </c>
      <c r="C13121" s="0" t="n">
        <v>0.42</v>
      </c>
      <c r="D13121" s="0" t="n">
        <v>0.09</v>
      </c>
      <c r="E13121" s="0" t="n">
        <v>0.036</v>
      </c>
      <c r="F13121" s="0" t="n">
        <f aca="false">SUM(B13121:B13125)/5</f>
        <v>-1.198</v>
      </c>
    </row>
    <row r="13122" customFormat="false" ht="12.8" hidden="false" customHeight="false" outlineLevel="0" collapsed="false">
      <c r="A13122" s="0" t="n">
        <v>19740422</v>
      </c>
      <c r="B13122" s="0" t="n">
        <v>-0.41</v>
      </c>
      <c r="C13122" s="0" t="n">
        <v>-0.05</v>
      </c>
      <c r="D13122" s="0" t="n">
        <v>0.12</v>
      </c>
      <c r="E13122" s="0" t="n">
        <v>0.036</v>
      </c>
      <c r="F13122" s="0" t="n">
        <f aca="false">SUM(B13122:B13126)/5</f>
        <v>-0.874</v>
      </c>
    </row>
    <row r="13123" customFormat="false" ht="12.8" hidden="false" customHeight="false" outlineLevel="0" collapsed="false">
      <c r="A13123" s="0" t="n">
        <v>19740423</v>
      </c>
      <c r="B13123" s="0" t="n">
        <v>-1.83</v>
      </c>
      <c r="C13123" s="0" t="n">
        <v>0.13</v>
      </c>
      <c r="D13123" s="0" t="n">
        <v>-0.09</v>
      </c>
      <c r="E13123" s="0" t="n">
        <v>0.036</v>
      </c>
      <c r="F13123" s="0" t="n">
        <f aca="false">SUM(B13123:B13127)/5</f>
        <v>-0.808</v>
      </c>
    </row>
    <row r="13124" customFormat="false" ht="12.8" hidden="false" customHeight="false" outlineLevel="0" collapsed="false">
      <c r="A13124" s="0" t="n">
        <v>19740424</v>
      </c>
      <c r="B13124" s="0" t="n">
        <v>-1.73</v>
      </c>
      <c r="C13124" s="0" t="n">
        <v>0.12</v>
      </c>
      <c r="D13124" s="0" t="n">
        <v>0.25</v>
      </c>
      <c r="E13124" s="0" t="n">
        <v>0.036</v>
      </c>
      <c r="F13124" s="0" t="n">
        <f aca="false">SUM(B13124:B13128)/5</f>
        <v>-0.39</v>
      </c>
    </row>
    <row r="13125" customFormat="false" ht="12.8" hidden="false" customHeight="false" outlineLevel="0" collapsed="false">
      <c r="A13125" s="0" t="n">
        <v>19740425</v>
      </c>
      <c r="B13125" s="0" t="n">
        <v>-0.97</v>
      </c>
      <c r="C13125" s="0" t="n">
        <v>-0.31</v>
      </c>
      <c r="D13125" s="0" t="n">
        <v>0.04</v>
      </c>
      <c r="E13125" s="0" t="n">
        <v>0.036</v>
      </c>
      <c r="F13125" s="0" t="n">
        <f aca="false">SUM(B13125:B13129)/5</f>
        <v>0.346</v>
      </c>
    </row>
    <row r="13126" customFormat="false" ht="12.8" hidden="false" customHeight="false" outlineLevel="0" collapsed="false">
      <c r="A13126" s="0" t="n">
        <v>19740426</v>
      </c>
      <c r="B13126" s="0" t="n">
        <v>0.57</v>
      </c>
      <c r="C13126" s="0" t="n">
        <v>-0.14</v>
      </c>
      <c r="D13126" s="0" t="n">
        <v>-0.17</v>
      </c>
      <c r="E13126" s="0" t="n">
        <v>0.036</v>
      </c>
      <c r="F13126" s="0" t="n">
        <f aca="false">SUM(B13126:B13130)/5</f>
        <v>0.52</v>
      </c>
    </row>
    <row r="13127" customFormat="false" ht="12.8" hidden="false" customHeight="false" outlineLevel="0" collapsed="false">
      <c r="A13127" s="0" t="n">
        <v>19740429</v>
      </c>
      <c r="B13127" s="0" t="n">
        <v>-0.08</v>
      </c>
      <c r="C13127" s="0" t="n">
        <v>0.19</v>
      </c>
      <c r="D13127" s="0" t="n">
        <v>-0.22</v>
      </c>
      <c r="E13127" s="0" t="n">
        <v>0.036</v>
      </c>
      <c r="F13127" s="0" t="n">
        <f aca="false">SUM(B13127:B13131)/5</f>
        <v>0.238</v>
      </c>
    </row>
    <row r="13128" customFormat="false" ht="12.8" hidden="false" customHeight="false" outlineLevel="0" collapsed="false">
      <c r="A13128" s="0" t="n">
        <v>19740430</v>
      </c>
      <c r="B13128" s="0" t="n">
        <v>0.26</v>
      </c>
      <c r="C13128" s="0" t="n">
        <v>-0.07</v>
      </c>
      <c r="D13128" s="0" t="n">
        <v>-0.29</v>
      </c>
      <c r="E13128" s="0" t="n">
        <v>0.036</v>
      </c>
      <c r="F13128" s="0" t="n">
        <f aca="false">SUM(B13128:B13132)/5</f>
        <v>0.222</v>
      </c>
    </row>
    <row r="13129" customFormat="false" ht="12.8" hidden="false" customHeight="false" outlineLevel="0" collapsed="false">
      <c r="A13129" s="0" t="n">
        <v>19740501</v>
      </c>
      <c r="B13129" s="0" t="n">
        <v>1.95</v>
      </c>
      <c r="C13129" s="0" t="n">
        <v>-0.87</v>
      </c>
      <c r="D13129" s="0" t="n">
        <v>-0.57</v>
      </c>
      <c r="E13129" s="0" t="n">
        <v>0.034</v>
      </c>
      <c r="F13129" s="0" t="n">
        <f aca="false">SUM(B13129:B13133)/5</f>
        <v>0.206</v>
      </c>
    </row>
    <row r="13130" customFormat="false" ht="12.8" hidden="false" customHeight="false" outlineLevel="0" collapsed="false">
      <c r="A13130" s="0" t="n">
        <v>19740502</v>
      </c>
      <c r="B13130" s="0" t="n">
        <v>-0.1</v>
      </c>
      <c r="C13130" s="0" t="n">
        <v>0.21</v>
      </c>
      <c r="D13130" s="0" t="n">
        <v>-0.01</v>
      </c>
      <c r="E13130" s="0" t="n">
        <v>0.034</v>
      </c>
      <c r="F13130" s="0" t="n">
        <f aca="false">SUM(B13130:B13134)/5</f>
        <v>-0.182</v>
      </c>
    </row>
    <row r="13131" customFormat="false" ht="12.8" hidden="false" customHeight="false" outlineLevel="0" collapsed="false">
      <c r="A13131" s="0" t="n">
        <v>19740503</v>
      </c>
      <c r="B13131" s="0" t="n">
        <v>-0.84</v>
      </c>
      <c r="C13131" s="0" t="n">
        <v>0.18</v>
      </c>
      <c r="D13131" s="0" t="n">
        <v>0.38</v>
      </c>
      <c r="E13131" s="0" t="n">
        <v>0.034</v>
      </c>
      <c r="F13131" s="0" t="n">
        <f aca="false">SUM(B13131:B13135)/5</f>
        <v>0.052</v>
      </c>
    </row>
    <row r="13132" customFormat="false" ht="12.8" hidden="false" customHeight="false" outlineLevel="0" collapsed="false">
      <c r="A13132" s="0" t="n">
        <v>19740506</v>
      </c>
      <c r="B13132" s="0" t="n">
        <v>-0.16</v>
      </c>
      <c r="C13132" s="0" t="n">
        <v>-0.23</v>
      </c>
      <c r="D13132" s="0" t="n">
        <v>-0.14</v>
      </c>
      <c r="E13132" s="0" t="n">
        <v>0.034</v>
      </c>
      <c r="F13132" s="0" t="n">
        <f aca="false">SUM(B13132:B13136)/5</f>
        <v>-0.106</v>
      </c>
    </row>
    <row r="13133" customFormat="false" ht="12.8" hidden="false" customHeight="false" outlineLevel="0" collapsed="false">
      <c r="A13133" s="0" t="n">
        <v>19740507</v>
      </c>
      <c r="B13133" s="0" t="n">
        <v>0.18</v>
      </c>
      <c r="C13133" s="0" t="n">
        <v>-0.34</v>
      </c>
      <c r="D13133" s="0" t="n">
        <v>-0.11</v>
      </c>
      <c r="E13133" s="0" t="n">
        <v>0.034</v>
      </c>
      <c r="F13133" s="0" t="n">
        <f aca="false">SUM(B13133:B13137)/5</f>
        <v>-0.266</v>
      </c>
    </row>
    <row r="13134" customFormat="false" ht="12.8" hidden="false" customHeight="false" outlineLevel="0" collapsed="false">
      <c r="A13134" s="0" t="n">
        <v>19740508</v>
      </c>
      <c r="B13134" s="0" t="n">
        <v>0.01</v>
      </c>
      <c r="C13134" s="0" t="n">
        <v>-0.1</v>
      </c>
      <c r="D13134" s="0" t="n">
        <v>-0.34</v>
      </c>
      <c r="E13134" s="0" t="n">
        <v>0.034</v>
      </c>
      <c r="F13134" s="0" t="n">
        <f aca="false">SUM(B13134:B13138)/5</f>
        <v>-0.308</v>
      </c>
    </row>
    <row r="13135" customFormat="false" ht="12.8" hidden="false" customHeight="false" outlineLevel="0" collapsed="false">
      <c r="A13135" s="0" t="n">
        <v>19740509</v>
      </c>
      <c r="B13135" s="0" t="n">
        <v>1.07</v>
      </c>
      <c r="C13135" s="0" t="n">
        <v>-0.75</v>
      </c>
      <c r="D13135" s="0" t="n">
        <v>-0.24</v>
      </c>
      <c r="E13135" s="0" t="n">
        <v>0.034</v>
      </c>
      <c r="F13135" s="0" t="n">
        <f aca="false">SUM(B13135:B13139)/5</f>
        <v>-0.356</v>
      </c>
    </row>
    <row r="13136" customFormat="false" ht="12.8" hidden="false" customHeight="false" outlineLevel="0" collapsed="false">
      <c r="A13136" s="0" t="n">
        <v>19740510</v>
      </c>
      <c r="B13136" s="0" t="n">
        <v>-1.63</v>
      </c>
      <c r="C13136" s="0" t="n">
        <v>0.61</v>
      </c>
      <c r="D13136" s="0" t="n">
        <v>0.33</v>
      </c>
      <c r="E13136" s="0" t="n">
        <v>0.034</v>
      </c>
      <c r="F13136" s="0" t="n">
        <f aca="false">SUM(B13136:B13140)/5</f>
        <v>-0.702</v>
      </c>
    </row>
    <row r="13137" customFormat="false" ht="12.8" hidden="false" customHeight="false" outlineLevel="0" collapsed="false">
      <c r="A13137" s="0" t="n">
        <v>19740513</v>
      </c>
      <c r="B13137" s="0" t="n">
        <v>-0.96</v>
      </c>
      <c r="C13137" s="0" t="n">
        <v>-0.17</v>
      </c>
      <c r="D13137" s="0" t="n">
        <v>0.13</v>
      </c>
      <c r="E13137" s="0" t="n">
        <v>0.034</v>
      </c>
      <c r="F13137" s="0" t="n">
        <f aca="false">SUM(B13137:B13141)/5</f>
        <v>-0.734</v>
      </c>
    </row>
    <row r="13138" customFormat="false" ht="12.8" hidden="false" customHeight="false" outlineLevel="0" collapsed="false">
      <c r="A13138" s="0" t="n">
        <v>19740514</v>
      </c>
      <c r="B13138" s="0" t="n">
        <v>-0.03</v>
      </c>
      <c r="C13138" s="0" t="n">
        <v>-0.1</v>
      </c>
      <c r="D13138" s="0" t="n">
        <v>-0.21</v>
      </c>
      <c r="E13138" s="0" t="n">
        <v>0.034</v>
      </c>
      <c r="F13138" s="0" t="n">
        <f aca="false">SUM(B13138:B13142)/5</f>
        <v>-0.638</v>
      </c>
    </row>
    <row r="13139" customFormat="false" ht="12.8" hidden="false" customHeight="false" outlineLevel="0" collapsed="false">
      <c r="A13139" s="0" t="n">
        <v>19740515</v>
      </c>
      <c r="B13139" s="0" t="n">
        <v>-0.23</v>
      </c>
      <c r="C13139" s="0" t="n">
        <v>-0.09</v>
      </c>
      <c r="D13139" s="0" t="n">
        <v>-0.15</v>
      </c>
      <c r="E13139" s="0" t="n">
        <v>0.034</v>
      </c>
      <c r="F13139" s="0" t="n">
        <f aca="false">SUM(B13139:B13143)/5</f>
        <v>-0.638</v>
      </c>
    </row>
    <row r="13140" customFormat="false" ht="12.8" hidden="false" customHeight="false" outlineLevel="0" collapsed="false">
      <c r="A13140" s="0" t="n">
        <v>19740516</v>
      </c>
      <c r="B13140" s="0" t="n">
        <v>-0.66</v>
      </c>
      <c r="C13140" s="0" t="n">
        <v>0.38</v>
      </c>
      <c r="D13140" s="0" t="n">
        <v>-0.02</v>
      </c>
      <c r="E13140" s="0" t="n">
        <v>0.034</v>
      </c>
      <c r="F13140" s="0" t="n">
        <f aca="false">SUM(B13140:B13144)/5</f>
        <v>-0.792</v>
      </c>
    </row>
    <row r="13141" customFormat="false" ht="12.8" hidden="false" customHeight="false" outlineLevel="0" collapsed="false">
      <c r="A13141" s="0" t="n">
        <v>19740517</v>
      </c>
      <c r="B13141" s="0" t="n">
        <v>-1.79</v>
      </c>
      <c r="C13141" s="0" t="n">
        <v>0.17</v>
      </c>
      <c r="D13141" s="0" t="n">
        <v>0.34</v>
      </c>
      <c r="E13141" s="0" t="n">
        <v>0.034</v>
      </c>
      <c r="F13141" s="0" t="n">
        <f aca="false">SUM(B13141:B13145)/5</f>
        <v>-0.658</v>
      </c>
    </row>
    <row r="13142" customFormat="false" ht="12.8" hidden="false" customHeight="false" outlineLevel="0" collapsed="false">
      <c r="A13142" s="0" t="n">
        <v>19740520</v>
      </c>
      <c r="B13142" s="0" t="n">
        <v>-0.48</v>
      </c>
      <c r="C13142" s="0" t="n">
        <v>-0.19</v>
      </c>
      <c r="D13142" s="0" t="n">
        <v>-0.24</v>
      </c>
      <c r="E13142" s="0" t="n">
        <v>0.034</v>
      </c>
      <c r="F13142" s="0" t="n">
        <f aca="false">SUM(B13142:B13146)/5</f>
        <v>0.00400000000000001</v>
      </c>
    </row>
    <row r="13143" customFormat="false" ht="12.8" hidden="false" customHeight="false" outlineLevel="0" collapsed="false">
      <c r="A13143" s="0" t="n">
        <v>19740521</v>
      </c>
      <c r="B13143" s="0" t="n">
        <v>-0.03</v>
      </c>
      <c r="C13143" s="0" t="n">
        <v>-0.54</v>
      </c>
      <c r="D13143" s="0" t="n">
        <v>-0.75</v>
      </c>
      <c r="E13143" s="0" t="n">
        <v>0.034</v>
      </c>
      <c r="F13143" s="0" t="n">
        <f aca="false">SUM(B13143:B13147)/5</f>
        <v>0.052</v>
      </c>
    </row>
    <row r="13144" customFormat="false" ht="12.8" hidden="false" customHeight="false" outlineLevel="0" collapsed="false">
      <c r="A13144" s="0" t="n">
        <v>19740522</v>
      </c>
      <c r="B13144" s="0" t="n">
        <v>-1</v>
      </c>
      <c r="C13144" s="0" t="n">
        <v>-0.11</v>
      </c>
      <c r="D13144" s="0" t="n">
        <v>-0.2</v>
      </c>
      <c r="E13144" s="0" t="n">
        <v>0.034</v>
      </c>
      <c r="F13144" s="0" t="n">
        <f aca="false">SUM(B13144:B13148)/5</f>
        <v>-0.266</v>
      </c>
    </row>
    <row r="13145" customFormat="false" ht="12.8" hidden="false" customHeight="false" outlineLevel="0" collapsed="false">
      <c r="A13145" s="0" t="n">
        <v>19740523</v>
      </c>
      <c r="B13145" s="0" t="n">
        <v>0.01</v>
      </c>
      <c r="C13145" s="0" t="n">
        <v>-0.78</v>
      </c>
      <c r="D13145" s="0" t="n">
        <v>-0.37</v>
      </c>
      <c r="E13145" s="0" t="n">
        <v>0.034</v>
      </c>
      <c r="F13145" s="0" t="n">
        <f aca="false">SUM(B13145:B13149)/5</f>
        <v>0.042</v>
      </c>
    </row>
    <row r="13146" customFormat="false" ht="12.8" hidden="false" customHeight="false" outlineLevel="0" collapsed="false">
      <c r="A13146" s="0" t="n">
        <v>19740524</v>
      </c>
      <c r="B13146" s="0" t="n">
        <v>1.52</v>
      </c>
      <c r="C13146" s="0" t="n">
        <v>-0.39</v>
      </c>
      <c r="D13146" s="0" t="n">
        <v>-0.33</v>
      </c>
      <c r="E13146" s="0" t="n">
        <v>0.034</v>
      </c>
      <c r="F13146" s="0" t="n">
        <f aca="false">SUM(B13146:B13150)/5</f>
        <v>0.012</v>
      </c>
    </row>
    <row r="13147" customFormat="false" ht="12.8" hidden="false" customHeight="false" outlineLevel="0" collapsed="false">
      <c r="A13147" s="0" t="n">
        <v>19740528</v>
      </c>
      <c r="B13147" s="0" t="n">
        <v>-0.24</v>
      </c>
      <c r="C13147" s="0" t="n">
        <v>0.01</v>
      </c>
      <c r="D13147" s="0" t="n">
        <v>0.23</v>
      </c>
      <c r="E13147" s="0" t="n">
        <v>0.034</v>
      </c>
      <c r="F13147" s="0" t="n">
        <f aca="false">SUM(B13147:B13151)/5</f>
        <v>0.08</v>
      </c>
    </row>
    <row r="13148" customFormat="false" ht="12.8" hidden="false" customHeight="false" outlineLevel="0" collapsed="false">
      <c r="A13148" s="0" t="n">
        <v>19740529</v>
      </c>
      <c r="B13148" s="0" t="n">
        <v>-1.62</v>
      </c>
      <c r="C13148" s="0" t="n">
        <v>0.51</v>
      </c>
      <c r="D13148" s="0" t="n">
        <v>-0.06</v>
      </c>
      <c r="E13148" s="0" t="n">
        <v>0.034</v>
      </c>
      <c r="F13148" s="0" t="n">
        <f aca="false">SUM(B13148:B13152)/5</f>
        <v>0.372</v>
      </c>
    </row>
    <row r="13149" customFormat="false" ht="12.8" hidden="false" customHeight="false" outlineLevel="0" collapsed="false">
      <c r="A13149" s="0" t="n">
        <v>19740530</v>
      </c>
      <c r="B13149" s="0" t="n">
        <v>0.54</v>
      </c>
      <c r="C13149" s="0" t="n">
        <v>-0.72</v>
      </c>
      <c r="D13149" s="0" t="n">
        <v>0.19</v>
      </c>
      <c r="E13149" s="0" t="n">
        <v>0.034</v>
      </c>
      <c r="F13149" s="0" t="n">
        <f aca="false">SUM(B13149:B13153)/5</f>
        <v>0.75</v>
      </c>
    </row>
    <row r="13150" customFormat="false" ht="12.8" hidden="false" customHeight="false" outlineLevel="0" collapsed="false">
      <c r="A13150" s="0" t="n">
        <v>19740531</v>
      </c>
      <c r="B13150" s="0" t="n">
        <v>-0.14</v>
      </c>
      <c r="C13150" s="0" t="n">
        <v>0.12</v>
      </c>
      <c r="D13150" s="0" t="n">
        <v>0.05</v>
      </c>
      <c r="E13150" s="0" t="n">
        <v>0.034</v>
      </c>
      <c r="F13150" s="0" t="n">
        <f aca="false">SUM(B13150:B13154)/5</f>
        <v>0.982</v>
      </c>
    </row>
    <row r="13151" customFormat="false" ht="12.8" hidden="false" customHeight="false" outlineLevel="0" collapsed="false">
      <c r="A13151" s="0" t="n">
        <v>19740603</v>
      </c>
      <c r="B13151" s="0" t="n">
        <v>1.86</v>
      </c>
      <c r="C13151" s="0" t="n">
        <v>-0.8</v>
      </c>
      <c r="D13151" s="0" t="n">
        <v>-0.08</v>
      </c>
      <c r="E13151" s="0" t="n">
        <v>0.03</v>
      </c>
      <c r="F13151" s="0" t="n">
        <f aca="false">SUM(B13151:B13155)/5</f>
        <v>1.142</v>
      </c>
    </row>
    <row r="13152" customFormat="false" ht="12.8" hidden="false" customHeight="false" outlineLevel="0" collapsed="false">
      <c r="A13152" s="0" t="n">
        <v>19740604</v>
      </c>
      <c r="B13152" s="0" t="n">
        <v>1.22</v>
      </c>
      <c r="C13152" s="0" t="n">
        <v>0.03</v>
      </c>
      <c r="D13152" s="0" t="n">
        <v>0.01</v>
      </c>
      <c r="E13152" s="0" t="n">
        <v>0.03</v>
      </c>
      <c r="F13152" s="0" t="n">
        <f aca="false">SUM(B13152:B13156)/5</f>
        <v>0.88</v>
      </c>
    </row>
    <row r="13153" customFormat="false" ht="12.8" hidden="false" customHeight="false" outlineLevel="0" collapsed="false">
      <c r="A13153" s="0" t="n">
        <v>19740605</v>
      </c>
      <c r="B13153" s="0" t="n">
        <v>0.27</v>
      </c>
      <c r="C13153" s="0" t="n">
        <v>0.19</v>
      </c>
      <c r="D13153" s="0" t="n">
        <v>0.18</v>
      </c>
      <c r="E13153" s="0" t="n">
        <v>0.03</v>
      </c>
      <c r="F13153" s="0" t="n">
        <f aca="false">SUM(B13153:B13157)/5</f>
        <v>0.466</v>
      </c>
    </row>
    <row r="13154" customFormat="false" ht="12.8" hidden="false" customHeight="false" outlineLevel="0" collapsed="false">
      <c r="A13154" s="0" t="n">
        <v>19740606</v>
      </c>
      <c r="B13154" s="0" t="n">
        <v>1.7</v>
      </c>
      <c r="C13154" s="0" t="n">
        <v>-0.6</v>
      </c>
      <c r="D13154" s="0" t="n">
        <v>-0.71</v>
      </c>
      <c r="E13154" s="0" t="n">
        <v>0.03</v>
      </c>
      <c r="F13154" s="0" t="n">
        <f aca="false">SUM(B13154:B13158)/5</f>
        <v>0.336</v>
      </c>
    </row>
    <row r="13155" customFormat="false" ht="12.8" hidden="false" customHeight="false" outlineLevel="0" collapsed="false">
      <c r="A13155" s="0" t="n">
        <v>19740607</v>
      </c>
      <c r="B13155" s="0" t="n">
        <v>0.66</v>
      </c>
      <c r="C13155" s="0" t="n">
        <v>0.38</v>
      </c>
      <c r="D13155" s="0" t="n">
        <v>0.13</v>
      </c>
      <c r="E13155" s="0" t="n">
        <v>0.03</v>
      </c>
      <c r="F13155" s="0" t="n">
        <f aca="false">SUM(B13155:B13159)/5</f>
        <v>0.038</v>
      </c>
    </row>
    <row r="13156" customFormat="false" ht="12.8" hidden="false" customHeight="false" outlineLevel="0" collapsed="false">
      <c r="A13156" s="0" t="n">
        <v>19740610</v>
      </c>
      <c r="B13156" s="0" t="n">
        <v>0.55</v>
      </c>
      <c r="C13156" s="0" t="n">
        <v>-0.11</v>
      </c>
      <c r="D13156" s="0" t="n">
        <v>-0.36</v>
      </c>
      <c r="E13156" s="0" t="n">
        <v>0.03</v>
      </c>
      <c r="F13156" s="0" t="n">
        <f aca="false">SUM(B13156:B13160)/5</f>
        <v>-0.3</v>
      </c>
    </row>
    <row r="13157" customFormat="false" ht="12.8" hidden="false" customHeight="false" outlineLevel="0" collapsed="false">
      <c r="A13157" s="0" t="n">
        <v>19740611</v>
      </c>
      <c r="B13157" s="0" t="n">
        <v>-0.85</v>
      </c>
      <c r="C13157" s="0" t="n">
        <v>0.44</v>
      </c>
      <c r="D13157" s="0" t="n">
        <v>-0.05</v>
      </c>
      <c r="E13157" s="0" t="n">
        <v>0.03</v>
      </c>
      <c r="F13157" s="0" t="n">
        <f aca="false">SUM(B13157:B13161)/5</f>
        <v>-0.682</v>
      </c>
    </row>
    <row r="13158" customFormat="false" ht="12.8" hidden="false" customHeight="false" outlineLevel="0" collapsed="false">
      <c r="A13158" s="0" t="n">
        <v>19740612</v>
      </c>
      <c r="B13158" s="0" t="n">
        <v>-0.38</v>
      </c>
      <c r="C13158" s="0" t="n">
        <v>-0.07</v>
      </c>
      <c r="D13158" s="0" t="n">
        <v>-0.29</v>
      </c>
      <c r="E13158" s="0" t="n">
        <v>0.03</v>
      </c>
      <c r="F13158" s="0" t="n">
        <f aca="false">SUM(B13158:B13162)/5</f>
        <v>-0.65</v>
      </c>
    </row>
    <row r="13159" customFormat="false" ht="12.8" hidden="false" customHeight="false" outlineLevel="0" collapsed="false">
      <c r="A13159" s="0" t="n">
        <v>19740613</v>
      </c>
      <c r="B13159" s="0" t="n">
        <v>0.21</v>
      </c>
      <c r="C13159" s="0" t="n">
        <v>0.13</v>
      </c>
      <c r="D13159" s="0" t="n">
        <v>-0.35</v>
      </c>
      <c r="E13159" s="0" t="n">
        <v>0.03</v>
      </c>
      <c r="F13159" s="0" t="n">
        <f aca="false">SUM(B13159:B13163)/5</f>
        <v>-0.724</v>
      </c>
    </row>
    <row r="13160" customFormat="false" ht="12.8" hidden="false" customHeight="false" outlineLevel="0" collapsed="false">
      <c r="A13160" s="0" t="n">
        <v>19740614</v>
      </c>
      <c r="B13160" s="0" t="n">
        <v>-1.03</v>
      </c>
      <c r="C13160" s="0" t="n">
        <v>0.34</v>
      </c>
      <c r="D13160" s="0" t="n">
        <v>0.28</v>
      </c>
      <c r="E13160" s="0" t="n">
        <v>0.03</v>
      </c>
      <c r="F13160" s="0" t="n">
        <f aca="false">SUM(B13160:B13164)/5</f>
        <v>-0.932</v>
      </c>
    </row>
    <row r="13161" customFormat="false" ht="12.8" hidden="false" customHeight="false" outlineLevel="0" collapsed="false">
      <c r="A13161" s="0" t="n">
        <v>19740617</v>
      </c>
      <c r="B13161" s="0" t="n">
        <v>-1.36</v>
      </c>
      <c r="C13161" s="0" t="n">
        <v>0.41</v>
      </c>
      <c r="D13161" s="0" t="n">
        <v>0.34</v>
      </c>
      <c r="E13161" s="0" t="n">
        <v>0.03</v>
      </c>
      <c r="F13161" s="0" t="n">
        <f aca="false">SUM(B13161:B13165)/5</f>
        <v>-0.92</v>
      </c>
    </row>
    <row r="13162" customFormat="false" ht="12.8" hidden="false" customHeight="false" outlineLevel="0" collapsed="false">
      <c r="A13162" s="0" t="n">
        <v>19740618</v>
      </c>
      <c r="B13162" s="0" t="n">
        <v>-0.69</v>
      </c>
      <c r="C13162" s="0" t="n">
        <v>0.11</v>
      </c>
      <c r="D13162" s="0" t="n">
        <v>0.04</v>
      </c>
      <c r="E13162" s="0" t="n">
        <v>0.03</v>
      </c>
      <c r="F13162" s="0" t="n">
        <f aca="false">SUM(B13162:B13166)/5</f>
        <v>-0.634</v>
      </c>
    </row>
    <row r="13163" customFormat="false" ht="12.8" hidden="false" customHeight="false" outlineLevel="0" collapsed="false">
      <c r="A13163" s="0" t="n">
        <v>19740619</v>
      </c>
      <c r="B13163" s="0" t="n">
        <v>-0.75</v>
      </c>
      <c r="C13163" s="0" t="n">
        <v>0.1</v>
      </c>
      <c r="D13163" s="0" t="n">
        <v>0.25</v>
      </c>
      <c r="E13163" s="0" t="n">
        <v>0.03</v>
      </c>
      <c r="F13163" s="0" t="n">
        <f aca="false">SUM(B13163:B13167)/5</f>
        <v>-0.244</v>
      </c>
    </row>
    <row r="13164" customFormat="false" ht="12.8" hidden="false" customHeight="false" outlineLevel="0" collapsed="false">
      <c r="A13164" s="0" t="n">
        <v>19740620</v>
      </c>
      <c r="B13164" s="0" t="n">
        <v>-0.83</v>
      </c>
      <c r="C13164" s="0" t="n">
        <v>0.03</v>
      </c>
      <c r="D13164" s="0" t="n">
        <v>0.14</v>
      </c>
      <c r="E13164" s="0" t="n">
        <v>0.03</v>
      </c>
      <c r="F13164" s="0" t="n">
        <f aca="false">SUM(B13164:B13168)/5</f>
        <v>-0.408</v>
      </c>
    </row>
    <row r="13165" customFormat="false" ht="12.8" hidden="false" customHeight="false" outlineLevel="0" collapsed="false">
      <c r="A13165" s="0" t="n">
        <v>19740621</v>
      </c>
      <c r="B13165" s="0" t="n">
        <v>-0.97</v>
      </c>
      <c r="C13165" s="0" t="n">
        <v>0.07</v>
      </c>
      <c r="D13165" s="0" t="n">
        <v>0.05</v>
      </c>
      <c r="E13165" s="0" t="n">
        <v>0.03</v>
      </c>
      <c r="F13165" s="0" t="n">
        <f aca="false">SUM(B13165:B13169)/5</f>
        <v>-0.552</v>
      </c>
    </row>
    <row r="13166" customFormat="false" ht="12.8" hidden="false" customHeight="false" outlineLevel="0" collapsed="false">
      <c r="A13166" s="0" t="n">
        <v>19740624</v>
      </c>
      <c r="B13166" s="0" t="n">
        <v>0.07</v>
      </c>
      <c r="C13166" s="0" t="n">
        <v>-0.34</v>
      </c>
      <c r="D13166" s="0" t="n">
        <v>0.08</v>
      </c>
      <c r="E13166" s="0" t="n">
        <v>0.03</v>
      </c>
      <c r="F13166" s="0" t="n">
        <f aca="false">SUM(B13166:B13170)/5</f>
        <v>-0.474</v>
      </c>
    </row>
    <row r="13167" customFormat="false" ht="12.8" hidden="false" customHeight="false" outlineLevel="0" collapsed="false">
      <c r="A13167" s="0" t="n">
        <v>19740625</v>
      </c>
      <c r="B13167" s="0" t="n">
        <v>1.26</v>
      </c>
      <c r="C13167" s="0" t="n">
        <v>-0.76</v>
      </c>
      <c r="D13167" s="0" t="n">
        <v>-0.22</v>
      </c>
      <c r="E13167" s="0" t="n">
        <v>0.03</v>
      </c>
      <c r="F13167" s="0" t="n">
        <f aca="false">SUM(B13167:B13171)/5</f>
        <v>-0.524</v>
      </c>
    </row>
    <row r="13168" customFormat="false" ht="12.8" hidden="false" customHeight="false" outlineLevel="0" collapsed="false">
      <c r="A13168" s="0" t="n">
        <v>19740626</v>
      </c>
      <c r="B13168" s="0" t="n">
        <v>-1.57</v>
      </c>
      <c r="C13168" s="0" t="n">
        <v>0.32</v>
      </c>
      <c r="D13168" s="0" t="n">
        <v>0.97</v>
      </c>
      <c r="E13168" s="0" t="n">
        <v>0.03</v>
      </c>
      <c r="F13168" s="0" t="n">
        <f aca="false">SUM(B13168:B13172)/5</f>
        <v>-1.202</v>
      </c>
    </row>
    <row r="13169" customFormat="false" ht="12.8" hidden="false" customHeight="false" outlineLevel="0" collapsed="false">
      <c r="A13169" s="0" t="n">
        <v>19740627</v>
      </c>
      <c r="B13169" s="0" t="n">
        <v>-1.55</v>
      </c>
      <c r="C13169" s="0" t="n">
        <v>0.04</v>
      </c>
      <c r="D13169" s="0" t="n">
        <v>0.29</v>
      </c>
      <c r="E13169" s="0" t="n">
        <v>0.03</v>
      </c>
      <c r="F13169" s="0" t="n">
        <f aca="false">SUM(B13169:B13173)/5</f>
        <v>-0.92</v>
      </c>
    </row>
    <row r="13170" customFormat="false" ht="12.8" hidden="false" customHeight="false" outlineLevel="0" collapsed="false">
      <c r="A13170" s="0" t="n">
        <v>19740628</v>
      </c>
      <c r="B13170" s="0" t="n">
        <v>-0.58</v>
      </c>
      <c r="C13170" s="0" t="n">
        <v>-0.18</v>
      </c>
      <c r="D13170" s="0" t="n">
        <v>-0.01</v>
      </c>
      <c r="E13170" s="0" t="n">
        <v>0.03</v>
      </c>
      <c r="F13170" s="0" t="n">
        <f aca="false">SUM(B13170:B13174)/5</f>
        <v>-0.724</v>
      </c>
    </row>
    <row r="13171" customFormat="false" ht="12.8" hidden="false" customHeight="false" outlineLevel="0" collapsed="false">
      <c r="A13171" s="0" t="n">
        <v>19740701</v>
      </c>
      <c r="B13171" s="0" t="n">
        <v>-0.18</v>
      </c>
      <c r="C13171" s="0" t="n">
        <v>-0.45</v>
      </c>
      <c r="D13171" s="0" t="n">
        <v>0.18</v>
      </c>
      <c r="E13171" s="0" t="n">
        <v>0.032</v>
      </c>
      <c r="F13171" s="0" t="n">
        <f aca="false">SUM(B13171:B13175)/5</f>
        <v>-1.25</v>
      </c>
    </row>
    <row r="13172" customFormat="false" ht="12.8" hidden="false" customHeight="false" outlineLevel="0" collapsed="false">
      <c r="A13172" s="0" t="n">
        <v>19740702</v>
      </c>
      <c r="B13172" s="0" t="n">
        <v>-2.13</v>
      </c>
      <c r="C13172" s="0" t="n">
        <v>0.17</v>
      </c>
      <c r="D13172" s="0" t="n">
        <v>0.73</v>
      </c>
      <c r="E13172" s="0" t="n">
        <v>0.032</v>
      </c>
      <c r="F13172" s="0" t="n">
        <f aca="false">SUM(B13172:B13176)/5</f>
        <v>-1.166</v>
      </c>
    </row>
    <row r="13173" customFormat="false" ht="12.8" hidden="false" customHeight="false" outlineLevel="0" collapsed="false">
      <c r="A13173" s="0" t="n">
        <v>19740703</v>
      </c>
      <c r="B13173" s="0" t="n">
        <v>-0.16</v>
      </c>
      <c r="C13173" s="0" t="n">
        <v>-0.54</v>
      </c>
      <c r="D13173" s="0" t="n">
        <v>0.25</v>
      </c>
      <c r="E13173" s="0" t="n">
        <v>0.032</v>
      </c>
      <c r="F13173" s="0" t="n">
        <f aca="false">SUM(B13173:B13177)/5</f>
        <v>-1.09</v>
      </c>
    </row>
    <row r="13174" customFormat="false" ht="12.8" hidden="false" customHeight="false" outlineLevel="0" collapsed="false">
      <c r="A13174" s="0" t="n">
        <v>19740705</v>
      </c>
      <c r="B13174" s="0" t="n">
        <v>-0.57</v>
      </c>
      <c r="C13174" s="0" t="n">
        <v>0.18</v>
      </c>
      <c r="D13174" s="0" t="n">
        <v>0.27</v>
      </c>
      <c r="E13174" s="0" t="n">
        <v>0.032</v>
      </c>
      <c r="F13174" s="0" t="n">
        <f aca="false">SUM(B13174:B13178)/5</f>
        <v>-1.086</v>
      </c>
    </row>
    <row r="13175" customFormat="false" ht="12.8" hidden="false" customHeight="false" outlineLevel="0" collapsed="false">
      <c r="A13175" s="0" t="n">
        <v>19740708</v>
      </c>
      <c r="B13175" s="0" t="n">
        <v>-3.21</v>
      </c>
      <c r="C13175" s="0" t="n">
        <v>0.02</v>
      </c>
      <c r="D13175" s="0" t="n">
        <v>0.83</v>
      </c>
      <c r="E13175" s="0" t="n">
        <v>0.032</v>
      </c>
      <c r="F13175" s="0" t="n">
        <f aca="false">SUM(B13175:B13179)/5</f>
        <v>-0.17</v>
      </c>
    </row>
    <row r="13176" customFormat="false" ht="12.8" hidden="false" customHeight="false" outlineLevel="0" collapsed="false">
      <c r="A13176" s="0" t="n">
        <v>19740709</v>
      </c>
      <c r="B13176" s="0" t="n">
        <v>0.24</v>
      </c>
      <c r="C13176" s="0" t="n">
        <v>-0.63</v>
      </c>
      <c r="D13176" s="0" t="n">
        <v>-0.28</v>
      </c>
      <c r="E13176" s="0" t="n">
        <v>0.032</v>
      </c>
      <c r="F13176" s="0" t="n">
        <f aca="false">SUM(B13176:B13180)/5</f>
        <v>0.63</v>
      </c>
    </row>
    <row r="13177" customFormat="false" ht="12.8" hidden="false" customHeight="false" outlineLevel="0" collapsed="false">
      <c r="A13177" s="0" t="n">
        <v>19740710</v>
      </c>
      <c r="B13177" s="0" t="n">
        <v>-1.75</v>
      </c>
      <c r="C13177" s="0" t="n">
        <v>0.52</v>
      </c>
      <c r="D13177" s="0" t="n">
        <v>0.51</v>
      </c>
      <c r="E13177" s="0" t="n">
        <v>0.032</v>
      </c>
      <c r="F13177" s="0" t="n">
        <f aca="false">SUM(B13177:B13181)/5</f>
        <v>0.374</v>
      </c>
    </row>
    <row r="13178" customFormat="false" ht="12.8" hidden="false" customHeight="false" outlineLevel="0" collapsed="false">
      <c r="A13178" s="0" t="n">
        <v>19740711</v>
      </c>
      <c r="B13178" s="0" t="n">
        <v>-0.14</v>
      </c>
      <c r="C13178" s="0" t="n">
        <v>-0.33</v>
      </c>
      <c r="D13178" s="0" t="n">
        <v>-0.38</v>
      </c>
      <c r="E13178" s="0" t="n">
        <v>0.032</v>
      </c>
      <c r="F13178" s="0" t="n">
        <f aca="false">SUM(B13178:B13182)/5</f>
        <v>0.94</v>
      </c>
    </row>
    <row r="13179" customFormat="false" ht="12.8" hidden="false" customHeight="false" outlineLevel="0" collapsed="false">
      <c r="A13179" s="0" t="n">
        <v>19740712</v>
      </c>
      <c r="B13179" s="0" t="n">
        <v>4.01</v>
      </c>
      <c r="C13179" s="0" t="n">
        <v>-0.99</v>
      </c>
      <c r="D13179" s="0" t="n">
        <v>-0.26</v>
      </c>
      <c r="E13179" s="0" t="n">
        <v>0.032</v>
      </c>
      <c r="F13179" s="0" t="n">
        <f aca="false">SUM(B13179:B13183)/5</f>
        <v>1.004</v>
      </c>
    </row>
    <row r="13180" customFormat="false" ht="12.8" hidden="false" customHeight="false" outlineLevel="0" collapsed="false">
      <c r="A13180" s="0" t="n">
        <v>19740715</v>
      </c>
      <c r="B13180" s="0" t="n">
        <v>0.79</v>
      </c>
      <c r="C13180" s="0" t="n">
        <v>0.16</v>
      </c>
      <c r="D13180" s="0" t="n">
        <v>0.16</v>
      </c>
      <c r="E13180" s="0" t="n">
        <v>0.032</v>
      </c>
      <c r="F13180" s="0" t="n">
        <f aca="false">SUM(B13180:B13184)/5</f>
        <v>0.18</v>
      </c>
    </row>
    <row r="13181" customFormat="false" ht="12.8" hidden="false" customHeight="false" outlineLevel="0" collapsed="false">
      <c r="A13181" s="0" t="n">
        <v>19740716</v>
      </c>
      <c r="B13181" s="0" t="n">
        <v>-1.04</v>
      </c>
      <c r="C13181" s="0" t="n">
        <v>0.48</v>
      </c>
      <c r="D13181" s="0" t="n">
        <v>0.15</v>
      </c>
      <c r="E13181" s="0" t="n">
        <v>0.032</v>
      </c>
      <c r="F13181" s="0" t="n">
        <f aca="false">SUM(B13181:B13185)/5</f>
        <v>0.08</v>
      </c>
    </row>
    <row r="13182" customFormat="false" ht="12.8" hidden="false" customHeight="false" outlineLevel="0" collapsed="false">
      <c r="A13182" s="0" t="n">
        <v>19740717</v>
      </c>
      <c r="B13182" s="0" t="n">
        <v>1.08</v>
      </c>
      <c r="C13182" s="0" t="n">
        <v>-0.35</v>
      </c>
      <c r="D13182" s="0" t="n">
        <v>-0.18</v>
      </c>
      <c r="E13182" s="0" t="n">
        <v>0.032</v>
      </c>
      <c r="F13182" s="0" t="n">
        <f aca="false">SUM(B13182:B13186)/5</f>
        <v>0.494</v>
      </c>
    </row>
    <row r="13183" customFormat="false" ht="12.8" hidden="false" customHeight="false" outlineLevel="0" collapsed="false">
      <c r="A13183" s="0" t="n">
        <v>19740718</v>
      </c>
      <c r="B13183" s="0" t="n">
        <v>0.18</v>
      </c>
      <c r="C13183" s="0" t="n">
        <v>0.54</v>
      </c>
      <c r="D13183" s="0" t="n">
        <v>0.71</v>
      </c>
      <c r="E13183" s="0" t="n">
        <v>0.032</v>
      </c>
      <c r="F13183" s="0" t="n">
        <f aca="false">SUM(B13183:B13187)/5</f>
        <v>0.348</v>
      </c>
    </row>
    <row r="13184" customFormat="false" ht="12.8" hidden="false" customHeight="false" outlineLevel="0" collapsed="false">
      <c r="A13184" s="0" t="n">
        <v>19740719</v>
      </c>
      <c r="B13184" s="0" t="n">
        <v>-0.11</v>
      </c>
      <c r="C13184" s="0" t="n">
        <v>0.21</v>
      </c>
      <c r="D13184" s="0" t="n">
        <v>0.17</v>
      </c>
      <c r="E13184" s="0" t="n">
        <v>0.032</v>
      </c>
      <c r="F13184" s="0" t="n">
        <f aca="false">SUM(B13184:B13188)/5</f>
        <v>0.072</v>
      </c>
    </row>
    <row r="13185" customFormat="false" ht="12.8" hidden="false" customHeight="false" outlineLevel="0" collapsed="false">
      <c r="A13185" s="0" t="n">
        <v>19740722</v>
      </c>
      <c r="B13185" s="0" t="n">
        <v>0.29</v>
      </c>
      <c r="C13185" s="0" t="n">
        <v>-0.08</v>
      </c>
      <c r="D13185" s="0" t="n">
        <v>-0.21</v>
      </c>
      <c r="E13185" s="0" t="n">
        <v>0.032</v>
      </c>
      <c r="F13185" s="0" t="n">
        <f aca="false">SUM(B13185:B13189)/5</f>
        <v>-0.252</v>
      </c>
    </row>
    <row r="13186" customFormat="false" ht="12.8" hidden="false" customHeight="false" outlineLevel="0" collapsed="false">
      <c r="A13186" s="0" t="n">
        <v>19740723</v>
      </c>
      <c r="B13186" s="0" t="n">
        <v>1.03</v>
      </c>
      <c r="C13186" s="0" t="n">
        <v>-0.21</v>
      </c>
      <c r="D13186" s="0" t="n">
        <v>0.32</v>
      </c>
      <c r="E13186" s="0" t="n">
        <v>0.032</v>
      </c>
      <c r="F13186" s="0" t="n">
        <f aca="false">SUM(B13186:B13190)/5</f>
        <v>-0.67</v>
      </c>
    </row>
    <row r="13187" customFormat="false" ht="12.8" hidden="false" customHeight="false" outlineLevel="0" collapsed="false">
      <c r="A13187" s="0" t="n">
        <v>19740724</v>
      </c>
      <c r="B13187" s="0" t="n">
        <v>0.35</v>
      </c>
      <c r="C13187" s="0" t="n">
        <v>-0.36</v>
      </c>
      <c r="D13187" s="0" t="n">
        <v>0.46</v>
      </c>
      <c r="E13187" s="0" t="n">
        <v>0.032</v>
      </c>
      <c r="F13187" s="0" t="n">
        <f aca="false">SUM(B13187:B13191)/5</f>
        <v>-0.988</v>
      </c>
    </row>
    <row r="13188" customFormat="false" ht="12.8" hidden="false" customHeight="false" outlineLevel="0" collapsed="false">
      <c r="A13188" s="0" t="n">
        <v>19740725</v>
      </c>
      <c r="B13188" s="0" t="n">
        <v>-1.2</v>
      </c>
      <c r="C13188" s="0" t="n">
        <v>0.72</v>
      </c>
      <c r="D13188" s="0" t="n">
        <v>0.61</v>
      </c>
      <c r="E13188" s="0" t="n">
        <v>0.032</v>
      </c>
      <c r="F13188" s="0" t="n">
        <f aca="false">SUM(B13188:B13192)/5</f>
        <v>-1.36</v>
      </c>
    </row>
    <row r="13189" customFormat="false" ht="12.8" hidden="false" customHeight="false" outlineLevel="0" collapsed="false">
      <c r="A13189" s="0" t="n">
        <v>19740726</v>
      </c>
      <c r="B13189" s="0" t="n">
        <v>-1.73</v>
      </c>
      <c r="C13189" s="0" t="n">
        <v>0.91</v>
      </c>
      <c r="D13189" s="0" t="n">
        <v>0.65</v>
      </c>
      <c r="E13189" s="0" t="n">
        <v>0.032</v>
      </c>
      <c r="F13189" s="0" t="n">
        <f aca="false">SUM(B13189:B13193)/5</f>
        <v>-1.252</v>
      </c>
    </row>
    <row r="13190" customFormat="false" ht="12.8" hidden="false" customHeight="false" outlineLevel="0" collapsed="false">
      <c r="A13190" s="0" t="n">
        <v>19740729</v>
      </c>
      <c r="B13190" s="0" t="n">
        <v>-1.8</v>
      </c>
      <c r="C13190" s="0" t="n">
        <v>0.36</v>
      </c>
      <c r="D13190" s="0" t="n">
        <v>0.24</v>
      </c>
      <c r="E13190" s="0" t="n">
        <v>0.032</v>
      </c>
      <c r="F13190" s="0" t="n">
        <f aca="false">SUM(B13190:B13194)/5</f>
        <v>-0.956</v>
      </c>
    </row>
    <row r="13191" customFormat="false" ht="12.8" hidden="false" customHeight="false" outlineLevel="0" collapsed="false">
      <c r="A13191" s="0" t="n">
        <v>19740730</v>
      </c>
      <c r="B13191" s="0" t="n">
        <v>-0.56</v>
      </c>
      <c r="C13191" s="0" t="n">
        <v>0.12</v>
      </c>
      <c r="D13191" s="0" t="n">
        <v>-0.24</v>
      </c>
      <c r="E13191" s="0" t="n">
        <v>0.032</v>
      </c>
      <c r="F13191" s="0" t="n">
        <f aca="false">SUM(B13191:B13195)/5</f>
        <v>-0.422</v>
      </c>
    </row>
    <row r="13192" customFormat="false" ht="12.8" hidden="false" customHeight="false" outlineLevel="0" collapsed="false">
      <c r="A13192" s="0" t="n">
        <v>19740731</v>
      </c>
      <c r="B13192" s="0" t="n">
        <v>-1.51</v>
      </c>
      <c r="C13192" s="0" t="n">
        <v>0.42</v>
      </c>
      <c r="D13192" s="0" t="n">
        <v>0.7</v>
      </c>
      <c r="E13192" s="0" t="n">
        <v>0.032</v>
      </c>
      <c r="F13192" s="0" t="n">
        <f aca="false">SUM(B13192:B13196)/5</f>
        <v>0</v>
      </c>
    </row>
    <row r="13193" customFormat="false" ht="12.8" hidden="false" customHeight="false" outlineLevel="0" collapsed="false">
      <c r="A13193" s="0" t="n">
        <v>19740801</v>
      </c>
      <c r="B13193" s="0" t="n">
        <v>-0.66</v>
      </c>
      <c r="C13193" s="0" t="n">
        <v>-0.12</v>
      </c>
      <c r="D13193" s="0" t="n">
        <v>0.4</v>
      </c>
      <c r="E13193" s="0" t="n">
        <v>0.027</v>
      </c>
      <c r="F13193" s="0" t="n">
        <f aca="false">SUM(B13193:B13197)/5</f>
        <v>0.798</v>
      </c>
    </row>
    <row r="13194" customFormat="false" ht="12.8" hidden="false" customHeight="false" outlineLevel="0" collapsed="false">
      <c r="A13194" s="0" t="n">
        <v>19740802</v>
      </c>
      <c r="B13194" s="0" t="n">
        <v>-0.25</v>
      </c>
      <c r="C13194" s="0" t="n">
        <v>-0.11</v>
      </c>
      <c r="D13194" s="0" t="n">
        <v>0.25</v>
      </c>
      <c r="E13194" s="0" t="n">
        <v>0.027</v>
      </c>
      <c r="F13194" s="0" t="n">
        <f aca="false">SUM(B13194:B13198)/5</f>
        <v>0.688</v>
      </c>
    </row>
    <row r="13195" customFormat="false" ht="12.8" hidden="false" customHeight="false" outlineLevel="0" collapsed="false">
      <c r="A13195" s="0" t="n">
        <v>19740805</v>
      </c>
      <c r="B13195" s="0" t="n">
        <v>0.87</v>
      </c>
      <c r="C13195" s="0" t="n">
        <v>-0.47</v>
      </c>
      <c r="D13195" s="0" t="n">
        <v>-0.05</v>
      </c>
      <c r="E13195" s="0" t="n">
        <v>0.027</v>
      </c>
      <c r="F13195" s="0" t="n">
        <f aca="false">SUM(B13195:B13199)/5</f>
        <v>0.606</v>
      </c>
    </row>
    <row r="13196" customFormat="false" ht="12.8" hidden="false" customHeight="false" outlineLevel="0" collapsed="false">
      <c r="A13196" s="0" t="n">
        <v>19740806</v>
      </c>
      <c r="B13196" s="0" t="n">
        <v>1.55</v>
      </c>
      <c r="C13196" s="0" t="n">
        <v>-0.28</v>
      </c>
      <c r="D13196" s="0" t="n">
        <v>-0.66</v>
      </c>
      <c r="E13196" s="0" t="n">
        <v>0.027</v>
      </c>
      <c r="F13196" s="0" t="n">
        <f aca="false">SUM(B13196:B13200)/5</f>
        <v>0.198</v>
      </c>
    </row>
    <row r="13197" customFormat="false" ht="12.8" hidden="false" customHeight="false" outlineLevel="0" collapsed="false">
      <c r="A13197" s="0" t="n">
        <v>19740807</v>
      </c>
      <c r="B13197" s="0" t="n">
        <v>2.48</v>
      </c>
      <c r="C13197" s="0" t="n">
        <v>-0.93</v>
      </c>
      <c r="D13197" s="0" t="n">
        <v>-0.01</v>
      </c>
      <c r="E13197" s="0" t="n">
        <v>0.027</v>
      </c>
      <c r="F13197" s="0" t="n">
        <f aca="false">SUM(B13197:B13201)/5</f>
        <v>-0.444</v>
      </c>
    </row>
    <row r="13198" customFormat="false" ht="12.8" hidden="false" customHeight="false" outlineLevel="0" collapsed="false">
      <c r="A13198" s="0" t="n">
        <v>19740808</v>
      </c>
      <c r="B13198" s="0" t="n">
        <v>-1.21</v>
      </c>
      <c r="C13198" s="0" t="n">
        <v>1.43</v>
      </c>
      <c r="D13198" s="0" t="n">
        <v>0.54</v>
      </c>
      <c r="E13198" s="0" t="n">
        <v>0.027</v>
      </c>
      <c r="F13198" s="0" t="n">
        <f aca="false">SUM(B13198:B13202)/5</f>
        <v>-1.378</v>
      </c>
    </row>
    <row r="13199" customFormat="false" ht="12.8" hidden="false" customHeight="false" outlineLevel="0" collapsed="false">
      <c r="A13199" s="0" t="n">
        <v>19740809</v>
      </c>
      <c r="B13199" s="0" t="n">
        <v>-0.66</v>
      </c>
      <c r="C13199" s="0" t="n">
        <v>0.66</v>
      </c>
      <c r="D13199" s="0" t="n">
        <v>0.32</v>
      </c>
      <c r="E13199" s="0" t="n">
        <v>0.027</v>
      </c>
      <c r="F13199" s="0" t="n">
        <f aca="false">SUM(B13199:B13203)/5</f>
        <v>-1.252</v>
      </c>
    </row>
    <row r="13200" customFormat="false" ht="12.8" hidden="false" customHeight="false" outlineLevel="0" collapsed="false">
      <c r="A13200" s="0" t="n">
        <v>19740812</v>
      </c>
      <c r="B13200" s="0" t="n">
        <v>-1.17</v>
      </c>
      <c r="C13200" s="0" t="n">
        <v>0.64</v>
      </c>
      <c r="D13200" s="0" t="n">
        <v>0.32</v>
      </c>
      <c r="E13200" s="0" t="n">
        <v>0.027</v>
      </c>
      <c r="F13200" s="0" t="n">
        <f aca="false">SUM(B13200:B13204)/5</f>
        <v>-1.29</v>
      </c>
    </row>
    <row r="13201" customFormat="false" ht="12.8" hidden="false" customHeight="false" outlineLevel="0" collapsed="false">
      <c r="A13201" s="0" t="n">
        <v>19740813</v>
      </c>
      <c r="B13201" s="0" t="n">
        <v>-1.66</v>
      </c>
      <c r="C13201" s="0" t="n">
        <v>0.21</v>
      </c>
      <c r="D13201" s="0" t="n">
        <v>0.77</v>
      </c>
      <c r="E13201" s="0" t="n">
        <v>0.027</v>
      </c>
      <c r="F13201" s="0" t="n">
        <f aca="false">SUM(B13201:B13205)/5</f>
        <v>-1.344</v>
      </c>
    </row>
    <row r="13202" customFormat="false" ht="12.8" hidden="false" customHeight="false" outlineLevel="0" collapsed="false">
      <c r="A13202" s="0" t="n">
        <v>19740814</v>
      </c>
      <c r="B13202" s="0" t="n">
        <v>-2.19</v>
      </c>
      <c r="C13202" s="0" t="n">
        <v>0.62</v>
      </c>
      <c r="D13202" s="0" t="n">
        <v>0.33</v>
      </c>
      <c r="E13202" s="0" t="n">
        <v>0.027</v>
      </c>
      <c r="F13202" s="0" t="n">
        <f aca="false">SUM(B13202:B13206)/5</f>
        <v>-0.934</v>
      </c>
    </row>
    <row r="13203" customFormat="false" ht="12.8" hidden="false" customHeight="false" outlineLevel="0" collapsed="false">
      <c r="A13203" s="0" t="n">
        <v>19740815</v>
      </c>
      <c r="B13203" s="0" t="n">
        <v>-0.58</v>
      </c>
      <c r="C13203" s="0" t="n">
        <v>-0.26</v>
      </c>
      <c r="D13203" s="0" t="n">
        <v>0.27</v>
      </c>
      <c r="E13203" s="0" t="n">
        <v>0.027</v>
      </c>
      <c r="F13203" s="0" t="n">
        <f aca="false">SUM(B13203:B13207)/5</f>
        <v>-0.852</v>
      </c>
    </row>
    <row r="13204" customFormat="false" ht="12.8" hidden="false" customHeight="false" outlineLevel="0" collapsed="false">
      <c r="A13204" s="0" t="n">
        <v>19740816</v>
      </c>
      <c r="B13204" s="0" t="n">
        <v>-0.85</v>
      </c>
      <c r="C13204" s="0" t="n">
        <v>0.28</v>
      </c>
      <c r="D13204" s="0" t="n">
        <v>0.63</v>
      </c>
      <c r="E13204" s="0" t="n">
        <v>0.027</v>
      </c>
      <c r="F13204" s="0" t="n">
        <f aca="false">SUM(B13204:B13208)/5</f>
        <v>-0.958</v>
      </c>
    </row>
    <row r="13205" customFormat="false" ht="12.8" hidden="false" customHeight="false" outlineLevel="0" collapsed="false">
      <c r="A13205" s="0" t="n">
        <v>19740819</v>
      </c>
      <c r="B13205" s="0" t="n">
        <v>-1.44</v>
      </c>
      <c r="C13205" s="0" t="n">
        <v>-0.04</v>
      </c>
      <c r="D13205" s="0" t="n">
        <v>0.43</v>
      </c>
      <c r="E13205" s="0" t="n">
        <v>0.027</v>
      </c>
      <c r="F13205" s="0" t="n">
        <f aca="false">SUM(B13205:B13209)/5</f>
        <v>-1.112</v>
      </c>
    </row>
    <row r="13206" customFormat="false" ht="12.8" hidden="false" customHeight="false" outlineLevel="0" collapsed="false">
      <c r="A13206" s="0" t="n">
        <v>19740820</v>
      </c>
      <c r="B13206" s="0" t="n">
        <v>0.39</v>
      </c>
      <c r="C13206" s="0" t="n">
        <v>-0.43</v>
      </c>
      <c r="D13206" s="0" t="n">
        <v>0.01</v>
      </c>
      <c r="E13206" s="0" t="n">
        <v>0.027</v>
      </c>
      <c r="F13206" s="0" t="n">
        <f aca="false">SUM(B13206:B13210)/5</f>
        <v>-0.684</v>
      </c>
    </row>
    <row r="13207" customFormat="false" ht="12.8" hidden="false" customHeight="false" outlineLevel="0" collapsed="false">
      <c r="A13207" s="0" t="n">
        <v>19740821</v>
      </c>
      <c r="B13207" s="0" t="n">
        <v>-1.78</v>
      </c>
      <c r="C13207" s="0" t="n">
        <v>0.42</v>
      </c>
      <c r="D13207" s="0" t="n">
        <v>0.89</v>
      </c>
      <c r="E13207" s="0" t="n">
        <v>0.027</v>
      </c>
      <c r="F13207" s="0" t="n">
        <f aca="false">SUM(B13207:B13211)/5</f>
        <v>-1.074</v>
      </c>
    </row>
    <row r="13208" customFormat="false" ht="12.8" hidden="false" customHeight="false" outlineLevel="0" collapsed="false">
      <c r="A13208" s="0" t="n">
        <v>19740822</v>
      </c>
      <c r="B13208" s="0" t="n">
        <v>-1.11</v>
      </c>
      <c r="C13208" s="0" t="n">
        <v>-0.48</v>
      </c>
      <c r="D13208" s="0" t="n">
        <v>0.38</v>
      </c>
      <c r="E13208" s="0" t="n">
        <v>0.027</v>
      </c>
      <c r="F13208" s="0" t="n">
        <f aca="false">SUM(B13208:B13212)/5</f>
        <v>-0.784</v>
      </c>
    </row>
    <row r="13209" customFormat="false" ht="12.8" hidden="false" customHeight="false" outlineLevel="0" collapsed="false">
      <c r="A13209" s="0" t="n">
        <v>19740823</v>
      </c>
      <c r="B13209" s="0" t="n">
        <v>-1.62</v>
      </c>
      <c r="C13209" s="0" t="n">
        <v>0.18</v>
      </c>
      <c r="D13209" s="0" t="n">
        <v>0.68</v>
      </c>
      <c r="E13209" s="0" t="n">
        <v>0.027</v>
      </c>
      <c r="F13209" s="0" t="n">
        <f aca="false">SUM(B13209:B13213)/5</f>
        <v>-0.814</v>
      </c>
    </row>
    <row r="13210" customFormat="false" ht="12.8" hidden="false" customHeight="false" outlineLevel="0" collapsed="false">
      <c r="A13210" s="0" t="n">
        <v>19740826</v>
      </c>
      <c r="B13210" s="0" t="n">
        <v>0.7</v>
      </c>
      <c r="C13210" s="0" t="n">
        <v>-0.86</v>
      </c>
      <c r="D13210" s="0" t="n">
        <v>-0.97</v>
      </c>
      <c r="E13210" s="0" t="n">
        <v>0.027</v>
      </c>
      <c r="F13210" s="0" t="n">
        <f aca="false">SUM(B13210:B13214)/5</f>
        <v>0.068</v>
      </c>
    </row>
    <row r="13211" customFormat="false" ht="12.8" hidden="false" customHeight="false" outlineLevel="0" collapsed="false">
      <c r="A13211" s="0" t="n">
        <v>19740827</v>
      </c>
      <c r="B13211" s="0" t="n">
        <v>-1.56</v>
      </c>
      <c r="C13211" s="0" t="n">
        <v>0.58</v>
      </c>
      <c r="D13211" s="0" t="n">
        <v>-0.39</v>
      </c>
      <c r="E13211" s="0" t="n">
        <v>0.027</v>
      </c>
      <c r="F13211" s="0" t="n">
        <f aca="false">SUM(B13211:B13215)/5</f>
        <v>-0.508</v>
      </c>
    </row>
    <row r="13212" customFormat="false" ht="12.8" hidden="false" customHeight="false" outlineLevel="0" collapsed="false">
      <c r="A13212" s="0" t="n">
        <v>19740828</v>
      </c>
      <c r="B13212" s="0" t="n">
        <v>-0.33</v>
      </c>
      <c r="C13212" s="0" t="n">
        <v>-0.34</v>
      </c>
      <c r="D13212" s="0" t="n">
        <v>-0.71</v>
      </c>
      <c r="E13212" s="0" t="n">
        <v>0.027</v>
      </c>
      <c r="F13212" s="0" t="n">
        <f aca="false">SUM(B13212:B13216)/5</f>
        <v>-0.734</v>
      </c>
    </row>
    <row r="13213" customFormat="false" ht="12.8" hidden="false" customHeight="false" outlineLevel="0" collapsed="false">
      <c r="A13213" s="0" t="n">
        <v>19740829</v>
      </c>
      <c r="B13213" s="0" t="n">
        <v>-1.26</v>
      </c>
      <c r="C13213" s="0" t="n">
        <v>-0.26</v>
      </c>
      <c r="D13213" s="0" t="n">
        <v>-0.66</v>
      </c>
      <c r="E13213" s="0" t="n">
        <v>0.027</v>
      </c>
      <c r="F13213" s="0" t="n">
        <f aca="false">SUM(B13213:B13217)/5</f>
        <v>-0.088</v>
      </c>
    </row>
    <row r="13214" customFormat="false" ht="12.8" hidden="false" customHeight="false" outlineLevel="0" collapsed="false">
      <c r="A13214" s="0" t="n">
        <v>19740830</v>
      </c>
      <c r="B13214" s="0" t="n">
        <v>2.79</v>
      </c>
      <c r="C13214" s="0" t="n">
        <v>-1.32</v>
      </c>
      <c r="D13214" s="0" t="n">
        <v>0.06</v>
      </c>
      <c r="E13214" s="0" t="n">
        <v>0.027</v>
      </c>
      <c r="F13214" s="0" t="n">
        <f aca="false">SUM(B13214:B13218)/5</f>
        <v>0.314</v>
      </c>
    </row>
    <row r="13215" customFormat="false" ht="12.8" hidden="false" customHeight="false" outlineLevel="0" collapsed="false">
      <c r="A13215" s="0" t="n">
        <v>19740903</v>
      </c>
      <c r="B13215" s="0" t="n">
        <v>-2.18</v>
      </c>
      <c r="C13215" s="0" t="n">
        <v>0.59</v>
      </c>
      <c r="D13215" s="0" t="n">
        <v>0.83</v>
      </c>
      <c r="E13215" s="0" t="n">
        <v>0.04</v>
      </c>
      <c r="F13215" s="0" t="n">
        <f aca="false">SUM(B13215:B13219)/5</f>
        <v>-0.7</v>
      </c>
    </row>
    <row r="13216" customFormat="false" ht="12.8" hidden="false" customHeight="false" outlineLevel="0" collapsed="false">
      <c r="A13216" s="0" t="n">
        <v>19740904</v>
      </c>
      <c r="B13216" s="0" t="n">
        <v>-2.69</v>
      </c>
      <c r="C13216" s="0" t="n">
        <v>-0.11</v>
      </c>
      <c r="D13216" s="0" t="n">
        <v>0.59</v>
      </c>
      <c r="E13216" s="0" t="n">
        <v>0.04</v>
      </c>
      <c r="F13216" s="0" t="n">
        <f aca="false">SUM(B13216:B13220)/5</f>
        <v>-0.422</v>
      </c>
    </row>
    <row r="13217" customFormat="false" ht="12.8" hidden="false" customHeight="false" outlineLevel="0" collapsed="false">
      <c r="A13217" s="0" t="n">
        <v>19740905</v>
      </c>
      <c r="B13217" s="0" t="n">
        <v>2.9</v>
      </c>
      <c r="C13217" s="0" t="n">
        <v>-1.77</v>
      </c>
      <c r="D13217" s="0" t="n">
        <v>-0.83</v>
      </c>
      <c r="E13217" s="0" t="n">
        <v>0.04</v>
      </c>
      <c r="F13217" s="0" t="n">
        <f aca="false">SUM(B13217:B13221)/5</f>
        <v>-0.062</v>
      </c>
    </row>
    <row r="13218" customFormat="false" ht="12.8" hidden="false" customHeight="false" outlineLevel="0" collapsed="false">
      <c r="A13218" s="0" t="n">
        <v>19740906</v>
      </c>
      <c r="B13218" s="0" t="n">
        <v>0.75</v>
      </c>
      <c r="C13218" s="0" t="n">
        <v>-0.11</v>
      </c>
      <c r="D13218" s="0" t="n">
        <v>0.56</v>
      </c>
      <c r="E13218" s="0" t="n">
        <v>0.04</v>
      </c>
      <c r="F13218" s="0" t="n">
        <f aca="false">SUM(B13218:B13222)/5</f>
        <v>-1.154</v>
      </c>
    </row>
    <row r="13219" customFormat="false" ht="12.8" hidden="false" customHeight="false" outlineLevel="0" collapsed="false">
      <c r="A13219" s="0" t="n">
        <v>19740909</v>
      </c>
      <c r="B13219" s="0" t="n">
        <v>-2.28</v>
      </c>
      <c r="C13219" s="0" t="n">
        <v>0.52</v>
      </c>
      <c r="D13219" s="0" t="n">
        <v>0.63</v>
      </c>
      <c r="E13219" s="0" t="n">
        <v>0.04</v>
      </c>
      <c r="F13219" s="0" t="n">
        <f aca="false">SUM(B13219:B13223)/5</f>
        <v>-1.752</v>
      </c>
    </row>
    <row r="13220" customFormat="false" ht="12.8" hidden="false" customHeight="false" outlineLevel="0" collapsed="false">
      <c r="A13220" s="0" t="n">
        <v>19740910</v>
      </c>
      <c r="B13220" s="0" t="n">
        <v>-0.79</v>
      </c>
      <c r="C13220" s="0" t="n">
        <v>-0.44</v>
      </c>
      <c r="D13220" s="0" t="n">
        <v>0.37</v>
      </c>
      <c r="E13220" s="0" t="n">
        <v>0.04</v>
      </c>
      <c r="F13220" s="0" t="n">
        <f aca="false">SUM(B13220:B13224)/5</f>
        <v>-1.016</v>
      </c>
    </row>
    <row r="13221" customFormat="false" ht="12.8" hidden="false" customHeight="false" outlineLevel="0" collapsed="false">
      <c r="A13221" s="0" t="n">
        <v>19740911</v>
      </c>
      <c r="B13221" s="0" t="n">
        <v>-0.89</v>
      </c>
      <c r="C13221" s="0" t="n">
        <v>0</v>
      </c>
      <c r="D13221" s="0" t="n">
        <v>-0.08</v>
      </c>
      <c r="E13221" s="0" t="n">
        <v>0.04</v>
      </c>
      <c r="F13221" s="0" t="n">
        <f aca="false">SUM(B13221:B13225)/5</f>
        <v>-0.53</v>
      </c>
    </row>
    <row r="13222" customFormat="false" ht="12.8" hidden="false" customHeight="false" outlineLevel="0" collapsed="false">
      <c r="A13222" s="0" t="n">
        <v>19740912</v>
      </c>
      <c r="B13222" s="0" t="n">
        <v>-2.56</v>
      </c>
      <c r="C13222" s="0" t="n">
        <v>-0.22</v>
      </c>
      <c r="D13222" s="0" t="n">
        <v>0.74</v>
      </c>
      <c r="E13222" s="0" t="n">
        <v>0.04</v>
      </c>
      <c r="F13222" s="0" t="n">
        <f aca="false">SUM(B13222:B13226)/5</f>
        <v>-0.28</v>
      </c>
    </row>
    <row r="13223" customFormat="false" ht="12.8" hidden="false" customHeight="false" outlineLevel="0" collapsed="false">
      <c r="A13223" s="0" t="n">
        <v>19740913</v>
      </c>
      <c r="B13223" s="0" t="n">
        <v>-2.24</v>
      </c>
      <c r="C13223" s="0" t="n">
        <v>0.34</v>
      </c>
      <c r="D13223" s="0" t="n">
        <v>0.28</v>
      </c>
      <c r="E13223" s="0" t="n">
        <v>0.04</v>
      </c>
      <c r="F13223" s="0" t="n">
        <f aca="false">SUM(B13223:B13227)/5</f>
        <v>0.9</v>
      </c>
    </row>
    <row r="13224" customFormat="false" ht="12.8" hidden="false" customHeight="false" outlineLevel="0" collapsed="false">
      <c r="A13224" s="0" t="n">
        <v>19740916</v>
      </c>
      <c r="B13224" s="0" t="n">
        <v>1.4</v>
      </c>
      <c r="C13224" s="0" t="n">
        <v>-1.6</v>
      </c>
      <c r="D13224" s="0" t="n">
        <v>-0.92</v>
      </c>
      <c r="E13224" s="0" t="n">
        <v>0.04</v>
      </c>
      <c r="F13224" s="0" t="n">
        <f aca="false">SUM(B13224:B13228)/5</f>
        <v>1.41</v>
      </c>
    </row>
    <row r="13225" customFormat="false" ht="12.8" hidden="false" customHeight="false" outlineLevel="0" collapsed="false">
      <c r="A13225" s="0" t="n">
        <v>19740917</v>
      </c>
      <c r="B13225" s="0" t="n">
        <v>1.64</v>
      </c>
      <c r="C13225" s="0" t="n">
        <v>-0.31</v>
      </c>
      <c r="D13225" s="0" t="n">
        <v>0.48</v>
      </c>
      <c r="E13225" s="0" t="n">
        <v>0.04</v>
      </c>
      <c r="F13225" s="0" t="n">
        <f aca="false">SUM(B13225:B13229)/5</f>
        <v>0.972</v>
      </c>
    </row>
    <row r="13226" customFormat="false" ht="12.8" hidden="false" customHeight="false" outlineLevel="0" collapsed="false">
      <c r="A13226" s="0" t="n">
        <v>19740918</v>
      </c>
      <c r="B13226" s="0" t="n">
        <v>0.36</v>
      </c>
      <c r="C13226" s="0" t="n">
        <v>-0.47</v>
      </c>
      <c r="D13226" s="0" t="n">
        <v>-0.37</v>
      </c>
      <c r="E13226" s="0" t="n">
        <v>0.04</v>
      </c>
      <c r="F13226" s="0" t="n">
        <f aca="false">SUM(B13226:B13230)/5</f>
        <v>0.276</v>
      </c>
    </row>
    <row r="13227" customFormat="false" ht="12.8" hidden="false" customHeight="false" outlineLevel="0" collapsed="false">
      <c r="A13227" s="0" t="n">
        <v>19740919</v>
      </c>
      <c r="B13227" s="0" t="n">
        <v>3.34</v>
      </c>
      <c r="C13227" s="0" t="n">
        <v>-0.67</v>
      </c>
      <c r="D13227" s="0" t="n">
        <v>-0.33</v>
      </c>
      <c r="E13227" s="0" t="n">
        <v>0.04</v>
      </c>
      <c r="F13227" s="0" t="n">
        <f aca="false">SUM(B13227:B13231)/5</f>
        <v>0.122</v>
      </c>
    </row>
    <row r="13228" customFormat="false" ht="12.8" hidden="false" customHeight="false" outlineLevel="0" collapsed="false">
      <c r="A13228" s="0" t="n">
        <v>19740920</v>
      </c>
      <c r="B13228" s="0" t="n">
        <v>0.31</v>
      </c>
      <c r="C13228" s="0" t="n">
        <v>0.5</v>
      </c>
      <c r="D13228" s="0" t="n">
        <v>0.34</v>
      </c>
      <c r="E13228" s="0" t="n">
        <v>0.04</v>
      </c>
      <c r="F13228" s="0" t="n">
        <f aca="false">SUM(B13228:B13232)/5</f>
        <v>-0.874</v>
      </c>
    </row>
    <row r="13229" customFormat="false" ht="12.8" hidden="false" customHeight="false" outlineLevel="0" collapsed="false">
      <c r="A13229" s="0" t="n">
        <v>19740923</v>
      </c>
      <c r="B13229" s="0" t="n">
        <v>-0.79</v>
      </c>
      <c r="C13229" s="0" t="n">
        <v>0.54</v>
      </c>
      <c r="D13229" s="0" t="n">
        <v>0.65</v>
      </c>
      <c r="E13229" s="0" t="n">
        <v>0.04</v>
      </c>
      <c r="F13229" s="0" t="n">
        <f aca="false">SUM(B13229:B13233)/5</f>
        <v>-1.358</v>
      </c>
    </row>
    <row r="13230" customFormat="false" ht="12.8" hidden="false" customHeight="false" outlineLevel="0" collapsed="false">
      <c r="A13230" s="0" t="n">
        <v>19740924</v>
      </c>
      <c r="B13230" s="0" t="n">
        <v>-1.84</v>
      </c>
      <c r="C13230" s="0" t="n">
        <v>0.69</v>
      </c>
      <c r="D13230" s="0" t="n">
        <v>0.65</v>
      </c>
      <c r="E13230" s="0" t="n">
        <v>0.04</v>
      </c>
      <c r="F13230" s="0" t="n">
        <f aca="false">SUM(B13230:B13234)/5</f>
        <v>-1.674</v>
      </c>
    </row>
    <row r="13231" customFormat="false" ht="12.8" hidden="false" customHeight="false" outlineLevel="0" collapsed="false">
      <c r="A13231" s="0" t="n">
        <v>19740925</v>
      </c>
      <c r="B13231" s="0" t="n">
        <v>-0.41</v>
      </c>
      <c r="C13231" s="0" t="n">
        <v>0.85</v>
      </c>
      <c r="D13231" s="0" t="n">
        <v>0.38</v>
      </c>
      <c r="E13231" s="0" t="n">
        <v>0.04</v>
      </c>
      <c r="F13231" s="0" t="n">
        <f aca="false">SUM(B13231:B13235)/5</f>
        <v>-1.352</v>
      </c>
    </row>
    <row r="13232" customFormat="false" ht="12.8" hidden="false" customHeight="false" outlineLevel="0" collapsed="false">
      <c r="A13232" s="0" t="n">
        <v>19740926</v>
      </c>
      <c r="B13232" s="0" t="n">
        <v>-1.64</v>
      </c>
      <c r="C13232" s="0" t="n">
        <v>0.5</v>
      </c>
      <c r="D13232" s="0" t="n">
        <v>0.66</v>
      </c>
      <c r="E13232" s="0" t="n">
        <v>0.04</v>
      </c>
      <c r="F13232" s="0" t="n">
        <f aca="false">SUM(B13232:B13236)/5</f>
        <v>-1.258</v>
      </c>
    </row>
    <row r="13233" customFormat="false" ht="12.8" hidden="false" customHeight="false" outlineLevel="0" collapsed="false">
      <c r="A13233" s="0" t="n">
        <v>19740927</v>
      </c>
      <c r="B13233" s="0" t="n">
        <v>-2.11</v>
      </c>
      <c r="C13233" s="0" t="n">
        <v>0.91</v>
      </c>
      <c r="D13233" s="0" t="n">
        <v>0.88</v>
      </c>
      <c r="E13233" s="0" t="n">
        <v>0.04</v>
      </c>
      <c r="F13233" s="0" t="n">
        <f aca="false">SUM(B13233:B13237)/5</f>
        <v>-1.264</v>
      </c>
    </row>
    <row r="13234" customFormat="false" ht="12.8" hidden="false" customHeight="false" outlineLevel="0" collapsed="false">
      <c r="A13234" s="0" t="n">
        <v>19740930</v>
      </c>
      <c r="B13234" s="0" t="n">
        <v>-2.37</v>
      </c>
      <c r="C13234" s="0" t="n">
        <v>0.38</v>
      </c>
      <c r="D13234" s="0" t="n">
        <v>0.54</v>
      </c>
      <c r="E13234" s="0" t="n">
        <v>0.04</v>
      </c>
      <c r="F13234" s="0" t="n">
        <f aca="false">SUM(B13234:B13238)/5</f>
        <v>-0.828</v>
      </c>
    </row>
    <row r="13235" customFormat="false" ht="12.8" hidden="false" customHeight="false" outlineLevel="0" collapsed="false">
      <c r="A13235" s="0" t="n">
        <v>19741001</v>
      </c>
      <c r="B13235" s="0" t="n">
        <v>-0.23</v>
      </c>
      <c r="C13235" s="0" t="n">
        <v>-0.29</v>
      </c>
      <c r="D13235" s="0" t="n">
        <v>0</v>
      </c>
      <c r="E13235" s="0" t="n">
        <v>0.022</v>
      </c>
      <c r="F13235" s="0" t="n">
        <f aca="false">SUM(B13235:B13239)/5</f>
        <v>0.4</v>
      </c>
    </row>
    <row r="13236" customFormat="false" ht="12.8" hidden="false" customHeight="false" outlineLevel="0" collapsed="false">
      <c r="A13236" s="0" t="n">
        <v>19741002</v>
      </c>
      <c r="B13236" s="0" t="n">
        <v>0.06</v>
      </c>
      <c r="C13236" s="0" t="n">
        <v>0.43</v>
      </c>
      <c r="D13236" s="0" t="n">
        <v>0.15</v>
      </c>
      <c r="E13236" s="0" t="n">
        <v>0.022</v>
      </c>
      <c r="F13236" s="0" t="n">
        <f aca="false">SUM(B13236:B13240)/5</f>
        <v>0.422</v>
      </c>
    </row>
    <row r="13237" customFormat="false" ht="12.8" hidden="false" customHeight="false" outlineLevel="0" collapsed="false">
      <c r="A13237" s="0" t="n">
        <v>19741003</v>
      </c>
      <c r="B13237" s="0" t="n">
        <v>-1.67</v>
      </c>
      <c r="C13237" s="0" t="n">
        <v>0.68</v>
      </c>
      <c r="D13237" s="0" t="n">
        <v>0.37</v>
      </c>
      <c r="E13237" s="0" t="n">
        <v>0.022</v>
      </c>
      <c r="F13237" s="0" t="n">
        <f aca="false">SUM(B13237:B13241)/5</f>
        <v>1.256</v>
      </c>
    </row>
    <row r="13238" customFormat="false" ht="12.8" hidden="false" customHeight="false" outlineLevel="0" collapsed="false">
      <c r="A13238" s="0" t="n">
        <v>19741004</v>
      </c>
      <c r="B13238" s="0" t="n">
        <v>0.07</v>
      </c>
      <c r="C13238" s="0" t="n">
        <v>-0.26</v>
      </c>
      <c r="D13238" s="0" t="n">
        <v>0.28</v>
      </c>
      <c r="E13238" s="0" t="n">
        <v>0.022</v>
      </c>
      <c r="F13238" s="0" t="n">
        <f aca="false">SUM(B13238:B13242)/5</f>
        <v>2.182</v>
      </c>
    </row>
    <row r="13239" customFormat="false" ht="12.8" hidden="false" customHeight="false" outlineLevel="0" collapsed="false">
      <c r="A13239" s="0" t="n">
        <v>19741007</v>
      </c>
      <c r="B13239" s="0" t="n">
        <v>3.77</v>
      </c>
      <c r="C13239" s="0" t="n">
        <v>-1.68</v>
      </c>
      <c r="D13239" s="0" t="n">
        <v>-0.14</v>
      </c>
      <c r="E13239" s="0" t="n">
        <v>0.022</v>
      </c>
      <c r="F13239" s="0" t="n">
        <f aca="false">SUM(B13239:B13243)/5</f>
        <v>2.57</v>
      </c>
    </row>
    <row r="13240" customFormat="false" ht="12.8" hidden="false" customHeight="false" outlineLevel="0" collapsed="false">
      <c r="A13240" s="0" t="n">
        <v>19741008</v>
      </c>
      <c r="B13240" s="0" t="n">
        <v>-0.12</v>
      </c>
      <c r="C13240" s="0" t="n">
        <v>0.88</v>
      </c>
      <c r="D13240" s="0" t="n">
        <v>0</v>
      </c>
      <c r="E13240" s="0" t="n">
        <v>0.022</v>
      </c>
      <c r="F13240" s="0" t="n">
        <f aca="false">SUM(B13240:B13244)/5</f>
        <v>2.272</v>
      </c>
    </row>
    <row r="13241" customFormat="false" ht="12.8" hidden="false" customHeight="false" outlineLevel="0" collapsed="false">
      <c r="A13241" s="0" t="n">
        <v>19741009</v>
      </c>
      <c r="B13241" s="0" t="n">
        <v>4.23</v>
      </c>
      <c r="C13241" s="0" t="n">
        <v>-2.04</v>
      </c>
      <c r="D13241" s="0" t="n">
        <v>-1.42</v>
      </c>
      <c r="E13241" s="0" t="n">
        <v>0.022</v>
      </c>
      <c r="F13241" s="0" t="n">
        <f aca="false">SUM(B13241:B13245)/5</f>
        <v>1.97</v>
      </c>
    </row>
    <row r="13242" customFormat="false" ht="12.8" hidden="false" customHeight="false" outlineLevel="0" collapsed="false">
      <c r="A13242" s="0" t="n">
        <v>19741010</v>
      </c>
      <c r="B13242" s="0" t="n">
        <v>2.96</v>
      </c>
      <c r="C13242" s="0" t="n">
        <v>0.07</v>
      </c>
      <c r="D13242" s="0" t="n">
        <v>-1.22</v>
      </c>
      <c r="E13242" s="0" t="n">
        <v>0.022</v>
      </c>
      <c r="F13242" s="0" t="n">
        <f aca="false">SUM(B13242:B13246)/5</f>
        <v>0.84</v>
      </c>
    </row>
    <row r="13243" customFormat="false" ht="12.8" hidden="false" customHeight="false" outlineLevel="0" collapsed="false">
      <c r="A13243" s="0" t="n">
        <v>19741011</v>
      </c>
      <c r="B13243" s="0" t="n">
        <v>2.01</v>
      </c>
      <c r="C13243" s="0" t="n">
        <v>-0.14</v>
      </c>
      <c r="D13243" s="0" t="n">
        <v>-0.85</v>
      </c>
      <c r="E13243" s="0" t="n">
        <v>0.022</v>
      </c>
      <c r="F13243" s="0" t="n">
        <f aca="false">SUM(B13243:B13247)/5</f>
        <v>0.464</v>
      </c>
    </row>
    <row r="13244" customFormat="false" ht="12.8" hidden="false" customHeight="false" outlineLevel="0" collapsed="false">
      <c r="A13244" s="0" t="n">
        <v>19741014</v>
      </c>
      <c r="B13244" s="0" t="n">
        <v>2.28</v>
      </c>
      <c r="C13244" s="0" t="n">
        <v>0</v>
      </c>
      <c r="D13244" s="0" t="n">
        <v>-0.75</v>
      </c>
      <c r="E13244" s="0" t="n">
        <v>0.022</v>
      </c>
      <c r="F13244" s="0" t="n">
        <f aca="false">SUM(B13244:B13248)/5</f>
        <v>0.338</v>
      </c>
    </row>
    <row r="13245" customFormat="false" ht="12.8" hidden="false" customHeight="false" outlineLevel="0" collapsed="false">
      <c r="A13245" s="0" t="n">
        <v>19741015</v>
      </c>
      <c r="B13245" s="0" t="n">
        <v>-1.63</v>
      </c>
      <c r="C13245" s="0" t="n">
        <v>0.76</v>
      </c>
      <c r="D13245" s="0" t="n">
        <v>-0.03</v>
      </c>
      <c r="E13245" s="0" t="n">
        <v>0.022</v>
      </c>
      <c r="F13245" s="0" t="n">
        <f aca="false">SUM(B13245:B13249)/5</f>
        <v>0.22</v>
      </c>
    </row>
    <row r="13246" customFormat="false" ht="12.8" hidden="false" customHeight="false" outlineLevel="0" collapsed="false">
      <c r="A13246" s="0" t="n">
        <v>19741016</v>
      </c>
      <c r="B13246" s="0" t="n">
        <v>-1.42</v>
      </c>
      <c r="C13246" s="0" t="n">
        <v>0.77</v>
      </c>
      <c r="D13246" s="0" t="n">
        <v>-0.13</v>
      </c>
      <c r="E13246" s="0" t="n">
        <v>0.022</v>
      </c>
      <c r="F13246" s="0" t="n">
        <f aca="false">SUM(B13246:B13250)/5</f>
        <v>0.486</v>
      </c>
    </row>
    <row r="13247" customFormat="false" ht="12.8" hidden="false" customHeight="false" outlineLevel="0" collapsed="false">
      <c r="A13247" s="0" t="n">
        <v>19741017</v>
      </c>
      <c r="B13247" s="0" t="n">
        <v>1.08</v>
      </c>
      <c r="C13247" s="0" t="n">
        <v>-0.3</v>
      </c>
      <c r="D13247" s="0" t="n">
        <v>-0.74</v>
      </c>
      <c r="E13247" s="0" t="n">
        <v>0.022</v>
      </c>
      <c r="F13247" s="0" t="n">
        <f aca="false">SUM(B13247:B13251)/5</f>
        <v>0.266</v>
      </c>
    </row>
    <row r="13248" customFormat="false" ht="12.8" hidden="false" customHeight="false" outlineLevel="0" collapsed="false">
      <c r="A13248" s="0" t="n">
        <v>19741018</v>
      </c>
      <c r="B13248" s="0" t="n">
        <v>1.38</v>
      </c>
      <c r="C13248" s="0" t="n">
        <v>-0.46</v>
      </c>
      <c r="D13248" s="0" t="n">
        <v>-0.92</v>
      </c>
      <c r="E13248" s="0" t="n">
        <v>0.022</v>
      </c>
      <c r="F13248" s="0" t="n">
        <f aca="false">SUM(B13248:B13252)/5</f>
        <v>-0.19</v>
      </c>
    </row>
    <row r="13249" customFormat="false" ht="12.8" hidden="false" customHeight="false" outlineLevel="0" collapsed="false">
      <c r="A13249" s="0" t="n">
        <v>19741021</v>
      </c>
      <c r="B13249" s="0" t="n">
        <v>1.69</v>
      </c>
      <c r="C13249" s="0" t="n">
        <v>-0.61</v>
      </c>
      <c r="D13249" s="0" t="n">
        <v>-1.22</v>
      </c>
      <c r="E13249" s="0" t="n">
        <v>0.022</v>
      </c>
      <c r="F13249" s="0" t="n">
        <f aca="false">SUM(B13249:B13253)/5</f>
        <v>-0.476</v>
      </c>
    </row>
    <row r="13250" customFormat="false" ht="12.8" hidden="false" customHeight="false" outlineLevel="0" collapsed="false">
      <c r="A13250" s="0" t="n">
        <v>19741022</v>
      </c>
      <c r="B13250" s="0" t="n">
        <v>-0.3</v>
      </c>
      <c r="C13250" s="0" t="n">
        <v>0.71</v>
      </c>
      <c r="D13250" s="0" t="n">
        <v>-0.28</v>
      </c>
      <c r="E13250" s="0" t="n">
        <v>0.022</v>
      </c>
      <c r="F13250" s="0" t="n">
        <f aca="false">SUM(B13250:B13254)/5</f>
        <v>-0.832</v>
      </c>
    </row>
    <row r="13251" customFormat="false" ht="12.8" hidden="false" customHeight="false" outlineLevel="0" collapsed="false">
      <c r="A13251" s="0" t="n">
        <v>19741023</v>
      </c>
      <c r="B13251" s="0" t="n">
        <v>-2.52</v>
      </c>
      <c r="C13251" s="0" t="n">
        <v>1.28</v>
      </c>
      <c r="D13251" s="0" t="n">
        <v>0.38</v>
      </c>
      <c r="E13251" s="0" t="n">
        <v>0.022</v>
      </c>
      <c r="F13251" s="0" t="n">
        <f aca="false">SUM(B13251:B13255)/5</f>
        <v>-0.088</v>
      </c>
    </row>
    <row r="13252" customFormat="false" ht="12.8" hidden="false" customHeight="false" outlineLevel="0" collapsed="false">
      <c r="A13252" s="0" t="n">
        <v>19741024</v>
      </c>
      <c r="B13252" s="0" t="n">
        <v>-1.2</v>
      </c>
      <c r="C13252" s="0" t="n">
        <v>-0.34</v>
      </c>
      <c r="D13252" s="0" t="n">
        <v>0.11</v>
      </c>
      <c r="E13252" s="0" t="n">
        <v>0.022</v>
      </c>
      <c r="F13252" s="0" t="n">
        <f aca="false">SUM(B13252:B13256)/5</f>
        <v>0.804</v>
      </c>
    </row>
    <row r="13253" customFormat="false" ht="12.8" hidden="false" customHeight="false" outlineLevel="0" collapsed="false">
      <c r="A13253" s="0" t="n">
        <v>19741025</v>
      </c>
      <c r="B13253" s="0" t="n">
        <v>-0.05</v>
      </c>
      <c r="C13253" s="0" t="n">
        <v>0.01</v>
      </c>
      <c r="D13253" s="0" t="n">
        <v>-0.01</v>
      </c>
      <c r="E13253" s="0" t="n">
        <v>0.022</v>
      </c>
      <c r="F13253" s="0" t="n">
        <f aca="false">SUM(B13253:B13257)/5</f>
        <v>0.98</v>
      </c>
    </row>
    <row r="13254" customFormat="false" ht="12.8" hidden="false" customHeight="false" outlineLevel="0" collapsed="false">
      <c r="A13254" s="0" t="n">
        <v>19741028</v>
      </c>
      <c r="B13254" s="0" t="n">
        <v>-0.09</v>
      </c>
      <c r="C13254" s="0" t="n">
        <v>-0.21</v>
      </c>
      <c r="D13254" s="0" t="n">
        <v>-0.34</v>
      </c>
      <c r="E13254" s="0" t="n">
        <v>0.022</v>
      </c>
      <c r="F13254" s="0" t="n">
        <f aca="false">SUM(B13254:B13258)/5</f>
        <v>0.984</v>
      </c>
    </row>
    <row r="13255" customFormat="false" ht="12.8" hidden="false" customHeight="false" outlineLevel="0" collapsed="false">
      <c r="A13255" s="0" t="n">
        <v>19741029</v>
      </c>
      <c r="B13255" s="0" t="n">
        <v>3.42</v>
      </c>
      <c r="C13255" s="0" t="n">
        <v>-2.26</v>
      </c>
      <c r="D13255" s="0" t="n">
        <v>-1.14</v>
      </c>
      <c r="E13255" s="0" t="n">
        <v>0.022</v>
      </c>
      <c r="F13255" s="0" t="n">
        <f aca="false">SUM(B13255:B13259)/5</f>
        <v>0.812</v>
      </c>
    </row>
    <row r="13256" customFormat="false" ht="12.8" hidden="false" customHeight="false" outlineLevel="0" collapsed="false">
      <c r="A13256" s="0" t="n">
        <v>19741030</v>
      </c>
      <c r="B13256" s="0" t="n">
        <v>1.94</v>
      </c>
      <c r="C13256" s="0" t="n">
        <v>-0.69</v>
      </c>
      <c r="D13256" s="0" t="n">
        <v>-1</v>
      </c>
      <c r="E13256" s="0" t="n">
        <v>0.022</v>
      </c>
      <c r="F13256" s="0" t="n">
        <f aca="false">SUM(B13256:B13260)/5</f>
        <v>0.64</v>
      </c>
    </row>
    <row r="13257" customFormat="false" ht="12.8" hidden="false" customHeight="false" outlineLevel="0" collapsed="false">
      <c r="A13257" s="0" t="n">
        <v>19741031</v>
      </c>
      <c r="B13257" s="0" t="n">
        <v>-0.32</v>
      </c>
      <c r="C13257" s="0" t="n">
        <v>0.4</v>
      </c>
      <c r="D13257" s="0" t="n">
        <v>0</v>
      </c>
      <c r="E13257" s="0" t="n">
        <v>0.022</v>
      </c>
      <c r="F13257" s="0" t="n">
        <f aca="false">SUM(B13257:B13261)/5</f>
        <v>0.228</v>
      </c>
    </row>
    <row r="13258" customFormat="false" ht="12.8" hidden="false" customHeight="false" outlineLevel="0" collapsed="false">
      <c r="A13258" s="0" t="n">
        <v>19741101</v>
      </c>
      <c r="B13258" s="0" t="n">
        <v>-0.03</v>
      </c>
      <c r="C13258" s="0" t="n">
        <v>0.04</v>
      </c>
      <c r="D13258" s="0" t="n">
        <v>0.05</v>
      </c>
      <c r="E13258" s="0" t="n">
        <v>0.027</v>
      </c>
      <c r="F13258" s="0" t="n">
        <f aca="false">SUM(B13258:B13262)/5</f>
        <v>0.44</v>
      </c>
    </row>
    <row r="13259" customFormat="false" ht="12.8" hidden="false" customHeight="false" outlineLevel="0" collapsed="false">
      <c r="A13259" s="0" t="n">
        <v>19741104</v>
      </c>
      <c r="B13259" s="0" t="n">
        <v>-0.95</v>
      </c>
      <c r="C13259" s="0" t="n">
        <v>0.21</v>
      </c>
      <c r="D13259" s="0" t="n">
        <v>-0.16</v>
      </c>
      <c r="E13259" s="0" t="n">
        <v>0.027</v>
      </c>
      <c r="F13259" s="0" t="n">
        <f aca="false">SUM(B13259:B13263)/5</f>
        <v>0.404</v>
      </c>
    </row>
    <row r="13260" customFormat="false" ht="12.8" hidden="false" customHeight="false" outlineLevel="0" collapsed="false">
      <c r="A13260" s="0" t="n">
        <v>19741105</v>
      </c>
      <c r="B13260" s="0" t="n">
        <v>2.56</v>
      </c>
      <c r="C13260" s="0" t="n">
        <v>-0.89</v>
      </c>
      <c r="D13260" s="0" t="n">
        <v>-1.41</v>
      </c>
      <c r="E13260" s="0" t="n">
        <v>0.027</v>
      </c>
      <c r="F13260" s="0" t="n">
        <f aca="false">SUM(B13260:B13264)/5</f>
        <v>0.658</v>
      </c>
    </row>
    <row r="13261" customFormat="false" ht="12.8" hidden="false" customHeight="false" outlineLevel="0" collapsed="false">
      <c r="A13261" s="0" t="n">
        <v>19741106</v>
      </c>
      <c r="B13261" s="0" t="n">
        <v>-0.12</v>
      </c>
      <c r="C13261" s="0" t="n">
        <v>0.11</v>
      </c>
      <c r="D13261" s="0" t="n">
        <v>0.21</v>
      </c>
      <c r="E13261" s="0" t="n">
        <v>0.027</v>
      </c>
      <c r="F13261" s="0" t="n">
        <f aca="false">SUM(B13261:B13265)/5</f>
        <v>-0.244</v>
      </c>
    </row>
    <row r="13262" customFormat="false" ht="12.8" hidden="false" customHeight="false" outlineLevel="0" collapsed="false">
      <c r="A13262" s="0" t="n">
        <v>19741107</v>
      </c>
      <c r="B13262" s="0" t="n">
        <v>0.74</v>
      </c>
      <c r="C13262" s="0" t="n">
        <v>-0.21</v>
      </c>
      <c r="D13262" s="0" t="n">
        <v>-0.14</v>
      </c>
      <c r="E13262" s="0" t="n">
        <v>0.027</v>
      </c>
      <c r="F13262" s="0" t="n">
        <f aca="false">SUM(B13262:B13266)/5</f>
        <v>-0.318</v>
      </c>
    </row>
    <row r="13263" customFormat="false" ht="12.8" hidden="false" customHeight="false" outlineLevel="0" collapsed="false">
      <c r="A13263" s="0" t="n">
        <v>19741108</v>
      </c>
      <c r="B13263" s="0" t="n">
        <v>-0.21</v>
      </c>
      <c r="C13263" s="0" t="n">
        <v>0.25</v>
      </c>
      <c r="D13263" s="0" t="n">
        <v>0.47</v>
      </c>
      <c r="E13263" s="0" t="n">
        <v>0.027</v>
      </c>
      <c r="F13263" s="0" t="n">
        <f aca="false">SUM(B13263:B13267)/5</f>
        <v>-0.524</v>
      </c>
    </row>
    <row r="13264" customFormat="false" ht="12.8" hidden="false" customHeight="false" outlineLevel="0" collapsed="false">
      <c r="A13264" s="0" t="n">
        <v>19741111</v>
      </c>
      <c r="B13264" s="0" t="n">
        <v>0.32</v>
      </c>
      <c r="C13264" s="0" t="n">
        <v>0.21</v>
      </c>
      <c r="D13264" s="0" t="n">
        <v>0.46</v>
      </c>
      <c r="E13264" s="0" t="n">
        <v>0.027</v>
      </c>
      <c r="F13264" s="0" t="n">
        <f aca="false">SUM(B13264:B13268)/5</f>
        <v>-0.77</v>
      </c>
    </row>
    <row r="13265" customFormat="false" ht="12.8" hidden="false" customHeight="false" outlineLevel="0" collapsed="false">
      <c r="A13265" s="0" t="n">
        <v>19741112</v>
      </c>
      <c r="B13265" s="0" t="n">
        <v>-1.95</v>
      </c>
      <c r="C13265" s="0" t="n">
        <v>0.43</v>
      </c>
      <c r="D13265" s="0" t="n">
        <v>0.54</v>
      </c>
      <c r="E13265" s="0" t="n">
        <v>0.027</v>
      </c>
      <c r="F13265" s="0" t="n">
        <f aca="false">SUM(B13265:B13269)/5</f>
        <v>-1.548</v>
      </c>
    </row>
    <row r="13266" customFormat="false" ht="12.8" hidden="false" customHeight="false" outlineLevel="0" collapsed="false">
      <c r="A13266" s="0" t="n">
        <v>19741113</v>
      </c>
      <c r="B13266" s="0" t="n">
        <v>-0.49</v>
      </c>
      <c r="C13266" s="0" t="n">
        <v>-0.11</v>
      </c>
      <c r="D13266" s="0" t="n">
        <v>0.03</v>
      </c>
      <c r="E13266" s="0" t="n">
        <v>0.027</v>
      </c>
      <c r="F13266" s="0" t="n">
        <f aca="false">SUM(B13266:B13270)/5</f>
        <v>-1.488</v>
      </c>
    </row>
    <row r="13267" customFormat="false" ht="12.8" hidden="false" customHeight="false" outlineLevel="0" collapsed="false">
      <c r="A13267" s="0" t="n">
        <v>19741114</v>
      </c>
      <c r="B13267" s="0" t="n">
        <v>-0.29</v>
      </c>
      <c r="C13267" s="0" t="n">
        <v>-0.23</v>
      </c>
      <c r="D13267" s="0" t="n">
        <v>0.61</v>
      </c>
      <c r="E13267" s="0" t="n">
        <v>0.027</v>
      </c>
      <c r="F13267" s="0" t="n">
        <f aca="false">SUM(B13267:B13271)/5</f>
        <v>-1.48</v>
      </c>
    </row>
    <row r="13268" customFormat="false" ht="12.8" hidden="false" customHeight="false" outlineLevel="0" collapsed="false">
      <c r="A13268" s="0" t="n">
        <v>19741115</v>
      </c>
      <c r="B13268" s="0" t="n">
        <v>-1.44</v>
      </c>
      <c r="C13268" s="0" t="n">
        <v>0.62</v>
      </c>
      <c r="D13268" s="0" t="n">
        <v>0.5</v>
      </c>
      <c r="E13268" s="0" t="n">
        <v>0.027</v>
      </c>
      <c r="F13268" s="0" t="n">
        <f aca="false">SUM(B13268:B13272)/5</f>
        <v>-1.324</v>
      </c>
    </row>
    <row r="13269" customFormat="false" ht="12.8" hidden="false" customHeight="false" outlineLevel="0" collapsed="false">
      <c r="A13269" s="0" t="n">
        <v>19741118</v>
      </c>
      <c r="B13269" s="0" t="n">
        <v>-3.57</v>
      </c>
      <c r="C13269" s="0" t="n">
        <v>0.66</v>
      </c>
      <c r="D13269" s="0" t="n">
        <v>0.8</v>
      </c>
      <c r="E13269" s="0" t="n">
        <v>0.027</v>
      </c>
      <c r="F13269" s="0" t="n">
        <f aca="false">SUM(B13269:B13273)/5</f>
        <v>-0.82</v>
      </c>
    </row>
    <row r="13270" customFormat="false" ht="12.8" hidden="false" customHeight="false" outlineLevel="0" collapsed="false">
      <c r="A13270" s="0" t="n">
        <v>19741119</v>
      </c>
      <c r="B13270" s="0" t="n">
        <v>-1.65</v>
      </c>
      <c r="C13270" s="0" t="n">
        <v>-0.22</v>
      </c>
      <c r="D13270" s="0" t="n">
        <v>0.27</v>
      </c>
      <c r="E13270" s="0" t="n">
        <v>0.027</v>
      </c>
      <c r="F13270" s="0" t="n">
        <f aca="false">SUM(B13270:B13274)/5</f>
        <v>-0.126</v>
      </c>
    </row>
    <row r="13271" customFormat="false" ht="12.8" hidden="false" customHeight="false" outlineLevel="0" collapsed="false">
      <c r="A13271" s="0" t="n">
        <v>19741120</v>
      </c>
      <c r="B13271" s="0" t="n">
        <v>-0.45</v>
      </c>
      <c r="C13271" s="0" t="n">
        <v>-0.27</v>
      </c>
      <c r="D13271" s="0" t="n">
        <v>0.14</v>
      </c>
      <c r="E13271" s="0" t="n">
        <v>0.027</v>
      </c>
      <c r="F13271" s="0" t="n">
        <f aca="false">SUM(B13271:B13275)/5</f>
        <v>0.394</v>
      </c>
    </row>
    <row r="13272" customFormat="false" ht="12.8" hidden="false" customHeight="false" outlineLevel="0" collapsed="false">
      <c r="A13272" s="0" t="n">
        <v>19741121</v>
      </c>
      <c r="B13272" s="0" t="n">
        <v>0.49</v>
      </c>
      <c r="C13272" s="0" t="n">
        <v>-0.33</v>
      </c>
      <c r="D13272" s="0" t="n">
        <v>-0.86</v>
      </c>
      <c r="E13272" s="0" t="n">
        <v>0.027</v>
      </c>
      <c r="F13272" s="0" t="n">
        <f aca="false">SUM(B13272:B13276)/5</f>
        <v>0.604</v>
      </c>
    </row>
    <row r="13273" customFormat="false" ht="12.8" hidden="false" customHeight="false" outlineLevel="0" collapsed="false">
      <c r="A13273" s="0" t="n">
        <v>19741122</v>
      </c>
      <c r="B13273" s="0" t="n">
        <v>1.08</v>
      </c>
      <c r="C13273" s="0" t="n">
        <v>-0.55</v>
      </c>
      <c r="D13273" s="0" t="n">
        <v>-0.15</v>
      </c>
      <c r="E13273" s="0" t="n">
        <v>0.027</v>
      </c>
      <c r="F13273" s="0" t="n">
        <f aca="false">SUM(B13273:B13277)/5</f>
        <v>0.52</v>
      </c>
    </row>
    <row r="13274" customFormat="false" ht="12.8" hidden="false" customHeight="false" outlineLevel="0" collapsed="false">
      <c r="A13274" s="0" t="n">
        <v>19741125</v>
      </c>
      <c r="B13274" s="0" t="n">
        <v>-0.1</v>
      </c>
      <c r="C13274" s="0" t="n">
        <v>-0.21</v>
      </c>
      <c r="D13274" s="0" t="n">
        <v>-0.54</v>
      </c>
      <c r="E13274" s="0" t="n">
        <v>0.027</v>
      </c>
      <c r="F13274" s="0" t="n">
        <f aca="false">SUM(B13274:B13278)/5</f>
        <v>-0.198</v>
      </c>
    </row>
    <row r="13275" customFormat="false" ht="12.8" hidden="false" customHeight="false" outlineLevel="0" collapsed="false">
      <c r="A13275" s="0" t="n">
        <v>19741126</v>
      </c>
      <c r="B13275" s="0" t="n">
        <v>0.95</v>
      </c>
      <c r="C13275" s="0" t="n">
        <v>-0.45</v>
      </c>
      <c r="D13275" s="0" t="n">
        <v>-0.69</v>
      </c>
      <c r="E13275" s="0" t="n">
        <v>0.027</v>
      </c>
      <c r="F13275" s="0" t="n">
        <f aca="false">SUM(B13275:B13279)/5</f>
        <v>-0.472</v>
      </c>
    </row>
    <row r="13276" customFormat="false" ht="12.8" hidden="false" customHeight="false" outlineLevel="0" collapsed="false">
      <c r="A13276" s="0" t="n">
        <v>19741127</v>
      </c>
      <c r="B13276" s="0" t="n">
        <v>0.6</v>
      </c>
      <c r="C13276" s="0" t="n">
        <v>-0.18</v>
      </c>
      <c r="D13276" s="0" t="n">
        <v>-0.15</v>
      </c>
      <c r="E13276" s="0" t="n">
        <v>0.027</v>
      </c>
      <c r="F13276" s="0" t="n">
        <f aca="false">SUM(B13276:B13280)/5</f>
        <v>-0.622</v>
      </c>
    </row>
    <row r="13277" customFormat="false" ht="12.8" hidden="false" customHeight="false" outlineLevel="0" collapsed="false">
      <c r="A13277" s="0" t="n">
        <v>19741129</v>
      </c>
      <c r="B13277" s="0" t="n">
        <v>0.07</v>
      </c>
      <c r="C13277" s="0" t="n">
        <v>-0.16</v>
      </c>
      <c r="D13277" s="0" t="n">
        <v>-0.3</v>
      </c>
      <c r="E13277" s="0" t="n">
        <v>0.027</v>
      </c>
      <c r="F13277" s="0" t="n">
        <f aca="false">SUM(B13277:B13281)/5</f>
        <v>-1.13</v>
      </c>
    </row>
    <row r="13278" customFormat="false" ht="12.8" hidden="false" customHeight="false" outlineLevel="0" collapsed="false">
      <c r="A13278" s="0" t="n">
        <v>19741202</v>
      </c>
      <c r="B13278" s="0" t="n">
        <v>-2.51</v>
      </c>
      <c r="C13278" s="0" t="n">
        <v>0.56</v>
      </c>
      <c r="D13278" s="0" t="n">
        <v>0.58</v>
      </c>
      <c r="E13278" s="0" t="n">
        <v>0.033</v>
      </c>
      <c r="F13278" s="0" t="n">
        <f aca="false">SUM(B13278:B13282)/5</f>
        <v>-1.494</v>
      </c>
    </row>
    <row r="13279" customFormat="false" ht="12.8" hidden="false" customHeight="false" outlineLevel="0" collapsed="false">
      <c r="A13279" s="0" t="n">
        <v>19741203</v>
      </c>
      <c r="B13279" s="0" t="n">
        <v>-1.47</v>
      </c>
      <c r="C13279" s="0" t="n">
        <v>-0.03</v>
      </c>
      <c r="D13279" s="0" t="n">
        <v>0.06</v>
      </c>
      <c r="E13279" s="0" t="n">
        <v>0.033</v>
      </c>
      <c r="F13279" s="0" t="n">
        <f aca="false">SUM(B13279:B13283)/5</f>
        <v>-0.886</v>
      </c>
    </row>
    <row r="13280" customFormat="false" ht="12.8" hidden="false" customHeight="false" outlineLevel="0" collapsed="false">
      <c r="A13280" s="0" t="n">
        <v>19741204</v>
      </c>
      <c r="B13280" s="0" t="n">
        <v>0.2</v>
      </c>
      <c r="C13280" s="0" t="n">
        <v>-0.81</v>
      </c>
      <c r="D13280" s="0" t="n">
        <v>-0.07</v>
      </c>
      <c r="E13280" s="0" t="n">
        <v>0.033</v>
      </c>
      <c r="F13280" s="0" t="n">
        <f aca="false">SUM(B13280:B13284)/5</f>
        <v>-0.138</v>
      </c>
    </row>
    <row r="13281" customFormat="false" ht="12.8" hidden="false" customHeight="false" outlineLevel="0" collapsed="false">
      <c r="A13281" s="0" t="n">
        <v>19741205</v>
      </c>
      <c r="B13281" s="0" t="n">
        <v>-1.94</v>
      </c>
      <c r="C13281" s="0" t="n">
        <v>0.05</v>
      </c>
      <c r="D13281" s="0" t="n">
        <v>0.7</v>
      </c>
      <c r="E13281" s="0" t="n">
        <v>0.033</v>
      </c>
      <c r="F13281" s="0" t="n">
        <f aca="false">SUM(B13281:B13285)/5</f>
        <v>-0.05</v>
      </c>
    </row>
    <row r="13282" customFormat="false" ht="12.8" hidden="false" customHeight="false" outlineLevel="0" collapsed="false">
      <c r="A13282" s="0" t="n">
        <v>19741206</v>
      </c>
      <c r="B13282" s="0" t="n">
        <v>-1.75</v>
      </c>
      <c r="C13282" s="0" t="n">
        <v>-0.01</v>
      </c>
      <c r="D13282" s="0" t="n">
        <v>0.04</v>
      </c>
      <c r="E13282" s="0" t="n">
        <v>0.033</v>
      </c>
      <c r="F13282" s="0" t="n">
        <f aca="false">SUM(B13282:B13286)/5</f>
        <v>0.256</v>
      </c>
    </row>
    <row r="13283" customFormat="false" ht="12.8" hidden="false" customHeight="false" outlineLevel="0" collapsed="false">
      <c r="A13283" s="0" t="n">
        <v>19741209</v>
      </c>
      <c r="B13283" s="0" t="n">
        <v>0.53</v>
      </c>
      <c r="C13283" s="0" t="n">
        <v>-1.49</v>
      </c>
      <c r="D13283" s="0" t="n">
        <v>-0.7</v>
      </c>
      <c r="E13283" s="0" t="n">
        <v>0.033</v>
      </c>
      <c r="F13283" s="0" t="n">
        <f aca="false">SUM(B13283:B13287)/5</f>
        <v>0.49</v>
      </c>
    </row>
    <row r="13284" customFormat="false" ht="12.8" hidden="false" customHeight="false" outlineLevel="0" collapsed="false">
      <c r="A13284" s="0" t="n">
        <v>19741210</v>
      </c>
      <c r="B13284" s="0" t="n">
        <v>2.27</v>
      </c>
      <c r="C13284" s="0" t="n">
        <v>-1.53</v>
      </c>
      <c r="D13284" s="0" t="n">
        <v>-0.53</v>
      </c>
      <c r="E13284" s="0" t="n">
        <v>0.033</v>
      </c>
      <c r="F13284" s="0" t="n">
        <f aca="false">SUM(B13284:B13288)/5</f>
        <v>0.2</v>
      </c>
    </row>
    <row r="13285" customFormat="false" ht="12.8" hidden="false" customHeight="false" outlineLevel="0" collapsed="false">
      <c r="A13285" s="0" t="n">
        <v>19741211</v>
      </c>
      <c r="B13285" s="0" t="n">
        <v>0.64</v>
      </c>
      <c r="C13285" s="0" t="n">
        <v>-0.55</v>
      </c>
      <c r="D13285" s="0" t="n">
        <v>0.19</v>
      </c>
      <c r="E13285" s="0" t="n">
        <v>0.033</v>
      </c>
      <c r="F13285" s="0" t="n">
        <f aca="false">SUM(B13285:B13289)/5</f>
        <v>0.01</v>
      </c>
    </row>
    <row r="13286" customFormat="false" ht="12.8" hidden="false" customHeight="false" outlineLevel="0" collapsed="false">
      <c r="A13286" s="0" t="n">
        <v>19741212</v>
      </c>
      <c r="B13286" s="0" t="n">
        <v>-0.41</v>
      </c>
      <c r="C13286" s="0" t="n">
        <v>-0.23</v>
      </c>
      <c r="D13286" s="0" t="n">
        <v>0.1</v>
      </c>
      <c r="E13286" s="0" t="n">
        <v>0.033</v>
      </c>
      <c r="F13286" s="0" t="n">
        <f aca="false">SUM(B13286:B13290)/5</f>
        <v>-0.026</v>
      </c>
    </row>
    <row r="13287" customFormat="false" ht="12.8" hidden="false" customHeight="false" outlineLevel="0" collapsed="false">
      <c r="A13287" s="0" t="n">
        <v>19741213</v>
      </c>
      <c r="B13287" s="0" t="n">
        <v>-0.58</v>
      </c>
      <c r="C13287" s="0" t="n">
        <v>0.08</v>
      </c>
      <c r="D13287" s="0" t="n">
        <v>0.08</v>
      </c>
      <c r="E13287" s="0" t="n">
        <v>0.033</v>
      </c>
      <c r="F13287" s="0" t="n">
        <f aca="false">SUM(B13287:B13291)/5</f>
        <v>-0.018</v>
      </c>
    </row>
    <row r="13288" customFormat="false" ht="12.8" hidden="false" customHeight="false" outlineLevel="0" collapsed="false">
      <c r="A13288" s="0" t="n">
        <v>19741216</v>
      </c>
      <c r="B13288" s="0" t="n">
        <v>-0.92</v>
      </c>
      <c r="C13288" s="0" t="n">
        <v>0</v>
      </c>
      <c r="D13288" s="0" t="n">
        <v>0.39</v>
      </c>
      <c r="E13288" s="0" t="n">
        <v>0.033</v>
      </c>
      <c r="F13288" s="0" t="n">
        <f aca="false">SUM(B13288:B13292)/5</f>
        <v>-0.132</v>
      </c>
    </row>
    <row r="13289" customFormat="false" ht="12.8" hidden="false" customHeight="false" outlineLevel="0" collapsed="false">
      <c r="A13289" s="0" t="n">
        <v>19741217</v>
      </c>
      <c r="B13289" s="0" t="n">
        <v>1.32</v>
      </c>
      <c r="C13289" s="0" t="n">
        <v>-1.36</v>
      </c>
      <c r="D13289" s="0" t="n">
        <v>-0.89</v>
      </c>
      <c r="E13289" s="0" t="n">
        <v>0.033</v>
      </c>
      <c r="F13289" s="0" t="n">
        <f aca="false">SUM(B13289:B13293)/5</f>
        <v>-0.242</v>
      </c>
    </row>
    <row r="13290" customFormat="false" ht="12.8" hidden="false" customHeight="false" outlineLevel="0" collapsed="false">
      <c r="A13290" s="0" t="n">
        <v>19741218</v>
      </c>
      <c r="B13290" s="0" t="n">
        <v>0.46</v>
      </c>
      <c r="C13290" s="0" t="n">
        <v>-0.03</v>
      </c>
      <c r="D13290" s="0" t="n">
        <v>0</v>
      </c>
      <c r="E13290" s="0" t="n">
        <v>0.033</v>
      </c>
      <c r="F13290" s="0" t="n">
        <f aca="false">SUM(B13290:B13294)/5</f>
        <v>-0.246</v>
      </c>
    </row>
    <row r="13291" customFormat="false" ht="12.8" hidden="false" customHeight="false" outlineLevel="0" collapsed="false">
      <c r="A13291" s="0" t="n">
        <v>19741219</v>
      </c>
      <c r="B13291" s="0" t="n">
        <v>-0.37</v>
      </c>
      <c r="C13291" s="0" t="n">
        <v>0.14</v>
      </c>
      <c r="D13291" s="0" t="n">
        <v>0.09</v>
      </c>
      <c r="E13291" s="0" t="n">
        <v>0.033</v>
      </c>
      <c r="F13291" s="0" t="n">
        <f aca="false">SUM(B13291:B13295)/5</f>
        <v>-0.164</v>
      </c>
    </row>
    <row r="13292" customFormat="false" ht="12.8" hidden="false" customHeight="false" outlineLevel="0" collapsed="false">
      <c r="A13292" s="0" t="n">
        <v>19741220</v>
      </c>
      <c r="B13292" s="0" t="n">
        <v>-1.15</v>
      </c>
      <c r="C13292" s="0" t="n">
        <v>0.25</v>
      </c>
      <c r="D13292" s="0" t="n">
        <v>0.47</v>
      </c>
      <c r="E13292" s="0" t="n">
        <v>0.033</v>
      </c>
      <c r="F13292" s="0" t="n">
        <f aca="false">SUM(B13292:B13296)/5</f>
        <v>-0.174</v>
      </c>
    </row>
    <row r="13293" customFormat="false" ht="12.8" hidden="false" customHeight="false" outlineLevel="0" collapsed="false">
      <c r="A13293" s="0" t="n">
        <v>19741223</v>
      </c>
      <c r="B13293" s="0" t="n">
        <v>-1.47</v>
      </c>
      <c r="C13293" s="0" t="n">
        <v>0.23</v>
      </c>
      <c r="D13293" s="0" t="n">
        <v>0.2</v>
      </c>
      <c r="E13293" s="0" t="n">
        <v>0.033</v>
      </c>
      <c r="F13293" s="0" t="n">
        <f aca="false">SUM(B13293:B13297)/5</f>
        <v>0.04</v>
      </c>
    </row>
    <row r="13294" customFormat="false" ht="12.8" hidden="false" customHeight="false" outlineLevel="0" collapsed="false">
      <c r="A13294" s="0" t="n">
        <v>19741224</v>
      </c>
      <c r="B13294" s="0" t="n">
        <v>1.3</v>
      </c>
      <c r="C13294" s="0" t="n">
        <v>-0.67</v>
      </c>
      <c r="D13294" s="0" t="n">
        <v>-0.18</v>
      </c>
      <c r="E13294" s="0" t="n">
        <v>0.033</v>
      </c>
      <c r="F13294" s="0" t="n">
        <f aca="false">SUM(B13294:B13298)/5</f>
        <v>0.77</v>
      </c>
    </row>
    <row r="13295" customFormat="false" ht="12.8" hidden="false" customHeight="false" outlineLevel="0" collapsed="false">
      <c r="A13295" s="0" t="n">
        <v>19741226</v>
      </c>
      <c r="B13295" s="0" t="n">
        <v>0.87</v>
      </c>
      <c r="C13295" s="0" t="n">
        <v>-0.14</v>
      </c>
      <c r="D13295" s="0" t="n">
        <v>-0.03</v>
      </c>
      <c r="E13295" s="0" t="n">
        <v>0.033</v>
      </c>
      <c r="F13295" s="0" t="n">
        <f aca="false">SUM(B13295:B13299)/5</f>
        <v>1.006</v>
      </c>
    </row>
    <row r="13296" customFormat="false" ht="12.8" hidden="false" customHeight="false" outlineLevel="0" collapsed="false">
      <c r="A13296" s="0" t="n">
        <v>19741227</v>
      </c>
      <c r="B13296" s="0" t="n">
        <v>-0.42</v>
      </c>
      <c r="C13296" s="0" t="n">
        <v>0.29</v>
      </c>
      <c r="D13296" s="0" t="n">
        <v>0.03</v>
      </c>
      <c r="E13296" s="0" t="n">
        <v>0.033</v>
      </c>
      <c r="F13296" s="0" t="n">
        <f aca="false">SUM(B13296:B13300)/5</f>
        <v>0.992</v>
      </c>
    </row>
    <row r="13297" customFormat="false" ht="12.8" hidden="false" customHeight="false" outlineLevel="0" collapsed="false">
      <c r="A13297" s="0" t="n">
        <v>19741230</v>
      </c>
      <c r="B13297" s="0" t="n">
        <v>-0.08</v>
      </c>
      <c r="C13297" s="0" t="n">
        <v>-0.37</v>
      </c>
      <c r="D13297" s="0" t="n">
        <v>-0.4</v>
      </c>
      <c r="E13297" s="0" t="n">
        <v>0.033</v>
      </c>
      <c r="F13297" s="0" t="n">
        <f aca="false">SUM(B13297:B13301)/5</f>
        <v>1.232</v>
      </c>
    </row>
    <row r="13298" customFormat="false" ht="12.8" hidden="false" customHeight="false" outlineLevel="0" collapsed="false">
      <c r="A13298" s="0" t="n">
        <v>19741231</v>
      </c>
      <c r="B13298" s="0" t="n">
        <v>2.18</v>
      </c>
      <c r="C13298" s="0" t="n">
        <v>0.58</v>
      </c>
      <c r="D13298" s="0" t="n">
        <v>-0.04</v>
      </c>
      <c r="E13298" s="0" t="n">
        <v>0.033</v>
      </c>
      <c r="F13298" s="0" t="n">
        <f aca="false">SUM(B13298:B13302)/5</f>
        <v>1.248</v>
      </c>
    </row>
    <row r="13299" customFormat="false" ht="12.8" hidden="false" customHeight="false" outlineLevel="0" collapsed="false">
      <c r="A13299" s="0" t="n">
        <v>19750102</v>
      </c>
      <c r="B13299" s="0" t="n">
        <v>2.48</v>
      </c>
      <c r="C13299" s="0" t="n">
        <v>0.31</v>
      </c>
      <c r="D13299" s="0" t="n">
        <v>1.36</v>
      </c>
      <c r="E13299" s="0" t="n">
        <v>0.026</v>
      </c>
      <c r="F13299" s="0" t="n">
        <f aca="false">SUM(B13299:B13303)/5</f>
        <v>0.58</v>
      </c>
    </row>
    <row r="13300" customFormat="false" ht="12.8" hidden="false" customHeight="false" outlineLevel="0" collapsed="false">
      <c r="A13300" s="0" t="n">
        <v>19750103</v>
      </c>
      <c r="B13300" s="0" t="n">
        <v>0.8</v>
      </c>
      <c r="C13300" s="0" t="n">
        <v>0.43</v>
      </c>
      <c r="D13300" s="0" t="n">
        <v>1.39</v>
      </c>
      <c r="E13300" s="0" t="n">
        <v>0.026</v>
      </c>
      <c r="F13300" s="0" t="n">
        <f aca="false">SUM(B13300:B13304)/5</f>
        <v>0.404</v>
      </c>
    </row>
    <row r="13301" customFormat="false" ht="12.8" hidden="false" customHeight="false" outlineLevel="0" collapsed="false">
      <c r="A13301" s="0" t="n">
        <v>19750106</v>
      </c>
      <c r="B13301" s="0" t="n">
        <v>0.78</v>
      </c>
      <c r="C13301" s="0" t="n">
        <v>0.72</v>
      </c>
      <c r="D13301" s="0" t="n">
        <v>1.56</v>
      </c>
      <c r="E13301" s="0" t="n">
        <v>0.026</v>
      </c>
      <c r="F13301" s="0" t="n">
        <f aca="false">SUM(B13301:B13305)/5</f>
        <v>0.668</v>
      </c>
    </row>
    <row r="13302" customFormat="false" ht="12.8" hidden="false" customHeight="false" outlineLevel="0" collapsed="false">
      <c r="A13302" s="0" t="n">
        <v>19750107</v>
      </c>
      <c r="B13302" s="0" t="n">
        <v>0</v>
      </c>
      <c r="C13302" s="0" t="n">
        <v>0.88</v>
      </c>
      <c r="D13302" s="0" t="n">
        <v>0.68</v>
      </c>
      <c r="E13302" s="0" t="n">
        <v>0.026</v>
      </c>
      <c r="F13302" s="0" t="n">
        <f aca="false">SUM(B13302:B13306)/5</f>
        <v>0.442</v>
      </c>
    </row>
    <row r="13303" customFormat="false" ht="12.8" hidden="false" customHeight="false" outlineLevel="0" collapsed="false">
      <c r="A13303" s="0" t="n">
        <v>19750108</v>
      </c>
      <c r="B13303" s="0" t="n">
        <v>-1.16</v>
      </c>
      <c r="C13303" s="0" t="n">
        <v>1.14</v>
      </c>
      <c r="D13303" s="0" t="n">
        <v>0.8</v>
      </c>
      <c r="E13303" s="0" t="n">
        <v>0.026</v>
      </c>
      <c r="F13303" s="0" t="n">
        <f aca="false">SUM(B13303:B13307)/5</f>
        <v>0.286</v>
      </c>
    </row>
    <row r="13304" customFormat="false" ht="12.8" hidden="false" customHeight="false" outlineLevel="0" collapsed="false">
      <c r="A13304" s="0" t="n">
        <v>19750109</v>
      </c>
      <c r="B13304" s="0" t="n">
        <v>1.6</v>
      </c>
      <c r="C13304" s="0" t="n">
        <v>-0.5</v>
      </c>
      <c r="D13304" s="0" t="n">
        <v>-0.07</v>
      </c>
      <c r="E13304" s="0" t="n">
        <v>0.026</v>
      </c>
      <c r="F13304" s="0" t="n">
        <f aca="false">SUM(B13304:B13308)/5</f>
        <v>0.654</v>
      </c>
    </row>
    <row r="13305" customFormat="false" ht="12.8" hidden="false" customHeight="false" outlineLevel="0" collapsed="false">
      <c r="A13305" s="0" t="n">
        <v>19750110</v>
      </c>
      <c r="B13305" s="0" t="n">
        <v>2.12</v>
      </c>
      <c r="C13305" s="0" t="n">
        <v>0.55</v>
      </c>
      <c r="D13305" s="0" t="n">
        <v>0.2</v>
      </c>
      <c r="E13305" s="0" t="n">
        <v>0.026</v>
      </c>
      <c r="F13305" s="0" t="n">
        <f aca="false">SUM(B13305:B13309)/5</f>
        <v>0.36</v>
      </c>
    </row>
    <row r="13306" customFormat="false" ht="12.8" hidden="false" customHeight="false" outlineLevel="0" collapsed="false">
      <c r="A13306" s="0" t="n">
        <v>19750113</v>
      </c>
      <c r="B13306" s="0" t="n">
        <v>-0.35</v>
      </c>
      <c r="C13306" s="0" t="n">
        <v>1.25</v>
      </c>
      <c r="D13306" s="0" t="n">
        <v>1</v>
      </c>
      <c r="E13306" s="0" t="n">
        <v>0.026</v>
      </c>
      <c r="F13306" s="0" t="n">
        <f aca="false">SUM(B13306:B13310)/5</f>
        <v>-0.312</v>
      </c>
    </row>
    <row r="13307" customFormat="false" ht="12.8" hidden="false" customHeight="false" outlineLevel="0" collapsed="false">
      <c r="A13307" s="0" t="n">
        <v>19750114</v>
      </c>
      <c r="B13307" s="0" t="n">
        <v>-0.78</v>
      </c>
      <c r="C13307" s="0" t="n">
        <v>0.75</v>
      </c>
      <c r="D13307" s="0" t="n">
        <v>0.32</v>
      </c>
      <c r="E13307" s="0" t="n">
        <v>0.026</v>
      </c>
      <c r="F13307" s="0" t="n">
        <f aca="false">SUM(B13307:B13311)/5</f>
        <v>-0.242</v>
      </c>
    </row>
    <row r="13308" customFormat="false" ht="12.8" hidden="false" customHeight="false" outlineLevel="0" collapsed="false">
      <c r="A13308" s="0" t="n">
        <v>19750115</v>
      </c>
      <c r="B13308" s="0" t="n">
        <v>0.68</v>
      </c>
      <c r="C13308" s="0" t="n">
        <v>0.01</v>
      </c>
      <c r="D13308" s="0" t="n">
        <v>-0.52</v>
      </c>
      <c r="E13308" s="0" t="n">
        <v>0.026</v>
      </c>
      <c r="F13308" s="0" t="n">
        <f aca="false">SUM(B13308:B13312)/5</f>
        <v>-0.172</v>
      </c>
    </row>
    <row r="13309" customFormat="false" ht="12.8" hidden="false" customHeight="false" outlineLevel="0" collapsed="false">
      <c r="A13309" s="0" t="n">
        <v>19750116</v>
      </c>
      <c r="B13309" s="0" t="n">
        <v>0.13</v>
      </c>
      <c r="C13309" s="0" t="n">
        <v>0.75</v>
      </c>
      <c r="D13309" s="0" t="n">
        <v>-0.35</v>
      </c>
      <c r="E13309" s="0" t="n">
        <v>0.026</v>
      </c>
      <c r="F13309" s="0" t="n">
        <f aca="false">SUM(B13309:B13313)/5</f>
        <v>-0.092</v>
      </c>
    </row>
    <row r="13310" customFormat="false" ht="12.8" hidden="false" customHeight="false" outlineLevel="0" collapsed="false">
      <c r="A13310" s="0" t="n">
        <v>19750117</v>
      </c>
      <c r="B13310" s="0" t="n">
        <v>-1.24</v>
      </c>
      <c r="C13310" s="0" t="n">
        <v>0.83</v>
      </c>
      <c r="D13310" s="0" t="n">
        <v>0.3</v>
      </c>
      <c r="E13310" s="0" t="n">
        <v>0.026</v>
      </c>
      <c r="F13310" s="0" t="n">
        <f aca="false">SUM(B13310:B13314)/5</f>
        <v>-0.016</v>
      </c>
    </row>
    <row r="13311" customFormat="false" ht="12.8" hidden="false" customHeight="false" outlineLevel="0" collapsed="false">
      <c r="A13311" s="0" t="n">
        <v>19750120</v>
      </c>
      <c r="B13311" s="0" t="n">
        <v>0</v>
      </c>
      <c r="C13311" s="0" t="n">
        <v>-0.34</v>
      </c>
      <c r="D13311" s="0" t="n">
        <v>0.12</v>
      </c>
      <c r="E13311" s="0" t="n">
        <v>0.026</v>
      </c>
      <c r="F13311" s="0" t="n">
        <f aca="false">SUM(B13311:B13315)/5</f>
        <v>0.482</v>
      </c>
    </row>
    <row r="13312" customFormat="false" ht="12.8" hidden="false" customHeight="false" outlineLevel="0" collapsed="false">
      <c r="A13312" s="0" t="n">
        <v>19750121</v>
      </c>
      <c r="B13312" s="0" t="n">
        <v>-0.43</v>
      </c>
      <c r="C13312" s="0" t="n">
        <v>0.23</v>
      </c>
      <c r="D13312" s="0" t="n">
        <v>0.86</v>
      </c>
      <c r="E13312" s="0" t="n">
        <v>0.026</v>
      </c>
      <c r="F13312" s="0" t="n">
        <f aca="false">SUM(B13312:B13316)/5</f>
        <v>1.152</v>
      </c>
    </row>
    <row r="13313" customFormat="false" ht="12.8" hidden="false" customHeight="false" outlineLevel="0" collapsed="false">
      <c r="A13313" s="0" t="n">
        <v>19750122</v>
      </c>
      <c r="B13313" s="0" t="n">
        <v>1.08</v>
      </c>
      <c r="C13313" s="0" t="n">
        <v>-0.62</v>
      </c>
      <c r="D13313" s="0" t="n">
        <v>-0.29</v>
      </c>
      <c r="E13313" s="0" t="n">
        <v>0.026</v>
      </c>
      <c r="F13313" s="0" t="n">
        <f aca="false">SUM(B13313:B13317)/5</f>
        <v>1.33</v>
      </c>
    </row>
    <row r="13314" customFormat="false" ht="12.8" hidden="false" customHeight="false" outlineLevel="0" collapsed="false">
      <c r="A13314" s="0" t="n">
        <v>19750123</v>
      </c>
      <c r="B13314" s="0" t="n">
        <v>0.51</v>
      </c>
      <c r="C13314" s="0" t="n">
        <v>0.53</v>
      </c>
      <c r="D13314" s="0" t="n">
        <v>-0.09</v>
      </c>
      <c r="E13314" s="0" t="n">
        <v>0.026</v>
      </c>
      <c r="F13314" s="0" t="n">
        <f aca="false">SUM(B13314:B13318)/5</f>
        <v>1.424</v>
      </c>
    </row>
    <row r="13315" customFormat="false" ht="12.8" hidden="false" customHeight="false" outlineLevel="0" collapsed="false">
      <c r="A13315" s="0" t="n">
        <v>19750124</v>
      </c>
      <c r="B13315" s="0" t="n">
        <v>1.25</v>
      </c>
      <c r="C13315" s="0" t="n">
        <v>0.1</v>
      </c>
      <c r="D13315" s="0" t="n">
        <v>0.61</v>
      </c>
      <c r="E13315" s="0" t="n">
        <v>0.026</v>
      </c>
      <c r="F13315" s="0" t="n">
        <f aca="false">SUM(B13315:B13319)/5</f>
        <v>1.096</v>
      </c>
    </row>
    <row r="13316" customFormat="false" ht="12.8" hidden="false" customHeight="false" outlineLevel="0" collapsed="false">
      <c r="A13316" s="0" t="n">
        <v>19750127</v>
      </c>
      <c r="B13316" s="0" t="n">
        <v>3.35</v>
      </c>
      <c r="C13316" s="0" t="n">
        <v>0</v>
      </c>
      <c r="D13316" s="0" t="n">
        <v>-0.33</v>
      </c>
      <c r="E13316" s="0" t="n">
        <v>0.026</v>
      </c>
      <c r="F13316" s="0" t="n">
        <f aca="false">SUM(B13316:B13320)/5</f>
        <v>1.042</v>
      </c>
    </row>
    <row r="13317" customFormat="false" ht="12.8" hidden="false" customHeight="false" outlineLevel="0" collapsed="false">
      <c r="A13317" s="0" t="n">
        <v>19750128</v>
      </c>
      <c r="B13317" s="0" t="n">
        <v>0.46</v>
      </c>
      <c r="C13317" s="0" t="n">
        <v>0.66</v>
      </c>
      <c r="D13317" s="0" t="n">
        <v>-0.56</v>
      </c>
      <c r="E13317" s="0" t="n">
        <v>0.026</v>
      </c>
      <c r="F13317" s="0" t="n">
        <f aca="false">SUM(B13317:B13321)/5</f>
        <v>0.62</v>
      </c>
    </row>
    <row r="13318" customFormat="false" ht="12.8" hidden="false" customHeight="false" outlineLevel="0" collapsed="false">
      <c r="A13318" s="0" t="n">
        <v>19750129</v>
      </c>
      <c r="B13318" s="0" t="n">
        <v>1.55</v>
      </c>
      <c r="C13318" s="0" t="n">
        <v>0.2</v>
      </c>
      <c r="D13318" s="0" t="n">
        <v>-0.24</v>
      </c>
      <c r="E13318" s="0" t="n">
        <v>0.026</v>
      </c>
      <c r="F13318" s="0" t="n">
        <f aca="false">SUM(B13318:B13322)/5</f>
        <v>0.464</v>
      </c>
    </row>
    <row r="13319" customFormat="false" ht="12.8" hidden="false" customHeight="false" outlineLevel="0" collapsed="false">
      <c r="A13319" s="0" t="n">
        <v>19750130</v>
      </c>
      <c r="B13319" s="0" t="n">
        <v>-1.13</v>
      </c>
      <c r="C13319" s="0" t="n">
        <v>1.12</v>
      </c>
      <c r="D13319" s="0" t="n">
        <v>0.08</v>
      </c>
      <c r="E13319" s="0" t="n">
        <v>0.026</v>
      </c>
      <c r="F13319" s="0" t="n">
        <f aca="false">SUM(B13319:B13323)/5</f>
        <v>0.48</v>
      </c>
    </row>
    <row r="13320" customFormat="false" ht="12.8" hidden="false" customHeight="false" outlineLevel="0" collapsed="false">
      <c r="A13320" s="0" t="n">
        <v>19750131</v>
      </c>
      <c r="B13320" s="0" t="n">
        <v>0.98</v>
      </c>
      <c r="C13320" s="0" t="n">
        <v>0.17</v>
      </c>
      <c r="D13320" s="0" t="n">
        <v>-0.01</v>
      </c>
      <c r="E13320" s="0" t="n">
        <v>0.026</v>
      </c>
      <c r="F13320" s="0" t="n">
        <f aca="false">SUM(B13320:B13324)/5</f>
        <v>0.68</v>
      </c>
    </row>
    <row r="13321" customFormat="false" ht="12.8" hidden="false" customHeight="false" outlineLevel="0" collapsed="false">
      <c r="A13321" s="0" t="n">
        <v>19750203</v>
      </c>
      <c r="B13321" s="0" t="n">
        <v>1.24</v>
      </c>
      <c r="C13321" s="0" t="n">
        <v>0.41</v>
      </c>
      <c r="D13321" s="0" t="n">
        <v>0.15</v>
      </c>
      <c r="E13321" s="0" t="n">
        <v>0.023</v>
      </c>
      <c r="F13321" s="0" t="n">
        <f aca="false">SUM(B13321:B13325)/5</f>
        <v>0.478</v>
      </c>
    </row>
    <row r="13322" customFormat="false" ht="12.8" hidden="false" customHeight="false" outlineLevel="0" collapsed="false">
      <c r="A13322" s="0" t="n">
        <v>19750204</v>
      </c>
      <c r="B13322" s="0" t="n">
        <v>-0.32</v>
      </c>
      <c r="C13322" s="0" t="n">
        <v>0.4</v>
      </c>
      <c r="D13322" s="0" t="n">
        <v>-1.03</v>
      </c>
      <c r="E13322" s="0" t="n">
        <v>0.023</v>
      </c>
      <c r="F13322" s="0" t="n">
        <f aca="false">SUM(B13322:B13326)/5</f>
        <v>0.17</v>
      </c>
    </row>
    <row r="13323" customFormat="false" ht="12.8" hidden="false" customHeight="false" outlineLevel="0" collapsed="false">
      <c r="A13323" s="0" t="n">
        <v>19750205</v>
      </c>
      <c r="B13323" s="0" t="n">
        <v>1.63</v>
      </c>
      <c r="C13323" s="0" t="n">
        <v>-0.36</v>
      </c>
      <c r="D13323" s="0" t="n">
        <v>-0.67</v>
      </c>
      <c r="E13323" s="0" t="n">
        <v>0.023</v>
      </c>
      <c r="F13323" s="0" t="n">
        <f aca="false">SUM(B13323:B13327)/5</f>
        <v>0.268</v>
      </c>
    </row>
    <row r="13324" customFormat="false" ht="12.8" hidden="false" customHeight="false" outlineLevel="0" collapsed="false">
      <c r="A13324" s="0" t="n">
        <v>19750206</v>
      </c>
      <c r="B13324" s="0" t="n">
        <v>-0.13</v>
      </c>
      <c r="C13324" s="0" t="n">
        <v>0.74</v>
      </c>
      <c r="D13324" s="0" t="n">
        <v>-0.03</v>
      </c>
      <c r="E13324" s="0" t="n">
        <v>0.023</v>
      </c>
      <c r="F13324" s="0" t="n">
        <f aca="false">SUM(B13324:B13328)/5</f>
        <v>0.256</v>
      </c>
    </row>
    <row r="13325" customFormat="false" ht="12.8" hidden="false" customHeight="false" outlineLevel="0" collapsed="false">
      <c r="A13325" s="0" t="n">
        <v>19750207</v>
      </c>
      <c r="B13325" s="0" t="n">
        <v>-0.03</v>
      </c>
      <c r="C13325" s="0" t="n">
        <v>-0.18</v>
      </c>
      <c r="D13325" s="0" t="n">
        <v>-0.22</v>
      </c>
      <c r="E13325" s="0" t="n">
        <v>0.023</v>
      </c>
      <c r="F13325" s="0" t="n">
        <f aca="false">SUM(B13325:B13329)/5</f>
        <v>0.546</v>
      </c>
    </row>
    <row r="13326" customFormat="false" ht="12.8" hidden="false" customHeight="false" outlineLevel="0" collapsed="false">
      <c r="A13326" s="0" t="n">
        <v>19750210</v>
      </c>
      <c r="B13326" s="0" t="n">
        <v>-0.3</v>
      </c>
      <c r="C13326" s="0" t="n">
        <v>0.16</v>
      </c>
      <c r="D13326" s="0" t="n">
        <v>-0.22</v>
      </c>
      <c r="E13326" s="0" t="n">
        <v>0.023</v>
      </c>
      <c r="F13326" s="0" t="n">
        <f aca="false">SUM(B13326:B13330)/5</f>
        <v>0.654</v>
      </c>
    </row>
    <row r="13327" customFormat="false" ht="12.8" hidden="false" customHeight="false" outlineLevel="0" collapsed="false">
      <c r="A13327" s="0" t="n">
        <v>19750211</v>
      </c>
      <c r="B13327" s="0" t="n">
        <v>0.17</v>
      </c>
      <c r="C13327" s="0" t="n">
        <v>-0.28</v>
      </c>
      <c r="D13327" s="0" t="n">
        <v>-0.55</v>
      </c>
      <c r="E13327" s="0" t="n">
        <v>0.023</v>
      </c>
      <c r="F13327" s="0" t="n">
        <f aca="false">SUM(B13327:B13331)/5</f>
        <v>0.578</v>
      </c>
    </row>
    <row r="13328" customFormat="false" ht="12.8" hidden="false" customHeight="false" outlineLevel="0" collapsed="false">
      <c r="A13328" s="0" t="n">
        <v>19750212</v>
      </c>
      <c r="B13328" s="0" t="n">
        <v>1.57</v>
      </c>
      <c r="C13328" s="0" t="n">
        <v>-0.56</v>
      </c>
      <c r="D13328" s="0" t="n">
        <v>-0.51</v>
      </c>
      <c r="E13328" s="0" t="n">
        <v>0.023</v>
      </c>
      <c r="F13328" s="0" t="n">
        <f aca="false">SUM(B13328:B13332)/5</f>
        <v>0.638</v>
      </c>
    </row>
    <row r="13329" customFormat="false" ht="12.8" hidden="false" customHeight="false" outlineLevel="0" collapsed="false">
      <c r="A13329" s="0" t="n">
        <v>19750213</v>
      </c>
      <c r="B13329" s="0" t="n">
        <v>1.32</v>
      </c>
      <c r="C13329" s="0" t="n">
        <v>-0.03</v>
      </c>
      <c r="D13329" s="0" t="n">
        <v>-0.8</v>
      </c>
      <c r="E13329" s="0" t="n">
        <v>0.023</v>
      </c>
      <c r="F13329" s="0" t="n">
        <f aca="false">SUM(B13329:B13333)/5</f>
        <v>0.51</v>
      </c>
    </row>
    <row r="13330" customFormat="false" ht="12.8" hidden="false" customHeight="false" outlineLevel="0" collapsed="false">
      <c r="A13330" s="0" t="n">
        <v>19750214</v>
      </c>
      <c r="B13330" s="0" t="n">
        <v>0.51</v>
      </c>
      <c r="C13330" s="0" t="n">
        <v>-0.08</v>
      </c>
      <c r="D13330" s="0" t="n">
        <v>-0.5</v>
      </c>
      <c r="E13330" s="0" t="n">
        <v>0.023</v>
      </c>
      <c r="F13330" s="0" t="n">
        <f aca="false">SUM(B13330:B13334)/5</f>
        <v>0.334</v>
      </c>
    </row>
    <row r="13331" customFormat="false" ht="12.8" hidden="false" customHeight="false" outlineLevel="0" collapsed="false">
      <c r="A13331" s="0" t="n">
        <v>19750218</v>
      </c>
      <c r="B13331" s="0" t="n">
        <v>-0.68</v>
      </c>
      <c r="C13331" s="0" t="n">
        <v>0.1</v>
      </c>
      <c r="D13331" s="0" t="n">
        <v>0.68</v>
      </c>
      <c r="E13331" s="0" t="n">
        <v>0.023</v>
      </c>
      <c r="F13331" s="0" t="n">
        <f aca="false">SUM(B13331:B13335)/5</f>
        <v>-0.024</v>
      </c>
    </row>
    <row r="13332" customFormat="false" ht="12.8" hidden="false" customHeight="false" outlineLevel="0" collapsed="false">
      <c r="A13332" s="0" t="n">
        <v>19750219</v>
      </c>
      <c r="B13332" s="0" t="n">
        <v>0.47</v>
      </c>
      <c r="C13332" s="0" t="n">
        <v>-0.34</v>
      </c>
      <c r="D13332" s="0" t="n">
        <v>-0.27</v>
      </c>
      <c r="E13332" s="0" t="n">
        <v>0.023</v>
      </c>
      <c r="F13332" s="0" t="n">
        <f aca="false">SUM(B13332:B13336)/5</f>
        <v>-0.338</v>
      </c>
    </row>
    <row r="13333" customFormat="false" ht="12.8" hidden="false" customHeight="false" outlineLevel="0" collapsed="false">
      <c r="A13333" s="0" t="n">
        <v>19750220</v>
      </c>
      <c r="B13333" s="0" t="n">
        <v>0.93</v>
      </c>
      <c r="C13333" s="0" t="n">
        <v>-0.33</v>
      </c>
      <c r="D13333" s="0" t="n">
        <v>-0.46</v>
      </c>
      <c r="E13333" s="0" t="n">
        <v>0.023</v>
      </c>
      <c r="F13333" s="0" t="n">
        <f aca="false">SUM(B13333:B13337)/5</f>
        <v>-0.262</v>
      </c>
    </row>
    <row r="13334" customFormat="false" ht="12.8" hidden="false" customHeight="false" outlineLevel="0" collapsed="false">
      <c r="A13334" s="0" t="n">
        <v>19750221</v>
      </c>
      <c r="B13334" s="0" t="n">
        <v>0.44</v>
      </c>
      <c r="C13334" s="0" t="n">
        <v>0.04</v>
      </c>
      <c r="D13334" s="0" t="n">
        <v>-0.14</v>
      </c>
      <c r="E13334" s="0" t="n">
        <v>0.023</v>
      </c>
      <c r="F13334" s="0" t="n">
        <f aca="false">SUM(B13334:B13338)/5</f>
        <v>-0.348</v>
      </c>
    </row>
    <row r="13335" customFormat="false" ht="12.8" hidden="false" customHeight="false" outlineLevel="0" collapsed="false">
      <c r="A13335" s="0" t="n">
        <v>19750224</v>
      </c>
      <c r="B13335" s="0" t="n">
        <v>-1.28</v>
      </c>
      <c r="C13335" s="0" t="n">
        <v>0.69</v>
      </c>
      <c r="D13335" s="0" t="n">
        <v>0.09</v>
      </c>
      <c r="E13335" s="0" t="n">
        <v>0.023</v>
      </c>
      <c r="F13335" s="0" t="n">
        <f aca="false">SUM(B13335:B13339)/5</f>
        <v>-0.264</v>
      </c>
    </row>
    <row r="13336" customFormat="false" ht="12.8" hidden="false" customHeight="false" outlineLevel="0" collapsed="false">
      <c r="A13336" s="0" t="n">
        <v>19750225</v>
      </c>
      <c r="B13336" s="0" t="n">
        <v>-2.25</v>
      </c>
      <c r="C13336" s="0" t="n">
        <v>0.18</v>
      </c>
      <c r="D13336" s="0" t="n">
        <v>0.12</v>
      </c>
      <c r="E13336" s="0" t="n">
        <v>0.023</v>
      </c>
      <c r="F13336" s="0" t="n">
        <f aca="false">SUM(B13336:B13340)/5</f>
        <v>0.334</v>
      </c>
    </row>
    <row r="13337" customFormat="false" ht="12.8" hidden="false" customHeight="false" outlineLevel="0" collapsed="false">
      <c r="A13337" s="0" t="n">
        <v>19750226</v>
      </c>
      <c r="B13337" s="0" t="n">
        <v>0.85</v>
      </c>
      <c r="C13337" s="0" t="n">
        <v>-0.33</v>
      </c>
      <c r="D13337" s="0" t="n">
        <v>0.01</v>
      </c>
      <c r="E13337" s="0" t="n">
        <v>0.023</v>
      </c>
      <c r="F13337" s="0" t="n">
        <f aca="false">SUM(B13337:B13341)/5</f>
        <v>0.922</v>
      </c>
    </row>
    <row r="13338" customFormat="false" ht="12.8" hidden="false" customHeight="false" outlineLevel="0" collapsed="false">
      <c r="A13338" s="0" t="n">
        <v>19750227</v>
      </c>
      <c r="B13338" s="0" t="n">
        <v>0.5</v>
      </c>
      <c r="C13338" s="0" t="n">
        <v>0.33</v>
      </c>
      <c r="D13338" s="0" t="n">
        <v>-0.46</v>
      </c>
      <c r="E13338" s="0" t="n">
        <v>0.023</v>
      </c>
      <c r="F13338" s="0" t="n">
        <f aca="false">SUM(B13338:B13342)/5</f>
        <v>0.602</v>
      </c>
    </row>
    <row r="13339" customFormat="false" ht="12.8" hidden="false" customHeight="false" outlineLevel="0" collapsed="false">
      <c r="A13339" s="0" t="n">
        <v>19750228</v>
      </c>
      <c r="B13339" s="0" t="n">
        <v>0.86</v>
      </c>
      <c r="C13339" s="0" t="n">
        <v>-0.46</v>
      </c>
      <c r="D13339" s="0" t="n">
        <v>0.55</v>
      </c>
      <c r="E13339" s="0" t="n">
        <v>0.023</v>
      </c>
      <c r="F13339" s="0" t="n">
        <f aca="false">SUM(B13339:B13343)/5</f>
        <v>0.678</v>
      </c>
    </row>
    <row r="13340" customFormat="false" ht="12.8" hidden="false" customHeight="false" outlineLevel="0" collapsed="false">
      <c r="A13340" s="0" t="n">
        <v>19750303</v>
      </c>
      <c r="B13340" s="0" t="n">
        <v>1.71</v>
      </c>
      <c r="C13340" s="0" t="n">
        <v>-0.51</v>
      </c>
      <c r="D13340" s="0" t="n">
        <v>0.29</v>
      </c>
      <c r="E13340" s="0" t="n">
        <v>0.021</v>
      </c>
      <c r="F13340" s="0" t="n">
        <f aca="false">SUM(B13340:B13344)/5</f>
        <v>0.656</v>
      </c>
    </row>
    <row r="13341" customFormat="false" ht="12.8" hidden="false" customHeight="false" outlineLevel="0" collapsed="false">
      <c r="A13341" s="0" t="n">
        <v>19750304</v>
      </c>
      <c r="B13341" s="0" t="n">
        <v>0.69</v>
      </c>
      <c r="C13341" s="0" t="n">
        <v>-0.17</v>
      </c>
      <c r="D13341" s="0" t="n">
        <v>0.03</v>
      </c>
      <c r="E13341" s="0" t="n">
        <v>0.021</v>
      </c>
      <c r="F13341" s="0" t="n">
        <f aca="false">SUM(B13341:B13345)/5</f>
        <v>0.462</v>
      </c>
    </row>
    <row r="13342" customFormat="false" ht="12.8" hidden="false" customHeight="false" outlineLevel="0" collapsed="false">
      <c r="A13342" s="0" t="n">
        <v>19750305</v>
      </c>
      <c r="B13342" s="0" t="n">
        <v>-0.75</v>
      </c>
      <c r="C13342" s="0" t="n">
        <v>0.2</v>
      </c>
      <c r="D13342" s="0" t="n">
        <v>0.34</v>
      </c>
      <c r="E13342" s="0" t="n">
        <v>0.021</v>
      </c>
      <c r="F13342" s="0" t="n">
        <f aca="false">SUM(B13342:B13346)/5</f>
        <v>0.218</v>
      </c>
    </row>
    <row r="13343" customFormat="false" ht="12.8" hidden="false" customHeight="false" outlineLevel="0" collapsed="false">
      <c r="A13343" s="0" t="n">
        <v>19750306</v>
      </c>
      <c r="B13343" s="0" t="n">
        <v>0.88</v>
      </c>
      <c r="C13343" s="0" t="n">
        <v>-0.07</v>
      </c>
      <c r="D13343" s="0" t="n">
        <v>0.41</v>
      </c>
      <c r="E13343" s="0" t="n">
        <v>0.021</v>
      </c>
      <c r="F13343" s="0" t="n">
        <f aca="false">SUM(B13343:B13347)/5</f>
        <v>0.188</v>
      </c>
    </row>
    <row r="13344" customFormat="false" ht="12.8" hidden="false" customHeight="false" outlineLevel="0" collapsed="false">
      <c r="A13344" s="0" t="n">
        <v>19750307</v>
      </c>
      <c r="B13344" s="0" t="n">
        <v>0.75</v>
      </c>
      <c r="C13344" s="0" t="n">
        <v>0.63</v>
      </c>
      <c r="D13344" s="0" t="n">
        <v>0.2</v>
      </c>
      <c r="E13344" s="0" t="n">
        <v>0.021</v>
      </c>
      <c r="F13344" s="0" t="n">
        <f aca="false">SUM(B13344:B13348)/5</f>
        <v>0.064</v>
      </c>
    </row>
    <row r="13345" customFormat="false" ht="12.8" hidden="false" customHeight="false" outlineLevel="0" collapsed="false">
      <c r="A13345" s="0" t="n">
        <v>19750310</v>
      </c>
      <c r="B13345" s="0" t="n">
        <v>0.74</v>
      </c>
      <c r="C13345" s="0" t="n">
        <v>0.44</v>
      </c>
      <c r="D13345" s="0" t="n">
        <v>0.57</v>
      </c>
      <c r="E13345" s="0" t="n">
        <v>0.021</v>
      </c>
      <c r="F13345" s="0" t="n">
        <f aca="false">SUM(B13345:B13349)/5</f>
        <v>0.186</v>
      </c>
    </row>
    <row r="13346" customFormat="false" ht="12.8" hidden="false" customHeight="false" outlineLevel="0" collapsed="false">
      <c r="A13346" s="0" t="n">
        <v>19750311</v>
      </c>
      <c r="B13346" s="0" t="n">
        <v>-0.53</v>
      </c>
      <c r="C13346" s="0" t="n">
        <v>0.86</v>
      </c>
      <c r="D13346" s="0" t="n">
        <v>0.58</v>
      </c>
      <c r="E13346" s="0" t="n">
        <v>0.021</v>
      </c>
      <c r="F13346" s="0" t="n">
        <f aca="false">SUM(B13346:B13350)/5</f>
        <v>0.31</v>
      </c>
    </row>
    <row r="13347" customFormat="false" ht="12.8" hidden="false" customHeight="false" outlineLevel="0" collapsed="false">
      <c r="A13347" s="0" t="n">
        <v>19750312</v>
      </c>
      <c r="B13347" s="0" t="n">
        <v>-0.9</v>
      </c>
      <c r="C13347" s="0" t="n">
        <v>0.21</v>
      </c>
      <c r="D13347" s="0" t="n">
        <v>0.38</v>
      </c>
      <c r="E13347" s="0" t="n">
        <v>0.021</v>
      </c>
      <c r="F13347" s="0" t="n">
        <f aca="false">SUM(B13347:B13351)/5</f>
        <v>0.236</v>
      </c>
    </row>
    <row r="13348" customFormat="false" ht="12.8" hidden="false" customHeight="false" outlineLevel="0" collapsed="false">
      <c r="A13348" s="0" t="n">
        <v>19750313</v>
      </c>
      <c r="B13348" s="0" t="n">
        <v>0.26</v>
      </c>
      <c r="C13348" s="0" t="n">
        <v>0.73</v>
      </c>
      <c r="D13348" s="0" t="n">
        <v>-0.67</v>
      </c>
      <c r="E13348" s="0" t="n">
        <v>0.021</v>
      </c>
      <c r="F13348" s="0" t="n">
        <f aca="false">SUM(B13348:B13352)/5</f>
        <v>0.238</v>
      </c>
    </row>
    <row r="13349" customFormat="false" ht="12.8" hidden="false" customHeight="false" outlineLevel="0" collapsed="false">
      <c r="A13349" s="0" t="n">
        <v>19750314</v>
      </c>
      <c r="B13349" s="0" t="n">
        <v>1.36</v>
      </c>
      <c r="C13349" s="0" t="n">
        <v>0.64</v>
      </c>
      <c r="D13349" s="0" t="n">
        <v>-0.18</v>
      </c>
      <c r="E13349" s="0" t="n">
        <v>0.021</v>
      </c>
      <c r="F13349" s="0" t="n">
        <f aca="false">SUM(B13349:B13353)/5</f>
        <v>0.05</v>
      </c>
    </row>
    <row r="13350" customFormat="false" ht="12.8" hidden="false" customHeight="false" outlineLevel="0" collapsed="false">
      <c r="A13350" s="0" t="n">
        <v>19750317</v>
      </c>
      <c r="B13350" s="0" t="n">
        <v>1.36</v>
      </c>
      <c r="C13350" s="0" t="n">
        <v>0.12</v>
      </c>
      <c r="D13350" s="0" t="n">
        <v>0.43</v>
      </c>
      <c r="E13350" s="0" t="n">
        <v>0.021</v>
      </c>
      <c r="F13350" s="0" t="n">
        <f aca="false">SUM(B13350:B13354)/5</f>
        <v>-0.264</v>
      </c>
    </row>
    <row r="13351" customFormat="false" ht="12.8" hidden="false" customHeight="false" outlineLevel="0" collapsed="false">
      <c r="A13351" s="0" t="n">
        <v>19750318</v>
      </c>
      <c r="B13351" s="0" t="n">
        <v>-0.9</v>
      </c>
      <c r="C13351" s="0" t="n">
        <v>-0.26</v>
      </c>
      <c r="D13351" s="0" t="n">
        <v>0.2</v>
      </c>
      <c r="E13351" s="0" t="n">
        <v>0.021</v>
      </c>
      <c r="F13351" s="0" t="n">
        <f aca="false">SUM(B13351:B13355)/5</f>
        <v>-0.996</v>
      </c>
    </row>
    <row r="13352" customFormat="false" ht="12.8" hidden="false" customHeight="false" outlineLevel="0" collapsed="false">
      <c r="A13352" s="0" t="n">
        <v>19750319</v>
      </c>
      <c r="B13352" s="0" t="n">
        <v>-0.89</v>
      </c>
      <c r="C13352" s="0" t="n">
        <v>0.3</v>
      </c>
      <c r="D13352" s="0" t="n">
        <v>-0.11</v>
      </c>
      <c r="E13352" s="0" t="n">
        <v>0.021</v>
      </c>
      <c r="F13352" s="0" t="n">
        <f aca="false">SUM(B13352:B13356)/5</f>
        <v>-0.7</v>
      </c>
    </row>
    <row r="13353" customFormat="false" ht="12.8" hidden="false" customHeight="false" outlineLevel="0" collapsed="false">
      <c r="A13353" s="0" t="n">
        <v>19750320</v>
      </c>
      <c r="B13353" s="0" t="n">
        <v>-0.68</v>
      </c>
      <c r="C13353" s="0" t="n">
        <v>0.66</v>
      </c>
      <c r="D13353" s="0" t="n">
        <v>-0.11</v>
      </c>
      <c r="E13353" s="0" t="n">
        <v>0.021</v>
      </c>
      <c r="F13353" s="0" t="n">
        <f aca="false">SUM(B13353:B13357)/5</f>
        <v>-0.17</v>
      </c>
    </row>
    <row r="13354" customFormat="false" ht="12.8" hidden="false" customHeight="false" outlineLevel="0" collapsed="false">
      <c r="A13354" s="0" t="n">
        <v>19750321</v>
      </c>
      <c r="B13354" s="0" t="n">
        <v>-0.21</v>
      </c>
      <c r="C13354" s="0" t="n">
        <v>-0.04</v>
      </c>
      <c r="D13354" s="0" t="n">
        <v>0</v>
      </c>
      <c r="E13354" s="0" t="n">
        <v>0.021</v>
      </c>
      <c r="F13354" s="0" t="n">
        <f aca="false">SUM(B13354:B13358)/5</f>
        <v>0.034</v>
      </c>
    </row>
    <row r="13355" customFormat="false" ht="12.8" hidden="false" customHeight="false" outlineLevel="0" collapsed="false">
      <c r="A13355" s="0" t="n">
        <v>19750324</v>
      </c>
      <c r="B13355" s="0" t="n">
        <v>-2.3</v>
      </c>
      <c r="C13355" s="0" t="n">
        <v>-0.11</v>
      </c>
      <c r="D13355" s="0" t="n">
        <v>0.12</v>
      </c>
      <c r="E13355" s="0" t="n">
        <v>0.021</v>
      </c>
      <c r="F13355" s="0" t="n">
        <f aca="false">SUM(B13355:B13359)/5</f>
        <v>-0.036</v>
      </c>
    </row>
    <row r="13356" customFormat="false" ht="12.8" hidden="false" customHeight="false" outlineLevel="0" collapsed="false">
      <c r="A13356" s="0" t="n">
        <v>19750325</v>
      </c>
      <c r="B13356" s="0" t="n">
        <v>0.58</v>
      </c>
      <c r="C13356" s="0" t="n">
        <v>-0.27</v>
      </c>
      <c r="D13356" s="0" t="n">
        <v>-0.5</v>
      </c>
      <c r="E13356" s="0" t="n">
        <v>0.021</v>
      </c>
      <c r="F13356" s="0" t="n">
        <f aca="false">SUM(B13356:B13360)/5</f>
        <v>0.262</v>
      </c>
    </row>
    <row r="13357" customFormat="false" ht="12.8" hidden="false" customHeight="false" outlineLevel="0" collapsed="false">
      <c r="A13357" s="0" t="n">
        <v>19750326</v>
      </c>
      <c r="B13357" s="0" t="n">
        <v>1.76</v>
      </c>
      <c r="C13357" s="0" t="n">
        <v>-0.22</v>
      </c>
      <c r="D13357" s="0" t="n">
        <v>0.22</v>
      </c>
      <c r="E13357" s="0" t="n">
        <v>0.021</v>
      </c>
      <c r="F13357" s="0" t="n">
        <f aca="false">SUM(B13357:B13361)/5</f>
        <v>0.1</v>
      </c>
    </row>
    <row r="13358" customFormat="false" ht="12.8" hidden="false" customHeight="false" outlineLevel="0" collapsed="false">
      <c r="A13358" s="0" t="n">
        <v>19750327</v>
      </c>
      <c r="B13358" s="0" t="n">
        <v>0.34</v>
      </c>
      <c r="C13358" s="0" t="n">
        <v>0.08</v>
      </c>
      <c r="D13358" s="0" t="n">
        <v>-0.04</v>
      </c>
      <c r="E13358" s="0" t="n">
        <v>0.021</v>
      </c>
      <c r="F13358" s="0" t="n">
        <f aca="false">SUM(B13358:B13362)/5</f>
        <v>-0.458</v>
      </c>
    </row>
    <row r="13359" customFormat="false" ht="12.8" hidden="false" customHeight="false" outlineLevel="0" collapsed="false">
      <c r="A13359" s="0" t="n">
        <v>19750331</v>
      </c>
      <c r="B13359" s="0" t="n">
        <v>-0.56</v>
      </c>
      <c r="C13359" s="0" t="n">
        <v>0.37</v>
      </c>
      <c r="D13359" s="0" t="n">
        <v>0.11</v>
      </c>
      <c r="E13359" s="0" t="n">
        <v>0.021</v>
      </c>
      <c r="F13359" s="0" t="n">
        <f aca="false">SUM(B13359:B13363)/5</f>
        <v>-0.644</v>
      </c>
    </row>
    <row r="13360" customFormat="false" ht="12.8" hidden="false" customHeight="false" outlineLevel="0" collapsed="false">
      <c r="A13360" s="0" t="n">
        <v>19750401</v>
      </c>
      <c r="B13360" s="0" t="n">
        <v>-0.81</v>
      </c>
      <c r="C13360" s="0" t="n">
        <v>0.1</v>
      </c>
      <c r="D13360" s="0" t="n">
        <v>-0.32</v>
      </c>
      <c r="E13360" s="0" t="n">
        <v>0.02</v>
      </c>
      <c r="F13360" s="0" t="n">
        <f aca="false">SUM(B13360:B13364)/5</f>
        <v>-0.668</v>
      </c>
    </row>
    <row r="13361" customFormat="false" ht="12.8" hidden="false" customHeight="false" outlineLevel="0" collapsed="false">
      <c r="A13361" s="0" t="n">
        <v>19750402</v>
      </c>
      <c r="B13361" s="0" t="n">
        <v>-0.23</v>
      </c>
      <c r="C13361" s="0" t="n">
        <v>0.23</v>
      </c>
      <c r="D13361" s="0" t="n">
        <v>-0.11</v>
      </c>
      <c r="E13361" s="0" t="n">
        <v>0.02</v>
      </c>
      <c r="F13361" s="0" t="n">
        <f aca="false">SUM(B13361:B13365)/5</f>
        <v>-0.39</v>
      </c>
    </row>
    <row r="13362" customFormat="false" ht="12.8" hidden="false" customHeight="false" outlineLevel="0" collapsed="false">
      <c r="A13362" s="0" t="n">
        <v>19750403</v>
      </c>
      <c r="B13362" s="0" t="n">
        <v>-1.03</v>
      </c>
      <c r="C13362" s="0" t="n">
        <v>0.6</v>
      </c>
      <c r="D13362" s="0" t="n">
        <v>0.21</v>
      </c>
      <c r="E13362" s="0" t="n">
        <v>0.02</v>
      </c>
      <c r="F13362" s="0" t="n">
        <f aca="false">SUM(B13362:B13366)/5</f>
        <v>0.056</v>
      </c>
    </row>
    <row r="13363" customFormat="false" ht="12.8" hidden="false" customHeight="false" outlineLevel="0" collapsed="false">
      <c r="A13363" s="0" t="n">
        <v>19750404</v>
      </c>
      <c r="B13363" s="0" t="n">
        <v>-0.59</v>
      </c>
      <c r="C13363" s="0" t="n">
        <v>0.36</v>
      </c>
      <c r="D13363" s="0" t="n">
        <v>0.04</v>
      </c>
      <c r="E13363" s="0" t="n">
        <v>0.02</v>
      </c>
      <c r="F13363" s="0" t="n">
        <f aca="false">SUM(B13363:B13367)/5</f>
        <v>0.466</v>
      </c>
    </row>
    <row r="13364" customFormat="false" ht="12.8" hidden="false" customHeight="false" outlineLevel="0" collapsed="false">
      <c r="A13364" s="0" t="n">
        <v>19750407</v>
      </c>
      <c r="B13364" s="0" t="n">
        <v>-0.68</v>
      </c>
      <c r="C13364" s="0" t="n">
        <v>-0.06</v>
      </c>
      <c r="D13364" s="0" t="n">
        <v>-0.02</v>
      </c>
      <c r="E13364" s="0" t="n">
        <v>0.02</v>
      </c>
      <c r="F13364" s="0" t="n">
        <f aca="false">SUM(B13364:B13368)/5</f>
        <v>0.7</v>
      </c>
    </row>
    <row r="13365" customFormat="false" ht="12.8" hidden="false" customHeight="false" outlineLevel="0" collapsed="false">
      <c r="A13365" s="0" t="n">
        <v>19750408</v>
      </c>
      <c r="B13365" s="0" t="n">
        <v>0.58</v>
      </c>
      <c r="C13365" s="0" t="n">
        <v>-0.72</v>
      </c>
      <c r="D13365" s="0" t="n">
        <v>-0.22</v>
      </c>
      <c r="E13365" s="0" t="n">
        <v>0.02</v>
      </c>
      <c r="F13365" s="0" t="n">
        <f aca="false">SUM(B13365:B13369)/5</f>
        <v>1.146</v>
      </c>
    </row>
    <row r="13366" customFormat="false" ht="12.8" hidden="false" customHeight="false" outlineLevel="0" collapsed="false">
      <c r="A13366" s="0" t="n">
        <v>19750409</v>
      </c>
      <c r="B13366" s="0" t="n">
        <v>2</v>
      </c>
      <c r="C13366" s="0" t="n">
        <v>-0.64</v>
      </c>
      <c r="D13366" s="0" t="n">
        <v>-0.52</v>
      </c>
      <c r="E13366" s="0" t="n">
        <v>0.02</v>
      </c>
      <c r="F13366" s="0" t="n">
        <f aca="false">SUM(B13366:B13370)/5</f>
        <v>1.162</v>
      </c>
    </row>
    <row r="13367" customFormat="false" ht="12.8" hidden="false" customHeight="false" outlineLevel="0" collapsed="false">
      <c r="A13367" s="0" t="n">
        <v>19750410</v>
      </c>
      <c r="B13367" s="0" t="n">
        <v>1.02</v>
      </c>
      <c r="C13367" s="0" t="n">
        <v>-0.45</v>
      </c>
      <c r="D13367" s="0" t="n">
        <v>0.23</v>
      </c>
      <c r="E13367" s="0" t="n">
        <v>0.02</v>
      </c>
      <c r="F13367" s="0" t="n">
        <f aca="false">SUM(B13367:B13371)/5</f>
        <v>0.84</v>
      </c>
    </row>
    <row r="13368" customFormat="false" ht="12.8" hidden="false" customHeight="false" outlineLevel="0" collapsed="false">
      <c r="A13368" s="0" t="n">
        <v>19750411</v>
      </c>
      <c r="B13368" s="0" t="n">
        <v>0.58</v>
      </c>
      <c r="C13368" s="0" t="n">
        <v>0.32</v>
      </c>
      <c r="D13368" s="0" t="n">
        <v>0</v>
      </c>
      <c r="E13368" s="0" t="n">
        <v>0.02</v>
      </c>
      <c r="F13368" s="0" t="n">
        <f aca="false">SUM(B13368:B13372)/5</f>
        <v>0.782</v>
      </c>
    </row>
    <row r="13369" customFormat="false" ht="12.8" hidden="false" customHeight="false" outlineLevel="0" collapsed="false">
      <c r="A13369" s="0" t="n">
        <v>19750414</v>
      </c>
      <c r="B13369" s="0" t="n">
        <v>1.55</v>
      </c>
      <c r="C13369" s="0" t="n">
        <v>-0.21</v>
      </c>
      <c r="D13369" s="0" t="n">
        <v>-0.41</v>
      </c>
      <c r="E13369" s="0" t="n">
        <v>0.02</v>
      </c>
      <c r="F13369" s="0" t="n">
        <f aca="false">SUM(B13369:B13373)/5</f>
        <v>0.486</v>
      </c>
    </row>
    <row r="13370" customFormat="false" ht="12.8" hidden="false" customHeight="false" outlineLevel="0" collapsed="false">
      <c r="A13370" s="0" t="n">
        <v>19750415</v>
      </c>
      <c r="B13370" s="0" t="n">
        <v>0.66</v>
      </c>
      <c r="C13370" s="0" t="n">
        <v>-0.35</v>
      </c>
      <c r="D13370" s="0" t="n">
        <v>0.14</v>
      </c>
      <c r="E13370" s="0" t="n">
        <v>0.02</v>
      </c>
      <c r="F13370" s="0" t="n">
        <f aca="false">SUM(B13370:B13374)/5</f>
        <v>0.392</v>
      </c>
    </row>
    <row r="13371" customFormat="false" ht="12.8" hidden="false" customHeight="false" outlineLevel="0" collapsed="false">
      <c r="A13371" s="0" t="n">
        <v>19750416</v>
      </c>
      <c r="B13371" s="0" t="n">
        <v>0.39</v>
      </c>
      <c r="C13371" s="0" t="n">
        <v>-0.07</v>
      </c>
      <c r="D13371" s="0" t="n">
        <v>-0.14</v>
      </c>
      <c r="E13371" s="0" t="n">
        <v>0.02</v>
      </c>
      <c r="F13371" s="0" t="n">
        <f aca="false">SUM(B13371:B13375)/5</f>
        <v>0.206</v>
      </c>
    </row>
    <row r="13372" customFormat="false" ht="12.8" hidden="false" customHeight="false" outlineLevel="0" collapsed="false">
      <c r="A13372" s="0" t="n">
        <v>19750417</v>
      </c>
      <c r="B13372" s="0" t="n">
        <v>0.73</v>
      </c>
      <c r="C13372" s="0" t="n">
        <v>-0.11</v>
      </c>
      <c r="D13372" s="0" t="n">
        <v>0.12</v>
      </c>
      <c r="E13372" s="0" t="n">
        <v>0.02</v>
      </c>
      <c r="F13372" s="0" t="n">
        <f aca="false">SUM(B13372:B13376)/5</f>
        <v>-0.08</v>
      </c>
    </row>
    <row r="13373" customFormat="false" ht="12.8" hidden="false" customHeight="false" outlineLevel="0" collapsed="false">
      <c r="A13373" s="0" t="n">
        <v>19750418</v>
      </c>
      <c r="B13373" s="0" t="n">
        <v>-0.9</v>
      </c>
      <c r="C13373" s="0" t="n">
        <v>0.9</v>
      </c>
      <c r="D13373" s="0" t="n">
        <v>0.11</v>
      </c>
      <c r="E13373" s="0" t="n">
        <v>0.02</v>
      </c>
      <c r="F13373" s="0" t="n">
        <f aca="false">SUM(B13373:B13377)/5</f>
        <v>-0.23</v>
      </c>
    </row>
    <row r="13374" customFormat="false" ht="12.8" hidden="false" customHeight="false" outlineLevel="0" collapsed="false">
      <c r="A13374" s="0" t="n">
        <v>19750421</v>
      </c>
      <c r="B13374" s="0" t="n">
        <v>1.08</v>
      </c>
      <c r="C13374" s="0" t="n">
        <v>0.07</v>
      </c>
      <c r="D13374" s="0" t="n">
        <v>0.22</v>
      </c>
      <c r="E13374" s="0" t="n">
        <v>0.02</v>
      </c>
      <c r="F13374" s="0" t="n">
        <f aca="false">SUM(B13374:B13378)/5</f>
        <v>0.09</v>
      </c>
    </row>
    <row r="13375" customFormat="false" ht="12.8" hidden="false" customHeight="false" outlineLevel="0" collapsed="false">
      <c r="A13375" s="0" t="n">
        <v>19750422</v>
      </c>
      <c r="B13375" s="0" t="n">
        <v>-0.27</v>
      </c>
      <c r="C13375" s="0" t="n">
        <v>0.1</v>
      </c>
      <c r="D13375" s="0" t="n">
        <v>0.23</v>
      </c>
      <c r="E13375" s="0" t="n">
        <v>0.02</v>
      </c>
      <c r="F13375" s="0" t="n">
        <f aca="false">SUM(B13375:B13379)/5</f>
        <v>-0.202</v>
      </c>
    </row>
    <row r="13376" customFormat="false" ht="12.8" hidden="false" customHeight="false" outlineLevel="0" collapsed="false">
      <c r="A13376" s="0" t="n">
        <v>19750423</v>
      </c>
      <c r="B13376" s="0" t="n">
        <v>-1.04</v>
      </c>
      <c r="C13376" s="0" t="n">
        <v>0.2</v>
      </c>
      <c r="D13376" s="0" t="n">
        <v>-0.18</v>
      </c>
      <c r="E13376" s="0" t="n">
        <v>0.02</v>
      </c>
      <c r="F13376" s="0" t="n">
        <f aca="false">SUM(B13376:B13380)/5</f>
        <v>-0.302</v>
      </c>
    </row>
    <row r="13377" customFormat="false" ht="12.8" hidden="false" customHeight="false" outlineLevel="0" collapsed="false">
      <c r="A13377" s="0" t="n">
        <v>19750424</v>
      </c>
      <c r="B13377" s="0" t="n">
        <v>-0.02</v>
      </c>
      <c r="C13377" s="0" t="n">
        <v>0.03</v>
      </c>
      <c r="D13377" s="0" t="n">
        <v>0.28</v>
      </c>
      <c r="E13377" s="0" t="n">
        <v>0.02</v>
      </c>
      <c r="F13377" s="0" t="n">
        <f aca="false">SUM(B13377:B13381)/5</f>
        <v>0.236</v>
      </c>
    </row>
    <row r="13378" customFormat="false" ht="12.8" hidden="false" customHeight="false" outlineLevel="0" collapsed="false">
      <c r="A13378" s="0" t="n">
        <v>19750425</v>
      </c>
      <c r="B13378" s="0" t="n">
        <v>0.7</v>
      </c>
      <c r="C13378" s="0" t="n">
        <v>0.14</v>
      </c>
      <c r="D13378" s="0" t="n">
        <v>0.06</v>
      </c>
      <c r="E13378" s="0" t="n">
        <v>0.02</v>
      </c>
      <c r="F13378" s="0" t="n">
        <f aca="false">SUM(B13378:B13382)/5</f>
        <v>0.41</v>
      </c>
    </row>
    <row r="13379" customFormat="false" ht="12.8" hidden="false" customHeight="false" outlineLevel="0" collapsed="false">
      <c r="A13379" s="0" t="n">
        <v>19750428</v>
      </c>
      <c r="B13379" s="0" t="n">
        <v>-0.38</v>
      </c>
      <c r="C13379" s="0" t="n">
        <v>0.09</v>
      </c>
      <c r="D13379" s="0" t="n">
        <v>0.2</v>
      </c>
      <c r="E13379" s="0" t="n">
        <v>0.02</v>
      </c>
      <c r="F13379" s="0" t="n">
        <f aca="false">SUM(B13379:B13383)/5</f>
        <v>0.518</v>
      </c>
    </row>
    <row r="13380" customFormat="false" ht="12.8" hidden="false" customHeight="false" outlineLevel="0" collapsed="false">
      <c r="A13380" s="0" t="n">
        <v>19750429</v>
      </c>
      <c r="B13380" s="0" t="n">
        <v>-0.77</v>
      </c>
      <c r="C13380" s="0" t="n">
        <v>-0.2</v>
      </c>
      <c r="D13380" s="0" t="n">
        <v>-0.32</v>
      </c>
      <c r="E13380" s="0" t="n">
        <v>0.02</v>
      </c>
      <c r="F13380" s="0" t="n">
        <f aca="false">SUM(B13380:B13384)/5</f>
        <v>0.786</v>
      </c>
    </row>
    <row r="13381" customFormat="false" ht="12.8" hidden="false" customHeight="false" outlineLevel="0" collapsed="false">
      <c r="A13381" s="0" t="n">
        <v>19750430</v>
      </c>
      <c r="B13381" s="0" t="n">
        <v>1.65</v>
      </c>
      <c r="C13381" s="0" t="n">
        <v>-1.02</v>
      </c>
      <c r="D13381" s="0" t="n">
        <v>-0.67</v>
      </c>
      <c r="E13381" s="0" t="n">
        <v>0.02</v>
      </c>
      <c r="F13381" s="0" t="n">
        <f aca="false">SUM(B13381:B13385)/5</f>
        <v>0.686</v>
      </c>
    </row>
    <row r="13382" customFormat="false" ht="12.8" hidden="false" customHeight="false" outlineLevel="0" collapsed="false">
      <c r="A13382" s="0" t="n">
        <v>19750501</v>
      </c>
      <c r="B13382" s="0" t="n">
        <v>0.85</v>
      </c>
      <c r="C13382" s="0" t="n">
        <v>-0.1</v>
      </c>
      <c r="D13382" s="0" t="n">
        <v>-0.52</v>
      </c>
      <c r="E13382" s="0" t="n">
        <v>0.021</v>
      </c>
      <c r="F13382" s="0" t="n">
        <f aca="false">SUM(B13382:B13386)/5</f>
        <v>0.45</v>
      </c>
    </row>
    <row r="13383" customFormat="false" ht="12.8" hidden="false" customHeight="false" outlineLevel="0" collapsed="false">
      <c r="A13383" s="0" t="n">
        <v>19750502</v>
      </c>
      <c r="B13383" s="0" t="n">
        <v>1.24</v>
      </c>
      <c r="C13383" s="0" t="n">
        <v>-0.59</v>
      </c>
      <c r="D13383" s="0" t="n">
        <v>-0.34</v>
      </c>
      <c r="E13383" s="0" t="n">
        <v>0.021</v>
      </c>
      <c r="F13383" s="0" t="n">
        <f aca="false">SUM(B13383:B13387)/5</f>
        <v>0.426</v>
      </c>
    </row>
    <row r="13384" customFormat="false" ht="12.8" hidden="false" customHeight="false" outlineLevel="0" collapsed="false">
      <c r="A13384" s="0" t="n">
        <v>19750505</v>
      </c>
      <c r="B13384" s="0" t="n">
        <v>0.96</v>
      </c>
      <c r="C13384" s="0" t="n">
        <v>-0.13</v>
      </c>
      <c r="D13384" s="0" t="n">
        <v>-0.27</v>
      </c>
      <c r="E13384" s="0" t="n">
        <v>0.021</v>
      </c>
      <c r="F13384" s="0" t="n">
        <f aca="false">SUM(B13384:B13388)/5</f>
        <v>0.408</v>
      </c>
    </row>
    <row r="13385" customFormat="false" ht="12.8" hidden="false" customHeight="false" outlineLevel="0" collapsed="false">
      <c r="A13385" s="0" t="n">
        <v>19750506</v>
      </c>
      <c r="B13385" s="0" t="n">
        <v>-1.27</v>
      </c>
      <c r="C13385" s="0" t="n">
        <v>0.72</v>
      </c>
      <c r="D13385" s="0" t="n">
        <v>-0.5</v>
      </c>
      <c r="E13385" s="0" t="n">
        <v>0.021</v>
      </c>
      <c r="F13385" s="0" t="n">
        <f aca="false">SUM(B13385:B13389)/5</f>
        <v>0.226</v>
      </c>
    </row>
    <row r="13386" customFormat="false" ht="12.8" hidden="false" customHeight="false" outlineLevel="0" collapsed="false">
      <c r="A13386" s="0" t="n">
        <v>19750507</v>
      </c>
      <c r="B13386" s="0" t="n">
        <v>0.47</v>
      </c>
      <c r="C13386" s="0" t="n">
        <v>0.4</v>
      </c>
      <c r="D13386" s="0" t="n">
        <v>-0.53</v>
      </c>
      <c r="E13386" s="0" t="n">
        <v>0.021</v>
      </c>
      <c r="F13386" s="0" t="n">
        <f aca="false">SUM(B13386:B13390)/5</f>
        <v>0.642</v>
      </c>
    </row>
    <row r="13387" customFormat="false" ht="12.8" hidden="false" customHeight="false" outlineLevel="0" collapsed="false">
      <c r="A13387" s="0" t="n">
        <v>19750508</v>
      </c>
      <c r="B13387" s="0" t="n">
        <v>0.73</v>
      </c>
      <c r="C13387" s="0" t="n">
        <v>0.24</v>
      </c>
      <c r="D13387" s="0" t="n">
        <v>0.18</v>
      </c>
      <c r="E13387" s="0" t="n">
        <v>0.021</v>
      </c>
      <c r="F13387" s="0" t="n">
        <f aca="false">SUM(B13387:B13391)/5</f>
        <v>0.696</v>
      </c>
    </row>
    <row r="13388" customFormat="false" ht="12.8" hidden="false" customHeight="false" outlineLevel="0" collapsed="false">
      <c r="A13388" s="0" t="n">
        <v>19750509</v>
      </c>
      <c r="B13388" s="0" t="n">
        <v>1.15</v>
      </c>
      <c r="C13388" s="0" t="n">
        <v>0.04</v>
      </c>
      <c r="D13388" s="0" t="n">
        <v>0.22</v>
      </c>
      <c r="E13388" s="0" t="n">
        <v>0.021</v>
      </c>
      <c r="F13388" s="0" t="n">
        <f aca="false">SUM(B13388:B13392)/5</f>
        <v>0.398</v>
      </c>
    </row>
    <row r="13389" customFormat="false" ht="12.8" hidden="false" customHeight="false" outlineLevel="0" collapsed="false">
      <c r="A13389" s="0" t="n">
        <v>19750512</v>
      </c>
      <c r="B13389" s="0" t="n">
        <v>0.05</v>
      </c>
      <c r="C13389" s="0" t="n">
        <v>0.19</v>
      </c>
      <c r="D13389" s="0" t="n">
        <v>-0.18</v>
      </c>
      <c r="E13389" s="0" t="n">
        <v>0.021</v>
      </c>
      <c r="F13389" s="0" t="n">
        <f aca="false">SUM(B13389:B13393)/5</f>
        <v>-0.02</v>
      </c>
    </row>
    <row r="13390" customFormat="false" ht="12.8" hidden="false" customHeight="false" outlineLevel="0" collapsed="false">
      <c r="A13390" s="0" t="n">
        <v>19750513</v>
      </c>
      <c r="B13390" s="0" t="n">
        <v>0.81</v>
      </c>
      <c r="C13390" s="0" t="n">
        <v>-0.48</v>
      </c>
      <c r="D13390" s="0" t="n">
        <v>-0.09</v>
      </c>
      <c r="E13390" s="0" t="n">
        <v>0.021</v>
      </c>
      <c r="F13390" s="0" t="n">
        <f aca="false">SUM(B13390:B13394)/5</f>
        <v>-0.014</v>
      </c>
    </row>
    <row r="13391" customFormat="false" ht="12.8" hidden="false" customHeight="false" outlineLevel="0" collapsed="false">
      <c r="A13391" s="0" t="n">
        <v>19750514</v>
      </c>
      <c r="B13391" s="0" t="n">
        <v>0.74</v>
      </c>
      <c r="C13391" s="0" t="n">
        <v>-0.31</v>
      </c>
      <c r="D13391" s="0" t="n">
        <v>0.13</v>
      </c>
      <c r="E13391" s="0" t="n">
        <v>0.021</v>
      </c>
      <c r="F13391" s="0" t="n">
        <f aca="false">SUM(B13391:B13395)/5</f>
        <v>-0.258</v>
      </c>
    </row>
    <row r="13392" customFormat="false" ht="12.8" hidden="false" customHeight="false" outlineLevel="0" collapsed="false">
      <c r="A13392" s="0" t="n">
        <v>19750515</v>
      </c>
      <c r="B13392" s="0" t="n">
        <v>-0.76</v>
      </c>
      <c r="C13392" s="0" t="n">
        <v>0.75</v>
      </c>
      <c r="D13392" s="0" t="n">
        <v>-0.15</v>
      </c>
      <c r="E13392" s="0" t="n">
        <v>0.021</v>
      </c>
      <c r="F13392" s="0" t="n">
        <f aca="false">SUM(B13392:B13396)/5</f>
        <v>-0.632</v>
      </c>
    </row>
    <row r="13393" customFormat="false" ht="12.8" hidden="false" customHeight="false" outlineLevel="0" collapsed="false">
      <c r="A13393" s="0" t="n">
        <v>19750516</v>
      </c>
      <c r="B13393" s="0" t="n">
        <v>-0.94</v>
      </c>
      <c r="C13393" s="0" t="n">
        <v>0.67</v>
      </c>
      <c r="D13393" s="0" t="n">
        <v>-0.04</v>
      </c>
      <c r="E13393" s="0" t="n">
        <v>0.021</v>
      </c>
      <c r="F13393" s="0" t="n">
        <f aca="false">SUM(B13393:B13397)/5</f>
        <v>-0.402</v>
      </c>
    </row>
    <row r="13394" customFormat="false" ht="12.8" hidden="false" customHeight="false" outlineLevel="0" collapsed="false">
      <c r="A13394" s="0" t="n">
        <v>19750519</v>
      </c>
      <c r="B13394" s="0" t="n">
        <v>0.08</v>
      </c>
      <c r="C13394" s="0" t="n">
        <v>0.05</v>
      </c>
      <c r="D13394" s="0" t="n">
        <v>0.09</v>
      </c>
      <c r="E13394" s="0" t="n">
        <v>0.021</v>
      </c>
      <c r="F13394" s="0" t="n">
        <f aca="false">SUM(B13394:B13398)/5</f>
        <v>0.044</v>
      </c>
    </row>
    <row r="13395" customFormat="false" ht="12.8" hidden="false" customHeight="false" outlineLevel="0" collapsed="false">
      <c r="A13395" s="0" t="n">
        <v>19750520</v>
      </c>
      <c r="B13395" s="0" t="n">
        <v>-0.41</v>
      </c>
      <c r="C13395" s="0" t="n">
        <v>0.53</v>
      </c>
      <c r="D13395" s="0" t="n">
        <v>-0.21</v>
      </c>
      <c r="E13395" s="0" t="n">
        <v>0.021</v>
      </c>
      <c r="F13395" s="0" t="n">
        <f aca="false">SUM(B13395:B13399)/5</f>
        <v>0.00800000000000004</v>
      </c>
    </row>
    <row r="13396" customFormat="false" ht="12.8" hidden="false" customHeight="false" outlineLevel="0" collapsed="false">
      <c r="A13396" s="0" t="n">
        <v>19750521</v>
      </c>
      <c r="B13396" s="0" t="n">
        <v>-1.13</v>
      </c>
      <c r="C13396" s="0" t="n">
        <v>0.33</v>
      </c>
      <c r="D13396" s="0" t="n">
        <v>-0.32</v>
      </c>
      <c r="E13396" s="0" t="n">
        <v>0.021</v>
      </c>
      <c r="F13396" s="0" t="n">
        <f aca="false">SUM(B13396:B13400)/5</f>
        <v>-0.042</v>
      </c>
    </row>
    <row r="13397" customFormat="false" ht="12.8" hidden="false" customHeight="false" outlineLevel="0" collapsed="false">
      <c r="A13397" s="0" t="n">
        <v>19750522</v>
      </c>
      <c r="B13397" s="0" t="n">
        <v>0.39</v>
      </c>
      <c r="C13397" s="0" t="n">
        <v>0.33</v>
      </c>
      <c r="D13397" s="0" t="n">
        <v>-0.82</v>
      </c>
      <c r="E13397" s="0" t="n">
        <v>0.021</v>
      </c>
      <c r="F13397" s="0" t="n">
        <f aca="false">SUM(B13397:B13401)/5</f>
        <v>0.186</v>
      </c>
    </row>
    <row r="13398" customFormat="false" ht="12.8" hidden="false" customHeight="false" outlineLevel="0" collapsed="false">
      <c r="A13398" s="0" t="n">
        <v>19750523</v>
      </c>
      <c r="B13398" s="0" t="n">
        <v>1.29</v>
      </c>
      <c r="C13398" s="0" t="n">
        <v>-0.07</v>
      </c>
      <c r="D13398" s="0" t="n">
        <v>-0.29</v>
      </c>
      <c r="E13398" s="0" t="n">
        <v>0.021</v>
      </c>
      <c r="F13398" s="0" t="n">
        <f aca="false">SUM(B13398:B13402)/5</f>
        <v>0.432</v>
      </c>
    </row>
    <row r="13399" customFormat="false" ht="12.8" hidden="false" customHeight="false" outlineLevel="0" collapsed="false">
      <c r="A13399" s="0" t="n">
        <v>19750527</v>
      </c>
      <c r="B13399" s="0" t="n">
        <v>-0.1</v>
      </c>
      <c r="C13399" s="0" t="n">
        <v>0.36</v>
      </c>
      <c r="D13399" s="0" t="n">
        <v>0.01</v>
      </c>
      <c r="E13399" s="0" t="n">
        <v>0.021</v>
      </c>
      <c r="F13399" s="0" t="n">
        <f aca="false">SUM(B13399:B13403)/5</f>
        <v>0.458</v>
      </c>
    </row>
    <row r="13400" customFormat="false" ht="12.8" hidden="false" customHeight="false" outlineLevel="0" collapsed="false">
      <c r="A13400" s="0" t="n">
        <v>19750528</v>
      </c>
      <c r="B13400" s="0" t="n">
        <v>-0.66</v>
      </c>
      <c r="C13400" s="0" t="n">
        <v>0.51</v>
      </c>
      <c r="D13400" s="0" t="n">
        <v>-0.26</v>
      </c>
      <c r="E13400" s="0" t="n">
        <v>0.021</v>
      </c>
      <c r="F13400" s="0" t="n">
        <f aca="false">SUM(B13400:B13404)/5</f>
        <v>0.544</v>
      </c>
    </row>
    <row r="13401" customFormat="false" ht="12.8" hidden="false" customHeight="false" outlineLevel="0" collapsed="false">
      <c r="A13401" s="0" t="n">
        <v>19750529</v>
      </c>
      <c r="B13401" s="0" t="n">
        <v>0.01</v>
      </c>
      <c r="C13401" s="0" t="n">
        <v>0.14</v>
      </c>
      <c r="D13401" s="0" t="n">
        <v>0.11</v>
      </c>
      <c r="E13401" s="0" t="n">
        <v>0.021</v>
      </c>
      <c r="F13401" s="0" t="n">
        <f aca="false">SUM(B13401:B13405)/5</f>
        <v>0.638</v>
      </c>
    </row>
    <row r="13402" customFormat="false" ht="12.8" hidden="false" customHeight="false" outlineLevel="0" collapsed="false">
      <c r="A13402" s="0" t="n">
        <v>19750530</v>
      </c>
      <c r="B13402" s="0" t="n">
        <v>1.62</v>
      </c>
      <c r="C13402" s="0" t="n">
        <v>0.05</v>
      </c>
      <c r="D13402" s="0" t="n">
        <v>-0.05</v>
      </c>
      <c r="E13402" s="0" t="n">
        <v>0.021</v>
      </c>
      <c r="F13402" s="0" t="n">
        <f aca="false">SUM(B13402:B13406)/5</f>
        <v>0.658</v>
      </c>
    </row>
    <row r="13403" customFormat="false" ht="12.8" hidden="false" customHeight="false" outlineLevel="0" collapsed="false">
      <c r="A13403" s="0" t="n">
        <v>19750602</v>
      </c>
      <c r="B13403" s="0" t="n">
        <v>1.42</v>
      </c>
      <c r="C13403" s="0" t="n">
        <v>-0.2</v>
      </c>
      <c r="D13403" s="0" t="n">
        <v>0.15</v>
      </c>
      <c r="E13403" s="0" t="n">
        <v>0.019</v>
      </c>
      <c r="F13403" s="0" t="n">
        <f aca="false">SUM(B13403:B13407)/5</f>
        <v>0.312</v>
      </c>
    </row>
    <row r="13404" customFormat="false" ht="12.8" hidden="false" customHeight="false" outlineLevel="0" collapsed="false">
      <c r="A13404" s="0" t="n">
        <v>19750603</v>
      </c>
      <c r="B13404" s="0" t="n">
        <v>0.33</v>
      </c>
      <c r="C13404" s="0" t="n">
        <v>-0.05</v>
      </c>
      <c r="D13404" s="0" t="n">
        <v>-0.17</v>
      </c>
      <c r="E13404" s="0" t="n">
        <v>0.019</v>
      </c>
      <c r="F13404" s="0" t="n">
        <f aca="false">SUM(B13404:B13408)/5</f>
        <v>-0.22</v>
      </c>
    </row>
    <row r="13405" customFormat="false" ht="12.8" hidden="false" customHeight="false" outlineLevel="0" collapsed="false">
      <c r="A13405" s="0" t="n">
        <v>19750604</v>
      </c>
      <c r="B13405" s="0" t="n">
        <v>-0.19</v>
      </c>
      <c r="C13405" s="0" t="n">
        <v>0.59</v>
      </c>
      <c r="D13405" s="0" t="n">
        <v>-0.2</v>
      </c>
      <c r="E13405" s="0" t="n">
        <v>0.019</v>
      </c>
      <c r="F13405" s="0" t="n">
        <f aca="false">SUM(B13405:B13409)/5</f>
        <v>-0.454</v>
      </c>
    </row>
    <row r="13406" customFormat="false" ht="12.8" hidden="false" customHeight="false" outlineLevel="0" collapsed="false">
      <c r="A13406" s="0" t="n">
        <v>19750605</v>
      </c>
      <c r="B13406" s="0" t="n">
        <v>0.11</v>
      </c>
      <c r="C13406" s="0" t="n">
        <v>0.18</v>
      </c>
      <c r="D13406" s="0" t="n">
        <v>-0.07</v>
      </c>
      <c r="E13406" s="0" t="n">
        <v>0.019</v>
      </c>
      <c r="F13406" s="0" t="n">
        <f aca="false">SUM(B13406:B13410)/5</f>
        <v>-0.392</v>
      </c>
    </row>
    <row r="13407" customFormat="false" ht="12.8" hidden="false" customHeight="false" outlineLevel="0" collapsed="false">
      <c r="A13407" s="0" t="n">
        <v>19750606</v>
      </c>
      <c r="B13407" s="0" t="n">
        <v>-0.11</v>
      </c>
      <c r="C13407" s="0" t="n">
        <v>0.19</v>
      </c>
      <c r="D13407" s="0" t="n">
        <v>-0.12</v>
      </c>
      <c r="E13407" s="0" t="n">
        <v>0.019</v>
      </c>
      <c r="F13407" s="0" t="n">
        <f aca="false">SUM(B13407:B13411)/5</f>
        <v>-0.516</v>
      </c>
    </row>
    <row r="13408" customFormat="false" ht="12.8" hidden="false" customHeight="false" outlineLevel="0" collapsed="false">
      <c r="A13408" s="0" t="n">
        <v>19750609</v>
      </c>
      <c r="B13408" s="0" t="n">
        <v>-1.24</v>
      </c>
      <c r="C13408" s="0" t="n">
        <v>0.21</v>
      </c>
      <c r="D13408" s="0" t="n">
        <v>0.55</v>
      </c>
      <c r="E13408" s="0" t="n">
        <v>0.019</v>
      </c>
      <c r="F13408" s="0" t="n">
        <f aca="false">SUM(B13408:B13412)/5</f>
        <v>-0.398</v>
      </c>
    </row>
    <row r="13409" customFormat="false" ht="12.8" hidden="false" customHeight="false" outlineLevel="0" collapsed="false">
      <c r="A13409" s="0" t="n">
        <v>19750610</v>
      </c>
      <c r="B13409" s="0" t="n">
        <v>-0.84</v>
      </c>
      <c r="C13409" s="0" t="n">
        <v>0.08</v>
      </c>
      <c r="D13409" s="0" t="n">
        <v>-0.13</v>
      </c>
      <c r="E13409" s="0" t="n">
        <v>0.019</v>
      </c>
      <c r="F13409" s="0" t="n">
        <f aca="false">SUM(B13409:B13413)/5</f>
        <v>0.042</v>
      </c>
    </row>
    <row r="13410" customFormat="false" ht="12.8" hidden="false" customHeight="false" outlineLevel="0" collapsed="false">
      <c r="A13410" s="0" t="n">
        <v>19750611</v>
      </c>
      <c r="B13410" s="0" t="n">
        <v>0.12</v>
      </c>
      <c r="C13410" s="0" t="n">
        <v>-0.15</v>
      </c>
      <c r="D13410" s="0" t="n">
        <v>0.15</v>
      </c>
      <c r="E13410" s="0" t="n">
        <v>0.019</v>
      </c>
      <c r="F13410" s="0" t="n">
        <f aca="false">SUM(B13410:B13414)/5</f>
        <v>0.042</v>
      </c>
    </row>
    <row r="13411" customFormat="false" ht="12.8" hidden="false" customHeight="false" outlineLevel="0" collapsed="false">
      <c r="A13411" s="0" t="n">
        <v>19750612</v>
      </c>
      <c r="B13411" s="0" t="n">
        <v>-0.51</v>
      </c>
      <c r="C13411" s="0" t="n">
        <v>-0.19</v>
      </c>
      <c r="D13411" s="0" t="n">
        <v>0.59</v>
      </c>
      <c r="E13411" s="0" t="n">
        <v>0.019</v>
      </c>
      <c r="F13411" s="0" t="n">
        <f aca="false">SUM(B13411:B13415)/5</f>
        <v>-0.022</v>
      </c>
    </row>
    <row r="13412" customFormat="false" ht="12.8" hidden="false" customHeight="false" outlineLevel="0" collapsed="false">
      <c r="A13412" s="0" t="n">
        <v>19750613</v>
      </c>
      <c r="B13412" s="0" t="n">
        <v>0.48</v>
      </c>
      <c r="C13412" s="0" t="n">
        <v>-0.1</v>
      </c>
      <c r="D13412" s="0" t="n">
        <v>-0.1</v>
      </c>
      <c r="E13412" s="0" t="n">
        <v>0.019</v>
      </c>
      <c r="F13412" s="0" t="n">
        <f aca="false">SUM(B13412:B13416)/5</f>
        <v>0.436</v>
      </c>
    </row>
    <row r="13413" customFormat="false" ht="12.8" hidden="false" customHeight="false" outlineLevel="0" collapsed="false">
      <c r="A13413" s="0" t="n">
        <v>19750616</v>
      </c>
      <c r="B13413" s="0" t="n">
        <v>0.96</v>
      </c>
      <c r="C13413" s="0" t="n">
        <v>-0.7</v>
      </c>
      <c r="D13413" s="0" t="n">
        <v>0.1</v>
      </c>
      <c r="E13413" s="0" t="n">
        <v>0.019</v>
      </c>
      <c r="F13413" s="0" t="n">
        <f aca="false">SUM(B13413:B13417)/5</f>
        <v>0.476</v>
      </c>
    </row>
    <row r="13414" customFormat="false" ht="12.8" hidden="false" customHeight="false" outlineLevel="0" collapsed="false">
      <c r="A13414" s="0" t="n">
        <v>19750617</v>
      </c>
      <c r="B13414" s="0" t="n">
        <v>-0.84</v>
      </c>
      <c r="C13414" s="0" t="n">
        <v>0.16</v>
      </c>
      <c r="D13414" s="0" t="n">
        <v>0.25</v>
      </c>
      <c r="E13414" s="0" t="n">
        <v>0.019</v>
      </c>
      <c r="F13414" s="0" t="n">
        <f aca="false">SUM(B13414:B13418)/5</f>
        <v>0.492</v>
      </c>
    </row>
    <row r="13415" customFormat="false" ht="12.8" hidden="false" customHeight="false" outlineLevel="0" collapsed="false">
      <c r="A13415" s="0" t="n">
        <v>19750618</v>
      </c>
      <c r="B13415" s="0" t="n">
        <v>-0.2</v>
      </c>
      <c r="C13415" s="0" t="n">
        <v>-0.13</v>
      </c>
      <c r="D13415" s="0" t="n">
        <v>0.15</v>
      </c>
      <c r="E13415" s="0" t="n">
        <v>0.019</v>
      </c>
      <c r="F13415" s="0" t="n">
        <f aca="false">SUM(B13415:B13419)/5</f>
        <v>0.788</v>
      </c>
    </row>
    <row r="13416" customFormat="false" ht="12.8" hidden="false" customHeight="false" outlineLevel="0" collapsed="false">
      <c r="A13416" s="0" t="n">
        <v>19750619</v>
      </c>
      <c r="B13416" s="0" t="n">
        <v>1.78</v>
      </c>
      <c r="C13416" s="0" t="n">
        <v>-0.42</v>
      </c>
      <c r="D13416" s="0" t="n">
        <v>-0.11</v>
      </c>
      <c r="E13416" s="0" t="n">
        <v>0.019</v>
      </c>
      <c r="F13416" s="0" t="n">
        <f aca="false">SUM(B13416:B13420)/5</f>
        <v>0.912</v>
      </c>
    </row>
    <row r="13417" customFormat="false" ht="12.8" hidden="false" customHeight="false" outlineLevel="0" collapsed="false">
      <c r="A13417" s="0" t="n">
        <v>19750620</v>
      </c>
      <c r="B13417" s="0" t="n">
        <v>0.68</v>
      </c>
      <c r="C13417" s="0" t="n">
        <v>0.14</v>
      </c>
      <c r="D13417" s="0" t="n">
        <v>0.04</v>
      </c>
      <c r="E13417" s="0" t="n">
        <v>0.019</v>
      </c>
      <c r="F13417" s="0" t="n">
        <f aca="false">SUM(B13417:B13421)/5</f>
        <v>0.6</v>
      </c>
    </row>
    <row r="13418" customFormat="false" ht="12.8" hidden="false" customHeight="false" outlineLevel="0" collapsed="false">
      <c r="A13418" s="0" t="n">
        <v>19750623</v>
      </c>
      <c r="B13418" s="0" t="n">
        <v>1.04</v>
      </c>
      <c r="C13418" s="0" t="n">
        <v>0.04</v>
      </c>
      <c r="D13418" s="0" t="n">
        <v>-0.14</v>
      </c>
      <c r="E13418" s="0" t="n">
        <v>0.019</v>
      </c>
      <c r="F13418" s="0" t="n">
        <f aca="false">SUM(B13418:B13422)/5</f>
        <v>0.468</v>
      </c>
    </row>
    <row r="13419" customFormat="false" ht="12.8" hidden="false" customHeight="false" outlineLevel="0" collapsed="false">
      <c r="A13419" s="0" t="n">
        <v>19750624</v>
      </c>
      <c r="B13419" s="0" t="n">
        <v>0.64</v>
      </c>
      <c r="C13419" s="0" t="n">
        <v>-0.04</v>
      </c>
      <c r="D13419" s="0" t="n">
        <v>-0.13</v>
      </c>
      <c r="E13419" s="0" t="n">
        <v>0.019</v>
      </c>
      <c r="F13419" s="0" t="n">
        <f aca="false">SUM(B13419:B13423)/5</f>
        <v>0.354</v>
      </c>
    </row>
    <row r="13420" customFormat="false" ht="12.8" hidden="false" customHeight="false" outlineLevel="0" collapsed="false">
      <c r="A13420" s="0" t="n">
        <v>19750625</v>
      </c>
      <c r="B13420" s="0" t="n">
        <v>0.42</v>
      </c>
      <c r="C13420" s="0" t="n">
        <v>0.24</v>
      </c>
      <c r="D13420" s="0" t="n">
        <v>-0.06</v>
      </c>
      <c r="E13420" s="0" t="n">
        <v>0.019</v>
      </c>
      <c r="F13420" s="0" t="n">
        <f aca="false">SUM(B13420:B13424)/5</f>
        <v>0.144</v>
      </c>
    </row>
    <row r="13421" customFormat="false" ht="12.8" hidden="false" customHeight="false" outlineLevel="0" collapsed="false">
      <c r="A13421" s="0" t="n">
        <v>19750626</v>
      </c>
      <c r="B13421" s="0" t="n">
        <v>0.22</v>
      </c>
      <c r="C13421" s="0" t="n">
        <v>0.1</v>
      </c>
      <c r="D13421" s="0" t="n">
        <v>0.25</v>
      </c>
      <c r="E13421" s="0" t="n">
        <v>0.019</v>
      </c>
      <c r="F13421" s="0" t="n">
        <f aca="false">SUM(B13421:B13425)/5</f>
        <v>-0.098</v>
      </c>
    </row>
    <row r="13422" customFormat="false" ht="12.8" hidden="false" customHeight="false" outlineLevel="0" collapsed="false">
      <c r="A13422" s="0" t="n">
        <v>19750627</v>
      </c>
      <c r="B13422" s="0" t="n">
        <v>0.02</v>
      </c>
      <c r="C13422" s="0" t="n">
        <v>0.33</v>
      </c>
      <c r="D13422" s="0" t="n">
        <v>0.17</v>
      </c>
      <c r="E13422" s="0" t="n">
        <v>0.019</v>
      </c>
      <c r="F13422" s="0" t="n">
        <f aca="false">SUM(B13422:B13426)/5</f>
        <v>-0.072</v>
      </c>
    </row>
    <row r="13423" customFormat="false" ht="12.8" hidden="false" customHeight="false" outlineLevel="0" collapsed="false">
      <c r="A13423" s="0" t="n">
        <v>19750630</v>
      </c>
      <c r="B13423" s="0" t="n">
        <v>0.47</v>
      </c>
      <c r="C13423" s="0" t="n">
        <v>0.55</v>
      </c>
      <c r="D13423" s="0" t="n">
        <v>0.17</v>
      </c>
      <c r="E13423" s="0" t="n">
        <v>0.019</v>
      </c>
      <c r="F13423" s="0" t="n">
        <f aca="false">SUM(B13423:B13427)/5</f>
        <v>-0.242</v>
      </c>
    </row>
    <row r="13424" customFormat="false" ht="12.8" hidden="false" customHeight="false" outlineLevel="0" collapsed="false">
      <c r="A13424" s="0" t="n">
        <v>19750701</v>
      </c>
      <c r="B13424" s="0" t="n">
        <v>-0.41</v>
      </c>
      <c r="C13424" s="0" t="n">
        <v>0.28</v>
      </c>
      <c r="D13424" s="0" t="n">
        <v>0.32</v>
      </c>
      <c r="E13424" s="0" t="n">
        <v>0.022</v>
      </c>
      <c r="F13424" s="0" t="n">
        <f aca="false">SUM(B13424:B13428)/5</f>
        <v>-0.372</v>
      </c>
    </row>
    <row r="13425" customFormat="false" ht="12.8" hidden="false" customHeight="false" outlineLevel="0" collapsed="false">
      <c r="A13425" s="0" t="n">
        <v>19750702</v>
      </c>
      <c r="B13425" s="0" t="n">
        <v>-0.79</v>
      </c>
      <c r="C13425" s="0" t="n">
        <v>0.23</v>
      </c>
      <c r="D13425" s="0" t="n">
        <v>-0.11</v>
      </c>
      <c r="E13425" s="0" t="n">
        <v>0.022</v>
      </c>
      <c r="F13425" s="0" t="n">
        <f aca="false">SUM(B13425:B13429)/5</f>
        <v>0.016</v>
      </c>
    </row>
    <row r="13426" customFormat="false" ht="12.8" hidden="false" customHeight="false" outlineLevel="0" collapsed="false">
      <c r="A13426" s="0" t="n">
        <v>19750703</v>
      </c>
      <c r="B13426" s="0" t="n">
        <v>0.35</v>
      </c>
      <c r="C13426" s="0" t="n">
        <v>0.55</v>
      </c>
      <c r="D13426" s="0" t="n">
        <v>-0.09</v>
      </c>
      <c r="E13426" s="0" t="n">
        <v>0.022</v>
      </c>
      <c r="F13426" s="0" t="n">
        <f aca="false">SUM(B13426:B13430)/5</f>
        <v>0.186</v>
      </c>
    </row>
    <row r="13427" customFormat="false" ht="12.8" hidden="false" customHeight="false" outlineLevel="0" collapsed="false">
      <c r="A13427" s="0" t="n">
        <v>19750707</v>
      </c>
      <c r="B13427" s="0" t="n">
        <v>-0.83</v>
      </c>
      <c r="C13427" s="0" t="n">
        <v>0.35</v>
      </c>
      <c r="D13427" s="0" t="n">
        <v>0.06</v>
      </c>
      <c r="E13427" s="0" t="n">
        <v>0.022</v>
      </c>
      <c r="F13427" s="0" t="n">
        <f aca="false">SUM(B13427:B13431)/5</f>
        <v>0.112</v>
      </c>
    </row>
    <row r="13428" customFormat="false" ht="12.8" hidden="false" customHeight="false" outlineLevel="0" collapsed="false">
      <c r="A13428" s="0" t="n">
        <v>19750708</v>
      </c>
      <c r="B13428" s="0" t="n">
        <v>-0.18</v>
      </c>
      <c r="C13428" s="0" t="n">
        <v>-0.22</v>
      </c>
      <c r="D13428" s="0" t="n">
        <v>0.38</v>
      </c>
      <c r="E13428" s="0" t="n">
        <v>0.022</v>
      </c>
      <c r="F13428" s="0" t="n">
        <f aca="false">SUM(B13428:B13432)/5</f>
        <v>0.388</v>
      </c>
    </row>
    <row r="13429" customFormat="false" ht="12.8" hidden="false" customHeight="false" outlineLevel="0" collapsed="false">
      <c r="A13429" s="0" t="n">
        <v>19750709</v>
      </c>
      <c r="B13429" s="0" t="n">
        <v>1.53</v>
      </c>
      <c r="C13429" s="0" t="n">
        <v>0.02</v>
      </c>
      <c r="D13429" s="0" t="n">
        <v>0.25</v>
      </c>
      <c r="E13429" s="0" t="n">
        <v>0.022</v>
      </c>
      <c r="F13429" s="0" t="n">
        <f aca="false">SUM(B13429:B13433)/5</f>
        <v>0.514</v>
      </c>
    </row>
    <row r="13430" customFormat="false" ht="12.8" hidden="false" customHeight="false" outlineLevel="0" collapsed="false">
      <c r="A13430" s="0" t="n">
        <v>19750710</v>
      </c>
      <c r="B13430" s="0" t="n">
        <v>0.06</v>
      </c>
      <c r="C13430" s="0" t="n">
        <v>0.18</v>
      </c>
      <c r="D13430" s="0" t="n">
        <v>0.73</v>
      </c>
      <c r="E13430" s="0" t="n">
        <v>0.022</v>
      </c>
      <c r="F13430" s="0" t="n">
        <f aca="false">SUM(B13430:B13434)/5</f>
        <v>0.01</v>
      </c>
    </row>
    <row r="13431" customFormat="false" ht="12.8" hidden="false" customHeight="false" outlineLevel="0" collapsed="false">
      <c r="A13431" s="0" t="n">
        <v>19750711</v>
      </c>
      <c r="B13431" s="0" t="n">
        <v>-0.02</v>
      </c>
      <c r="C13431" s="0" t="n">
        <v>0.35</v>
      </c>
      <c r="D13431" s="0" t="n">
        <v>0.6</v>
      </c>
      <c r="E13431" s="0" t="n">
        <v>0.022</v>
      </c>
      <c r="F13431" s="0" t="n">
        <f aca="false">SUM(B13431:B13435)/5</f>
        <v>-0.182</v>
      </c>
    </row>
    <row r="13432" customFormat="false" ht="12.8" hidden="false" customHeight="false" outlineLevel="0" collapsed="false">
      <c r="A13432" s="0" t="n">
        <v>19750714</v>
      </c>
      <c r="B13432" s="0" t="n">
        <v>0.55</v>
      </c>
      <c r="C13432" s="0" t="n">
        <v>0.48</v>
      </c>
      <c r="D13432" s="0" t="n">
        <v>0.15</v>
      </c>
      <c r="E13432" s="0" t="n">
        <v>0.022</v>
      </c>
      <c r="F13432" s="0" t="n">
        <f aca="false">SUM(B13432:B13436)/5</f>
        <v>-0.246</v>
      </c>
    </row>
    <row r="13433" customFormat="false" ht="12.8" hidden="false" customHeight="false" outlineLevel="0" collapsed="false">
      <c r="A13433" s="0" t="n">
        <v>19750715</v>
      </c>
      <c r="B13433" s="0" t="n">
        <v>0.45</v>
      </c>
      <c r="C13433" s="0" t="n">
        <v>0.25</v>
      </c>
      <c r="D13433" s="0" t="n">
        <v>0.85</v>
      </c>
      <c r="E13433" s="0" t="n">
        <v>0.022</v>
      </c>
      <c r="F13433" s="0" t="n">
        <f aca="false">SUM(B13433:B13437)/5</f>
        <v>-0.502</v>
      </c>
    </row>
    <row r="13434" customFormat="false" ht="12.8" hidden="false" customHeight="false" outlineLevel="0" collapsed="false">
      <c r="A13434" s="0" t="n">
        <v>19750716</v>
      </c>
      <c r="B13434" s="0" t="n">
        <v>-0.99</v>
      </c>
      <c r="C13434" s="0" t="n">
        <v>0.38</v>
      </c>
      <c r="D13434" s="0" t="n">
        <v>-0.08</v>
      </c>
      <c r="E13434" s="0" t="n">
        <v>0.022</v>
      </c>
      <c r="F13434" s="0" t="n">
        <f aca="false">SUM(B13434:B13438)/5</f>
        <v>-0.82</v>
      </c>
    </row>
    <row r="13435" customFormat="false" ht="12.8" hidden="false" customHeight="false" outlineLevel="0" collapsed="false">
      <c r="A13435" s="0" t="n">
        <v>19750717</v>
      </c>
      <c r="B13435" s="0" t="n">
        <v>-0.9</v>
      </c>
      <c r="C13435" s="0" t="n">
        <v>0.5</v>
      </c>
      <c r="D13435" s="0" t="n">
        <v>0.24</v>
      </c>
      <c r="E13435" s="0" t="n">
        <v>0.022</v>
      </c>
      <c r="F13435" s="0" t="n">
        <f aca="false">SUM(B13435:B13439)/5</f>
        <v>-0.914</v>
      </c>
    </row>
    <row r="13436" customFormat="false" ht="12.8" hidden="false" customHeight="false" outlineLevel="0" collapsed="false">
      <c r="A13436" s="0" t="n">
        <v>19750718</v>
      </c>
      <c r="B13436" s="0" t="n">
        <v>-0.34</v>
      </c>
      <c r="C13436" s="0" t="n">
        <v>0.49</v>
      </c>
      <c r="D13436" s="0" t="n">
        <v>-0.02</v>
      </c>
      <c r="E13436" s="0" t="n">
        <v>0.022</v>
      </c>
      <c r="F13436" s="0" t="n">
        <f aca="false">SUM(B13436:B13440)/5</f>
        <v>-0.804</v>
      </c>
    </row>
    <row r="13437" customFormat="false" ht="12.8" hidden="false" customHeight="false" outlineLevel="0" collapsed="false">
      <c r="A13437" s="0" t="n">
        <v>19750721</v>
      </c>
      <c r="B13437" s="0" t="n">
        <v>-0.73</v>
      </c>
      <c r="C13437" s="0" t="n">
        <v>0.42</v>
      </c>
      <c r="D13437" s="0" t="n">
        <v>-0.18</v>
      </c>
      <c r="E13437" s="0" t="n">
        <v>0.022</v>
      </c>
      <c r="F13437" s="0" t="n">
        <f aca="false">SUM(B13437:B13441)/5</f>
        <v>-0.9</v>
      </c>
    </row>
    <row r="13438" customFormat="false" ht="12.8" hidden="false" customHeight="false" outlineLevel="0" collapsed="false">
      <c r="A13438" s="0" t="n">
        <v>19750722</v>
      </c>
      <c r="B13438" s="0" t="n">
        <v>-1.14</v>
      </c>
      <c r="C13438" s="0" t="n">
        <v>-0.05</v>
      </c>
      <c r="D13438" s="0" t="n">
        <v>-0.28</v>
      </c>
      <c r="E13438" s="0" t="n">
        <v>0.022</v>
      </c>
      <c r="F13438" s="0" t="n">
        <f aca="false">SUM(B13438:B13442)/5</f>
        <v>-0.902</v>
      </c>
    </row>
    <row r="13439" customFormat="false" ht="12.8" hidden="false" customHeight="false" outlineLevel="0" collapsed="false">
      <c r="A13439" s="0" t="n">
        <v>19750723</v>
      </c>
      <c r="B13439" s="0" t="n">
        <v>-1.46</v>
      </c>
      <c r="C13439" s="0" t="n">
        <v>-0.24</v>
      </c>
      <c r="D13439" s="0" t="n">
        <v>-0.2</v>
      </c>
      <c r="E13439" s="0" t="n">
        <v>0.022</v>
      </c>
      <c r="F13439" s="0" t="n">
        <f aca="false">SUM(B13439:B13443)/5</f>
        <v>-0.804</v>
      </c>
    </row>
    <row r="13440" customFormat="false" ht="12.8" hidden="false" customHeight="false" outlineLevel="0" collapsed="false">
      <c r="A13440" s="0" t="n">
        <v>19750724</v>
      </c>
      <c r="B13440" s="0" t="n">
        <v>-0.35</v>
      </c>
      <c r="C13440" s="0" t="n">
        <v>-0.65</v>
      </c>
      <c r="D13440" s="0" t="n">
        <v>-0.52</v>
      </c>
      <c r="E13440" s="0" t="n">
        <v>0.022</v>
      </c>
      <c r="F13440" s="0" t="n">
        <f aca="false">SUM(B13440:B13444)/5</f>
        <v>-0.372</v>
      </c>
    </row>
    <row r="13441" customFormat="false" ht="12.8" hidden="false" customHeight="false" outlineLevel="0" collapsed="false">
      <c r="A13441" s="0" t="n">
        <v>19750725</v>
      </c>
      <c r="B13441" s="0" t="n">
        <v>-0.82</v>
      </c>
      <c r="C13441" s="0" t="n">
        <v>0.19</v>
      </c>
      <c r="D13441" s="0" t="n">
        <v>0.23</v>
      </c>
      <c r="E13441" s="0" t="n">
        <v>0.022</v>
      </c>
      <c r="F13441" s="0" t="n">
        <f aca="false">SUM(B13441:B13445)/5</f>
        <v>-0.304</v>
      </c>
    </row>
    <row r="13442" customFormat="false" ht="12.8" hidden="false" customHeight="false" outlineLevel="0" collapsed="false">
      <c r="A13442" s="0" t="n">
        <v>19750728</v>
      </c>
      <c r="B13442" s="0" t="n">
        <v>-0.74</v>
      </c>
      <c r="C13442" s="0" t="n">
        <v>-0.26</v>
      </c>
      <c r="D13442" s="0" t="n">
        <v>-0.39</v>
      </c>
      <c r="E13442" s="0" t="n">
        <v>0.022</v>
      </c>
      <c r="F13442" s="0" t="n">
        <f aca="false">SUM(B13442:B13446)/5</f>
        <v>-0.336</v>
      </c>
    </row>
    <row r="13443" customFormat="false" ht="12.8" hidden="false" customHeight="false" outlineLevel="0" collapsed="false">
      <c r="A13443" s="0" t="n">
        <v>19750729</v>
      </c>
      <c r="B13443" s="0" t="n">
        <v>-0.65</v>
      </c>
      <c r="C13443" s="0" t="n">
        <v>-0.24</v>
      </c>
      <c r="D13443" s="0" t="n">
        <v>-0.19</v>
      </c>
      <c r="E13443" s="0" t="n">
        <v>0.022</v>
      </c>
      <c r="F13443" s="0" t="n">
        <f aca="false">SUM(B13443:B13447)/5</f>
        <v>-0.384</v>
      </c>
    </row>
    <row r="13444" customFormat="false" ht="12.8" hidden="false" customHeight="false" outlineLevel="0" collapsed="false">
      <c r="A13444" s="0" t="n">
        <v>19750730</v>
      </c>
      <c r="B13444" s="0" t="n">
        <v>0.7</v>
      </c>
      <c r="C13444" s="0" t="n">
        <v>-0.41</v>
      </c>
      <c r="D13444" s="0" t="n">
        <v>-0.01</v>
      </c>
      <c r="E13444" s="0" t="n">
        <v>0.022</v>
      </c>
      <c r="F13444" s="0" t="n">
        <f aca="false">SUM(B13444:B13448)/5</f>
        <v>-0.48</v>
      </c>
    </row>
    <row r="13445" customFormat="false" ht="12.8" hidden="false" customHeight="false" outlineLevel="0" collapsed="false">
      <c r="A13445" s="0" t="n">
        <v>19750731</v>
      </c>
      <c r="B13445" s="0" t="n">
        <v>-0.01</v>
      </c>
      <c r="C13445" s="0" t="n">
        <v>0.2</v>
      </c>
      <c r="D13445" s="0" t="n">
        <v>0.08</v>
      </c>
      <c r="E13445" s="0" t="n">
        <v>0.022</v>
      </c>
      <c r="F13445" s="0" t="n">
        <f aca="false">SUM(B13445:B13449)/5</f>
        <v>-0.622</v>
      </c>
    </row>
    <row r="13446" customFormat="false" ht="12.8" hidden="false" customHeight="false" outlineLevel="0" collapsed="false">
      <c r="A13446" s="0" t="n">
        <v>19750801</v>
      </c>
      <c r="B13446" s="0" t="n">
        <v>-0.98</v>
      </c>
      <c r="C13446" s="0" t="n">
        <v>0</v>
      </c>
      <c r="D13446" s="0" t="n">
        <v>0.25</v>
      </c>
      <c r="E13446" s="0" t="n">
        <v>0.023</v>
      </c>
      <c r="F13446" s="0" t="n">
        <f aca="false">SUM(B13446:B13450)/5</f>
        <v>-0.63</v>
      </c>
    </row>
    <row r="13447" customFormat="false" ht="12.8" hidden="false" customHeight="false" outlineLevel="0" collapsed="false">
      <c r="A13447" s="0" t="n">
        <v>19750804</v>
      </c>
      <c r="B13447" s="0" t="n">
        <v>-0.98</v>
      </c>
      <c r="C13447" s="0" t="n">
        <v>0.03</v>
      </c>
      <c r="D13447" s="0" t="n">
        <v>-0.47</v>
      </c>
      <c r="E13447" s="0" t="n">
        <v>0.023</v>
      </c>
      <c r="F13447" s="0" t="n">
        <f aca="false">SUM(B13447:B13451)/5</f>
        <v>-0.504</v>
      </c>
    </row>
    <row r="13448" customFormat="false" ht="12.8" hidden="false" customHeight="false" outlineLevel="0" collapsed="false">
      <c r="A13448" s="0" t="n">
        <v>19750805</v>
      </c>
      <c r="B13448" s="0" t="n">
        <v>-1.13</v>
      </c>
      <c r="C13448" s="0" t="n">
        <v>-0.28</v>
      </c>
      <c r="D13448" s="0" t="n">
        <v>-0.34</v>
      </c>
      <c r="E13448" s="0" t="n">
        <v>0.023</v>
      </c>
      <c r="F13448" s="0" t="n">
        <f aca="false">SUM(B13448:B13452)/5</f>
        <v>-0.214</v>
      </c>
    </row>
    <row r="13449" customFormat="false" ht="12.8" hidden="false" customHeight="false" outlineLevel="0" collapsed="false">
      <c r="A13449" s="0" t="n">
        <v>19750806</v>
      </c>
      <c r="B13449" s="0" t="n">
        <v>-0.01</v>
      </c>
      <c r="C13449" s="0" t="n">
        <v>-0.43</v>
      </c>
      <c r="D13449" s="0" t="n">
        <v>-0.48</v>
      </c>
      <c r="E13449" s="0" t="n">
        <v>0.023</v>
      </c>
      <c r="F13449" s="0" t="n">
        <f aca="false">SUM(B13449:B13453)/5</f>
        <v>0.142</v>
      </c>
    </row>
    <row r="13450" customFormat="false" ht="12.8" hidden="false" customHeight="false" outlineLevel="0" collapsed="false">
      <c r="A13450" s="0" t="n">
        <v>19750807</v>
      </c>
      <c r="B13450" s="0" t="n">
        <v>-0.05</v>
      </c>
      <c r="C13450" s="0" t="n">
        <v>-0.34</v>
      </c>
      <c r="D13450" s="0" t="n">
        <v>0.24</v>
      </c>
      <c r="E13450" s="0" t="n">
        <v>0.023</v>
      </c>
      <c r="F13450" s="0" t="n">
        <f aca="false">SUM(B13450:B13454)/5</f>
        <v>-0.1</v>
      </c>
    </row>
    <row r="13451" customFormat="false" ht="12.8" hidden="false" customHeight="false" outlineLevel="0" collapsed="false">
      <c r="A13451" s="0" t="n">
        <v>19750808</v>
      </c>
      <c r="B13451" s="0" t="n">
        <v>-0.35</v>
      </c>
      <c r="C13451" s="0" t="n">
        <v>-0.44</v>
      </c>
      <c r="D13451" s="0" t="n">
        <v>0.04</v>
      </c>
      <c r="E13451" s="0" t="n">
        <v>0.023</v>
      </c>
      <c r="F13451" s="0" t="n">
        <f aca="false">SUM(B13451:B13455)/5</f>
        <v>-0.206</v>
      </c>
    </row>
    <row r="13452" customFormat="false" ht="12.8" hidden="false" customHeight="false" outlineLevel="0" collapsed="false">
      <c r="A13452" s="0" t="n">
        <v>19750811</v>
      </c>
      <c r="B13452" s="0" t="n">
        <v>0.47</v>
      </c>
      <c r="C13452" s="0" t="n">
        <v>-0.66</v>
      </c>
      <c r="D13452" s="0" t="n">
        <v>-0.82</v>
      </c>
      <c r="E13452" s="0" t="n">
        <v>0.023</v>
      </c>
      <c r="F13452" s="0" t="n">
        <f aca="false">SUM(B13452:B13456)/5</f>
        <v>0.012</v>
      </c>
    </row>
    <row r="13453" customFormat="false" ht="12.8" hidden="false" customHeight="false" outlineLevel="0" collapsed="false">
      <c r="A13453" s="0" t="n">
        <v>19750812</v>
      </c>
      <c r="B13453" s="0" t="n">
        <v>0.65</v>
      </c>
      <c r="C13453" s="0" t="n">
        <v>-0.05</v>
      </c>
      <c r="D13453" s="0" t="n">
        <v>0.18</v>
      </c>
      <c r="E13453" s="0" t="n">
        <v>0.023</v>
      </c>
      <c r="F13453" s="0" t="n">
        <f aca="false">SUM(B13453:B13457)/5</f>
        <v>-0.126</v>
      </c>
    </row>
    <row r="13454" customFormat="false" ht="12.8" hidden="false" customHeight="false" outlineLevel="0" collapsed="false">
      <c r="A13454" s="0" t="n">
        <v>19750813</v>
      </c>
      <c r="B13454" s="0" t="n">
        <v>-1.22</v>
      </c>
      <c r="C13454" s="0" t="n">
        <v>0.18</v>
      </c>
      <c r="D13454" s="0" t="n">
        <v>0.53</v>
      </c>
      <c r="E13454" s="0" t="n">
        <v>0.023</v>
      </c>
      <c r="F13454" s="0" t="n">
        <f aca="false">SUM(B13454:B13458)/5</f>
        <v>-0.57</v>
      </c>
    </row>
    <row r="13455" customFormat="false" ht="12.8" hidden="false" customHeight="false" outlineLevel="0" collapsed="false">
      <c r="A13455" s="0" t="n">
        <v>19750814</v>
      </c>
      <c r="B13455" s="0" t="n">
        <v>-0.58</v>
      </c>
      <c r="C13455" s="0" t="n">
        <v>0.03</v>
      </c>
      <c r="D13455" s="0" t="n">
        <v>-0.24</v>
      </c>
      <c r="E13455" s="0" t="n">
        <v>0.023</v>
      </c>
      <c r="F13455" s="0" t="n">
        <f aca="false">SUM(B13455:B13459)/5</f>
        <v>-0.732</v>
      </c>
    </row>
    <row r="13456" customFormat="false" ht="12.8" hidden="false" customHeight="false" outlineLevel="0" collapsed="false">
      <c r="A13456" s="0" t="n">
        <v>19750815</v>
      </c>
      <c r="B13456" s="0" t="n">
        <v>0.74</v>
      </c>
      <c r="C13456" s="0" t="n">
        <v>-0.34</v>
      </c>
      <c r="D13456" s="0" t="n">
        <v>0.1</v>
      </c>
      <c r="E13456" s="0" t="n">
        <v>0.023</v>
      </c>
      <c r="F13456" s="0" t="n">
        <f aca="false">SUM(B13456:B13460)/5</f>
        <v>-0.64</v>
      </c>
    </row>
    <row r="13457" customFormat="false" ht="12.8" hidden="false" customHeight="false" outlineLevel="0" collapsed="false">
      <c r="A13457" s="0" t="n">
        <v>19750818</v>
      </c>
      <c r="B13457" s="0" t="n">
        <v>-0.22</v>
      </c>
      <c r="C13457" s="0" t="n">
        <v>0.04</v>
      </c>
      <c r="D13457" s="0" t="n">
        <v>0.11</v>
      </c>
      <c r="E13457" s="0" t="n">
        <v>0.023</v>
      </c>
      <c r="F13457" s="0" t="n">
        <f aca="false">SUM(B13457:B13461)/5</f>
        <v>-0.51</v>
      </c>
    </row>
    <row r="13458" customFormat="false" ht="12.8" hidden="false" customHeight="false" outlineLevel="0" collapsed="false">
      <c r="A13458" s="0" t="n">
        <v>19750819</v>
      </c>
      <c r="B13458" s="0" t="n">
        <v>-1.57</v>
      </c>
      <c r="C13458" s="0" t="n">
        <v>0.07</v>
      </c>
      <c r="D13458" s="0" t="n">
        <v>0.45</v>
      </c>
      <c r="E13458" s="0" t="n">
        <v>0.023</v>
      </c>
      <c r="F13458" s="0" t="n">
        <f aca="false">SUM(B13458:B13462)/5</f>
        <v>-0.276</v>
      </c>
    </row>
    <row r="13459" customFormat="false" ht="12.8" hidden="false" customHeight="false" outlineLevel="0" collapsed="false">
      <c r="A13459" s="0" t="n">
        <v>19750820</v>
      </c>
      <c r="B13459" s="0" t="n">
        <v>-2.03</v>
      </c>
      <c r="C13459" s="0" t="n">
        <v>0.24</v>
      </c>
      <c r="D13459" s="0" t="n">
        <v>-0.26</v>
      </c>
      <c r="E13459" s="0" t="n">
        <v>0.023</v>
      </c>
      <c r="F13459" s="0" t="n">
        <f aca="false">SUM(B13459:B13463)/5</f>
        <v>-0.196</v>
      </c>
    </row>
    <row r="13460" customFormat="false" ht="12.8" hidden="false" customHeight="false" outlineLevel="0" collapsed="false">
      <c r="A13460" s="0" t="n">
        <v>19750821</v>
      </c>
      <c r="B13460" s="0" t="n">
        <v>-0.12</v>
      </c>
      <c r="C13460" s="0" t="n">
        <v>-0.55</v>
      </c>
      <c r="D13460" s="0" t="n">
        <v>-0.41</v>
      </c>
      <c r="E13460" s="0" t="n">
        <v>0.023</v>
      </c>
      <c r="F13460" s="0" t="n">
        <f aca="false">SUM(B13460:B13464)/5</f>
        <v>0.306</v>
      </c>
    </row>
    <row r="13461" customFormat="false" ht="12.8" hidden="false" customHeight="false" outlineLevel="0" collapsed="false">
      <c r="A13461" s="0" t="n">
        <v>19750822</v>
      </c>
      <c r="B13461" s="0" t="n">
        <v>1.39</v>
      </c>
      <c r="C13461" s="0" t="n">
        <v>-0.44</v>
      </c>
      <c r="D13461" s="0" t="n">
        <v>-0.05</v>
      </c>
      <c r="E13461" s="0" t="n">
        <v>0.023</v>
      </c>
      <c r="F13461" s="0" t="n">
        <f aca="false">SUM(B13461:B13465)/5</f>
        <v>0.782</v>
      </c>
    </row>
    <row r="13462" customFormat="false" ht="12.8" hidden="false" customHeight="false" outlineLevel="0" collapsed="false">
      <c r="A13462" s="0" t="n">
        <v>19750825</v>
      </c>
      <c r="B13462" s="0" t="n">
        <v>0.95</v>
      </c>
      <c r="C13462" s="0" t="n">
        <v>-0.31</v>
      </c>
      <c r="D13462" s="0" t="n">
        <v>0.05</v>
      </c>
      <c r="E13462" s="0" t="n">
        <v>0.023</v>
      </c>
      <c r="F13462" s="0" t="n">
        <f aca="false">SUM(B13462:B13466)/5</f>
        <v>0.648</v>
      </c>
    </row>
    <row r="13463" customFormat="false" ht="12.8" hidden="false" customHeight="false" outlineLevel="0" collapsed="false">
      <c r="A13463" s="0" t="n">
        <v>19750826</v>
      </c>
      <c r="B13463" s="0" t="n">
        <v>-1.17</v>
      </c>
      <c r="C13463" s="0" t="n">
        <v>0.42</v>
      </c>
      <c r="D13463" s="0" t="n">
        <v>-0.08</v>
      </c>
      <c r="E13463" s="0" t="n">
        <v>0.023</v>
      </c>
      <c r="F13463" s="0" t="n">
        <f aca="false">SUM(B13463:B13467)/5</f>
        <v>0.146</v>
      </c>
    </row>
    <row r="13464" customFormat="false" ht="12.8" hidden="false" customHeight="false" outlineLevel="0" collapsed="false">
      <c r="A13464" s="0" t="n">
        <v>19750827</v>
      </c>
      <c r="B13464" s="0" t="n">
        <v>0.48</v>
      </c>
      <c r="C13464" s="0" t="n">
        <v>-0.13</v>
      </c>
      <c r="D13464" s="0" t="n">
        <v>-0.33</v>
      </c>
      <c r="E13464" s="0" t="n">
        <v>0.023</v>
      </c>
      <c r="F13464" s="0" t="n">
        <f aca="false">SUM(B13464:B13468)/5</f>
        <v>0.472</v>
      </c>
    </row>
    <row r="13465" customFormat="false" ht="12.8" hidden="false" customHeight="false" outlineLevel="0" collapsed="false">
      <c r="A13465" s="0" t="n">
        <v>19750828</v>
      </c>
      <c r="B13465" s="0" t="n">
        <v>2.26</v>
      </c>
      <c r="C13465" s="0" t="n">
        <v>-0.75</v>
      </c>
      <c r="D13465" s="0" t="n">
        <v>0.41</v>
      </c>
      <c r="E13465" s="0" t="n">
        <v>0.023</v>
      </c>
      <c r="F13465" s="0" t="n">
        <f aca="false">SUM(B13465:B13469)/5</f>
        <v>0.408</v>
      </c>
    </row>
    <row r="13466" customFormat="false" ht="12.8" hidden="false" customHeight="false" outlineLevel="0" collapsed="false">
      <c r="A13466" s="0" t="n">
        <v>19750829</v>
      </c>
      <c r="B13466" s="0" t="n">
        <v>0.72</v>
      </c>
      <c r="C13466" s="0" t="n">
        <v>0.36</v>
      </c>
      <c r="D13466" s="0" t="n">
        <v>0.2</v>
      </c>
      <c r="E13466" s="0" t="n">
        <v>0.023</v>
      </c>
      <c r="F13466" s="0" t="n">
        <f aca="false">SUM(B13466:B13470)/5</f>
        <v>-0.172</v>
      </c>
    </row>
    <row r="13467" customFormat="false" ht="12.8" hidden="false" customHeight="false" outlineLevel="0" collapsed="false">
      <c r="A13467" s="0" t="n">
        <v>19750902</v>
      </c>
      <c r="B13467" s="0" t="n">
        <v>-1.56</v>
      </c>
      <c r="C13467" s="0" t="n">
        <v>0.45</v>
      </c>
      <c r="D13467" s="0" t="n">
        <v>0.2</v>
      </c>
      <c r="E13467" s="0" t="n">
        <v>0.025</v>
      </c>
      <c r="F13467" s="0" t="n">
        <f aca="false">SUM(B13467:B13471)/5</f>
        <v>-0.286</v>
      </c>
    </row>
    <row r="13468" customFormat="false" ht="12.8" hidden="false" customHeight="false" outlineLevel="0" collapsed="false">
      <c r="A13468" s="0" t="n">
        <v>19750903</v>
      </c>
      <c r="B13468" s="0" t="n">
        <v>0.46</v>
      </c>
      <c r="C13468" s="0" t="n">
        <v>-0.31</v>
      </c>
      <c r="D13468" s="0" t="n">
        <v>-0.21</v>
      </c>
      <c r="E13468" s="0" t="n">
        <v>0.025</v>
      </c>
      <c r="F13468" s="0" t="n">
        <f aca="false">SUM(B13468:B13472)/5</f>
        <v>-0.246</v>
      </c>
    </row>
    <row r="13469" customFormat="false" ht="12.8" hidden="false" customHeight="false" outlineLevel="0" collapsed="false">
      <c r="A13469" s="0" t="n">
        <v>19750904</v>
      </c>
      <c r="B13469" s="0" t="n">
        <v>0.16</v>
      </c>
      <c r="C13469" s="0" t="n">
        <v>-0.02</v>
      </c>
      <c r="D13469" s="0" t="n">
        <v>0.23</v>
      </c>
      <c r="E13469" s="0" t="n">
        <v>0.025</v>
      </c>
      <c r="F13469" s="0" t="n">
        <f aca="false">SUM(B13469:B13473)/5</f>
        <v>-0.572</v>
      </c>
    </row>
    <row r="13470" customFormat="false" ht="12.8" hidden="false" customHeight="false" outlineLevel="0" collapsed="false">
      <c r="A13470" s="0" t="n">
        <v>19750905</v>
      </c>
      <c r="B13470" s="0" t="n">
        <v>-0.64</v>
      </c>
      <c r="C13470" s="0" t="n">
        <v>0.27</v>
      </c>
      <c r="D13470" s="0" t="n">
        <v>0.19</v>
      </c>
      <c r="E13470" s="0" t="n">
        <v>0.025</v>
      </c>
      <c r="F13470" s="0" t="n">
        <f aca="false">SUM(B13470:B13474)/5</f>
        <v>-0.682</v>
      </c>
    </row>
    <row r="13471" customFormat="false" ht="12.8" hidden="false" customHeight="false" outlineLevel="0" collapsed="false">
      <c r="A13471" s="0" t="n">
        <v>19750908</v>
      </c>
      <c r="B13471" s="0" t="n">
        <v>0.15</v>
      </c>
      <c r="C13471" s="0" t="n">
        <v>-0.29</v>
      </c>
      <c r="D13471" s="0" t="n">
        <v>0.14</v>
      </c>
      <c r="E13471" s="0" t="n">
        <v>0.025</v>
      </c>
      <c r="F13471" s="0" t="n">
        <f aca="false">SUM(B13471:B13475)/5</f>
        <v>-0.602</v>
      </c>
    </row>
    <row r="13472" customFormat="false" ht="12.8" hidden="false" customHeight="false" outlineLevel="0" collapsed="false">
      <c r="A13472" s="0" t="n">
        <v>19750909</v>
      </c>
      <c r="B13472" s="0" t="n">
        <v>-1.36</v>
      </c>
      <c r="C13472" s="0" t="n">
        <v>0.34</v>
      </c>
      <c r="D13472" s="0" t="n">
        <v>0.54</v>
      </c>
      <c r="E13472" s="0" t="n">
        <v>0.025</v>
      </c>
      <c r="F13472" s="0" t="n">
        <f aca="false">SUM(B13472:B13476)/5</f>
        <v>-0.742</v>
      </c>
    </row>
    <row r="13473" customFormat="false" ht="12.8" hidden="false" customHeight="false" outlineLevel="0" collapsed="false">
      <c r="A13473" s="0" t="n">
        <v>19750910</v>
      </c>
      <c r="B13473" s="0" t="n">
        <v>-1.17</v>
      </c>
      <c r="C13473" s="0" t="n">
        <v>-0.06</v>
      </c>
      <c r="D13473" s="0" t="n">
        <v>-0.07</v>
      </c>
      <c r="E13473" s="0" t="n">
        <v>0.025</v>
      </c>
      <c r="F13473" s="0" t="n">
        <f aca="false">SUM(B13473:B13477)/5</f>
        <v>-0.66</v>
      </c>
    </row>
    <row r="13474" customFormat="false" ht="12.8" hidden="false" customHeight="false" outlineLevel="0" collapsed="false">
      <c r="A13474" s="0" t="n">
        <v>19750911</v>
      </c>
      <c r="B13474" s="0" t="n">
        <v>-0.39</v>
      </c>
      <c r="C13474" s="0" t="n">
        <v>0.06</v>
      </c>
      <c r="D13474" s="0" t="n">
        <v>0.01</v>
      </c>
      <c r="E13474" s="0" t="n">
        <v>0.025</v>
      </c>
      <c r="F13474" s="0" t="n">
        <f aca="false">SUM(B13474:B13478)/5</f>
        <v>-0.388</v>
      </c>
    </row>
    <row r="13475" customFormat="false" ht="12.8" hidden="false" customHeight="false" outlineLevel="0" collapsed="false">
      <c r="A13475" s="0" t="n">
        <v>19750912</v>
      </c>
      <c r="B13475" s="0" t="n">
        <v>-0.24</v>
      </c>
      <c r="C13475" s="0" t="n">
        <v>0.29</v>
      </c>
      <c r="D13475" s="0" t="n">
        <v>0.1</v>
      </c>
      <c r="E13475" s="0" t="n">
        <v>0.025</v>
      </c>
      <c r="F13475" s="0" t="n">
        <f aca="false">SUM(B13475:B13479)/5</f>
        <v>0.056</v>
      </c>
    </row>
    <row r="13476" customFormat="false" ht="12.8" hidden="false" customHeight="false" outlineLevel="0" collapsed="false">
      <c r="A13476" s="0" t="n">
        <v>19750915</v>
      </c>
      <c r="B13476" s="0" t="n">
        <v>-0.55</v>
      </c>
      <c r="C13476" s="0" t="n">
        <v>0.01</v>
      </c>
      <c r="D13476" s="0" t="n">
        <v>-0.12</v>
      </c>
      <c r="E13476" s="0" t="n">
        <v>0.025</v>
      </c>
      <c r="F13476" s="0" t="n">
        <f aca="false">SUM(B13476:B13480)/5</f>
        <v>0.548</v>
      </c>
    </row>
    <row r="13477" customFormat="false" ht="12.8" hidden="false" customHeight="false" outlineLevel="0" collapsed="false">
      <c r="A13477" s="0" t="n">
        <v>19750916</v>
      </c>
      <c r="B13477" s="0" t="n">
        <v>-0.95</v>
      </c>
      <c r="C13477" s="0" t="n">
        <v>0.03</v>
      </c>
      <c r="D13477" s="0" t="n">
        <v>-0.06</v>
      </c>
      <c r="E13477" s="0" t="n">
        <v>0.025</v>
      </c>
      <c r="F13477" s="0" t="n">
        <f aca="false">SUM(B13477:B13481)/5</f>
        <v>0.49</v>
      </c>
    </row>
    <row r="13478" customFormat="false" ht="12.8" hidden="false" customHeight="false" outlineLevel="0" collapsed="false">
      <c r="A13478" s="0" t="n">
        <v>19750917</v>
      </c>
      <c r="B13478" s="0" t="n">
        <v>0.19</v>
      </c>
      <c r="C13478" s="0" t="n">
        <v>-0.37</v>
      </c>
      <c r="D13478" s="0" t="n">
        <v>-0.19</v>
      </c>
      <c r="E13478" s="0" t="n">
        <v>0.025</v>
      </c>
      <c r="F13478" s="0" t="n">
        <f aca="false">SUM(B13478:B13482)/5</f>
        <v>0.65</v>
      </c>
    </row>
    <row r="13479" customFormat="false" ht="12.8" hidden="false" customHeight="false" outlineLevel="0" collapsed="false">
      <c r="A13479" s="0" t="n">
        <v>19750918</v>
      </c>
      <c r="B13479" s="0" t="n">
        <v>1.83</v>
      </c>
      <c r="C13479" s="0" t="n">
        <v>-0.98</v>
      </c>
      <c r="D13479" s="0" t="n">
        <v>0.05</v>
      </c>
      <c r="E13479" s="0" t="n">
        <v>0.025</v>
      </c>
      <c r="F13479" s="0" t="n">
        <f aca="false">SUM(B13479:B13483)/5</f>
        <v>0.802</v>
      </c>
    </row>
    <row r="13480" customFormat="false" ht="12.8" hidden="false" customHeight="false" outlineLevel="0" collapsed="false">
      <c r="A13480" s="0" t="n">
        <v>19750919</v>
      </c>
      <c r="B13480" s="0" t="n">
        <v>2.22</v>
      </c>
      <c r="C13480" s="0" t="n">
        <v>-0.41</v>
      </c>
      <c r="D13480" s="0" t="n">
        <v>-0.19</v>
      </c>
      <c r="E13480" s="0" t="n">
        <v>0.025</v>
      </c>
      <c r="F13480" s="0" t="n">
        <f aca="false">SUM(B13480:B13484)/5</f>
        <v>0.4</v>
      </c>
    </row>
    <row r="13481" customFormat="false" ht="12.8" hidden="false" customHeight="false" outlineLevel="0" collapsed="false">
      <c r="A13481" s="0" t="n">
        <v>19750922</v>
      </c>
      <c r="B13481" s="0" t="n">
        <v>-0.84</v>
      </c>
      <c r="C13481" s="0" t="n">
        <v>0.49</v>
      </c>
      <c r="D13481" s="0" t="n">
        <v>0.08</v>
      </c>
      <c r="E13481" s="0" t="n">
        <v>0.025</v>
      </c>
      <c r="F13481" s="0" t="n">
        <f aca="false">SUM(B13481:B13485)/5</f>
        <v>0.056</v>
      </c>
    </row>
    <row r="13482" customFormat="false" ht="12.8" hidden="false" customHeight="false" outlineLevel="0" collapsed="false">
      <c r="A13482" s="0" t="n">
        <v>19750923</v>
      </c>
      <c r="B13482" s="0" t="n">
        <v>-0.15</v>
      </c>
      <c r="C13482" s="0" t="n">
        <v>0</v>
      </c>
      <c r="D13482" s="0" t="n">
        <v>-0.33</v>
      </c>
      <c r="E13482" s="0" t="n">
        <v>0.025</v>
      </c>
      <c r="F13482" s="0" t="n">
        <f aca="false">SUM(B13482:B13486)/5</f>
        <v>-0.024</v>
      </c>
    </row>
    <row r="13483" customFormat="false" ht="12.8" hidden="false" customHeight="false" outlineLevel="0" collapsed="false">
      <c r="A13483" s="0" t="n">
        <v>19750924</v>
      </c>
      <c r="B13483" s="0" t="n">
        <v>0.95</v>
      </c>
      <c r="C13483" s="0" t="n">
        <v>-0.15</v>
      </c>
      <c r="D13483" s="0" t="n">
        <v>0.1</v>
      </c>
      <c r="E13483" s="0" t="n">
        <v>0.025</v>
      </c>
      <c r="F13483" s="0" t="n">
        <f aca="false">SUM(B13483:B13487)/5</f>
        <v>-0.278</v>
      </c>
    </row>
    <row r="13484" customFormat="false" ht="12.8" hidden="false" customHeight="false" outlineLevel="0" collapsed="false">
      <c r="A13484" s="0" t="n">
        <v>19750925</v>
      </c>
      <c r="B13484" s="0" t="n">
        <v>-0.18</v>
      </c>
      <c r="C13484" s="0" t="n">
        <v>0.18</v>
      </c>
      <c r="D13484" s="0" t="n">
        <v>-0.36</v>
      </c>
      <c r="E13484" s="0" t="n">
        <v>0.025</v>
      </c>
      <c r="F13484" s="0" t="n">
        <f aca="false">SUM(B13484:B13488)/5</f>
        <v>-0.7</v>
      </c>
    </row>
    <row r="13485" customFormat="false" ht="12.8" hidden="false" customHeight="false" outlineLevel="0" collapsed="false">
      <c r="A13485" s="0" t="n">
        <v>19750926</v>
      </c>
      <c r="B13485" s="0" t="n">
        <v>0.5</v>
      </c>
      <c r="C13485" s="0" t="n">
        <v>-0.25</v>
      </c>
      <c r="D13485" s="0" t="n">
        <v>-0.28</v>
      </c>
      <c r="E13485" s="0" t="n">
        <v>0.025</v>
      </c>
      <c r="F13485" s="0" t="n">
        <f aca="false">SUM(B13485:B13489)/5</f>
        <v>-0.486</v>
      </c>
    </row>
    <row r="13486" customFormat="false" ht="12.8" hidden="false" customHeight="false" outlineLevel="0" collapsed="false">
      <c r="A13486" s="0" t="n">
        <v>19750929</v>
      </c>
      <c r="B13486" s="0" t="n">
        <v>-1.24</v>
      </c>
      <c r="C13486" s="0" t="n">
        <v>0.32</v>
      </c>
      <c r="D13486" s="0" t="n">
        <v>0.54</v>
      </c>
      <c r="E13486" s="0" t="n">
        <v>0.025</v>
      </c>
      <c r="F13486" s="0" t="n">
        <f aca="false">SUM(B13486:B13490)/5</f>
        <v>-0.112</v>
      </c>
    </row>
    <row r="13487" customFormat="false" ht="12.8" hidden="false" customHeight="false" outlineLevel="0" collapsed="false">
      <c r="A13487" s="0" t="n">
        <v>19750930</v>
      </c>
      <c r="B13487" s="0" t="n">
        <v>-1.42</v>
      </c>
      <c r="C13487" s="0" t="n">
        <v>0.21</v>
      </c>
      <c r="D13487" s="0" t="n">
        <v>-0.07</v>
      </c>
      <c r="E13487" s="0" t="n">
        <v>0.025</v>
      </c>
      <c r="F13487" s="0" t="n">
        <f aca="false">SUM(B13487:B13491)/5</f>
        <v>0.34</v>
      </c>
    </row>
    <row r="13488" customFormat="false" ht="12.8" hidden="false" customHeight="false" outlineLevel="0" collapsed="false">
      <c r="A13488" s="0" t="n">
        <v>19751001</v>
      </c>
      <c r="B13488" s="0" t="n">
        <v>-1.16</v>
      </c>
      <c r="C13488" s="0" t="n">
        <v>0.08</v>
      </c>
      <c r="D13488" s="0" t="n">
        <v>-0.08</v>
      </c>
      <c r="E13488" s="0" t="n">
        <v>0.024</v>
      </c>
      <c r="F13488" s="0" t="n">
        <f aca="false">SUM(B13488:B13492)/5</f>
        <v>0.594</v>
      </c>
    </row>
    <row r="13489" customFormat="false" ht="12.8" hidden="false" customHeight="false" outlineLevel="0" collapsed="false">
      <c r="A13489" s="0" t="n">
        <v>19751002</v>
      </c>
      <c r="B13489" s="0" t="n">
        <v>0.89</v>
      </c>
      <c r="C13489" s="0" t="n">
        <v>-0.69</v>
      </c>
      <c r="D13489" s="0" t="n">
        <v>-0.29</v>
      </c>
      <c r="E13489" s="0" t="n">
        <v>0.024</v>
      </c>
      <c r="F13489" s="0" t="n">
        <f aca="false">SUM(B13489:B13493)/5</f>
        <v>1.068</v>
      </c>
    </row>
    <row r="13490" customFormat="false" ht="12.8" hidden="false" customHeight="false" outlineLevel="0" collapsed="false">
      <c r="A13490" s="0" t="n">
        <v>19751003</v>
      </c>
      <c r="B13490" s="0" t="n">
        <v>2.37</v>
      </c>
      <c r="C13490" s="0" t="n">
        <v>-0.99</v>
      </c>
      <c r="D13490" s="0" t="n">
        <v>-0.3</v>
      </c>
      <c r="E13490" s="0" t="n">
        <v>0.024</v>
      </c>
      <c r="F13490" s="0" t="n">
        <f aca="false">SUM(B13490:B13494)/5</f>
        <v>0.98</v>
      </c>
    </row>
    <row r="13491" customFormat="false" ht="12.8" hidden="false" customHeight="false" outlineLevel="0" collapsed="false">
      <c r="A13491" s="0" t="n">
        <v>19751006</v>
      </c>
      <c r="B13491" s="0" t="n">
        <v>1.02</v>
      </c>
      <c r="C13491" s="0" t="n">
        <v>-0.43</v>
      </c>
      <c r="D13491" s="0" t="n">
        <v>-0.32</v>
      </c>
      <c r="E13491" s="0" t="n">
        <v>0.024</v>
      </c>
      <c r="F13491" s="0" t="n">
        <f aca="false">SUM(B13491:B13495)/5</f>
        <v>0.486</v>
      </c>
    </row>
    <row r="13492" customFormat="false" ht="12.8" hidden="false" customHeight="false" outlineLevel="0" collapsed="false">
      <c r="A13492" s="0" t="n">
        <v>19751007</v>
      </c>
      <c r="B13492" s="0" t="n">
        <v>-0.15</v>
      </c>
      <c r="C13492" s="0" t="n">
        <v>0.03</v>
      </c>
      <c r="D13492" s="0" t="n">
        <v>-0.32</v>
      </c>
      <c r="E13492" s="0" t="n">
        <v>0.024</v>
      </c>
      <c r="F13492" s="0" t="n">
        <f aca="false">SUM(B13492:B13496)/5</f>
        <v>0.55</v>
      </c>
    </row>
    <row r="13493" customFormat="false" ht="12.8" hidden="false" customHeight="false" outlineLevel="0" collapsed="false">
      <c r="A13493" s="0" t="n">
        <v>19751008</v>
      </c>
      <c r="B13493" s="0" t="n">
        <v>1.21</v>
      </c>
      <c r="C13493" s="0" t="n">
        <v>-0.43</v>
      </c>
      <c r="D13493" s="0" t="n">
        <v>-0.37</v>
      </c>
      <c r="E13493" s="0" t="n">
        <v>0.024</v>
      </c>
      <c r="F13493" s="0" t="n">
        <f aca="false">SUM(B13493:B13497)/5</f>
        <v>0.572</v>
      </c>
    </row>
    <row r="13494" customFormat="false" ht="12.8" hidden="false" customHeight="false" outlineLevel="0" collapsed="false">
      <c r="A13494" s="0" t="n">
        <v>19751009</v>
      </c>
      <c r="B13494" s="0" t="n">
        <v>0.45</v>
      </c>
      <c r="C13494" s="0" t="n">
        <v>-0.23</v>
      </c>
      <c r="D13494" s="0" t="n">
        <v>-0.01</v>
      </c>
      <c r="E13494" s="0" t="n">
        <v>0.024</v>
      </c>
      <c r="F13494" s="0" t="n">
        <f aca="false">SUM(B13494:B13498)/5</f>
        <v>0.316</v>
      </c>
    </row>
    <row r="13495" customFormat="false" ht="12.8" hidden="false" customHeight="false" outlineLevel="0" collapsed="false">
      <c r="A13495" s="0" t="n">
        <v>19751010</v>
      </c>
      <c r="B13495" s="0" t="n">
        <v>-0.1</v>
      </c>
      <c r="C13495" s="0" t="n">
        <v>0.01</v>
      </c>
      <c r="D13495" s="0" t="n">
        <v>0.19</v>
      </c>
      <c r="E13495" s="0" t="n">
        <v>0.024</v>
      </c>
      <c r="F13495" s="0" t="n">
        <f aca="false">SUM(B13495:B13499)/5</f>
        <v>0.26</v>
      </c>
    </row>
    <row r="13496" customFormat="false" ht="12.8" hidden="false" customHeight="false" outlineLevel="0" collapsed="false">
      <c r="A13496" s="0" t="n">
        <v>19751013</v>
      </c>
      <c r="B13496" s="0" t="n">
        <v>1.34</v>
      </c>
      <c r="C13496" s="0" t="n">
        <v>-0.72</v>
      </c>
      <c r="D13496" s="0" t="n">
        <v>-0.04</v>
      </c>
      <c r="E13496" s="0" t="n">
        <v>0.024</v>
      </c>
      <c r="F13496" s="0" t="n">
        <f aca="false">SUM(B13496:B13500)/5</f>
        <v>0.16</v>
      </c>
    </row>
    <row r="13497" customFormat="false" ht="12.8" hidden="false" customHeight="false" outlineLevel="0" collapsed="false">
      <c r="A13497" s="0" t="n">
        <v>19751014</v>
      </c>
      <c r="B13497" s="0" t="n">
        <v>-0.04</v>
      </c>
      <c r="C13497" s="0" t="n">
        <v>0.28</v>
      </c>
      <c r="D13497" s="0" t="n">
        <v>-0.05</v>
      </c>
      <c r="E13497" s="0" t="n">
        <v>0.024</v>
      </c>
      <c r="F13497" s="0" t="n">
        <f aca="false">SUM(B13497:B13501)/5</f>
        <v>0.08</v>
      </c>
    </row>
    <row r="13498" customFormat="false" ht="12.8" hidden="false" customHeight="false" outlineLevel="0" collapsed="false">
      <c r="A13498" s="0" t="n">
        <v>19751015</v>
      </c>
      <c r="B13498" s="0" t="n">
        <v>-0.07</v>
      </c>
      <c r="C13498" s="0" t="n">
        <v>-0.11</v>
      </c>
      <c r="D13498" s="0" t="n">
        <v>-0.01</v>
      </c>
      <c r="E13498" s="0" t="n">
        <v>0.024</v>
      </c>
      <c r="F13498" s="0" t="n">
        <f aca="false">SUM(B13498:B13502)/5</f>
        <v>0.244</v>
      </c>
    </row>
    <row r="13499" customFormat="false" ht="12.8" hidden="false" customHeight="false" outlineLevel="0" collapsed="false">
      <c r="A13499" s="0" t="n">
        <v>19751016</v>
      </c>
      <c r="B13499" s="0" t="n">
        <v>0.17</v>
      </c>
      <c r="C13499" s="0" t="n">
        <v>-0.03</v>
      </c>
      <c r="D13499" s="0" t="n">
        <v>0.27</v>
      </c>
      <c r="E13499" s="0" t="n">
        <v>0.024</v>
      </c>
      <c r="F13499" s="0" t="n">
        <f aca="false">SUM(B13499:B13503)/5</f>
        <v>0.294</v>
      </c>
    </row>
    <row r="13500" customFormat="false" ht="12.8" hidden="false" customHeight="false" outlineLevel="0" collapsed="false">
      <c r="A13500" s="0" t="n">
        <v>19751017</v>
      </c>
      <c r="B13500" s="0" t="n">
        <v>-0.6</v>
      </c>
      <c r="C13500" s="0" t="n">
        <v>0.1</v>
      </c>
      <c r="D13500" s="0" t="n">
        <v>0.04</v>
      </c>
      <c r="E13500" s="0" t="n">
        <v>0.024</v>
      </c>
      <c r="F13500" s="0" t="n">
        <f aca="false">SUM(B13500:B13504)/5</f>
        <v>0.356</v>
      </c>
    </row>
    <row r="13501" customFormat="false" ht="12.8" hidden="false" customHeight="false" outlineLevel="0" collapsed="false">
      <c r="A13501" s="0" t="n">
        <v>19751020</v>
      </c>
      <c r="B13501" s="0" t="n">
        <v>0.94</v>
      </c>
      <c r="C13501" s="0" t="n">
        <v>-0.79</v>
      </c>
      <c r="D13501" s="0" t="n">
        <v>0.1</v>
      </c>
      <c r="E13501" s="0" t="n">
        <v>0.024</v>
      </c>
      <c r="F13501" s="0" t="n">
        <f aca="false">SUM(B13501:B13505)/5</f>
        <v>0.21</v>
      </c>
    </row>
    <row r="13502" customFormat="false" ht="12.8" hidden="false" customHeight="false" outlineLevel="0" collapsed="false">
      <c r="A13502" s="0" t="n">
        <v>19751021</v>
      </c>
      <c r="B13502" s="0" t="n">
        <v>0.78</v>
      </c>
      <c r="C13502" s="0" t="n">
        <v>-0.43</v>
      </c>
      <c r="D13502" s="0" t="n">
        <v>0.41</v>
      </c>
      <c r="E13502" s="0" t="n">
        <v>0.024</v>
      </c>
      <c r="F13502" s="0" t="n">
        <f aca="false">SUM(B13502:B13506)/5</f>
        <v>-1.38777878078145E-017</v>
      </c>
    </row>
    <row r="13503" customFormat="false" ht="12.8" hidden="false" customHeight="false" outlineLevel="0" collapsed="false">
      <c r="A13503" s="0" t="n">
        <v>19751022</v>
      </c>
      <c r="B13503" s="0" t="n">
        <v>0.18</v>
      </c>
      <c r="C13503" s="0" t="n">
        <v>-0.02</v>
      </c>
      <c r="D13503" s="0" t="n">
        <v>-0.08</v>
      </c>
      <c r="E13503" s="0" t="n">
        <v>0.024</v>
      </c>
      <c r="F13503" s="0" t="n">
        <f aca="false">SUM(B13503:B13507)/5</f>
        <v>-0.00200000000000002</v>
      </c>
    </row>
    <row r="13504" customFormat="false" ht="12.8" hidden="false" customHeight="false" outlineLevel="0" collapsed="false">
      <c r="A13504" s="0" t="n">
        <v>19751023</v>
      </c>
      <c r="B13504" s="0" t="n">
        <v>0.48</v>
      </c>
      <c r="C13504" s="0" t="n">
        <v>-0.23</v>
      </c>
      <c r="D13504" s="0" t="n">
        <v>0.51</v>
      </c>
      <c r="E13504" s="0" t="n">
        <v>0.024</v>
      </c>
      <c r="F13504" s="0" t="n">
        <f aca="false">SUM(B13504:B13508)/5</f>
        <v>-0.308</v>
      </c>
    </row>
    <row r="13505" customFormat="false" ht="12.8" hidden="false" customHeight="false" outlineLevel="0" collapsed="false">
      <c r="A13505" s="0" t="n">
        <v>19751024</v>
      </c>
      <c r="B13505" s="0" t="n">
        <v>-1.33</v>
      </c>
      <c r="C13505" s="0" t="n">
        <v>0.83</v>
      </c>
      <c r="D13505" s="0" t="n">
        <v>0.31</v>
      </c>
      <c r="E13505" s="0" t="n">
        <v>0.024</v>
      </c>
      <c r="F13505" s="0" t="n">
        <f aca="false">SUM(B13505:B13509)/5</f>
        <v>-0.442</v>
      </c>
    </row>
    <row r="13506" customFormat="false" ht="12.8" hidden="false" customHeight="false" outlineLevel="0" collapsed="false">
      <c r="A13506" s="0" t="n">
        <v>19751027</v>
      </c>
      <c r="B13506" s="0" t="n">
        <v>-0.11</v>
      </c>
      <c r="C13506" s="0" t="n">
        <v>-0.23</v>
      </c>
      <c r="D13506" s="0" t="n">
        <v>0.22</v>
      </c>
      <c r="E13506" s="0" t="n">
        <v>0.024</v>
      </c>
      <c r="F13506" s="0" t="n">
        <f aca="false">SUM(B13506:B13510)/5</f>
        <v>-0.228</v>
      </c>
    </row>
    <row r="13507" customFormat="false" ht="12.8" hidden="false" customHeight="false" outlineLevel="0" collapsed="false">
      <c r="A13507" s="0" t="n">
        <v>19751028</v>
      </c>
      <c r="B13507" s="0" t="n">
        <v>0.77</v>
      </c>
      <c r="C13507" s="0" t="n">
        <v>-0.17</v>
      </c>
      <c r="D13507" s="0" t="n">
        <v>-0.11</v>
      </c>
      <c r="E13507" s="0" t="n">
        <v>0.024</v>
      </c>
      <c r="F13507" s="0" t="n">
        <f aca="false">SUM(B13507:B13511)/5</f>
        <v>-0.394</v>
      </c>
    </row>
    <row r="13508" customFormat="false" ht="12.8" hidden="false" customHeight="false" outlineLevel="0" collapsed="false">
      <c r="A13508" s="0" t="n">
        <v>19751029</v>
      </c>
      <c r="B13508" s="0" t="n">
        <v>-1.35</v>
      </c>
      <c r="C13508" s="0" t="n">
        <v>0.28</v>
      </c>
      <c r="D13508" s="0" t="n">
        <v>0.03</v>
      </c>
      <c r="E13508" s="0" t="n">
        <v>0.024</v>
      </c>
      <c r="F13508" s="0" t="n">
        <f aca="false">SUM(B13508:B13512)/5</f>
        <v>-0.466</v>
      </c>
    </row>
    <row r="13509" customFormat="false" ht="12.8" hidden="false" customHeight="false" outlineLevel="0" collapsed="false">
      <c r="A13509" s="0" t="n">
        <v>19751030</v>
      </c>
      <c r="B13509" s="0" t="n">
        <v>-0.19</v>
      </c>
      <c r="C13509" s="0" t="n">
        <v>0</v>
      </c>
      <c r="D13509" s="0" t="n">
        <v>-0.02</v>
      </c>
      <c r="E13509" s="0" t="n">
        <v>0.024</v>
      </c>
      <c r="F13509" s="0" t="n">
        <f aca="false">SUM(B13509:B13513)/5</f>
        <v>-0.03</v>
      </c>
    </row>
    <row r="13510" customFormat="false" ht="12.8" hidden="false" customHeight="false" outlineLevel="0" collapsed="false">
      <c r="A13510" s="0" t="n">
        <v>19751031</v>
      </c>
      <c r="B13510" s="0" t="n">
        <v>-0.26</v>
      </c>
      <c r="C13510" s="0" t="n">
        <v>-0.06</v>
      </c>
      <c r="D13510" s="0" t="n">
        <v>0.24</v>
      </c>
      <c r="E13510" s="0" t="n">
        <v>0.024</v>
      </c>
      <c r="F13510" s="0" t="n">
        <f aca="false">SUM(B13510:B13514)/5</f>
        <v>0.094</v>
      </c>
    </row>
    <row r="13511" customFormat="false" ht="12.8" hidden="false" customHeight="false" outlineLevel="0" collapsed="false">
      <c r="A13511" s="0" t="n">
        <v>19751103</v>
      </c>
      <c r="B13511" s="0" t="n">
        <v>-0.94</v>
      </c>
      <c r="C13511" s="0" t="n">
        <v>0.45</v>
      </c>
      <c r="D13511" s="0" t="n">
        <v>-0.01</v>
      </c>
      <c r="E13511" s="0" t="n">
        <v>0.022</v>
      </c>
      <c r="F13511" s="0" t="n">
        <f aca="false">SUM(B13511:B13515)/5</f>
        <v>0.114</v>
      </c>
    </row>
    <row r="13512" customFormat="false" ht="12.8" hidden="false" customHeight="false" outlineLevel="0" collapsed="false">
      <c r="A13512" s="0" t="n">
        <v>19751104</v>
      </c>
      <c r="B13512" s="0" t="n">
        <v>0.41</v>
      </c>
      <c r="C13512" s="0" t="n">
        <v>-0.47</v>
      </c>
      <c r="D13512" s="0" t="n">
        <v>0.02</v>
      </c>
      <c r="E13512" s="0" t="n">
        <v>0.022</v>
      </c>
      <c r="F13512" s="0" t="n">
        <f aca="false">SUM(B13512:B13516)/5</f>
        <v>0.302</v>
      </c>
    </row>
    <row r="13513" customFormat="false" ht="12.8" hidden="false" customHeight="false" outlineLevel="0" collapsed="false">
      <c r="A13513" s="0" t="n">
        <v>19751105</v>
      </c>
      <c r="B13513" s="0" t="n">
        <v>0.83</v>
      </c>
      <c r="C13513" s="0" t="n">
        <v>-0.21</v>
      </c>
      <c r="D13513" s="0" t="n">
        <v>0.39</v>
      </c>
      <c r="E13513" s="0" t="n">
        <v>0.022</v>
      </c>
      <c r="F13513" s="0" t="n">
        <f aca="false">SUM(B13513:B13517)/5</f>
        <v>0.34</v>
      </c>
    </row>
    <row r="13514" customFormat="false" ht="12.8" hidden="false" customHeight="false" outlineLevel="0" collapsed="false">
      <c r="A13514" s="0" t="n">
        <v>19751106</v>
      </c>
      <c r="B13514" s="0" t="n">
        <v>0.43</v>
      </c>
      <c r="C13514" s="0" t="n">
        <v>-0.1</v>
      </c>
      <c r="D13514" s="0" t="n">
        <v>-0.05</v>
      </c>
      <c r="E13514" s="0" t="n">
        <v>0.022</v>
      </c>
      <c r="F13514" s="0" t="n">
        <f aca="false">SUM(B13514:B13518)/5</f>
        <v>0.468</v>
      </c>
    </row>
    <row r="13515" customFormat="false" ht="12.8" hidden="false" customHeight="false" outlineLevel="0" collapsed="false">
      <c r="A13515" s="0" t="n">
        <v>19751107</v>
      </c>
      <c r="B13515" s="0" t="n">
        <v>-0.16</v>
      </c>
      <c r="C13515" s="0" t="n">
        <v>0.25</v>
      </c>
      <c r="D13515" s="0" t="n">
        <v>0.06</v>
      </c>
      <c r="E13515" s="0" t="n">
        <v>0.022</v>
      </c>
      <c r="F13515" s="0" t="n">
        <f aca="false">SUM(B13515:B13519)/5</f>
        <v>0.372</v>
      </c>
    </row>
    <row r="13516" customFormat="false" ht="12.8" hidden="false" customHeight="false" outlineLevel="0" collapsed="false">
      <c r="A13516" s="0" t="n">
        <v>19751110</v>
      </c>
      <c r="B13516" s="0" t="n">
        <v>0</v>
      </c>
      <c r="C13516" s="0" t="n">
        <v>-0.16</v>
      </c>
      <c r="D13516" s="0" t="n">
        <v>-0.3</v>
      </c>
      <c r="E13516" s="0" t="n">
        <v>0.022</v>
      </c>
      <c r="F13516" s="0" t="n">
        <f aca="false">SUM(B13516:B13520)/5</f>
        <v>0.38</v>
      </c>
    </row>
    <row r="13517" customFormat="false" ht="12.8" hidden="false" customHeight="false" outlineLevel="0" collapsed="false">
      <c r="A13517" s="0" t="n">
        <v>19751111</v>
      </c>
      <c r="B13517" s="0" t="n">
        <v>0.6</v>
      </c>
      <c r="C13517" s="0" t="n">
        <v>-0.08</v>
      </c>
      <c r="D13517" s="0" t="n">
        <v>0.09</v>
      </c>
      <c r="E13517" s="0" t="n">
        <v>0.022</v>
      </c>
      <c r="F13517" s="0" t="n">
        <f aca="false">SUM(B13517:B13521)/5</f>
        <v>0.478</v>
      </c>
    </row>
    <row r="13518" customFormat="false" ht="12.8" hidden="false" customHeight="false" outlineLevel="0" collapsed="false">
      <c r="A13518" s="0" t="n">
        <v>19751112</v>
      </c>
      <c r="B13518" s="0" t="n">
        <v>1.47</v>
      </c>
      <c r="C13518" s="0" t="n">
        <v>-0.29</v>
      </c>
      <c r="D13518" s="0" t="n">
        <v>0.16</v>
      </c>
      <c r="E13518" s="0" t="n">
        <v>0.022</v>
      </c>
      <c r="F13518" s="0" t="n">
        <f aca="false">SUM(B13518:B13522)/5</f>
        <v>0.254</v>
      </c>
    </row>
    <row r="13519" customFormat="false" ht="12.8" hidden="false" customHeight="false" outlineLevel="0" collapsed="false">
      <c r="A13519" s="0" t="n">
        <v>19751113</v>
      </c>
      <c r="B13519" s="0" t="n">
        <v>-0.05</v>
      </c>
      <c r="C13519" s="0" t="n">
        <v>0.19</v>
      </c>
      <c r="D13519" s="0" t="n">
        <v>0.02</v>
      </c>
      <c r="E13519" s="0" t="n">
        <v>0.022</v>
      </c>
      <c r="F13519" s="0" t="n">
        <f aca="false">SUM(B13519:B13523)/5</f>
        <v>-0.26</v>
      </c>
    </row>
    <row r="13520" customFormat="false" ht="12.8" hidden="false" customHeight="false" outlineLevel="0" collapsed="false">
      <c r="A13520" s="0" t="n">
        <v>19751114</v>
      </c>
      <c r="B13520" s="0" t="n">
        <v>-0.12</v>
      </c>
      <c r="C13520" s="0" t="n">
        <v>0.08</v>
      </c>
      <c r="D13520" s="0" t="n">
        <v>0.16</v>
      </c>
      <c r="E13520" s="0" t="n">
        <v>0.022</v>
      </c>
      <c r="F13520" s="0" t="n">
        <f aca="false">SUM(B13520:B13524)/5</f>
        <v>-0.332</v>
      </c>
    </row>
    <row r="13521" customFormat="false" ht="12.8" hidden="false" customHeight="false" outlineLevel="0" collapsed="false">
      <c r="A13521" s="0" t="n">
        <v>19751117</v>
      </c>
      <c r="B13521" s="0" t="n">
        <v>0.49</v>
      </c>
      <c r="C13521" s="0" t="n">
        <v>-0.44</v>
      </c>
      <c r="D13521" s="0" t="n">
        <v>0.3</v>
      </c>
      <c r="E13521" s="0" t="n">
        <v>0.022</v>
      </c>
      <c r="F13521" s="0" t="n">
        <f aca="false">SUM(B13521:B13525)/5</f>
        <v>-0.318</v>
      </c>
    </row>
    <row r="13522" customFormat="false" ht="12.8" hidden="false" customHeight="false" outlineLevel="0" collapsed="false">
      <c r="A13522" s="0" t="n">
        <v>19751118</v>
      </c>
      <c r="B13522" s="0" t="n">
        <v>-0.52</v>
      </c>
      <c r="C13522" s="0" t="n">
        <v>-0.06</v>
      </c>
      <c r="D13522" s="0" t="n">
        <v>0.36</v>
      </c>
      <c r="E13522" s="0" t="n">
        <v>0.022</v>
      </c>
      <c r="F13522" s="0" t="n">
        <f aca="false">SUM(B13522:B13526)/5</f>
        <v>-0.36</v>
      </c>
    </row>
    <row r="13523" customFormat="false" ht="12.8" hidden="false" customHeight="false" outlineLevel="0" collapsed="false">
      <c r="A13523" s="0" t="n">
        <v>19751119</v>
      </c>
      <c r="B13523" s="0" t="n">
        <v>-1.1</v>
      </c>
      <c r="C13523" s="0" t="n">
        <v>0.28</v>
      </c>
      <c r="D13523" s="0" t="n">
        <v>0.17</v>
      </c>
      <c r="E13523" s="0" t="n">
        <v>0.022</v>
      </c>
      <c r="F13523" s="0" t="n">
        <f aca="false">SUM(B13523:B13527)/5</f>
        <v>-0.072</v>
      </c>
    </row>
    <row r="13524" customFormat="false" ht="12.8" hidden="false" customHeight="false" outlineLevel="0" collapsed="false">
      <c r="A13524" s="0" t="n">
        <v>19751120</v>
      </c>
      <c r="B13524" s="0" t="n">
        <v>-0.41</v>
      </c>
      <c r="C13524" s="0" t="n">
        <v>0.16</v>
      </c>
      <c r="D13524" s="0" t="n">
        <v>0.21</v>
      </c>
      <c r="E13524" s="0" t="n">
        <v>0.022</v>
      </c>
      <c r="F13524" s="0" t="n">
        <f aca="false">SUM(B13524:B13528)/5</f>
        <v>0.208</v>
      </c>
    </row>
    <row r="13525" customFormat="false" ht="12.8" hidden="false" customHeight="false" outlineLevel="0" collapsed="false">
      <c r="A13525" s="0" t="n">
        <v>19751121</v>
      </c>
      <c r="B13525" s="0" t="n">
        <v>-0.05</v>
      </c>
      <c r="C13525" s="0" t="n">
        <v>0.05</v>
      </c>
      <c r="D13525" s="0" t="n">
        <v>0.02</v>
      </c>
      <c r="E13525" s="0" t="n">
        <v>0.022</v>
      </c>
      <c r="F13525" s="0" t="n">
        <f aca="false">SUM(B13525:B13529)/5</f>
        <v>0.346</v>
      </c>
    </row>
    <row r="13526" customFormat="false" ht="12.8" hidden="false" customHeight="false" outlineLevel="0" collapsed="false">
      <c r="A13526" s="0" t="n">
        <v>19751124</v>
      </c>
      <c r="B13526" s="0" t="n">
        <v>0.28</v>
      </c>
      <c r="C13526" s="0" t="n">
        <v>-0.26</v>
      </c>
      <c r="D13526" s="0" t="n">
        <v>0.06</v>
      </c>
      <c r="E13526" s="0" t="n">
        <v>0.022</v>
      </c>
      <c r="F13526" s="0" t="n">
        <f aca="false">SUM(B13526:B13530)/5</f>
        <v>0.238</v>
      </c>
    </row>
    <row r="13527" customFormat="false" ht="12.8" hidden="false" customHeight="false" outlineLevel="0" collapsed="false">
      <c r="A13527" s="0" t="n">
        <v>19751125</v>
      </c>
      <c r="B13527" s="0" t="n">
        <v>0.92</v>
      </c>
      <c r="C13527" s="0" t="n">
        <v>-0.51</v>
      </c>
      <c r="D13527" s="0" t="n">
        <v>-0.11</v>
      </c>
      <c r="E13527" s="0" t="n">
        <v>0.022</v>
      </c>
      <c r="F13527" s="0" t="n">
        <f aca="false">SUM(B13527:B13531)/5</f>
        <v>-0.128</v>
      </c>
    </row>
    <row r="13528" customFormat="false" ht="12.8" hidden="false" customHeight="false" outlineLevel="0" collapsed="false">
      <c r="A13528" s="0" t="n">
        <v>19751126</v>
      </c>
      <c r="B13528" s="0" t="n">
        <v>0.3</v>
      </c>
      <c r="C13528" s="0" t="n">
        <v>0.07</v>
      </c>
      <c r="D13528" s="0" t="n">
        <v>0.09</v>
      </c>
      <c r="E13528" s="0" t="n">
        <v>0.022</v>
      </c>
      <c r="F13528" s="0" t="n">
        <f aca="false">SUM(B13528:B13532)/5</f>
        <v>-0.726</v>
      </c>
    </row>
    <row r="13529" customFormat="false" ht="12.8" hidden="false" customHeight="false" outlineLevel="0" collapsed="false">
      <c r="A13529" s="0" t="n">
        <v>19751128</v>
      </c>
      <c r="B13529" s="0" t="n">
        <v>0.28</v>
      </c>
      <c r="C13529" s="0" t="n">
        <v>-0.15</v>
      </c>
      <c r="D13529" s="0" t="n">
        <v>0.28</v>
      </c>
      <c r="E13529" s="0" t="n">
        <v>0.022</v>
      </c>
      <c r="F13529" s="0" t="n">
        <f aca="false">SUM(B13529:B13533)/5</f>
        <v>-0.76</v>
      </c>
    </row>
    <row r="13530" customFormat="false" ht="12.8" hidden="false" customHeight="false" outlineLevel="0" collapsed="false">
      <c r="A13530" s="0" t="n">
        <v>19751201</v>
      </c>
      <c r="B13530" s="0" t="n">
        <v>-0.59</v>
      </c>
      <c r="C13530" s="0" t="n">
        <v>0.07</v>
      </c>
      <c r="D13530" s="0" t="n">
        <v>0.13</v>
      </c>
      <c r="E13530" s="0" t="n">
        <v>0.022</v>
      </c>
      <c r="F13530" s="0" t="n">
        <f aca="false">SUM(B13530:B13534)/5</f>
        <v>-1.032</v>
      </c>
    </row>
    <row r="13531" customFormat="false" ht="12.8" hidden="false" customHeight="false" outlineLevel="0" collapsed="false">
      <c r="A13531" s="0" t="n">
        <v>19751202</v>
      </c>
      <c r="B13531" s="0" t="n">
        <v>-1.55</v>
      </c>
      <c r="C13531" s="0" t="n">
        <v>0.28</v>
      </c>
      <c r="D13531" s="0" t="n">
        <v>-0.39</v>
      </c>
      <c r="E13531" s="0" t="n">
        <v>0.022</v>
      </c>
      <c r="F13531" s="0" t="n">
        <f aca="false">SUM(B13531:B13535)/5</f>
        <v>-0.886</v>
      </c>
    </row>
    <row r="13532" customFormat="false" ht="12.8" hidden="false" customHeight="false" outlineLevel="0" collapsed="false">
      <c r="A13532" s="0" t="n">
        <v>19751203</v>
      </c>
      <c r="B13532" s="0" t="n">
        <v>-2.07</v>
      </c>
      <c r="C13532" s="0" t="n">
        <v>0.16</v>
      </c>
      <c r="D13532" s="0" t="n">
        <v>-0.38</v>
      </c>
      <c r="E13532" s="0" t="n">
        <v>0.022</v>
      </c>
      <c r="F13532" s="0" t="n">
        <f aca="false">SUM(B13532:B13536)/5</f>
        <v>-0.558</v>
      </c>
    </row>
    <row r="13533" customFormat="false" ht="12.8" hidden="false" customHeight="false" outlineLevel="0" collapsed="false">
      <c r="A13533" s="0" t="n">
        <v>19751204</v>
      </c>
      <c r="B13533" s="0" t="n">
        <v>0.13</v>
      </c>
      <c r="C13533" s="0" t="n">
        <v>-0.45</v>
      </c>
      <c r="D13533" s="0" t="n">
        <v>0</v>
      </c>
      <c r="E13533" s="0" t="n">
        <v>0.022</v>
      </c>
      <c r="F13533" s="0" t="n">
        <f aca="false">SUM(B13533:B13537)/5</f>
        <v>0.036</v>
      </c>
    </row>
    <row r="13534" customFormat="false" ht="12.8" hidden="false" customHeight="false" outlineLevel="0" collapsed="false">
      <c r="A13534" s="0" t="n">
        <v>19751205</v>
      </c>
      <c r="B13534" s="0" t="n">
        <v>-1.08</v>
      </c>
      <c r="C13534" s="0" t="n">
        <v>0.55</v>
      </c>
      <c r="D13534" s="0" t="n">
        <v>0.53</v>
      </c>
      <c r="E13534" s="0" t="n">
        <v>0.022</v>
      </c>
      <c r="F13534" s="0" t="n">
        <f aca="false">SUM(B13534:B13538)/5</f>
        <v>-0.04</v>
      </c>
    </row>
    <row r="13535" customFormat="false" ht="12.8" hidden="false" customHeight="false" outlineLevel="0" collapsed="false">
      <c r="A13535" s="0" t="n">
        <v>19751208</v>
      </c>
      <c r="B13535" s="0" t="n">
        <v>0.14</v>
      </c>
      <c r="C13535" s="0" t="n">
        <v>-0.49</v>
      </c>
      <c r="D13535" s="0" t="n">
        <v>-0.31</v>
      </c>
      <c r="E13535" s="0" t="n">
        <v>0.022</v>
      </c>
      <c r="F13535" s="0" t="n">
        <f aca="false">SUM(B13535:B13539)/5</f>
        <v>0.16</v>
      </c>
    </row>
    <row r="13536" customFormat="false" ht="12.8" hidden="false" customHeight="false" outlineLevel="0" collapsed="false">
      <c r="A13536" s="0" t="n">
        <v>19751209</v>
      </c>
      <c r="B13536" s="0" t="n">
        <v>0.09</v>
      </c>
      <c r="C13536" s="0" t="n">
        <v>-0.67</v>
      </c>
      <c r="D13536" s="0" t="n">
        <v>-0.05</v>
      </c>
      <c r="E13536" s="0" t="n">
        <v>0.022</v>
      </c>
      <c r="F13536" s="0" t="n">
        <f aca="false">SUM(B13536:B13540)/5</f>
        <v>0.17</v>
      </c>
    </row>
    <row r="13537" customFormat="false" ht="12.8" hidden="false" customHeight="false" outlineLevel="0" collapsed="false">
      <c r="A13537" s="0" t="n">
        <v>19751210</v>
      </c>
      <c r="B13537" s="0" t="n">
        <v>0.9</v>
      </c>
      <c r="C13537" s="0" t="n">
        <v>-0.49</v>
      </c>
      <c r="D13537" s="0" t="n">
        <v>0.02</v>
      </c>
      <c r="E13537" s="0" t="n">
        <v>0.022</v>
      </c>
      <c r="F13537" s="0" t="n">
        <f aca="false">SUM(B13537:B13541)/5</f>
        <v>0.34</v>
      </c>
    </row>
    <row r="13538" customFormat="false" ht="12.8" hidden="false" customHeight="false" outlineLevel="0" collapsed="false">
      <c r="A13538" s="0" t="n">
        <v>19751211</v>
      </c>
      <c r="B13538" s="0" t="n">
        <v>-0.25</v>
      </c>
      <c r="C13538" s="0" t="n">
        <v>0.23</v>
      </c>
      <c r="D13538" s="0" t="n">
        <v>0.14</v>
      </c>
      <c r="E13538" s="0" t="n">
        <v>0.022</v>
      </c>
      <c r="F13538" s="0" t="n">
        <f aca="false">SUM(B13538:B13542)/5</f>
        <v>0.218</v>
      </c>
    </row>
    <row r="13539" customFormat="false" ht="12.8" hidden="false" customHeight="false" outlineLevel="0" collapsed="false">
      <c r="A13539" s="0" t="n">
        <v>19751212</v>
      </c>
      <c r="B13539" s="0" t="n">
        <v>-0.08</v>
      </c>
      <c r="C13539" s="0" t="n">
        <v>-0.06</v>
      </c>
      <c r="D13539" s="0" t="n">
        <v>0.04</v>
      </c>
      <c r="E13539" s="0" t="n">
        <v>0.022</v>
      </c>
      <c r="F13539" s="0" t="n">
        <f aca="false">SUM(B13539:B13543)/5</f>
        <v>0.338</v>
      </c>
    </row>
    <row r="13540" customFormat="false" ht="12.8" hidden="false" customHeight="false" outlineLevel="0" collapsed="false">
      <c r="A13540" s="0" t="n">
        <v>19751215</v>
      </c>
      <c r="B13540" s="0" t="n">
        <v>0.19</v>
      </c>
      <c r="C13540" s="0" t="n">
        <v>-0.42</v>
      </c>
      <c r="D13540" s="0" t="n">
        <v>-0.15</v>
      </c>
      <c r="E13540" s="0" t="n">
        <v>0.022</v>
      </c>
      <c r="F13540" s="0" t="n">
        <f aca="false">SUM(B13540:B13544)/5</f>
        <v>0.224</v>
      </c>
    </row>
    <row r="13541" customFormat="false" ht="12.8" hidden="false" customHeight="false" outlineLevel="0" collapsed="false">
      <c r="A13541" s="0" t="n">
        <v>19751216</v>
      </c>
      <c r="B13541" s="0" t="n">
        <v>0.94</v>
      </c>
      <c r="C13541" s="0" t="n">
        <v>-0.32</v>
      </c>
      <c r="D13541" s="0" t="n">
        <v>-0.13</v>
      </c>
      <c r="E13541" s="0" t="n">
        <v>0.022</v>
      </c>
      <c r="F13541" s="0" t="n">
        <f aca="false">SUM(B13541:B13545)/5</f>
        <v>0.04</v>
      </c>
    </row>
    <row r="13542" customFormat="false" ht="12.8" hidden="false" customHeight="false" outlineLevel="0" collapsed="false">
      <c r="A13542" s="0" t="n">
        <v>19751217</v>
      </c>
      <c r="B13542" s="0" t="n">
        <v>0.29</v>
      </c>
      <c r="C13542" s="0" t="n">
        <v>0</v>
      </c>
      <c r="D13542" s="0" t="n">
        <v>0.1</v>
      </c>
      <c r="E13542" s="0" t="n">
        <v>0.022</v>
      </c>
      <c r="F13542" s="0" t="n">
        <f aca="false">SUM(B13542:B13546)/5</f>
        <v>-0.032</v>
      </c>
    </row>
    <row r="13543" customFormat="false" ht="12.8" hidden="false" customHeight="false" outlineLevel="0" collapsed="false">
      <c r="A13543" s="0" t="n">
        <v>19751218</v>
      </c>
      <c r="B13543" s="0" t="n">
        <v>0.35</v>
      </c>
      <c r="C13543" s="0" t="n">
        <v>0.05</v>
      </c>
      <c r="D13543" s="0" t="n">
        <v>0.34</v>
      </c>
      <c r="E13543" s="0" t="n">
        <v>0.022</v>
      </c>
      <c r="F13543" s="0" t="n">
        <f aca="false">SUM(B13543:B13547)/5</f>
        <v>0.078</v>
      </c>
    </row>
    <row r="13544" customFormat="false" ht="12.8" hidden="false" customHeight="false" outlineLevel="0" collapsed="false">
      <c r="A13544" s="0" t="n">
        <v>19751219</v>
      </c>
      <c r="B13544" s="0" t="n">
        <v>-0.65</v>
      </c>
      <c r="C13544" s="0" t="n">
        <v>0.56</v>
      </c>
      <c r="D13544" s="0" t="n">
        <v>0.2</v>
      </c>
      <c r="E13544" s="0" t="n">
        <v>0.022</v>
      </c>
      <c r="F13544" s="0" t="n">
        <f aca="false">SUM(B13544:B13548)/5</f>
        <v>0.188</v>
      </c>
    </row>
    <row r="13545" customFormat="false" ht="12.8" hidden="false" customHeight="false" outlineLevel="0" collapsed="false">
      <c r="A13545" s="0" t="n">
        <v>19751222</v>
      </c>
      <c r="B13545" s="0" t="n">
        <v>-0.73</v>
      </c>
      <c r="C13545" s="0" t="n">
        <v>0.15</v>
      </c>
      <c r="D13545" s="0" t="n">
        <v>-0.08</v>
      </c>
      <c r="E13545" s="0" t="n">
        <v>0.022</v>
      </c>
      <c r="F13545" s="0" t="n">
        <f aca="false">SUM(B13545:B13549)/5</f>
        <v>0.286</v>
      </c>
    </row>
    <row r="13546" customFormat="false" ht="12.8" hidden="false" customHeight="false" outlineLevel="0" collapsed="false">
      <c r="A13546" s="0" t="n">
        <v>19751223</v>
      </c>
      <c r="B13546" s="0" t="n">
        <v>0.58</v>
      </c>
      <c r="C13546" s="0" t="n">
        <v>-0.55</v>
      </c>
      <c r="D13546" s="0" t="n">
        <v>0.32</v>
      </c>
      <c r="E13546" s="0" t="n">
        <v>0.022</v>
      </c>
      <c r="F13546" s="0" t="n">
        <f aca="false">SUM(B13546:B13550)/5</f>
        <v>0.356</v>
      </c>
    </row>
    <row r="13547" customFormat="false" ht="12.8" hidden="false" customHeight="false" outlineLevel="0" collapsed="false">
      <c r="A13547" s="0" t="n">
        <v>19751224</v>
      </c>
      <c r="B13547" s="0" t="n">
        <v>0.84</v>
      </c>
      <c r="C13547" s="0" t="n">
        <v>-0.15</v>
      </c>
      <c r="D13547" s="0" t="n">
        <v>0.39</v>
      </c>
      <c r="E13547" s="0" t="n">
        <v>0.022</v>
      </c>
      <c r="F13547" s="0" t="n">
        <f aca="false">SUM(B13547:B13551)/5</f>
        <v>0.364</v>
      </c>
    </row>
    <row r="13548" customFormat="false" ht="12.8" hidden="false" customHeight="false" outlineLevel="0" collapsed="false">
      <c r="A13548" s="0" t="n">
        <v>19751226</v>
      </c>
      <c r="B13548" s="0" t="n">
        <v>0.9</v>
      </c>
      <c r="C13548" s="0" t="n">
        <v>-0.25</v>
      </c>
      <c r="D13548" s="0" t="n">
        <v>0.35</v>
      </c>
      <c r="E13548" s="0" t="n">
        <v>0.022</v>
      </c>
      <c r="F13548" s="0" t="n">
        <f aca="false">SUM(B13548:B13552)/5</f>
        <v>0.354</v>
      </c>
    </row>
    <row r="13549" customFormat="false" ht="12.8" hidden="false" customHeight="false" outlineLevel="0" collapsed="false">
      <c r="A13549" s="0" t="n">
        <v>19751229</v>
      </c>
      <c r="B13549" s="0" t="n">
        <v>-0.16</v>
      </c>
      <c r="C13549" s="0" t="n">
        <v>0.07</v>
      </c>
      <c r="D13549" s="0" t="n">
        <v>0.02</v>
      </c>
      <c r="E13549" s="0" t="n">
        <v>0.022</v>
      </c>
      <c r="F13549" s="0" t="n">
        <f aca="false">SUM(B13549:B13553)/5</f>
        <v>0.53</v>
      </c>
    </row>
    <row r="13550" customFormat="false" ht="12.8" hidden="false" customHeight="false" outlineLevel="0" collapsed="false">
      <c r="A13550" s="0" t="n">
        <v>19751230</v>
      </c>
      <c r="B13550" s="0" t="n">
        <v>-0.38</v>
      </c>
      <c r="C13550" s="0" t="n">
        <v>0.12</v>
      </c>
      <c r="D13550" s="0" t="n">
        <v>0.08</v>
      </c>
      <c r="E13550" s="0" t="n">
        <v>0.022</v>
      </c>
      <c r="F13550" s="0" t="n">
        <f aca="false">SUM(B13550:B13554)/5</f>
        <v>0.802</v>
      </c>
    </row>
    <row r="13551" customFormat="false" ht="12.8" hidden="false" customHeight="false" outlineLevel="0" collapsed="false">
      <c r="A13551" s="0" t="n">
        <v>19751231</v>
      </c>
      <c r="B13551" s="0" t="n">
        <v>0.62</v>
      </c>
      <c r="C13551" s="0" t="n">
        <v>0.85</v>
      </c>
      <c r="D13551" s="0" t="n">
        <v>0.6</v>
      </c>
      <c r="E13551" s="0" t="n">
        <v>0.022</v>
      </c>
      <c r="F13551" s="0" t="n">
        <f aca="false">SUM(B13551:B13555)/5</f>
        <v>0.982</v>
      </c>
    </row>
    <row r="13552" customFormat="false" ht="12.8" hidden="false" customHeight="false" outlineLevel="0" collapsed="false">
      <c r="A13552" s="0" t="n">
        <v>19760102</v>
      </c>
      <c r="B13552" s="0" t="n">
        <v>0.79</v>
      </c>
      <c r="C13552" s="0" t="n">
        <v>-0.09</v>
      </c>
      <c r="D13552" s="0" t="n">
        <v>1.23</v>
      </c>
      <c r="E13552" s="0" t="n">
        <v>0.022</v>
      </c>
      <c r="F13552" s="0" t="n">
        <f aca="false">SUM(B13552:B13556)/5</f>
        <v>0.994</v>
      </c>
    </row>
    <row r="13553" customFormat="false" ht="12.8" hidden="false" customHeight="false" outlineLevel="0" collapsed="false">
      <c r="A13553" s="0" t="n">
        <v>19760105</v>
      </c>
      <c r="B13553" s="0" t="n">
        <v>1.78</v>
      </c>
      <c r="C13553" s="0" t="n">
        <v>-0.25</v>
      </c>
      <c r="D13553" s="0" t="n">
        <v>0.95</v>
      </c>
      <c r="E13553" s="0" t="n">
        <v>0.022</v>
      </c>
      <c r="F13553" s="0" t="n">
        <f aca="false">SUM(B13553:B13557)/5</f>
        <v>0.922</v>
      </c>
    </row>
    <row r="13554" customFormat="false" ht="12.8" hidden="false" customHeight="false" outlineLevel="0" collapsed="false">
      <c r="A13554" s="0" t="n">
        <v>19760106</v>
      </c>
      <c r="B13554" s="0" t="n">
        <v>1.2</v>
      </c>
      <c r="C13554" s="0" t="n">
        <v>0.43</v>
      </c>
      <c r="D13554" s="0" t="n">
        <v>0.29</v>
      </c>
      <c r="E13554" s="0" t="n">
        <v>0.022</v>
      </c>
      <c r="F13554" s="0" t="n">
        <f aca="false">SUM(B13554:B13558)/5</f>
        <v>0.826</v>
      </c>
    </row>
    <row r="13555" customFormat="false" ht="12.8" hidden="false" customHeight="false" outlineLevel="0" collapsed="false">
      <c r="A13555" s="0" t="n">
        <v>19760107</v>
      </c>
      <c r="B13555" s="0" t="n">
        <v>0.52</v>
      </c>
      <c r="C13555" s="0" t="n">
        <v>0.06</v>
      </c>
      <c r="D13555" s="0" t="n">
        <v>-0.17</v>
      </c>
      <c r="E13555" s="0" t="n">
        <v>0.022</v>
      </c>
      <c r="F13555" s="0" t="n">
        <f aca="false">SUM(B13555:B13559)/5</f>
        <v>0.442</v>
      </c>
    </row>
    <row r="13556" customFormat="false" ht="12.8" hidden="false" customHeight="false" outlineLevel="0" collapsed="false">
      <c r="A13556" s="0" t="n">
        <v>19760108</v>
      </c>
      <c r="B13556" s="0" t="n">
        <v>0.68</v>
      </c>
      <c r="C13556" s="0" t="n">
        <v>-0.13</v>
      </c>
      <c r="D13556" s="0" t="n">
        <v>0.18</v>
      </c>
      <c r="E13556" s="0" t="n">
        <v>0.022</v>
      </c>
      <c r="F13556" s="0" t="n">
        <f aca="false">SUM(B13556:B13560)/5</f>
        <v>0.654</v>
      </c>
    </row>
    <row r="13557" customFormat="false" ht="12.8" hidden="false" customHeight="false" outlineLevel="0" collapsed="false">
      <c r="A13557" s="0" t="n">
        <v>19760109</v>
      </c>
      <c r="B13557" s="0" t="n">
        <v>0.43</v>
      </c>
      <c r="C13557" s="0" t="n">
        <v>0.4</v>
      </c>
      <c r="D13557" s="0" t="n">
        <v>0.17</v>
      </c>
      <c r="E13557" s="0" t="n">
        <v>0.022</v>
      </c>
      <c r="F13557" s="0" t="n">
        <f aca="false">SUM(B13557:B13561)/5</f>
        <v>0.428</v>
      </c>
    </row>
    <row r="13558" customFormat="false" ht="12.8" hidden="false" customHeight="false" outlineLevel="0" collapsed="false">
      <c r="A13558" s="0" t="n">
        <v>19760112</v>
      </c>
      <c r="B13558" s="0" t="n">
        <v>1.3</v>
      </c>
      <c r="C13558" s="0" t="n">
        <v>-0.12</v>
      </c>
      <c r="D13558" s="0" t="n">
        <v>0.48</v>
      </c>
      <c r="E13558" s="0" t="n">
        <v>0.022</v>
      </c>
      <c r="F13558" s="0" t="n">
        <f aca="false">SUM(B13558:B13562)/5</f>
        <v>0.43</v>
      </c>
    </row>
    <row r="13559" customFormat="false" ht="12.8" hidden="false" customHeight="false" outlineLevel="0" collapsed="false">
      <c r="A13559" s="0" t="n">
        <v>19760113</v>
      </c>
      <c r="B13559" s="0" t="n">
        <v>-0.72</v>
      </c>
      <c r="C13559" s="0" t="n">
        <v>0.27</v>
      </c>
      <c r="D13559" s="0" t="n">
        <v>-0.07</v>
      </c>
      <c r="E13559" s="0" t="n">
        <v>0.022</v>
      </c>
      <c r="F13559" s="0" t="n">
        <f aca="false">SUM(B13559:B13563)/5</f>
        <v>0.412</v>
      </c>
    </row>
    <row r="13560" customFormat="false" ht="12.8" hidden="false" customHeight="false" outlineLevel="0" collapsed="false">
      <c r="A13560" s="0" t="n">
        <v>19760114</v>
      </c>
      <c r="B13560" s="0" t="n">
        <v>1.58</v>
      </c>
      <c r="C13560" s="0" t="n">
        <v>-0.04</v>
      </c>
      <c r="D13560" s="0" t="n">
        <v>0.77</v>
      </c>
      <c r="E13560" s="0" t="n">
        <v>0.022</v>
      </c>
      <c r="F13560" s="0" t="n">
        <f aca="false">SUM(B13560:B13564)/5</f>
        <v>0.654</v>
      </c>
    </row>
    <row r="13561" customFormat="false" ht="12.8" hidden="false" customHeight="false" outlineLevel="0" collapsed="false">
      <c r="A13561" s="0" t="n">
        <v>19760115</v>
      </c>
      <c r="B13561" s="0" t="n">
        <v>-0.45</v>
      </c>
      <c r="C13561" s="0" t="n">
        <v>0.42</v>
      </c>
      <c r="D13561" s="0" t="n">
        <v>0.35</v>
      </c>
      <c r="E13561" s="0" t="n">
        <v>0.022</v>
      </c>
      <c r="F13561" s="0" t="n">
        <f aca="false">SUM(B13561:B13565)/5</f>
        <v>0.24</v>
      </c>
    </row>
    <row r="13562" customFormat="false" ht="12.8" hidden="false" customHeight="false" outlineLevel="0" collapsed="false">
      <c r="A13562" s="0" t="n">
        <v>19760116</v>
      </c>
      <c r="B13562" s="0" t="n">
        <v>0.44</v>
      </c>
      <c r="C13562" s="0" t="n">
        <v>0.2</v>
      </c>
      <c r="D13562" s="0" t="n">
        <v>0.31</v>
      </c>
      <c r="E13562" s="0" t="n">
        <v>0.022</v>
      </c>
      <c r="F13562" s="0" t="n">
        <f aca="false">SUM(B13562:B13566)/5</f>
        <v>0.292</v>
      </c>
    </row>
    <row r="13563" customFormat="false" ht="12.8" hidden="false" customHeight="false" outlineLevel="0" collapsed="false">
      <c r="A13563" s="0" t="n">
        <v>19760119</v>
      </c>
      <c r="B13563" s="0" t="n">
        <v>1.21</v>
      </c>
      <c r="C13563" s="0" t="n">
        <v>-0.02</v>
      </c>
      <c r="D13563" s="0" t="n">
        <v>1.16</v>
      </c>
      <c r="E13563" s="0" t="n">
        <v>0.022</v>
      </c>
      <c r="F13563" s="0" t="n">
        <f aca="false">SUM(B13563:B13567)/5</f>
        <v>0.434</v>
      </c>
    </row>
    <row r="13564" customFormat="false" ht="12.8" hidden="false" customHeight="false" outlineLevel="0" collapsed="false">
      <c r="A13564" s="0" t="n">
        <v>19760120</v>
      </c>
      <c r="B13564" s="0" t="n">
        <v>0.49</v>
      </c>
      <c r="C13564" s="0" t="n">
        <v>0.11</v>
      </c>
      <c r="D13564" s="0" t="n">
        <v>0.23</v>
      </c>
      <c r="E13564" s="0" t="n">
        <v>0.022</v>
      </c>
      <c r="F13564" s="0" t="n">
        <f aca="false">SUM(B13564:B13568)/5</f>
        <v>0.274</v>
      </c>
    </row>
    <row r="13565" customFormat="false" ht="12.8" hidden="false" customHeight="false" outlineLevel="0" collapsed="false">
      <c r="A13565" s="0" t="n">
        <v>19760121</v>
      </c>
      <c r="B13565" s="0" t="n">
        <v>-0.49</v>
      </c>
      <c r="C13565" s="0" t="n">
        <v>0.58</v>
      </c>
      <c r="D13565" s="0" t="n">
        <v>0.33</v>
      </c>
      <c r="E13565" s="0" t="n">
        <v>0.022</v>
      </c>
      <c r="F13565" s="0" t="n">
        <f aca="false">SUM(B13565:B13569)/5</f>
        <v>0.072</v>
      </c>
    </row>
    <row r="13566" customFormat="false" ht="12.8" hidden="false" customHeight="false" outlineLevel="0" collapsed="false">
      <c r="A13566" s="0" t="n">
        <v>19760122</v>
      </c>
      <c r="B13566" s="0" t="n">
        <v>-0.19</v>
      </c>
      <c r="C13566" s="0" t="n">
        <v>1</v>
      </c>
      <c r="D13566" s="0" t="n">
        <v>0.11</v>
      </c>
      <c r="E13566" s="0" t="n">
        <v>0.022</v>
      </c>
      <c r="F13566" s="0" t="n">
        <f aca="false">SUM(B13566:B13570)/5</f>
        <v>0.078</v>
      </c>
    </row>
    <row r="13567" customFormat="false" ht="12.8" hidden="false" customHeight="false" outlineLevel="0" collapsed="false">
      <c r="A13567" s="0" t="n">
        <v>19760123</v>
      </c>
      <c r="B13567" s="0" t="n">
        <v>1.15</v>
      </c>
      <c r="C13567" s="0" t="n">
        <v>0.27</v>
      </c>
      <c r="D13567" s="0" t="n">
        <v>0.43</v>
      </c>
      <c r="E13567" s="0" t="n">
        <v>0.022</v>
      </c>
      <c r="F13567" s="0" t="n">
        <f aca="false">SUM(B13567:B13571)/5</f>
        <v>0.45</v>
      </c>
    </row>
    <row r="13568" customFormat="false" ht="12.8" hidden="false" customHeight="false" outlineLevel="0" collapsed="false">
      <c r="A13568" s="0" t="n">
        <v>19760126</v>
      </c>
      <c r="B13568" s="0" t="n">
        <v>0.41</v>
      </c>
      <c r="C13568" s="0" t="n">
        <v>0.47</v>
      </c>
      <c r="D13568" s="0" t="n">
        <v>0.24</v>
      </c>
      <c r="E13568" s="0" t="n">
        <v>0.022</v>
      </c>
      <c r="F13568" s="0" t="n">
        <f aca="false">SUM(B13568:B13572)/5</f>
        <v>0.366</v>
      </c>
    </row>
    <row r="13569" customFormat="false" ht="12.8" hidden="false" customHeight="false" outlineLevel="0" collapsed="false">
      <c r="A13569" s="0" t="n">
        <v>19760127</v>
      </c>
      <c r="B13569" s="0" t="n">
        <v>-0.52</v>
      </c>
      <c r="C13569" s="0" t="n">
        <v>0.51</v>
      </c>
      <c r="D13569" s="0" t="n">
        <v>0.21</v>
      </c>
      <c r="E13569" s="0" t="n">
        <v>0.022</v>
      </c>
      <c r="F13569" s="0" t="n">
        <f aca="false">SUM(B13569:B13573)/5</f>
        <v>0.312</v>
      </c>
    </row>
    <row r="13570" customFormat="false" ht="12.8" hidden="false" customHeight="false" outlineLevel="0" collapsed="false">
      <c r="A13570" s="0" t="n">
        <v>19760128</v>
      </c>
      <c r="B13570" s="0" t="n">
        <v>-0.46</v>
      </c>
      <c r="C13570" s="0" t="n">
        <v>0.02</v>
      </c>
      <c r="D13570" s="0" t="n">
        <v>-0.2</v>
      </c>
      <c r="E13570" s="0" t="n">
        <v>0.022</v>
      </c>
      <c r="F13570" s="0" t="n">
        <f aca="false">SUM(B13570:B13574)/5</f>
        <v>0.5</v>
      </c>
    </row>
    <row r="13571" customFormat="false" ht="12.8" hidden="false" customHeight="false" outlineLevel="0" collapsed="false">
      <c r="A13571" s="0" t="n">
        <v>19760129</v>
      </c>
      <c r="B13571" s="0" t="n">
        <v>1.67</v>
      </c>
      <c r="C13571" s="0" t="n">
        <v>0.06</v>
      </c>
      <c r="D13571" s="0" t="n">
        <v>0.14</v>
      </c>
      <c r="E13571" s="0" t="n">
        <v>0.022</v>
      </c>
      <c r="F13571" s="0" t="n">
        <f aca="false">SUM(B13571:B13575)/5</f>
        <v>0.766</v>
      </c>
    </row>
    <row r="13572" customFormat="false" ht="12.8" hidden="false" customHeight="false" outlineLevel="0" collapsed="false">
      <c r="A13572" s="0" t="n">
        <v>19760130</v>
      </c>
      <c r="B13572" s="0" t="n">
        <v>0.73</v>
      </c>
      <c r="C13572" s="0" t="n">
        <v>0.03</v>
      </c>
      <c r="D13572" s="0" t="n">
        <v>0.28</v>
      </c>
      <c r="E13572" s="0" t="n">
        <v>0.022</v>
      </c>
      <c r="F13572" s="0" t="n">
        <f aca="false">SUM(B13572:B13576)/5</f>
        <v>0.17</v>
      </c>
    </row>
    <row r="13573" customFormat="false" ht="12.8" hidden="false" customHeight="false" outlineLevel="0" collapsed="false">
      <c r="A13573" s="0" t="n">
        <v>19760202</v>
      </c>
      <c r="B13573" s="0" t="n">
        <v>0.14</v>
      </c>
      <c r="C13573" s="0" t="n">
        <v>0.3</v>
      </c>
      <c r="D13573" s="0" t="n">
        <v>0.24</v>
      </c>
      <c r="E13573" s="0" t="n">
        <v>0.018</v>
      </c>
      <c r="F13573" s="0" t="n">
        <f aca="false">SUM(B13573:B13577)/5</f>
        <v>-0.146</v>
      </c>
    </row>
    <row r="13574" customFormat="false" ht="12.8" hidden="false" customHeight="false" outlineLevel="0" collapsed="false">
      <c r="A13574" s="0" t="n">
        <v>19760203</v>
      </c>
      <c r="B13574" s="0" t="n">
        <v>0.42</v>
      </c>
      <c r="C13574" s="0" t="n">
        <v>0.15</v>
      </c>
      <c r="D13574" s="0" t="n">
        <v>0.4</v>
      </c>
      <c r="E13574" s="0" t="n">
        <v>0.018</v>
      </c>
      <c r="F13574" s="0" t="n">
        <f aca="false">SUM(B13574:B13578)/5</f>
        <v>-0.12</v>
      </c>
    </row>
    <row r="13575" customFormat="false" ht="12.8" hidden="false" customHeight="false" outlineLevel="0" collapsed="false">
      <c r="A13575" s="0" t="n">
        <v>19760204</v>
      </c>
      <c r="B13575" s="0" t="n">
        <v>0.87</v>
      </c>
      <c r="C13575" s="0" t="n">
        <v>0.61</v>
      </c>
      <c r="D13575" s="0" t="n">
        <v>0.19</v>
      </c>
      <c r="E13575" s="0" t="n">
        <v>0.018</v>
      </c>
      <c r="F13575" s="0" t="n">
        <f aca="false">SUM(B13575:B13579)/5</f>
        <v>-0.046</v>
      </c>
    </row>
    <row r="13576" customFormat="false" ht="12.8" hidden="false" customHeight="false" outlineLevel="0" collapsed="false">
      <c r="A13576" s="0" t="n">
        <v>19760205</v>
      </c>
      <c r="B13576" s="0" t="n">
        <v>-1.31</v>
      </c>
      <c r="C13576" s="0" t="n">
        <v>0.61</v>
      </c>
      <c r="D13576" s="0" t="n">
        <v>-0.22</v>
      </c>
      <c r="E13576" s="0" t="n">
        <v>0.018</v>
      </c>
      <c r="F13576" s="0" t="n">
        <f aca="false">SUM(B13576:B13580)/5</f>
        <v>-0.134</v>
      </c>
    </row>
    <row r="13577" customFormat="false" ht="12.8" hidden="false" customHeight="false" outlineLevel="0" collapsed="false">
      <c r="A13577" s="0" t="n">
        <v>19760206</v>
      </c>
      <c r="B13577" s="0" t="n">
        <v>-0.85</v>
      </c>
      <c r="C13577" s="0" t="n">
        <v>0.35</v>
      </c>
      <c r="D13577" s="0" t="n">
        <v>-0.14</v>
      </c>
      <c r="E13577" s="0" t="n">
        <v>0.018</v>
      </c>
      <c r="F13577" s="0" t="n">
        <f aca="false">SUM(B13577:B13581)/5</f>
        <v>0.056</v>
      </c>
    </row>
    <row r="13578" customFormat="false" ht="12.8" hidden="false" customHeight="false" outlineLevel="0" collapsed="false">
      <c r="A13578" s="0" t="n">
        <v>19760209</v>
      </c>
      <c r="B13578" s="0" t="n">
        <v>0.27</v>
      </c>
      <c r="C13578" s="0" t="n">
        <v>0.34</v>
      </c>
      <c r="D13578" s="0" t="n">
        <v>0.93</v>
      </c>
      <c r="E13578" s="0" t="n">
        <v>0.018</v>
      </c>
      <c r="F13578" s="0" t="n">
        <f aca="false">SUM(B13578:B13582)/5</f>
        <v>0.144</v>
      </c>
    </row>
    <row r="13579" customFormat="false" ht="12.8" hidden="false" customHeight="false" outlineLevel="0" collapsed="false">
      <c r="A13579" s="0" t="n">
        <v>19760210</v>
      </c>
      <c r="B13579" s="0" t="n">
        <v>0.79</v>
      </c>
      <c r="C13579" s="0" t="n">
        <v>0</v>
      </c>
      <c r="D13579" s="0" t="n">
        <v>0.58</v>
      </c>
      <c r="E13579" s="0" t="n">
        <v>0.018</v>
      </c>
      <c r="F13579" s="0" t="n">
        <f aca="false">SUM(B13579:B13583)/5</f>
        <v>-0.014</v>
      </c>
    </row>
    <row r="13580" customFormat="false" ht="12.8" hidden="false" customHeight="false" outlineLevel="0" collapsed="false">
      <c r="A13580" s="0" t="n">
        <v>19760211</v>
      </c>
      <c r="B13580" s="0" t="n">
        <v>0.43</v>
      </c>
      <c r="C13580" s="0" t="n">
        <v>0.45</v>
      </c>
      <c r="D13580" s="0" t="n">
        <v>0.22</v>
      </c>
      <c r="E13580" s="0" t="n">
        <v>0.018</v>
      </c>
      <c r="F13580" s="0" t="n">
        <f aca="false">SUM(B13580:B13584)/5</f>
        <v>-0.014</v>
      </c>
    </row>
    <row r="13581" customFormat="false" ht="12.8" hidden="false" customHeight="false" outlineLevel="0" collapsed="false">
      <c r="A13581" s="0" t="n">
        <v>19760212</v>
      </c>
      <c r="B13581" s="0" t="n">
        <v>-0.36</v>
      </c>
      <c r="C13581" s="0" t="n">
        <v>0.83</v>
      </c>
      <c r="D13581" s="0" t="n">
        <v>0.24</v>
      </c>
      <c r="E13581" s="0" t="n">
        <v>0.018</v>
      </c>
      <c r="F13581" s="0" t="n">
        <f aca="false">SUM(B13581:B13585)/5</f>
        <v>0.218</v>
      </c>
    </row>
    <row r="13582" customFormat="false" ht="12.8" hidden="false" customHeight="false" outlineLevel="0" collapsed="false">
      <c r="A13582" s="0" t="n">
        <v>19760213</v>
      </c>
      <c r="B13582" s="0" t="n">
        <v>-0.41</v>
      </c>
      <c r="C13582" s="0" t="n">
        <v>0.74</v>
      </c>
      <c r="D13582" s="0" t="n">
        <v>0.11</v>
      </c>
      <c r="E13582" s="0" t="n">
        <v>0.018</v>
      </c>
      <c r="F13582" s="0" t="n">
        <f aca="false">SUM(B13582:B13586)/5</f>
        <v>0.424</v>
      </c>
    </row>
    <row r="13583" customFormat="false" ht="12.8" hidden="false" customHeight="false" outlineLevel="0" collapsed="false">
      <c r="A13583" s="0" t="n">
        <v>19760217</v>
      </c>
      <c r="B13583" s="0" t="n">
        <v>-0.52</v>
      </c>
      <c r="C13583" s="0" t="n">
        <v>0.74</v>
      </c>
      <c r="D13583" s="0" t="n">
        <v>0.67</v>
      </c>
      <c r="E13583" s="0" t="n">
        <v>0.018</v>
      </c>
      <c r="F13583" s="0" t="n">
        <f aca="false">SUM(B13583:B13587)/5</f>
        <v>0.448</v>
      </c>
    </row>
    <row r="13584" customFormat="false" ht="12.8" hidden="false" customHeight="false" outlineLevel="0" collapsed="false">
      <c r="A13584" s="0" t="n">
        <v>19760218</v>
      </c>
      <c r="B13584" s="0" t="n">
        <v>0.79</v>
      </c>
      <c r="C13584" s="0" t="n">
        <v>0.43</v>
      </c>
      <c r="D13584" s="0" t="n">
        <v>0.7</v>
      </c>
      <c r="E13584" s="0" t="n">
        <v>0.018</v>
      </c>
      <c r="F13584" s="0" t="n">
        <f aca="false">SUM(B13584:B13588)/5</f>
        <v>0.65</v>
      </c>
    </row>
    <row r="13585" customFormat="false" ht="12.8" hidden="false" customHeight="false" outlineLevel="0" collapsed="false">
      <c r="A13585" s="0" t="n">
        <v>19760219</v>
      </c>
      <c r="B13585" s="0" t="n">
        <v>1.59</v>
      </c>
      <c r="C13585" s="0" t="n">
        <v>0.36</v>
      </c>
      <c r="D13585" s="0" t="n">
        <v>0.77</v>
      </c>
      <c r="E13585" s="0" t="n">
        <v>0.018</v>
      </c>
      <c r="F13585" s="0" t="n">
        <f aca="false">SUM(B13585:B13589)/5</f>
        <v>0.46</v>
      </c>
    </row>
    <row r="13586" customFormat="false" ht="12.8" hidden="false" customHeight="false" outlineLevel="0" collapsed="false">
      <c r="A13586" s="0" t="n">
        <v>19760220</v>
      </c>
      <c r="B13586" s="0" t="n">
        <v>0.67</v>
      </c>
      <c r="C13586" s="0" t="n">
        <v>0.19</v>
      </c>
      <c r="D13586" s="0" t="n">
        <v>0.21</v>
      </c>
      <c r="E13586" s="0" t="n">
        <v>0.018</v>
      </c>
      <c r="F13586" s="0" t="n">
        <f aca="false">SUM(B13586:B13590)/5</f>
        <v>-0.154</v>
      </c>
    </row>
    <row r="13587" customFormat="false" ht="12.8" hidden="false" customHeight="false" outlineLevel="0" collapsed="false">
      <c r="A13587" s="0" t="n">
        <v>19760223</v>
      </c>
      <c r="B13587" s="0" t="n">
        <v>-0.29</v>
      </c>
      <c r="C13587" s="0" t="n">
        <v>0.34</v>
      </c>
      <c r="D13587" s="0" t="n">
        <v>0.16</v>
      </c>
      <c r="E13587" s="0" t="n">
        <v>0.018</v>
      </c>
      <c r="F13587" s="0" t="n">
        <f aca="false">SUM(B13587:B13591)/5</f>
        <v>-0.424</v>
      </c>
    </row>
    <row r="13588" customFormat="false" ht="12.8" hidden="false" customHeight="false" outlineLevel="0" collapsed="false">
      <c r="A13588" s="0" t="n">
        <v>19760224</v>
      </c>
      <c r="B13588" s="0" t="n">
        <v>0.49</v>
      </c>
      <c r="C13588" s="0" t="n">
        <v>0.13</v>
      </c>
      <c r="D13588" s="0" t="n">
        <v>0.81</v>
      </c>
      <c r="E13588" s="0" t="n">
        <v>0.018</v>
      </c>
      <c r="F13588" s="0" t="n">
        <f aca="false">SUM(B13588:B13592)/5</f>
        <v>-0.302</v>
      </c>
    </row>
    <row r="13589" customFormat="false" ht="12.8" hidden="false" customHeight="false" outlineLevel="0" collapsed="false">
      <c r="A13589" s="0" t="n">
        <v>19760225</v>
      </c>
      <c r="B13589" s="0" t="n">
        <v>-0.16</v>
      </c>
      <c r="C13589" s="0" t="n">
        <v>-0.09</v>
      </c>
      <c r="D13589" s="0" t="n">
        <v>0.48</v>
      </c>
      <c r="E13589" s="0" t="n">
        <v>0.018</v>
      </c>
      <c r="F13589" s="0" t="n">
        <f aca="false">SUM(B13589:B13593)/5</f>
        <v>-0.284</v>
      </c>
    </row>
    <row r="13590" customFormat="false" ht="12.8" hidden="false" customHeight="false" outlineLevel="0" collapsed="false">
      <c r="A13590" s="0" t="n">
        <v>19760226</v>
      </c>
      <c r="B13590" s="0" t="n">
        <v>-1.48</v>
      </c>
      <c r="C13590" s="0" t="n">
        <v>0.29</v>
      </c>
      <c r="D13590" s="0" t="n">
        <v>-0.59</v>
      </c>
      <c r="E13590" s="0" t="n">
        <v>0.018</v>
      </c>
      <c r="F13590" s="0" t="n">
        <f aca="false">SUM(B13590:B13594)/5</f>
        <v>-0.364</v>
      </c>
    </row>
    <row r="13591" customFormat="false" ht="12.8" hidden="false" customHeight="false" outlineLevel="0" collapsed="false">
      <c r="A13591" s="0" t="n">
        <v>19760227</v>
      </c>
      <c r="B13591" s="0" t="n">
        <v>-0.68</v>
      </c>
      <c r="C13591" s="0" t="n">
        <v>-0.17</v>
      </c>
      <c r="D13591" s="0" t="n">
        <v>-0.25</v>
      </c>
      <c r="E13591" s="0" t="n">
        <v>0.018</v>
      </c>
      <c r="F13591" s="0" t="n">
        <f aca="false">SUM(B13591:B13595)/5</f>
        <v>-0.262</v>
      </c>
    </row>
    <row r="13592" customFormat="false" ht="12.8" hidden="false" customHeight="false" outlineLevel="0" collapsed="false">
      <c r="A13592" s="0" t="n">
        <v>19760301</v>
      </c>
      <c r="B13592" s="0" t="n">
        <v>0.32</v>
      </c>
      <c r="C13592" s="0" t="n">
        <v>-0.13</v>
      </c>
      <c r="D13592" s="0" t="n">
        <v>0.47</v>
      </c>
      <c r="E13592" s="0" t="n">
        <v>0.017</v>
      </c>
      <c r="F13592" s="0" t="n">
        <f aca="false">SUM(B13592:B13596)/5</f>
        <v>-0.102</v>
      </c>
    </row>
    <row r="13593" customFormat="false" ht="12.8" hidden="false" customHeight="false" outlineLevel="0" collapsed="false">
      <c r="A13593" s="0" t="n">
        <v>19760302</v>
      </c>
      <c r="B13593" s="0" t="n">
        <v>0.58</v>
      </c>
      <c r="C13593" s="0" t="n">
        <v>0.27</v>
      </c>
      <c r="D13593" s="0" t="n">
        <v>0.67</v>
      </c>
      <c r="E13593" s="0" t="n">
        <v>0.017</v>
      </c>
      <c r="F13593" s="0" t="n">
        <f aca="false">SUM(B13593:B13597)/5</f>
        <v>0.036</v>
      </c>
    </row>
    <row r="13594" customFormat="false" ht="12.8" hidden="false" customHeight="false" outlineLevel="0" collapsed="false">
      <c r="A13594" s="0" t="n">
        <v>19760303</v>
      </c>
      <c r="B13594" s="0" t="n">
        <v>-0.56</v>
      </c>
      <c r="C13594" s="0" t="n">
        <v>0.32</v>
      </c>
      <c r="D13594" s="0" t="n">
        <v>0.18</v>
      </c>
      <c r="E13594" s="0" t="n">
        <v>0.017</v>
      </c>
      <c r="F13594" s="0" t="n">
        <f aca="false">SUM(B13594:B13598)/5</f>
        <v>-0.026</v>
      </c>
    </row>
    <row r="13595" customFormat="false" ht="12.8" hidden="false" customHeight="false" outlineLevel="0" collapsed="false">
      <c r="A13595" s="0" t="n">
        <v>19760304</v>
      </c>
      <c r="B13595" s="0" t="n">
        <v>-0.97</v>
      </c>
      <c r="C13595" s="0" t="n">
        <v>0.32</v>
      </c>
      <c r="D13595" s="0" t="n">
        <v>-0.47</v>
      </c>
      <c r="E13595" s="0" t="n">
        <v>0.017</v>
      </c>
      <c r="F13595" s="0" t="n">
        <f aca="false">SUM(B13595:B13599)/5</f>
        <v>0.156</v>
      </c>
    </row>
    <row r="13596" customFormat="false" ht="12.8" hidden="false" customHeight="false" outlineLevel="0" collapsed="false">
      <c r="A13596" s="0" t="n">
        <v>19760305</v>
      </c>
      <c r="B13596" s="0" t="n">
        <v>0.12</v>
      </c>
      <c r="C13596" s="0" t="n">
        <v>-0.05</v>
      </c>
      <c r="D13596" s="0" t="n">
        <v>0.3</v>
      </c>
      <c r="E13596" s="0" t="n">
        <v>0.017</v>
      </c>
      <c r="F13596" s="0" t="n">
        <f aca="false">SUM(B13596:B13600)/5</f>
        <v>0.516</v>
      </c>
    </row>
    <row r="13597" customFormat="false" ht="12.8" hidden="false" customHeight="false" outlineLevel="0" collapsed="false">
      <c r="A13597" s="0" t="n">
        <v>19760308</v>
      </c>
      <c r="B13597" s="0" t="n">
        <v>1.01</v>
      </c>
      <c r="C13597" s="0" t="n">
        <v>-0.09</v>
      </c>
      <c r="D13597" s="0" t="n">
        <v>0.48</v>
      </c>
      <c r="E13597" s="0" t="n">
        <v>0.017</v>
      </c>
      <c r="F13597" s="0" t="n">
        <f aca="false">SUM(B13597:B13601)/5</f>
        <v>0.318</v>
      </c>
    </row>
    <row r="13598" customFormat="false" ht="12.8" hidden="false" customHeight="false" outlineLevel="0" collapsed="false">
      <c r="A13598" s="0" t="n">
        <v>19760309</v>
      </c>
      <c r="B13598" s="0" t="n">
        <v>0.27</v>
      </c>
      <c r="C13598" s="0" t="n">
        <v>-0.17</v>
      </c>
      <c r="D13598" s="0" t="n">
        <v>0.02</v>
      </c>
      <c r="E13598" s="0" t="n">
        <v>0.017</v>
      </c>
      <c r="F13598" s="0" t="n">
        <f aca="false">SUM(B13598:B13602)/5</f>
        <v>-0.108</v>
      </c>
    </row>
    <row r="13599" customFormat="false" ht="12.8" hidden="false" customHeight="false" outlineLevel="0" collapsed="false">
      <c r="A13599" s="0" t="n">
        <v>19760310</v>
      </c>
      <c r="B13599" s="0" t="n">
        <v>0.35</v>
      </c>
      <c r="C13599" s="0" t="n">
        <v>-0.21</v>
      </c>
      <c r="D13599" s="0" t="n">
        <v>0.09</v>
      </c>
      <c r="E13599" s="0" t="n">
        <v>0.017</v>
      </c>
      <c r="F13599" s="0" t="n">
        <f aca="false">SUM(B13599:B13603)/5</f>
        <v>0.034</v>
      </c>
    </row>
    <row r="13600" customFormat="false" ht="12.8" hidden="false" customHeight="false" outlineLevel="0" collapsed="false">
      <c r="A13600" s="0" t="n">
        <v>19760311</v>
      </c>
      <c r="B13600" s="0" t="n">
        <v>0.83</v>
      </c>
      <c r="C13600" s="0" t="n">
        <v>-0.33</v>
      </c>
      <c r="D13600" s="0" t="n">
        <v>-0.32</v>
      </c>
      <c r="E13600" s="0" t="n">
        <v>0.017</v>
      </c>
      <c r="F13600" s="0" t="n">
        <f aca="false">SUM(B13600:B13604)/5</f>
        <v>-0.042</v>
      </c>
    </row>
    <row r="13601" customFormat="false" ht="12.8" hidden="false" customHeight="false" outlineLevel="0" collapsed="false">
      <c r="A13601" s="0" t="n">
        <v>19760312</v>
      </c>
      <c r="B13601" s="0" t="n">
        <v>-0.87</v>
      </c>
      <c r="C13601" s="0" t="n">
        <v>0.1</v>
      </c>
      <c r="D13601" s="0" t="n">
        <v>-0.43</v>
      </c>
      <c r="E13601" s="0" t="n">
        <v>0.017</v>
      </c>
      <c r="F13601" s="0" t="n">
        <f aca="false">SUM(B13601:B13605)/5</f>
        <v>-0.29</v>
      </c>
    </row>
    <row r="13602" customFormat="false" ht="12.8" hidden="false" customHeight="false" outlineLevel="0" collapsed="false">
      <c r="A13602" s="0" t="n">
        <v>19760315</v>
      </c>
      <c r="B13602" s="0" t="n">
        <v>-1.12</v>
      </c>
      <c r="C13602" s="0" t="n">
        <v>0.05</v>
      </c>
      <c r="D13602" s="0" t="n">
        <v>-0.4</v>
      </c>
      <c r="E13602" s="0" t="n">
        <v>0.017</v>
      </c>
      <c r="F13602" s="0" t="n">
        <f aca="false">SUM(B13602:B13606)/5</f>
        <v>-0.098</v>
      </c>
    </row>
    <row r="13603" customFormat="false" ht="12.8" hidden="false" customHeight="false" outlineLevel="0" collapsed="false">
      <c r="A13603" s="0" t="n">
        <v>19760316</v>
      </c>
      <c r="B13603" s="0" t="n">
        <v>0.98</v>
      </c>
      <c r="C13603" s="0" t="n">
        <v>-0.48</v>
      </c>
      <c r="D13603" s="0" t="n">
        <v>0.42</v>
      </c>
      <c r="E13603" s="0" t="n">
        <v>0.017</v>
      </c>
      <c r="F13603" s="0" t="n">
        <f aca="false">SUM(B13603:B13607)/5</f>
        <v>0.138</v>
      </c>
    </row>
    <row r="13604" customFormat="false" ht="12.8" hidden="false" customHeight="false" outlineLevel="0" collapsed="false">
      <c r="A13604" s="0" t="n">
        <v>19760317</v>
      </c>
      <c r="B13604" s="0" t="n">
        <v>-0.03</v>
      </c>
      <c r="C13604" s="0" t="n">
        <v>0.37</v>
      </c>
      <c r="D13604" s="0" t="n">
        <v>0.18</v>
      </c>
      <c r="E13604" s="0" t="n">
        <v>0.017</v>
      </c>
      <c r="F13604" s="0" t="n">
        <f aca="false">SUM(B13604:B13608)/5</f>
        <v>0.202</v>
      </c>
    </row>
    <row r="13605" customFormat="false" ht="12.8" hidden="false" customHeight="false" outlineLevel="0" collapsed="false">
      <c r="A13605" s="0" t="n">
        <v>19760318</v>
      </c>
      <c r="B13605" s="0" t="n">
        <v>-0.41</v>
      </c>
      <c r="C13605" s="0" t="n">
        <v>0.04</v>
      </c>
      <c r="D13605" s="0" t="n">
        <v>-0.43</v>
      </c>
      <c r="E13605" s="0" t="n">
        <v>0.017</v>
      </c>
      <c r="F13605" s="0" t="n">
        <f aca="false">SUM(B13605:B13609)/5</f>
        <v>0.414</v>
      </c>
    </row>
    <row r="13606" customFormat="false" ht="12.8" hidden="false" customHeight="false" outlineLevel="0" collapsed="false">
      <c r="A13606" s="0" t="n">
        <v>19760319</v>
      </c>
      <c r="B13606" s="0" t="n">
        <v>0.09</v>
      </c>
      <c r="C13606" s="0" t="n">
        <v>-0.05</v>
      </c>
      <c r="D13606" s="0" t="n">
        <v>-0.19</v>
      </c>
      <c r="E13606" s="0" t="n">
        <v>0.017</v>
      </c>
      <c r="F13606" s="0" t="n">
        <f aca="false">SUM(B13606:B13610)/5</f>
        <v>0.386</v>
      </c>
    </row>
    <row r="13607" customFormat="false" ht="12.8" hidden="false" customHeight="false" outlineLevel="0" collapsed="false">
      <c r="A13607" s="0" t="n">
        <v>19760322</v>
      </c>
      <c r="B13607" s="0" t="n">
        <v>0.06</v>
      </c>
      <c r="C13607" s="0" t="n">
        <v>-0.11</v>
      </c>
      <c r="D13607" s="0" t="n">
        <v>-0.11</v>
      </c>
      <c r="E13607" s="0" t="n">
        <v>0.017</v>
      </c>
      <c r="F13607" s="0" t="n">
        <f aca="false">SUM(B13607:B13611)/5</f>
        <v>0.388</v>
      </c>
    </row>
    <row r="13608" customFormat="false" ht="12.8" hidden="false" customHeight="false" outlineLevel="0" collapsed="false">
      <c r="A13608" s="0" t="n">
        <v>19760323</v>
      </c>
      <c r="B13608" s="0" t="n">
        <v>1.3</v>
      </c>
      <c r="C13608" s="0" t="n">
        <v>-0.74</v>
      </c>
      <c r="D13608" s="0" t="n">
        <v>-0.27</v>
      </c>
      <c r="E13608" s="0" t="n">
        <v>0.017</v>
      </c>
      <c r="F13608" s="0" t="n">
        <f aca="false">SUM(B13608:B13612)/5</f>
        <v>0.296</v>
      </c>
    </row>
    <row r="13609" customFormat="false" ht="12.8" hidden="false" customHeight="false" outlineLevel="0" collapsed="false">
      <c r="A13609" s="0" t="n">
        <v>19760324</v>
      </c>
      <c r="B13609" s="0" t="n">
        <v>1.03</v>
      </c>
      <c r="C13609" s="0" t="n">
        <v>-0.21</v>
      </c>
      <c r="D13609" s="0" t="n">
        <v>-0.34</v>
      </c>
      <c r="E13609" s="0" t="n">
        <v>0.017</v>
      </c>
      <c r="F13609" s="0" t="n">
        <f aca="false">SUM(B13609:B13613)/5</f>
        <v>-0.048</v>
      </c>
    </row>
    <row r="13610" customFormat="false" ht="12.8" hidden="false" customHeight="false" outlineLevel="0" collapsed="false">
      <c r="A13610" s="0" t="n">
        <v>19760325</v>
      </c>
      <c r="B13610" s="0" t="n">
        <v>-0.55</v>
      </c>
      <c r="C13610" s="0" t="n">
        <v>-0.01</v>
      </c>
      <c r="D13610" s="0" t="n">
        <v>0.01</v>
      </c>
      <c r="E13610" s="0" t="n">
        <v>0.017</v>
      </c>
      <c r="F13610" s="0" t="n">
        <f aca="false">SUM(B13610:B13614)/5</f>
        <v>-0.13</v>
      </c>
    </row>
    <row r="13611" customFormat="false" ht="12.8" hidden="false" customHeight="false" outlineLevel="0" collapsed="false">
      <c r="A13611" s="0" t="n">
        <v>19760326</v>
      </c>
      <c r="B13611" s="0" t="n">
        <v>0.1</v>
      </c>
      <c r="C13611" s="0" t="n">
        <v>0.16</v>
      </c>
      <c r="D13611" s="0" t="n">
        <v>0.24</v>
      </c>
      <c r="E13611" s="0" t="n">
        <v>0.017</v>
      </c>
      <c r="F13611" s="0" t="n">
        <f aca="false">SUM(B13611:B13615)/5</f>
        <v>-0.106</v>
      </c>
    </row>
    <row r="13612" customFormat="false" ht="12.8" hidden="false" customHeight="false" outlineLevel="0" collapsed="false">
      <c r="A13612" s="0" t="n">
        <v>19760329</v>
      </c>
      <c r="B13612" s="0" t="n">
        <v>-0.4</v>
      </c>
      <c r="C13612" s="0" t="n">
        <v>0.01</v>
      </c>
      <c r="D13612" s="0" t="n">
        <v>0.03</v>
      </c>
      <c r="E13612" s="0" t="n">
        <v>0.017</v>
      </c>
      <c r="F13612" s="0" t="n">
        <f aca="false">SUM(B13612:B13616)/5</f>
        <v>-0.12</v>
      </c>
    </row>
    <row r="13613" customFormat="false" ht="12.8" hidden="false" customHeight="false" outlineLevel="0" collapsed="false">
      <c r="A13613" s="0" t="n">
        <v>19760330</v>
      </c>
      <c r="B13613" s="0" t="n">
        <v>-0.42</v>
      </c>
      <c r="C13613" s="0" t="n">
        <v>-0.12</v>
      </c>
      <c r="D13613" s="0" t="n">
        <v>-0.16</v>
      </c>
      <c r="E13613" s="0" t="n">
        <v>0.017</v>
      </c>
      <c r="F13613" s="0" t="n">
        <f aca="false">SUM(B13613:B13617)/5</f>
        <v>0.19</v>
      </c>
    </row>
    <row r="13614" customFormat="false" ht="12.8" hidden="false" customHeight="false" outlineLevel="0" collapsed="false">
      <c r="A13614" s="0" t="n">
        <v>19760331</v>
      </c>
      <c r="B13614" s="0" t="n">
        <v>0.62</v>
      </c>
      <c r="C13614" s="0" t="n">
        <v>-0.11</v>
      </c>
      <c r="D13614" s="0" t="n">
        <v>-0.04</v>
      </c>
      <c r="E13614" s="0" t="n">
        <v>0.017</v>
      </c>
      <c r="F13614" s="0" t="n">
        <f aca="false">SUM(B13614:B13618)/5</f>
        <v>0.256</v>
      </c>
    </row>
    <row r="13615" customFormat="false" ht="12.8" hidden="false" customHeight="false" outlineLevel="0" collapsed="false">
      <c r="A13615" s="0" t="n">
        <v>19760401</v>
      </c>
      <c r="B13615" s="0" t="n">
        <v>-0.43</v>
      </c>
      <c r="C13615" s="0" t="n">
        <v>0.44</v>
      </c>
      <c r="D13615" s="0" t="n">
        <v>-0.26</v>
      </c>
      <c r="E13615" s="0" t="n">
        <v>0.02</v>
      </c>
      <c r="F13615" s="0" t="n">
        <f aca="false">SUM(B13615:B13619)/5</f>
        <v>-0.102</v>
      </c>
    </row>
    <row r="13616" customFormat="false" ht="12.8" hidden="false" customHeight="false" outlineLevel="0" collapsed="false">
      <c r="A13616" s="0" t="n">
        <v>19760402</v>
      </c>
      <c r="B13616" s="0" t="n">
        <v>0.03</v>
      </c>
      <c r="C13616" s="0" t="n">
        <v>0.15</v>
      </c>
      <c r="D13616" s="0" t="n">
        <v>-0.29</v>
      </c>
      <c r="E13616" s="0" t="n">
        <v>0.02</v>
      </c>
      <c r="F13616" s="0" t="n">
        <f aca="false">SUM(B13616:B13620)/5</f>
        <v>-0.212</v>
      </c>
    </row>
    <row r="13617" customFormat="false" ht="12.8" hidden="false" customHeight="false" outlineLevel="0" collapsed="false">
      <c r="A13617" s="0" t="n">
        <v>19760405</v>
      </c>
      <c r="B13617" s="0" t="n">
        <v>1.15</v>
      </c>
      <c r="C13617" s="0" t="n">
        <v>-0.25</v>
      </c>
      <c r="D13617" s="0" t="n">
        <v>0.35</v>
      </c>
      <c r="E13617" s="0" t="n">
        <v>0.02</v>
      </c>
      <c r="F13617" s="0" t="n">
        <f aca="false">SUM(B13617:B13621)/5</f>
        <v>-0.428</v>
      </c>
    </row>
    <row r="13618" customFormat="false" ht="12.8" hidden="false" customHeight="false" outlineLevel="0" collapsed="false">
      <c r="A13618" s="0" t="n">
        <v>19760406</v>
      </c>
      <c r="B13618" s="0" t="n">
        <v>-0.09</v>
      </c>
      <c r="C13618" s="0" t="n">
        <v>0.11</v>
      </c>
      <c r="D13618" s="0" t="n">
        <v>0.23</v>
      </c>
      <c r="E13618" s="0" t="n">
        <v>0.02</v>
      </c>
      <c r="F13618" s="0" t="n">
        <f aca="false">SUM(B13618:B13622)/5</f>
        <v>-0.696</v>
      </c>
    </row>
    <row r="13619" customFormat="false" ht="12.8" hidden="false" customHeight="false" outlineLevel="0" collapsed="false">
      <c r="A13619" s="0" t="n">
        <v>19760407</v>
      </c>
      <c r="B13619" s="0" t="n">
        <v>-1.17</v>
      </c>
      <c r="C13619" s="0" t="n">
        <v>0.1</v>
      </c>
      <c r="D13619" s="0" t="n">
        <v>-0.53</v>
      </c>
      <c r="E13619" s="0" t="n">
        <v>0.02</v>
      </c>
      <c r="F13619" s="0" t="n">
        <f aca="false">SUM(B13619:B13623)/5</f>
        <v>-0.548</v>
      </c>
    </row>
    <row r="13620" customFormat="false" ht="12.8" hidden="false" customHeight="false" outlineLevel="0" collapsed="false">
      <c r="A13620" s="0" t="n">
        <v>19760408</v>
      </c>
      <c r="B13620" s="0" t="n">
        <v>-0.98</v>
      </c>
      <c r="C13620" s="0" t="n">
        <v>-0.2</v>
      </c>
      <c r="D13620" s="0" t="n">
        <v>-0.5</v>
      </c>
      <c r="E13620" s="0" t="n">
        <v>0.02</v>
      </c>
      <c r="F13620" s="0" t="n">
        <f aca="false">SUM(B13620:B13624)/5</f>
        <v>-0.436</v>
      </c>
    </row>
    <row r="13621" customFormat="false" ht="12.8" hidden="false" customHeight="false" outlineLevel="0" collapsed="false">
      <c r="A13621" s="0" t="n">
        <v>19760409</v>
      </c>
      <c r="B13621" s="0" t="n">
        <v>-1.05</v>
      </c>
      <c r="C13621" s="0" t="n">
        <v>0.02</v>
      </c>
      <c r="D13621" s="0" t="n">
        <v>-0.43</v>
      </c>
      <c r="E13621" s="0" t="n">
        <v>0.02</v>
      </c>
      <c r="F13621" s="0" t="n">
        <f aca="false">SUM(B13621:B13625)/5</f>
        <v>-0.174</v>
      </c>
    </row>
    <row r="13622" customFormat="false" ht="12.8" hidden="false" customHeight="false" outlineLevel="0" collapsed="false">
      <c r="A13622" s="0" t="n">
        <v>19760412</v>
      </c>
      <c r="B13622" s="0" t="n">
        <v>-0.19</v>
      </c>
      <c r="C13622" s="0" t="n">
        <v>-0.38</v>
      </c>
      <c r="D13622" s="0" t="n">
        <v>0.17</v>
      </c>
      <c r="E13622" s="0" t="n">
        <v>0.02</v>
      </c>
      <c r="F13622" s="0" t="n">
        <f aca="false">SUM(B13622:B13626)/5</f>
        <v>0.17</v>
      </c>
    </row>
    <row r="13623" customFormat="false" ht="12.8" hidden="false" customHeight="false" outlineLevel="0" collapsed="false">
      <c r="A13623" s="0" t="n">
        <v>19760413</v>
      </c>
      <c r="B13623" s="0" t="n">
        <v>0.65</v>
      </c>
      <c r="C13623" s="0" t="n">
        <v>-0.63</v>
      </c>
      <c r="D13623" s="0" t="n">
        <v>-0.13</v>
      </c>
      <c r="E13623" s="0" t="n">
        <v>0.02</v>
      </c>
      <c r="F13623" s="0" t="n">
        <f aca="false">SUM(B13623:B13627)/5</f>
        <v>0.5</v>
      </c>
    </row>
    <row r="13624" customFormat="false" ht="12.8" hidden="false" customHeight="false" outlineLevel="0" collapsed="false">
      <c r="A13624" s="0" t="n">
        <v>19760414</v>
      </c>
      <c r="B13624" s="0" t="n">
        <v>-0.61</v>
      </c>
      <c r="C13624" s="0" t="n">
        <v>0.32</v>
      </c>
      <c r="D13624" s="0" t="n">
        <v>0.03</v>
      </c>
      <c r="E13624" s="0" t="n">
        <v>0.02</v>
      </c>
      <c r="F13624" s="0" t="n">
        <f aca="false">SUM(B13624:B13628)/5</f>
        <v>0.442</v>
      </c>
    </row>
    <row r="13625" customFormat="false" ht="12.8" hidden="false" customHeight="false" outlineLevel="0" collapsed="false">
      <c r="A13625" s="0" t="n">
        <v>19760415</v>
      </c>
      <c r="B13625" s="0" t="n">
        <v>0.33</v>
      </c>
      <c r="C13625" s="0" t="n">
        <v>-0.23</v>
      </c>
      <c r="D13625" s="0" t="n">
        <v>0.29</v>
      </c>
      <c r="E13625" s="0" t="n">
        <v>0.02</v>
      </c>
      <c r="F13625" s="0" t="n">
        <f aca="false">SUM(B13625:B13629)/5</f>
        <v>0.524</v>
      </c>
    </row>
    <row r="13626" customFormat="false" ht="12.8" hidden="false" customHeight="false" outlineLevel="0" collapsed="false">
      <c r="A13626" s="0" t="n">
        <v>19760419</v>
      </c>
      <c r="B13626" s="0" t="n">
        <v>0.67</v>
      </c>
      <c r="C13626" s="0" t="n">
        <v>-0.03</v>
      </c>
      <c r="D13626" s="0" t="n">
        <v>0.3</v>
      </c>
      <c r="E13626" s="0" t="n">
        <v>0.02</v>
      </c>
      <c r="F13626" s="0" t="n">
        <f aca="false">SUM(B13626:B13630)/5</f>
        <v>0.326</v>
      </c>
    </row>
    <row r="13627" customFormat="false" ht="12.8" hidden="false" customHeight="false" outlineLevel="0" collapsed="false">
      <c r="A13627" s="0" t="n">
        <v>19760420</v>
      </c>
      <c r="B13627" s="0" t="n">
        <v>1.46</v>
      </c>
      <c r="C13627" s="0" t="n">
        <v>-0.02</v>
      </c>
      <c r="D13627" s="0" t="n">
        <v>0.38</v>
      </c>
      <c r="E13627" s="0" t="n">
        <v>0.02</v>
      </c>
      <c r="F13627" s="0" t="n">
        <f aca="false">SUM(B13627:B13631)/5</f>
        <v>0.206</v>
      </c>
    </row>
    <row r="13628" customFormat="false" ht="12.8" hidden="false" customHeight="false" outlineLevel="0" collapsed="false">
      <c r="A13628" s="0" t="n">
        <v>19760421</v>
      </c>
      <c r="B13628" s="0" t="n">
        <v>0.36</v>
      </c>
      <c r="C13628" s="0" t="n">
        <v>0.07</v>
      </c>
      <c r="D13628" s="0" t="n">
        <v>0.23</v>
      </c>
      <c r="E13628" s="0" t="n">
        <v>0.02</v>
      </c>
      <c r="F13628" s="0" t="n">
        <f aca="false">SUM(B13628:B13632)/5</f>
        <v>-0.19</v>
      </c>
    </row>
    <row r="13629" customFormat="false" ht="12.8" hidden="false" customHeight="false" outlineLevel="0" collapsed="false">
      <c r="A13629" s="0" t="n">
        <v>19760422</v>
      </c>
      <c r="B13629" s="0" t="n">
        <v>-0.2</v>
      </c>
      <c r="C13629" s="0" t="n">
        <v>0.21</v>
      </c>
      <c r="D13629" s="0" t="n">
        <v>0.16</v>
      </c>
      <c r="E13629" s="0" t="n">
        <v>0.02</v>
      </c>
      <c r="F13629" s="0" t="n">
        <f aca="false">SUM(B13629:B13633)/5</f>
        <v>-0.228</v>
      </c>
    </row>
    <row r="13630" customFormat="false" ht="12.8" hidden="false" customHeight="false" outlineLevel="0" collapsed="false">
      <c r="A13630" s="0" t="n">
        <v>19760423</v>
      </c>
      <c r="B13630" s="0" t="n">
        <v>-0.66</v>
      </c>
      <c r="C13630" s="0" t="n">
        <v>0.27</v>
      </c>
      <c r="D13630" s="0" t="n">
        <v>-0.16</v>
      </c>
      <c r="E13630" s="0" t="n">
        <v>0.02</v>
      </c>
      <c r="F13630" s="0" t="n">
        <f aca="false">SUM(B13630:B13634)/5</f>
        <v>-0.194</v>
      </c>
    </row>
    <row r="13631" customFormat="false" ht="12.8" hidden="false" customHeight="false" outlineLevel="0" collapsed="false">
      <c r="A13631" s="0" t="n">
        <v>19760426</v>
      </c>
      <c r="B13631" s="0" t="n">
        <v>0.07</v>
      </c>
      <c r="C13631" s="0" t="n">
        <v>-0.09</v>
      </c>
      <c r="D13631" s="0" t="n">
        <v>0.05</v>
      </c>
      <c r="E13631" s="0" t="n">
        <v>0.02</v>
      </c>
      <c r="F13631" s="0" t="n">
        <f aca="false">SUM(B13631:B13635)/5</f>
        <v>-0.142</v>
      </c>
    </row>
    <row r="13632" customFormat="false" ht="12.8" hidden="false" customHeight="false" outlineLevel="0" collapsed="false">
      <c r="A13632" s="0" t="n">
        <v>19760427</v>
      </c>
      <c r="B13632" s="0" t="n">
        <v>-0.52</v>
      </c>
      <c r="C13632" s="0" t="n">
        <v>0.03</v>
      </c>
      <c r="D13632" s="0" t="n">
        <v>-0.29</v>
      </c>
      <c r="E13632" s="0" t="n">
        <v>0.02</v>
      </c>
      <c r="F13632" s="0" t="n">
        <f aca="false">SUM(B13632:B13636)/5</f>
        <v>-0.322</v>
      </c>
    </row>
    <row r="13633" customFormat="false" ht="12.8" hidden="false" customHeight="false" outlineLevel="0" collapsed="false">
      <c r="A13633" s="0" t="n">
        <v>19760428</v>
      </c>
      <c r="B13633" s="0" t="n">
        <v>0.17</v>
      </c>
      <c r="C13633" s="0" t="n">
        <v>-0.26</v>
      </c>
      <c r="D13633" s="0" t="n">
        <v>-0.16</v>
      </c>
      <c r="E13633" s="0" t="n">
        <v>0.02</v>
      </c>
      <c r="F13633" s="0" t="n">
        <f aca="false">SUM(B13633:B13637)/5</f>
        <v>-0.106</v>
      </c>
    </row>
    <row r="13634" customFormat="false" ht="12.8" hidden="false" customHeight="false" outlineLevel="0" collapsed="false">
      <c r="A13634" s="0" t="n">
        <v>19760429</v>
      </c>
      <c r="B13634" s="0" t="n">
        <v>-0.03</v>
      </c>
      <c r="C13634" s="0" t="n">
        <v>0.09</v>
      </c>
      <c r="D13634" s="0" t="n">
        <v>0.24</v>
      </c>
      <c r="E13634" s="0" t="n">
        <v>0.02</v>
      </c>
      <c r="F13634" s="0" t="n">
        <f aca="false">SUM(B13634:B13638)/5</f>
        <v>-0.23</v>
      </c>
    </row>
    <row r="13635" customFormat="false" ht="12.8" hidden="false" customHeight="false" outlineLevel="0" collapsed="false">
      <c r="A13635" s="0" t="n">
        <v>19760430</v>
      </c>
      <c r="B13635" s="0" t="n">
        <v>-0.4</v>
      </c>
      <c r="C13635" s="0" t="n">
        <v>0.2</v>
      </c>
      <c r="D13635" s="0" t="n">
        <v>0.18</v>
      </c>
      <c r="E13635" s="0" t="n">
        <v>0.02</v>
      </c>
      <c r="F13635" s="0" t="n">
        <f aca="false">SUM(B13635:B13639)/5</f>
        <v>-0.166</v>
      </c>
    </row>
    <row r="13636" customFormat="false" ht="12.8" hidden="false" customHeight="false" outlineLevel="0" collapsed="false">
      <c r="A13636" s="0" t="n">
        <v>19760503</v>
      </c>
      <c r="B13636" s="0" t="n">
        <v>-0.83</v>
      </c>
      <c r="C13636" s="0" t="n">
        <v>-0.05</v>
      </c>
      <c r="D13636" s="0" t="n">
        <v>-0.37</v>
      </c>
      <c r="E13636" s="0" t="n">
        <v>0.019</v>
      </c>
      <c r="F13636" s="0" t="n">
        <f aca="false">SUM(B13636:B13640)/5</f>
        <v>0.066</v>
      </c>
    </row>
    <row r="13637" customFormat="false" ht="12.8" hidden="false" customHeight="false" outlineLevel="0" collapsed="false">
      <c r="A13637" s="0" t="n">
        <v>19760504</v>
      </c>
      <c r="B13637" s="0" t="n">
        <v>0.56</v>
      </c>
      <c r="C13637" s="0" t="n">
        <v>-0.36</v>
      </c>
      <c r="D13637" s="0" t="n">
        <v>0.07</v>
      </c>
      <c r="E13637" s="0" t="n">
        <v>0.019</v>
      </c>
      <c r="F13637" s="0" t="n">
        <f aca="false">SUM(B13637:B13641)/5</f>
        <v>0.476</v>
      </c>
    </row>
    <row r="13638" customFormat="false" ht="12.8" hidden="false" customHeight="false" outlineLevel="0" collapsed="false">
      <c r="A13638" s="0" t="n">
        <v>19760505</v>
      </c>
      <c r="B13638" s="0" t="n">
        <v>-0.45</v>
      </c>
      <c r="C13638" s="0" t="n">
        <v>0.34</v>
      </c>
      <c r="D13638" s="0" t="n">
        <v>-0.2</v>
      </c>
      <c r="E13638" s="0" t="n">
        <v>0.019</v>
      </c>
      <c r="F13638" s="0" t="n">
        <f aca="false">SUM(B13638:B13642)/5</f>
        <v>0.344</v>
      </c>
    </row>
    <row r="13639" customFormat="false" ht="12.8" hidden="false" customHeight="false" outlineLevel="0" collapsed="false">
      <c r="A13639" s="0" t="n">
        <v>19760506</v>
      </c>
      <c r="B13639" s="0" t="n">
        <v>0.29</v>
      </c>
      <c r="C13639" s="0" t="n">
        <v>-0.15</v>
      </c>
      <c r="D13639" s="0" t="n">
        <v>-0.26</v>
      </c>
      <c r="E13639" s="0" t="n">
        <v>0.019</v>
      </c>
      <c r="F13639" s="0" t="n">
        <f aca="false">SUM(B13639:B13643)/5</f>
        <v>0.4</v>
      </c>
    </row>
    <row r="13640" customFormat="false" ht="12.8" hidden="false" customHeight="false" outlineLevel="0" collapsed="false">
      <c r="A13640" s="0" t="n">
        <v>19760507</v>
      </c>
      <c r="B13640" s="0" t="n">
        <v>0.76</v>
      </c>
      <c r="C13640" s="0" t="n">
        <v>-0.08</v>
      </c>
      <c r="D13640" s="0" t="n">
        <v>-0.02</v>
      </c>
      <c r="E13640" s="0" t="n">
        <v>0.019</v>
      </c>
      <c r="F13640" s="0" t="n">
        <f aca="false">SUM(B13640:B13644)/5</f>
        <v>0.23</v>
      </c>
    </row>
    <row r="13641" customFormat="false" ht="12.8" hidden="false" customHeight="false" outlineLevel="0" collapsed="false">
      <c r="A13641" s="0" t="n">
        <v>19760510</v>
      </c>
      <c r="B13641" s="0" t="n">
        <v>1.22</v>
      </c>
      <c r="C13641" s="0" t="n">
        <v>-0.51</v>
      </c>
      <c r="D13641" s="0" t="n">
        <v>0.51</v>
      </c>
      <c r="E13641" s="0" t="n">
        <v>0.019</v>
      </c>
      <c r="F13641" s="0" t="n">
        <f aca="false">SUM(B13641:B13645)/5</f>
        <v>-0.072</v>
      </c>
    </row>
    <row r="13642" customFormat="false" ht="12.8" hidden="false" customHeight="false" outlineLevel="0" collapsed="false">
      <c r="A13642" s="0" t="n">
        <v>19760511</v>
      </c>
      <c r="B13642" s="0" t="n">
        <v>-0.1</v>
      </c>
      <c r="C13642" s="0" t="n">
        <v>0.2</v>
      </c>
      <c r="D13642" s="0" t="n">
        <v>0.3</v>
      </c>
      <c r="E13642" s="0" t="n">
        <v>0.019</v>
      </c>
      <c r="F13642" s="0" t="n">
        <f aca="false">SUM(B13642:B13646)/5</f>
        <v>-0.372</v>
      </c>
    </row>
    <row r="13643" customFormat="false" ht="12.8" hidden="false" customHeight="false" outlineLevel="0" collapsed="false">
      <c r="A13643" s="0" t="n">
        <v>19760512</v>
      </c>
      <c r="B13643" s="0" t="n">
        <v>-0.17</v>
      </c>
      <c r="C13643" s="0" t="n">
        <v>0.15</v>
      </c>
      <c r="D13643" s="0" t="n">
        <v>-0.08</v>
      </c>
      <c r="E13643" s="0" t="n">
        <v>0.019</v>
      </c>
      <c r="F13643" s="0" t="n">
        <f aca="false">SUM(B13643:B13647)/5</f>
        <v>-0.33</v>
      </c>
    </row>
    <row r="13644" customFormat="false" ht="12.8" hidden="false" customHeight="false" outlineLevel="0" collapsed="false">
      <c r="A13644" s="0" t="n">
        <v>19760513</v>
      </c>
      <c r="B13644" s="0" t="n">
        <v>-0.56</v>
      </c>
      <c r="C13644" s="0" t="n">
        <v>0.2</v>
      </c>
      <c r="D13644" s="0" t="n">
        <v>0.18</v>
      </c>
      <c r="E13644" s="0" t="n">
        <v>0.019</v>
      </c>
      <c r="F13644" s="0" t="n">
        <f aca="false">SUM(B13644:B13648)/5</f>
        <v>-0.306</v>
      </c>
    </row>
    <row r="13645" customFormat="false" ht="12.8" hidden="false" customHeight="false" outlineLevel="0" collapsed="false">
      <c r="A13645" s="0" t="n">
        <v>19760514</v>
      </c>
      <c r="B13645" s="0" t="n">
        <v>-0.75</v>
      </c>
      <c r="C13645" s="0" t="n">
        <v>0.08</v>
      </c>
      <c r="D13645" s="0" t="n">
        <v>0.16</v>
      </c>
      <c r="E13645" s="0" t="n">
        <v>0.019</v>
      </c>
      <c r="F13645" s="0" t="n">
        <f aca="false">SUM(B13645:B13649)/5</f>
        <v>-0.068</v>
      </c>
    </row>
    <row r="13646" customFormat="false" ht="12.8" hidden="false" customHeight="false" outlineLevel="0" collapsed="false">
      <c r="A13646" s="0" t="n">
        <v>19760517</v>
      </c>
      <c r="B13646" s="0" t="n">
        <v>-0.28</v>
      </c>
      <c r="C13646" s="0" t="n">
        <v>-0.08</v>
      </c>
      <c r="D13646" s="0" t="n">
        <v>-0.21</v>
      </c>
      <c r="E13646" s="0" t="n">
        <v>0.019</v>
      </c>
      <c r="F13646" s="0" t="n">
        <f aca="false">SUM(B13646:B13650)/5</f>
        <v>-0.026</v>
      </c>
    </row>
    <row r="13647" customFormat="false" ht="12.8" hidden="false" customHeight="false" outlineLevel="0" collapsed="false">
      <c r="A13647" s="0" t="n">
        <v>19760518</v>
      </c>
      <c r="B13647" s="0" t="n">
        <v>0.11</v>
      </c>
      <c r="C13647" s="0" t="n">
        <v>-0.2</v>
      </c>
      <c r="D13647" s="0" t="n">
        <v>0.09</v>
      </c>
      <c r="E13647" s="0" t="n">
        <v>0.019</v>
      </c>
      <c r="F13647" s="0" t="n">
        <f aca="false">SUM(B13647:B13651)/5</f>
        <v>-0.302</v>
      </c>
    </row>
    <row r="13648" customFormat="false" ht="12.8" hidden="false" customHeight="false" outlineLevel="0" collapsed="false">
      <c r="A13648" s="0" t="n">
        <v>19760519</v>
      </c>
      <c r="B13648" s="0" t="n">
        <v>-0.05</v>
      </c>
      <c r="C13648" s="0" t="n">
        <v>-0.13</v>
      </c>
      <c r="D13648" s="0" t="n">
        <v>0.18</v>
      </c>
      <c r="E13648" s="0" t="n">
        <v>0.019</v>
      </c>
      <c r="F13648" s="0" t="n">
        <f aca="false">SUM(B13648:B13652)/5</f>
        <v>-0.342</v>
      </c>
    </row>
    <row r="13649" customFormat="false" ht="12.8" hidden="false" customHeight="false" outlineLevel="0" collapsed="false">
      <c r="A13649" s="0" t="n">
        <v>19760520</v>
      </c>
      <c r="B13649" s="0" t="n">
        <v>0.63</v>
      </c>
      <c r="C13649" s="0" t="n">
        <v>-0.18</v>
      </c>
      <c r="D13649" s="0" t="n">
        <v>-0.25</v>
      </c>
      <c r="E13649" s="0" t="n">
        <v>0.019</v>
      </c>
      <c r="F13649" s="0" t="n">
        <f aca="false">SUM(B13649:B13653)/5</f>
        <v>-0.344</v>
      </c>
    </row>
    <row r="13650" customFormat="false" ht="12.8" hidden="false" customHeight="false" outlineLevel="0" collapsed="false">
      <c r="A13650" s="0" t="n">
        <v>19760521</v>
      </c>
      <c r="B13650" s="0" t="n">
        <v>-0.54</v>
      </c>
      <c r="C13650" s="0" t="n">
        <v>0.19</v>
      </c>
      <c r="D13650" s="0" t="n">
        <v>0.1</v>
      </c>
      <c r="E13650" s="0" t="n">
        <v>0.019</v>
      </c>
      <c r="F13650" s="0" t="n">
        <f aca="false">SUM(B13650:B13654)/5</f>
        <v>-0.492</v>
      </c>
    </row>
    <row r="13651" customFormat="false" ht="12.8" hidden="false" customHeight="false" outlineLevel="0" collapsed="false">
      <c r="A13651" s="0" t="n">
        <v>19760524</v>
      </c>
      <c r="B13651" s="0" t="n">
        <v>-1.66</v>
      </c>
      <c r="C13651" s="0" t="n">
        <v>0.13</v>
      </c>
      <c r="D13651" s="0" t="n">
        <v>-0.36</v>
      </c>
      <c r="E13651" s="0" t="n">
        <v>0.019</v>
      </c>
      <c r="F13651" s="0" t="n">
        <f aca="false">SUM(B13651:B13655)/5</f>
        <v>-0.238</v>
      </c>
    </row>
    <row r="13652" customFormat="false" ht="12.8" hidden="false" customHeight="false" outlineLevel="0" collapsed="false">
      <c r="A13652" s="0" t="n">
        <v>19760525</v>
      </c>
      <c r="B13652" s="0" t="n">
        <v>-0.09</v>
      </c>
      <c r="C13652" s="0" t="n">
        <v>-0.33</v>
      </c>
      <c r="D13652" s="0" t="n">
        <v>-0.73</v>
      </c>
      <c r="E13652" s="0" t="n">
        <v>0.019</v>
      </c>
      <c r="F13652" s="0" t="n">
        <f aca="false">SUM(B13652:B13656)/5</f>
        <v>0.038</v>
      </c>
    </row>
    <row r="13653" customFormat="false" ht="12.8" hidden="false" customHeight="false" outlineLevel="0" collapsed="false">
      <c r="A13653" s="0" t="n">
        <v>19760526</v>
      </c>
      <c r="B13653" s="0" t="n">
        <v>-0.06</v>
      </c>
      <c r="C13653" s="0" t="n">
        <v>0.12</v>
      </c>
      <c r="D13653" s="0" t="n">
        <v>-0.21</v>
      </c>
      <c r="E13653" s="0" t="n">
        <v>0.019</v>
      </c>
      <c r="F13653" s="0" t="n">
        <f aca="false">SUM(B13653:B13657)/5</f>
        <v>0.114</v>
      </c>
    </row>
    <row r="13654" customFormat="false" ht="12.8" hidden="false" customHeight="false" outlineLevel="0" collapsed="false">
      <c r="A13654" s="0" t="n">
        <v>19760527</v>
      </c>
      <c r="B13654" s="0" t="n">
        <v>-0.11</v>
      </c>
      <c r="C13654" s="0" t="n">
        <v>-0.41</v>
      </c>
      <c r="D13654" s="0" t="n">
        <v>-0.43</v>
      </c>
      <c r="E13654" s="0" t="n">
        <v>0.019</v>
      </c>
      <c r="F13654" s="0" t="n">
        <f aca="false">SUM(B13654:B13658)/5</f>
        <v>0.116</v>
      </c>
    </row>
    <row r="13655" customFormat="false" ht="12.8" hidden="false" customHeight="false" outlineLevel="0" collapsed="false">
      <c r="A13655" s="0" t="n">
        <v>19760528</v>
      </c>
      <c r="B13655" s="0" t="n">
        <v>0.73</v>
      </c>
      <c r="C13655" s="0" t="n">
        <v>-0.18</v>
      </c>
      <c r="D13655" s="0" t="n">
        <v>0.21</v>
      </c>
      <c r="E13655" s="0" t="n">
        <v>0.019</v>
      </c>
      <c r="F13655" s="0" t="n">
        <f aca="false">SUM(B13655:B13659)/5</f>
        <v>-0.038</v>
      </c>
    </row>
    <row r="13656" customFormat="false" ht="12.8" hidden="false" customHeight="false" outlineLevel="0" collapsed="false">
      <c r="A13656" s="0" t="n">
        <v>19760601</v>
      </c>
      <c r="B13656" s="0" t="n">
        <v>-0.28</v>
      </c>
      <c r="C13656" s="0" t="n">
        <v>-0.07</v>
      </c>
      <c r="D13656" s="0" t="n">
        <v>0.17</v>
      </c>
      <c r="E13656" s="0" t="n">
        <v>0.02</v>
      </c>
      <c r="F13656" s="0" t="n">
        <f aca="false">SUM(B13656:B13660)/5</f>
        <v>-0.288</v>
      </c>
    </row>
    <row r="13657" customFormat="false" ht="12.8" hidden="false" customHeight="false" outlineLevel="0" collapsed="false">
      <c r="A13657" s="0" t="n">
        <v>19760602</v>
      </c>
      <c r="B13657" s="0" t="n">
        <v>0.29</v>
      </c>
      <c r="C13657" s="0" t="n">
        <v>-0.18</v>
      </c>
      <c r="D13657" s="0" t="n">
        <v>-0.05</v>
      </c>
      <c r="E13657" s="0" t="n">
        <v>0.02</v>
      </c>
      <c r="F13657" s="0" t="n">
        <f aca="false">SUM(B13657:B13661)/5</f>
        <v>-0.204</v>
      </c>
    </row>
    <row r="13658" customFormat="false" ht="12.8" hidden="false" customHeight="false" outlineLevel="0" collapsed="false">
      <c r="A13658" s="0" t="n">
        <v>19760603</v>
      </c>
      <c r="B13658" s="0" t="n">
        <v>-0.05</v>
      </c>
      <c r="C13658" s="0" t="n">
        <v>-0.1</v>
      </c>
      <c r="D13658" s="0" t="n">
        <v>0.06</v>
      </c>
      <c r="E13658" s="0" t="n">
        <v>0.02</v>
      </c>
      <c r="F13658" s="0" t="n">
        <f aca="false">SUM(B13658:B13662)/5</f>
        <v>-0.274</v>
      </c>
    </row>
    <row r="13659" customFormat="false" ht="12.8" hidden="false" customHeight="false" outlineLevel="0" collapsed="false">
      <c r="A13659" s="0" t="n">
        <v>19760604</v>
      </c>
      <c r="B13659" s="0" t="n">
        <v>-0.88</v>
      </c>
      <c r="C13659" s="0" t="n">
        <v>0.12</v>
      </c>
      <c r="D13659" s="0" t="n">
        <v>-0.2</v>
      </c>
      <c r="E13659" s="0" t="n">
        <v>0.02</v>
      </c>
      <c r="F13659" s="0" t="n">
        <f aca="false">SUM(B13659:B13663)/5</f>
        <v>-0.11</v>
      </c>
    </row>
    <row r="13660" customFormat="false" ht="12.8" hidden="false" customHeight="false" outlineLevel="0" collapsed="false">
      <c r="A13660" s="0" t="n">
        <v>19760607</v>
      </c>
      <c r="B13660" s="0" t="n">
        <v>-0.52</v>
      </c>
      <c r="C13660" s="0" t="n">
        <v>-0.42</v>
      </c>
      <c r="D13660" s="0" t="n">
        <v>-0.25</v>
      </c>
      <c r="E13660" s="0" t="n">
        <v>0.02</v>
      </c>
      <c r="F13660" s="0" t="n">
        <f aca="false">SUM(B13660:B13664)/5</f>
        <v>0.3</v>
      </c>
    </row>
    <row r="13661" customFormat="false" ht="12.8" hidden="false" customHeight="false" outlineLevel="0" collapsed="false">
      <c r="A13661" s="0" t="n">
        <v>19760608</v>
      </c>
      <c r="B13661" s="0" t="n">
        <v>0.14</v>
      </c>
      <c r="C13661" s="0" t="n">
        <v>-0.2</v>
      </c>
      <c r="D13661" s="0" t="n">
        <v>-0.32</v>
      </c>
      <c r="E13661" s="0" t="n">
        <v>0.02</v>
      </c>
      <c r="F13661" s="0" t="n">
        <f aca="false">SUM(B13661:B13665)/5</f>
        <v>0.602</v>
      </c>
    </row>
    <row r="13662" customFormat="false" ht="12.8" hidden="false" customHeight="false" outlineLevel="0" collapsed="false">
      <c r="A13662" s="0" t="n">
        <v>19760609</v>
      </c>
      <c r="B13662" s="0" t="n">
        <v>-0.06</v>
      </c>
      <c r="C13662" s="0" t="n">
        <v>0.09</v>
      </c>
      <c r="D13662" s="0" t="n">
        <v>-0.06</v>
      </c>
      <c r="E13662" s="0" t="n">
        <v>0.02</v>
      </c>
      <c r="F13662" s="0" t="n">
        <f aca="false">SUM(B13662:B13666)/5</f>
        <v>0.49</v>
      </c>
    </row>
    <row r="13663" customFormat="false" ht="12.8" hidden="false" customHeight="false" outlineLevel="0" collapsed="false">
      <c r="A13663" s="0" t="n">
        <v>19760610</v>
      </c>
      <c r="B13663" s="0" t="n">
        <v>0.77</v>
      </c>
      <c r="C13663" s="0" t="n">
        <v>-0.18</v>
      </c>
      <c r="D13663" s="0" t="n">
        <v>-0.03</v>
      </c>
      <c r="E13663" s="0" t="n">
        <v>0.02</v>
      </c>
      <c r="F13663" s="0" t="n">
        <f aca="false">SUM(B13663:B13667)/5</f>
        <v>0.612</v>
      </c>
    </row>
    <row r="13664" customFormat="false" ht="12.8" hidden="false" customHeight="false" outlineLevel="0" collapsed="false">
      <c r="A13664" s="0" t="n">
        <v>19760611</v>
      </c>
      <c r="B13664" s="0" t="n">
        <v>1.17</v>
      </c>
      <c r="C13664" s="0" t="n">
        <v>-0.31</v>
      </c>
      <c r="D13664" s="0" t="n">
        <v>0.12</v>
      </c>
      <c r="E13664" s="0" t="n">
        <v>0.02</v>
      </c>
      <c r="F13664" s="0" t="n">
        <f aca="false">SUM(B13664:B13668)/5</f>
        <v>0.744</v>
      </c>
    </row>
    <row r="13665" customFormat="false" ht="12.8" hidden="false" customHeight="false" outlineLevel="0" collapsed="false">
      <c r="A13665" s="0" t="n">
        <v>19760614</v>
      </c>
      <c r="B13665" s="0" t="n">
        <v>0.99</v>
      </c>
      <c r="C13665" s="0" t="n">
        <v>-0.16</v>
      </c>
      <c r="D13665" s="0" t="n">
        <v>0.21</v>
      </c>
      <c r="E13665" s="0" t="n">
        <v>0.02</v>
      </c>
      <c r="F13665" s="0" t="n">
        <f aca="false">SUM(B13665:B13669)/5</f>
        <v>0.548</v>
      </c>
    </row>
    <row r="13666" customFormat="false" ht="12.8" hidden="false" customHeight="false" outlineLevel="0" collapsed="false">
      <c r="A13666" s="0" t="n">
        <v>19760615</v>
      </c>
      <c r="B13666" s="0" t="n">
        <v>-0.42</v>
      </c>
      <c r="C13666" s="0" t="n">
        <v>0.33</v>
      </c>
      <c r="D13666" s="0" t="n">
        <v>0.12</v>
      </c>
      <c r="E13666" s="0" t="n">
        <v>0.02</v>
      </c>
      <c r="F13666" s="0" t="n">
        <f aca="false">SUM(B13666:B13670)/5</f>
        <v>0.428</v>
      </c>
    </row>
    <row r="13667" customFormat="false" ht="12.8" hidden="false" customHeight="false" outlineLevel="0" collapsed="false">
      <c r="A13667" s="0" t="n">
        <v>19760616</v>
      </c>
      <c r="B13667" s="0" t="n">
        <v>0.55</v>
      </c>
      <c r="C13667" s="0" t="n">
        <v>-0.14</v>
      </c>
      <c r="D13667" s="0" t="n">
        <v>0.13</v>
      </c>
      <c r="E13667" s="0" t="n">
        <v>0.02</v>
      </c>
      <c r="F13667" s="0" t="n">
        <f aca="false">SUM(B13667:B13671)/5</f>
        <v>0.372</v>
      </c>
    </row>
    <row r="13668" customFormat="false" ht="12.8" hidden="false" customHeight="false" outlineLevel="0" collapsed="false">
      <c r="A13668" s="0" t="n">
        <v>19760617</v>
      </c>
      <c r="B13668" s="0" t="n">
        <v>1.43</v>
      </c>
      <c r="C13668" s="0" t="n">
        <v>-0.42</v>
      </c>
      <c r="D13668" s="0" t="n">
        <v>0.17</v>
      </c>
      <c r="E13668" s="0" t="n">
        <v>0.02</v>
      </c>
      <c r="F13668" s="0" t="n">
        <f aca="false">SUM(B13668:B13672)/5</f>
        <v>0.218</v>
      </c>
    </row>
    <row r="13669" customFormat="false" ht="12.8" hidden="false" customHeight="false" outlineLevel="0" collapsed="false">
      <c r="A13669" s="0" t="n">
        <v>19760618</v>
      </c>
      <c r="B13669" s="0" t="n">
        <v>0.19</v>
      </c>
      <c r="C13669" s="0" t="n">
        <v>0.1</v>
      </c>
      <c r="D13669" s="0" t="n">
        <v>0.05</v>
      </c>
      <c r="E13669" s="0" t="n">
        <v>0.02</v>
      </c>
      <c r="F13669" s="0" t="n">
        <f aca="false">SUM(B13669:B13673)/5</f>
        <v>0.05</v>
      </c>
    </row>
    <row r="13670" customFormat="false" ht="12.8" hidden="false" customHeight="false" outlineLevel="0" collapsed="false">
      <c r="A13670" s="0" t="n">
        <v>19760621</v>
      </c>
      <c r="B13670" s="0" t="n">
        <v>0.39</v>
      </c>
      <c r="C13670" s="0" t="n">
        <v>-0.07</v>
      </c>
      <c r="D13670" s="0" t="n">
        <v>-0.12</v>
      </c>
      <c r="E13670" s="0" t="n">
        <v>0.02</v>
      </c>
      <c r="F13670" s="0" t="n">
        <f aca="false">SUM(B13670:B13674)/5</f>
        <v>0.014</v>
      </c>
    </row>
    <row r="13671" customFormat="false" ht="12.8" hidden="false" customHeight="false" outlineLevel="0" collapsed="false">
      <c r="A13671" s="0" t="n">
        <v>19760622</v>
      </c>
      <c r="B13671" s="0" t="n">
        <v>-0.7</v>
      </c>
      <c r="C13671" s="0" t="n">
        <v>0.21</v>
      </c>
      <c r="D13671" s="0" t="n">
        <v>-0.08</v>
      </c>
      <c r="E13671" s="0" t="n">
        <v>0.02</v>
      </c>
      <c r="F13671" s="0" t="n">
        <f aca="false">SUM(B13671:B13675)/5</f>
        <v>-0.11</v>
      </c>
    </row>
    <row r="13672" customFormat="false" ht="12.8" hidden="false" customHeight="false" outlineLevel="0" collapsed="false">
      <c r="A13672" s="0" t="n">
        <v>19760623</v>
      </c>
      <c r="B13672" s="0" t="n">
        <v>-0.22</v>
      </c>
      <c r="C13672" s="0" t="n">
        <v>-0.04</v>
      </c>
      <c r="D13672" s="0" t="n">
        <v>0.04</v>
      </c>
      <c r="E13672" s="0" t="n">
        <v>0.02</v>
      </c>
      <c r="F13672" s="0" t="n">
        <f aca="false">SUM(B13672:B13676)/5</f>
        <v>0.106</v>
      </c>
    </row>
    <row r="13673" customFormat="false" ht="12.8" hidden="false" customHeight="false" outlineLevel="0" collapsed="false">
      <c r="A13673" s="0" t="n">
        <v>19760624</v>
      </c>
      <c r="B13673" s="0" t="n">
        <v>0.59</v>
      </c>
      <c r="C13673" s="0" t="n">
        <v>-0.07</v>
      </c>
      <c r="D13673" s="0" t="n">
        <v>0.23</v>
      </c>
      <c r="E13673" s="0" t="n">
        <v>0.02</v>
      </c>
      <c r="F13673" s="0" t="n">
        <f aca="false">SUM(B13673:B13677)/5</f>
        <v>0.242</v>
      </c>
    </row>
    <row r="13674" customFormat="false" ht="12.8" hidden="false" customHeight="false" outlineLevel="0" collapsed="false">
      <c r="A13674" s="0" t="n">
        <v>19760625</v>
      </c>
      <c r="B13674" s="0" t="n">
        <v>0.01</v>
      </c>
      <c r="C13674" s="0" t="n">
        <v>0.29</v>
      </c>
      <c r="D13674" s="0" t="n">
        <v>0.11</v>
      </c>
      <c r="E13674" s="0" t="n">
        <v>0.02</v>
      </c>
      <c r="F13674" s="0" t="n">
        <f aca="false">SUM(B13674:B13678)/5</f>
        <v>-0.01</v>
      </c>
    </row>
    <row r="13675" customFormat="false" ht="12.8" hidden="false" customHeight="false" outlineLevel="0" collapsed="false">
      <c r="A13675" s="0" t="n">
        <v>19760628</v>
      </c>
      <c r="B13675" s="0" t="n">
        <v>-0.23</v>
      </c>
      <c r="C13675" s="0" t="n">
        <v>0.15</v>
      </c>
      <c r="D13675" s="0" t="n">
        <v>0.01</v>
      </c>
      <c r="E13675" s="0" t="n">
        <v>0.02</v>
      </c>
      <c r="F13675" s="0" t="n">
        <f aca="false">SUM(B13675:B13679)/5</f>
        <v>0.082</v>
      </c>
    </row>
    <row r="13676" customFormat="false" ht="12.8" hidden="false" customHeight="false" outlineLevel="0" collapsed="false">
      <c r="A13676" s="0" t="n">
        <v>19760629</v>
      </c>
      <c r="B13676" s="0" t="n">
        <v>0.38</v>
      </c>
      <c r="C13676" s="0" t="n">
        <v>-0.18</v>
      </c>
      <c r="D13676" s="0" t="n">
        <v>0.17</v>
      </c>
      <c r="E13676" s="0" t="n">
        <v>0.02</v>
      </c>
      <c r="F13676" s="0" t="n">
        <f aca="false">SUM(B13676:B13680)/5</f>
        <v>0.036</v>
      </c>
    </row>
    <row r="13677" customFormat="false" ht="12.8" hidden="false" customHeight="false" outlineLevel="0" collapsed="false">
      <c r="A13677" s="0" t="n">
        <v>19760630</v>
      </c>
      <c r="B13677" s="0" t="n">
        <v>0.46</v>
      </c>
      <c r="C13677" s="0" t="n">
        <v>-0.02</v>
      </c>
      <c r="D13677" s="0" t="n">
        <v>0.26</v>
      </c>
      <c r="E13677" s="0" t="n">
        <v>0.02</v>
      </c>
      <c r="F13677" s="0" t="n">
        <f aca="false">SUM(B13677:B13681)/5</f>
        <v>0.00999999999999999</v>
      </c>
    </row>
    <row r="13678" customFormat="false" ht="12.8" hidden="false" customHeight="false" outlineLevel="0" collapsed="false">
      <c r="A13678" s="0" t="n">
        <v>19760701</v>
      </c>
      <c r="B13678" s="0" t="n">
        <v>-0.67</v>
      </c>
      <c r="C13678" s="0" t="n">
        <v>0.34</v>
      </c>
      <c r="D13678" s="0" t="n">
        <v>0.13</v>
      </c>
      <c r="E13678" s="0" t="n">
        <v>0.022</v>
      </c>
      <c r="F13678" s="0" t="n">
        <f aca="false">SUM(B13678:B13682)/5</f>
        <v>-0.052</v>
      </c>
    </row>
    <row r="13679" customFormat="false" ht="12.8" hidden="false" customHeight="false" outlineLevel="0" collapsed="false">
      <c r="A13679" s="0" t="n">
        <v>19760702</v>
      </c>
      <c r="B13679" s="0" t="n">
        <v>0.47</v>
      </c>
      <c r="C13679" s="0" t="n">
        <v>0.02</v>
      </c>
      <c r="D13679" s="0" t="n">
        <v>-0.07</v>
      </c>
      <c r="E13679" s="0" t="n">
        <v>0.022</v>
      </c>
      <c r="F13679" s="0" t="n">
        <f aca="false">SUM(B13679:B13683)/5</f>
        <v>0.256</v>
      </c>
    </row>
    <row r="13680" customFormat="false" ht="12.8" hidden="false" customHeight="false" outlineLevel="0" collapsed="false">
      <c r="A13680" s="0" t="n">
        <v>19760706</v>
      </c>
      <c r="B13680" s="0" t="n">
        <v>-0.46</v>
      </c>
      <c r="C13680" s="0" t="n">
        <v>0.47</v>
      </c>
      <c r="D13680" s="0" t="n">
        <v>-0.03</v>
      </c>
      <c r="E13680" s="0" t="n">
        <v>0.022</v>
      </c>
      <c r="F13680" s="0" t="n">
        <f aca="false">SUM(B13680:B13684)/5</f>
        <v>0.314</v>
      </c>
    </row>
    <row r="13681" customFormat="false" ht="12.8" hidden="false" customHeight="false" outlineLevel="0" collapsed="false">
      <c r="A13681" s="0" t="n">
        <v>19760707</v>
      </c>
      <c r="B13681" s="0" t="n">
        <v>0.25</v>
      </c>
      <c r="C13681" s="0" t="n">
        <v>-0.1</v>
      </c>
      <c r="D13681" s="0" t="n">
        <v>0.27</v>
      </c>
      <c r="E13681" s="0" t="n">
        <v>0.022</v>
      </c>
      <c r="F13681" s="0" t="n">
        <f aca="false">SUM(B13681:B13685)/5</f>
        <v>0.364</v>
      </c>
    </row>
    <row r="13682" customFormat="false" ht="12.8" hidden="false" customHeight="false" outlineLevel="0" collapsed="false">
      <c r="A13682" s="0" t="n">
        <v>19760708</v>
      </c>
      <c r="B13682" s="0" t="n">
        <v>0.15</v>
      </c>
      <c r="C13682" s="0" t="n">
        <v>0.13</v>
      </c>
      <c r="D13682" s="0" t="n">
        <v>0.17</v>
      </c>
      <c r="E13682" s="0" t="n">
        <v>0.022</v>
      </c>
      <c r="F13682" s="0" t="n">
        <f aca="false">SUM(B13682:B13686)/5</f>
        <v>0.364</v>
      </c>
    </row>
    <row r="13683" customFormat="false" ht="12.8" hidden="false" customHeight="false" outlineLevel="0" collapsed="false">
      <c r="A13683" s="0" t="n">
        <v>19760709</v>
      </c>
      <c r="B13683" s="0" t="n">
        <v>0.87</v>
      </c>
      <c r="C13683" s="0" t="n">
        <v>-0.04</v>
      </c>
      <c r="D13683" s="0" t="n">
        <v>0.02</v>
      </c>
      <c r="E13683" s="0" t="n">
        <v>0.022</v>
      </c>
      <c r="F13683" s="0" t="n">
        <f aca="false">SUM(B13683:B13687)/5</f>
        <v>0.214</v>
      </c>
    </row>
    <row r="13684" customFormat="false" ht="12.8" hidden="false" customHeight="false" outlineLevel="0" collapsed="false">
      <c r="A13684" s="0" t="n">
        <v>19760712</v>
      </c>
      <c r="B13684" s="0" t="n">
        <v>0.76</v>
      </c>
      <c r="C13684" s="0" t="n">
        <v>-0.2</v>
      </c>
      <c r="D13684" s="0" t="n">
        <v>0.08</v>
      </c>
      <c r="E13684" s="0" t="n">
        <v>0.022</v>
      </c>
      <c r="F13684" s="0" t="n">
        <f aca="false">SUM(B13684:B13688)/5</f>
        <v>-0.056</v>
      </c>
    </row>
    <row r="13685" customFormat="false" ht="12.8" hidden="false" customHeight="false" outlineLevel="0" collapsed="false">
      <c r="A13685" s="0" t="n">
        <v>19760713</v>
      </c>
      <c r="B13685" s="0" t="n">
        <v>-0.21</v>
      </c>
      <c r="C13685" s="0" t="n">
        <v>0.07</v>
      </c>
      <c r="D13685" s="0" t="n">
        <v>0.22</v>
      </c>
      <c r="E13685" s="0" t="n">
        <v>0.022</v>
      </c>
      <c r="F13685" s="0" t="n">
        <f aca="false">SUM(B13685:B13689)/5</f>
        <v>-0.272</v>
      </c>
    </row>
    <row r="13686" customFormat="false" ht="12.8" hidden="false" customHeight="false" outlineLevel="0" collapsed="false">
      <c r="A13686" s="0" t="n">
        <v>19760714</v>
      </c>
      <c r="B13686" s="0" t="n">
        <v>0.25</v>
      </c>
      <c r="C13686" s="0" t="n">
        <v>0.19</v>
      </c>
      <c r="D13686" s="0" t="n">
        <v>-0.06</v>
      </c>
      <c r="E13686" s="0" t="n">
        <v>0.022</v>
      </c>
      <c r="F13686" s="0" t="n">
        <f aca="false">SUM(B13686:B13690)/5</f>
        <v>-0.356</v>
      </c>
    </row>
    <row r="13687" customFormat="false" ht="12.8" hidden="false" customHeight="false" outlineLevel="0" collapsed="false">
      <c r="A13687" s="0" t="n">
        <v>19760715</v>
      </c>
      <c r="B13687" s="0" t="n">
        <v>-0.6</v>
      </c>
      <c r="C13687" s="0" t="n">
        <v>0.47</v>
      </c>
      <c r="D13687" s="0" t="n">
        <v>-0.05</v>
      </c>
      <c r="E13687" s="0" t="n">
        <v>0.022</v>
      </c>
      <c r="F13687" s="0" t="n">
        <f aca="false">SUM(B13687:B13691)/5</f>
        <v>-0.394</v>
      </c>
    </row>
    <row r="13688" customFormat="false" ht="12.8" hidden="false" customHeight="false" outlineLevel="0" collapsed="false">
      <c r="A13688" s="0" t="n">
        <v>19760716</v>
      </c>
      <c r="B13688" s="0" t="n">
        <v>-0.48</v>
      </c>
      <c r="C13688" s="0" t="n">
        <v>0.27</v>
      </c>
      <c r="D13688" s="0" t="n">
        <v>-0.18</v>
      </c>
      <c r="E13688" s="0" t="n">
        <v>0.022</v>
      </c>
      <c r="F13688" s="0" t="n">
        <f aca="false">SUM(B13688:B13692)/5</f>
        <v>-0.25</v>
      </c>
    </row>
    <row r="13689" customFormat="false" ht="12.8" hidden="false" customHeight="false" outlineLevel="0" collapsed="false">
      <c r="A13689" s="0" t="n">
        <v>19760719</v>
      </c>
      <c r="B13689" s="0" t="n">
        <v>-0.32</v>
      </c>
      <c r="C13689" s="0" t="n">
        <v>-0.11</v>
      </c>
      <c r="D13689" s="0" t="n">
        <v>0.35</v>
      </c>
      <c r="E13689" s="0" t="n">
        <v>0.022</v>
      </c>
      <c r="F13689" s="0" t="n">
        <f aca="false">SUM(B13689:B13693)/5</f>
        <v>-0.13</v>
      </c>
    </row>
    <row r="13690" customFormat="false" ht="12.8" hidden="false" customHeight="false" outlineLevel="0" collapsed="false">
      <c r="A13690" s="0" t="n">
        <v>19760720</v>
      </c>
      <c r="B13690" s="0" t="n">
        <v>-0.63</v>
      </c>
      <c r="C13690" s="0" t="n">
        <v>-0.13</v>
      </c>
      <c r="D13690" s="0" t="n">
        <v>-0.13</v>
      </c>
      <c r="E13690" s="0" t="n">
        <v>0.022</v>
      </c>
      <c r="F13690" s="0" t="n">
        <f aca="false">SUM(B13690:B13694)/5</f>
        <v>-0.082</v>
      </c>
    </row>
    <row r="13691" customFormat="false" ht="12.8" hidden="false" customHeight="false" outlineLevel="0" collapsed="false">
      <c r="A13691" s="0" t="n">
        <v>19760721</v>
      </c>
      <c r="B13691" s="0" t="n">
        <v>0.06</v>
      </c>
      <c r="C13691" s="0" t="n">
        <v>-0.07</v>
      </c>
      <c r="D13691" s="0" t="n">
        <v>0.16</v>
      </c>
      <c r="E13691" s="0" t="n">
        <v>0.022</v>
      </c>
      <c r="F13691" s="0" t="n">
        <f aca="false">SUM(B13691:B13695)/5</f>
        <v>-0.056</v>
      </c>
    </row>
    <row r="13692" customFormat="false" ht="12.8" hidden="false" customHeight="false" outlineLevel="0" collapsed="false">
      <c r="A13692" s="0" t="n">
        <v>19760722</v>
      </c>
      <c r="B13692" s="0" t="n">
        <v>0.12</v>
      </c>
      <c r="C13692" s="0" t="n">
        <v>0.12</v>
      </c>
      <c r="D13692" s="0" t="n">
        <v>-0.36</v>
      </c>
      <c r="E13692" s="0" t="n">
        <v>0.022</v>
      </c>
      <c r="F13692" s="0" t="n">
        <f aca="false">SUM(B13692:B13696)/5</f>
        <v>-0.148</v>
      </c>
    </row>
    <row r="13693" customFormat="false" ht="12.8" hidden="false" customHeight="false" outlineLevel="0" collapsed="false">
      <c r="A13693" s="0" t="n">
        <v>19760723</v>
      </c>
      <c r="B13693" s="0" t="n">
        <v>0.12</v>
      </c>
      <c r="C13693" s="0" t="n">
        <v>-0.09</v>
      </c>
      <c r="D13693" s="0" t="n">
        <v>0.17</v>
      </c>
      <c r="E13693" s="0" t="n">
        <v>0.022</v>
      </c>
      <c r="F13693" s="0" t="n">
        <f aca="false">SUM(B13693:B13697)/5</f>
        <v>-0.204</v>
      </c>
    </row>
    <row r="13694" customFormat="false" ht="12.8" hidden="false" customHeight="false" outlineLevel="0" collapsed="false">
      <c r="A13694" s="0" t="n">
        <v>19760726</v>
      </c>
      <c r="B13694" s="0" t="n">
        <v>-0.08</v>
      </c>
      <c r="C13694" s="0" t="n">
        <v>-0.21</v>
      </c>
      <c r="D13694" s="0" t="n">
        <v>0.13</v>
      </c>
      <c r="E13694" s="0" t="n">
        <v>0.022</v>
      </c>
      <c r="F13694" s="0" t="n">
        <f aca="false">SUM(B13694:B13698)/5</f>
        <v>-0.148</v>
      </c>
    </row>
    <row r="13695" customFormat="false" ht="12.8" hidden="false" customHeight="false" outlineLevel="0" collapsed="false">
      <c r="A13695" s="0" t="n">
        <v>19760727</v>
      </c>
      <c r="B13695" s="0" t="n">
        <v>-0.5</v>
      </c>
      <c r="C13695" s="0" t="n">
        <v>-0.06</v>
      </c>
      <c r="D13695" s="0" t="n">
        <v>0.05</v>
      </c>
      <c r="E13695" s="0" t="n">
        <v>0.022</v>
      </c>
      <c r="F13695" s="0" t="n">
        <f aca="false">SUM(B13695:B13699)/5</f>
        <v>-0.162</v>
      </c>
    </row>
    <row r="13696" customFormat="false" ht="12.8" hidden="false" customHeight="false" outlineLevel="0" collapsed="false">
      <c r="A13696" s="0" t="n">
        <v>19760728</v>
      </c>
      <c r="B13696" s="0" t="n">
        <v>-0.4</v>
      </c>
      <c r="C13696" s="0" t="n">
        <v>-0.21</v>
      </c>
      <c r="D13696" s="0" t="n">
        <v>0.23</v>
      </c>
      <c r="E13696" s="0" t="n">
        <v>0.022</v>
      </c>
      <c r="F13696" s="0" t="n">
        <f aca="false">SUM(B13696:B13700)/5</f>
        <v>0.116</v>
      </c>
    </row>
    <row r="13697" customFormat="false" ht="12.8" hidden="false" customHeight="false" outlineLevel="0" collapsed="false">
      <c r="A13697" s="0" t="n">
        <v>19760729</v>
      </c>
      <c r="B13697" s="0" t="n">
        <v>-0.16</v>
      </c>
      <c r="C13697" s="0" t="n">
        <v>-0.16</v>
      </c>
      <c r="D13697" s="0" t="n">
        <v>0.38</v>
      </c>
      <c r="E13697" s="0" t="n">
        <v>0.022</v>
      </c>
      <c r="F13697" s="0" t="n">
        <f aca="false">SUM(B13697:B13701)/5</f>
        <v>0.24</v>
      </c>
    </row>
    <row r="13698" customFormat="false" ht="12.8" hidden="false" customHeight="false" outlineLevel="0" collapsed="false">
      <c r="A13698" s="0" t="n">
        <v>19760730</v>
      </c>
      <c r="B13698" s="0" t="n">
        <v>0.4</v>
      </c>
      <c r="C13698" s="0" t="n">
        <v>-0.39</v>
      </c>
      <c r="D13698" s="0" t="n">
        <v>0.19</v>
      </c>
      <c r="E13698" s="0" t="n">
        <v>0.022</v>
      </c>
      <c r="F13698" s="0" t="n">
        <f aca="false">SUM(B13698:B13702)/5</f>
        <v>0.186</v>
      </c>
    </row>
    <row r="13699" customFormat="false" ht="12.8" hidden="false" customHeight="false" outlineLevel="0" collapsed="false">
      <c r="A13699" s="0" t="n">
        <v>19760802</v>
      </c>
      <c r="B13699" s="0" t="n">
        <v>-0.15</v>
      </c>
      <c r="C13699" s="0" t="n">
        <v>-0.08</v>
      </c>
      <c r="D13699" s="0" t="n">
        <v>0.25</v>
      </c>
      <c r="E13699" s="0" t="n">
        <v>0.019</v>
      </c>
      <c r="F13699" s="0" t="n">
        <f aca="false">SUM(B13699:B13703)/5</f>
        <v>0.1</v>
      </c>
    </row>
    <row r="13700" customFormat="false" ht="12.8" hidden="false" customHeight="false" outlineLevel="0" collapsed="false">
      <c r="A13700" s="0" t="n">
        <v>19760803</v>
      </c>
      <c r="B13700" s="0" t="n">
        <v>0.89</v>
      </c>
      <c r="C13700" s="0" t="n">
        <v>-0.55</v>
      </c>
      <c r="D13700" s="0" t="n">
        <v>0.17</v>
      </c>
      <c r="E13700" s="0" t="n">
        <v>0.019</v>
      </c>
      <c r="F13700" s="0" t="n">
        <f aca="false">SUM(B13700:B13704)/5</f>
        <v>0.084</v>
      </c>
    </row>
    <row r="13701" customFormat="false" ht="12.8" hidden="false" customHeight="false" outlineLevel="0" collapsed="false">
      <c r="A13701" s="0" t="n">
        <v>19760804</v>
      </c>
      <c r="B13701" s="0" t="n">
        <v>0.22</v>
      </c>
      <c r="C13701" s="0" t="n">
        <v>-0.05</v>
      </c>
      <c r="D13701" s="0" t="n">
        <v>0.13</v>
      </c>
      <c r="E13701" s="0" t="n">
        <v>0.019</v>
      </c>
      <c r="F13701" s="0" t="n">
        <f aca="false">SUM(B13701:B13705)/5</f>
        <v>0.06</v>
      </c>
    </row>
    <row r="13702" customFormat="false" ht="12.8" hidden="false" customHeight="false" outlineLevel="0" collapsed="false">
      <c r="A13702" s="0" t="n">
        <v>19760805</v>
      </c>
      <c r="B13702" s="0" t="n">
        <v>-0.43</v>
      </c>
      <c r="C13702" s="0" t="n">
        <v>0.18</v>
      </c>
      <c r="D13702" s="0" t="n">
        <v>0.05</v>
      </c>
      <c r="E13702" s="0" t="n">
        <v>0.019</v>
      </c>
      <c r="F13702" s="0" t="n">
        <f aca="false">SUM(B13702:B13706)/5</f>
        <v>-0.034</v>
      </c>
    </row>
    <row r="13703" customFormat="false" ht="12.8" hidden="false" customHeight="false" outlineLevel="0" collapsed="false">
      <c r="A13703" s="0" t="n">
        <v>19760806</v>
      </c>
      <c r="B13703" s="0" t="n">
        <v>-0.03</v>
      </c>
      <c r="C13703" s="0" t="n">
        <v>-0.01</v>
      </c>
      <c r="D13703" s="0" t="n">
        <v>0.08</v>
      </c>
      <c r="E13703" s="0" t="n">
        <v>0.019</v>
      </c>
      <c r="F13703" s="0" t="n">
        <f aca="false">SUM(B13703:B13707)/5</f>
        <v>0.066</v>
      </c>
    </row>
    <row r="13704" customFormat="false" ht="12.8" hidden="false" customHeight="false" outlineLevel="0" collapsed="false">
      <c r="A13704" s="0" t="n">
        <v>19760809</v>
      </c>
      <c r="B13704" s="0" t="n">
        <v>-0.23</v>
      </c>
      <c r="C13704" s="0" t="n">
        <v>-0.08</v>
      </c>
      <c r="D13704" s="0" t="n">
        <v>0.01</v>
      </c>
      <c r="E13704" s="0" t="n">
        <v>0.019</v>
      </c>
      <c r="F13704" s="0" t="n">
        <f aca="false">SUM(B13704:B13708)/5</f>
        <v>0.082</v>
      </c>
    </row>
    <row r="13705" customFormat="false" ht="12.8" hidden="false" customHeight="false" outlineLevel="0" collapsed="false">
      <c r="A13705" s="0" t="n">
        <v>19760810</v>
      </c>
      <c r="B13705" s="0" t="n">
        <v>0.77</v>
      </c>
      <c r="C13705" s="0" t="n">
        <v>-0.39</v>
      </c>
      <c r="D13705" s="0" t="n">
        <v>0.02</v>
      </c>
      <c r="E13705" s="0" t="n">
        <v>0.019</v>
      </c>
      <c r="F13705" s="0" t="n">
        <f aca="false">SUM(B13705:B13709)/5</f>
        <v>0.16</v>
      </c>
    </row>
    <row r="13706" customFormat="false" ht="12.8" hidden="false" customHeight="false" outlineLevel="0" collapsed="false">
      <c r="A13706" s="0" t="n">
        <v>19760811</v>
      </c>
      <c r="B13706" s="0" t="n">
        <v>-0.25</v>
      </c>
      <c r="C13706" s="0" t="n">
        <v>0.05</v>
      </c>
      <c r="D13706" s="0" t="n">
        <v>0.1</v>
      </c>
      <c r="E13706" s="0" t="n">
        <v>0.019</v>
      </c>
      <c r="F13706" s="0" t="n">
        <f aca="false">SUM(B13706:B13710)/5</f>
        <v>0.066</v>
      </c>
    </row>
    <row r="13707" customFormat="false" ht="12.8" hidden="false" customHeight="false" outlineLevel="0" collapsed="false">
      <c r="A13707" s="0" t="n">
        <v>19760812</v>
      </c>
      <c r="B13707" s="0" t="n">
        <v>0.07</v>
      </c>
      <c r="C13707" s="0" t="n">
        <v>-0.13</v>
      </c>
      <c r="D13707" s="0" t="n">
        <v>-0.2</v>
      </c>
      <c r="E13707" s="0" t="n">
        <v>0.019</v>
      </c>
      <c r="F13707" s="0" t="n">
        <f aca="false">SUM(B13707:B13711)/5</f>
        <v>0.076</v>
      </c>
    </row>
    <row r="13708" customFormat="false" ht="12.8" hidden="false" customHeight="false" outlineLevel="0" collapsed="false">
      <c r="A13708" s="0" t="n">
        <v>19760813</v>
      </c>
      <c r="B13708" s="0" t="n">
        <v>0.05</v>
      </c>
      <c r="C13708" s="0" t="n">
        <v>0.01</v>
      </c>
      <c r="D13708" s="0" t="n">
        <v>0.1</v>
      </c>
      <c r="E13708" s="0" t="n">
        <v>0.019</v>
      </c>
      <c r="F13708" s="0" t="n">
        <f aca="false">SUM(B13708:B13712)/5</f>
        <v>-0.172</v>
      </c>
    </row>
    <row r="13709" customFormat="false" ht="12.8" hidden="false" customHeight="false" outlineLevel="0" collapsed="false">
      <c r="A13709" s="0" t="n">
        <v>19760816</v>
      </c>
      <c r="B13709" s="0" t="n">
        <v>0.16</v>
      </c>
      <c r="C13709" s="0" t="n">
        <v>-0.14</v>
      </c>
      <c r="D13709" s="0" t="n">
        <v>0.11</v>
      </c>
      <c r="E13709" s="0" t="n">
        <v>0.019</v>
      </c>
      <c r="F13709" s="0" t="n">
        <f aca="false">SUM(B13709:B13713)/5</f>
        <v>-0.362</v>
      </c>
    </row>
    <row r="13710" customFormat="false" ht="12.8" hidden="false" customHeight="false" outlineLevel="0" collapsed="false">
      <c r="A13710" s="0" t="n">
        <v>19760817</v>
      </c>
      <c r="B13710" s="0" t="n">
        <v>0.3</v>
      </c>
      <c r="C13710" s="0" t="n">
        <v>-0.18</v>
      </c>
      <c r="D13710" s="0" t="n">
        <v>-0.14</v>
      </c>
      <c r="E13710" s="0" t="n">
        <v>0.019</v>
      </c>
      <c r="F13710" s="0" t="n">
        <f aca="false">SUM(B13710:B13714)/5</f>
        <v>-0.48</v>
      </c>
    </row>
    <row r="13711" customFormat="false" ht="12.8" hidden="false" customHeight="false" outlineLevel="0" collapsed="false">
      <c r="A13711" s="0" t="n">
        <v>19760818</v>
      </c>
      <c r="B13711" s="0" t="n">
        <v>-0.2</v>
      </c>
      <c r="C13711" s="0" t="n">
        <v>-0.09</v>
      </c>
      <c r="D13711" s="0" t="n">
        <v>0.04</v>
      </c>
      <c r="E13711" s="0" t="n">
        <v>0.019</v>
      </c>
      <c r="F13711" s="0" t="n">
        <f aca="false">SUM(B13711:B13715)/5</f>
        <v>-0.664</v>
      </c>
    </row>
    <row r="13712" customFormat="false" ht="12.8" hidden="false" customHeight="false" outlineLevel="0" collapsed="false">
      <c r="A13712" s="0" t="n">
        <v>19760819</v>
      </c>
      <c r="B13712" s="0" t="n">
        <v>-1.17</v>
      </c>
      <c r="C13712" s="0" t="n">
        <v>-0.06</v>
      </c>
      <c r="D13712" s="0" t="n">
        <v>0.1</v>
      </c>
      <c r="E13712" s="0" t="n">
        <v>0.019</v>
      </c>
      <c r="F13712" s="0" t="n">
        <f aca="false">SUM(B13712:B13716)/5</f>
        <v>-0.474</v>
      </c>
    </row>
    <row r="13713" customFormat="false" ht="12.8" hidden="false" customHeight="false" outlineLevel="0" collapsed="false">
      <c r="A13713" s="0" t="n">
        <v>19760820</v>
      </c>
      <c r="B13713" s="0" t="n">
        <v>-0.9</v>
      </c>
      <c r="C13713" s="0" t="n">
        <v>0.27</v>
      </c>
      <c r="D13713" s="0" t="n">
        <v>-0.01</v>
      </c>
      <c r="E13713" s="0" t="n">
        <v>0.019</v>
      </c>
      <c r="F13713" s="0" t="n">
        <f aca="false">SUM(B13713:B13717)/5</f>
        <v>-0.366</v>
      </c>
    </row>
    <row r="13714" customFormat="false" ht="12.8" hidden="false" customHeight="false" outlineLevel="0" collapsed="false">
      <c r="A13714" s="0" t="n">
        <v>19760823</v>
      </c>
      <c r="B13714" s="0" t="n">
        <v>-0.43</v>
      </c>
      <c r="C13714" s="0" t="n">
        <v>-0.25</v>
      </c>
      <c r="D13714" s="0" t="n">
        <v>-0.15</v>
      </c>
      <c r="E13714" s="0" t="n">
        <v>0.019</v>
      </c>
      <c r="F13714" s="0" t="n">
        <f aca="false">SUM(B13714:B13718)/5</f>
        <v>-0.168</v>
      </c>
    </row>
    <row r="13715" customFormat="false" ht="12.8" hidden="false" customHeight="false" outlineLevel="0" collapsed="false">
      <c r="A13715" s="0" t="n">
        <v>19760824</v>
      </c>
      <c r="B13715" s="0" t="n">
        <v>-0.62</v>
      </c>
      <c r="C13715" s="0" t="n">
        <v>0.25</v>
      </c>
      <c r="D13715" s="0" t="n">
        <v>0</v>
      </c>
      <c r="E13715" s="0" t="n">
        <v>0.019</v>
      </c>
      <c r="F13715" s="0" t="n">
        <f aca="false">SUM(B13715:B13719)/5</f>
        <v>0.024</v>
      </c>
    </row>
    <row r="13716" customFormat="false" ht="12.8" hidden="false" customHeight="false" outlineLevel="0" collapsed="false">
      <c r="A13716" s="0" t="n">
        <v>19760825</v>
      </c>
      <c r="B13716" s="0" t="n">
        <v>0.75</v>
      </c>
      <c r="C13716" s="0" t="n">
        <v>-0.6</v>
      </c>
      <c r="D13716" s="0" t="n">
        <v>0.01</v>
      </c>
      <c r="E13716" s="0" t="n">
        <v>0.019</v>
      </c>
      <c r="F13716" s="0" t="n">
        <f aca="false">SUM(B13716:B13720)/5</f>
        <v>0.286</v>
      </c>
    </row>
    <row r="13717" customFormat="false" ht="12.8" hidden="false" customHeight="false" outlineLevel="0" collapsed="false">
      <c r="A13717" s="0" t="n">
        <v>19760826</v>
      </c>
      <c r="B13717" s="0" t="n">
        <v>-0.63</v>
      </c>
      <c r="C13717" s="0" t="n">
        <v>0.36</v>
      </c>
      <c r="D13717" s="0" t="n">
        <v>0.25</v>
      </c>
      <c r="E13717" s="0" t="n">
        <v>0.019</v>
      </c>
      <c r="F13717" s="0" t="n">
        <f aca="false">SUM(B13717:B13721)/5</f>
        <v>0.34</v>
      </c>
    </row>
    <row r="13718" customFormat="false" ht="12.8" hidden="false" customHeight="false" outlineLevel="0" collapsed="false">
      <c r="A13718" s="0" t="n">
        <v>19760827</v>
      </c>
      <c r="B13718" s="0" t="n">
        <v>0.09</v>
      </c>
      <c r="C13718" s="0" t="n">
        <v>-0.04</v>
      </c>
      <c r="D13718" s="0" t="n">
        <v>-0.13</v>
      </c>
      <c r="E13718" s="0" t="n">
        <v>0.019</v>
      </c>
      <c r="F13718" s="0" t="n">
        <f aca="false">SUM(B13718:B13722)/5</f>
        <v>0.458</v>
      </c>
    </row>
    <row r="13719" customFormat="false" ht="12.8" hidden="false" customHeight="false" outlineLevel="0" collapsed="false">
      <c r="A13719" s="0" t="n">
        <v>19760830</v>
      </c>
      <c r="B13719" s="0" t="n">
        <v>0.53</v>
      </c>
      <c r="C13719" s="0" t="n">
        <v>-0.32</v>
      </c>
      <c r="D13719" s="0" t="n">
        <v>-0.04</v>
      </c>
      <c r="E13719" s="0" t="n">
        <v>0.019</v>
      </c>
      <c r="F13719" s="0" t="n">
        <f aca="false">SUM(B13719:B13723)/5</f>
        <v>0.514</v>
      </c>
    </row>
    <row r="13720" customFormat="false" ht="12.8" hidden="false" customHeight="false" outlineLevel="0" collapsed="false">
      <c r="A13720" s="0" t="n">
        <v>19760831</v>
      </c>
      <c r="B13720" s="0" t="n">
        <v>0.69</v>
      </c>
      <c r="C13720" s="0" t="n">
        <v>-0.22</v>
      </c>
      <c r="D13720" s="0" t="n">
        <v>0.06</v>
      </c>
      <c r="E13720" s="0" t="n">
        <v>0.019</v>
      </c>
      <c r="F13720" s="0" t="n">
        <f aca="false">SUM(B13720:B13724)/5</f>
        <v>0.53</v>
      </c>
    </row>
    <row r="13721" customFormat="false" ht="12.8" hidden="false" customHeight="false" outlineLevel="0" collapsed="false">
      <c r="A13721" s="0" t="n">
        <v>19760901</v>
      </c>
      <c r="B13721" s="0" t="n">
        <v>1.02</v>
      </c>
      <c r="C13721" s="0" t="n">
        <v>-0.19</v>
      </c>
      <c r="D13721" s="0" t="n">
        <v>-0.37</v>
      </c>
      <c r="E13721" s="0" t="n">
        <v>0.021</v>
      </c>
      <c r="F13721" s="0" t="n">
        <f aca="false">SUM(B13721:B13725)/5</f>
        <v>0.37</v>
      </c>
    </row>
    <row r="13722" customFormat="false" ht="12.8" hidden="false" customHeight="false" outlineLevel="0" collapsed="false">
      <c r="A13722" s="0" t="n">
        <v>19760902</v>
      </c>
      <c r="B13722" s="0" t="n">
        <v>-0.04</v>
      </c>
      <c r="C13722" s="0" t="n">
        <v>0.18</v>
      </c>
      <c r="D13722" s="0" t="n">
        <v>-0.13</v>
      </c>
      <c r="E13722" s="0" t="n">
        <v>0.021</v>
      </c>
      <c r="F13722" s="0" t="n">
        <f aca="false">SUM(B13722:B13726)/5</f>
        <v>0.078</v>
      </c>
    </row>
    <row r="13723" customFormat="false" ht="12.8" hidden="false" customHeight="false" outlineLevel="0" collapsed="false">
      <c r="A13723" s="0" t="n">
        <v>19760903</v>
      </c>
      <c r="B13723" s="0" t="n">
        <v>0.37</v>
      </c>
      <c r="C13723" s="0" t="n">
        <v>-0.02</v>
      </c>
      <c r="D13723" s="0" t="n">
        <v>0.03</v>
      </c>
      <c r="E13723" s="0" t="n">
        <v>0.021</v>
      </c>
      <c r="F13723" s="0" t="n">
        <f aca="false">SUM(B13723:B13727)/5</f>
        <v>0.134</v>
      </c>
    </row>
    <row r="13724" customFormat="false" ht="12.8" hidden="false" customHeight="false" outlineLevel="0" collapsed="false">
      <c r="A13724" s="0" t="n">
        <v>19760907</v>
      </c>
      <c r="B13724" s="0" t="n">
        <v>0.61</v>
      </c>
      <c r="C13724" s="0" t="n">
        <v>-0.26</v>
      </c>
      <c r="D13724" s="0" t="n">
        <v>0.09</v>
      </c>
      <c r="E13724" s="0" t="n">
        <v>0.021</v>
      </c>
      <c r="F13724" s="0" t="n">
        <f aca="false">SUM(B13724:B13728)/5</f>
        <v>0.002</v>
      </c>
    </row>
    <row r="13725" customFormat="false" ht="12.8" hidden="false" customHeight="false" outlineLevel="0" collapsed="false">
      <c r="A13725" s="0" t="n">
        <v>19760908</v>
      </c>
      <c r="B13725" s="0" t="n">
        <v>-0.11</v>
      </c>
      <c r="C13725" s="0" t="n">
        <v>0.2</v>
      </c>
      <c r="D13725" s="0" t="n">
        <v>-0.05</v>
      </c>
      <c r="E13725" s="0" t="n">
        <v>0.021</v>
      </c>
      <c r="F13725" s="0" t="n">
        <f aca="false">SUM(B13725:B13729)/5</f>
        <v>-0.18</v>
      </c>
    </row>
    <row r="13726" customFormat="false" ht="12.8" hidden="false" customHeight="false" outlineLevel="0" collapsed="false">
      <c r="A13726" s="0" t="n">
        <v>19760909</v>
      </c>
      <c r="B13726" s="0" t="n">
        <v>-0.44</v>
      </c>
      <c r="C13726" s="0" t="n">
        <v>0.21</v>
      </c>
      <c r="D13726" s="0" t="n">
        <v>0.02</v>
      </c>
      <c r="E13726" s="0" t="n">
        <v>0.021</v>
      </c>
      <c r="F13726" s="0" t="n">
        <f aca="false">SUM(B13726:B13730)/5</f>
        <v>-0.118</v>
      </c>
    </row>
    <row r="13727" customFormat="false" ht="12.8" hidden="false" customHeight="false" outlineLevel="0" collapsed="false">
      <c r="A13727" s="0" t="n">
        <v>19760910</v>
      </c>
      <c r="B13727" s="0" t="n">
        <v>0.24</v>
      </c>
      <c r="C13727" s="0" t="n">
        <v>0.03</v>
      </c>
      <c r="D13727" s="0" t="n">
        <v>-0.17</v>
      </c>
      <c r="E13727" s="0" t="n">
        <v>0.021</v>
      </c>
      <c r="F13727" s="0" t="n">
        <f aca="false">SUM(B13727:B13731)/5</f>
        <v>0.144</v>
      </c>
    </row>
    <row r="13728" customFormat="false" ht="12.8" hidden="false" customHeight="false" outlineLevel="0" collapsed="false">
      <c r="A13728" s="0" t="n">
        <v>19760913</v>
      </c>
      <c r="B13728" s="0" t="n">
        <v>-0.29</v>
      </c>
      <c r="C13728" s="0" t="n">
        <v>0.09</v>
      </c>
      <c r="D13728" s="0" t="n">
        <v>0.04</v>
      </c>
      <c r="E13728" s="0" t="n">
        <v>0.021</v>
      </c>
      <c r="F13728" s="0" t="n">
        <f aca="false">SUM(B13728:B13732)/5</f>
        <v>0.27</v>
      </c>
    </row>
    <row r="13729" customFormat="false" ht="12.8" hidden="false" customHeight="false" outlineLevel="0" collapsed="false">
      <c r="A13729" s="0" t="n">
        <v>19760914</v>
      </c>
      <c r="B13729" s="0" t="n">
        <v>-0.3</v>
      </c>
      <c r="C13729" s="0" t="n">
        <v>0.06</v>
      </c>
      <c r="D13729" s="0" t="n">
        <v>-0.1</v>
      </c>
      <c r="E13729" s="0" t="n">
        <v>0.021</v>
      </c>
      <c r="F13729" s="0" t="n">
        <f aca="false">SUM(B13729:B13733)/5</f>
        <v>0.348</v>
      </c>
    </row>
    <row r="13730" customFormat="false" ht="12.8" hidden="false" customHeight="false" outlineLevel="0" collapsed="false">
      <c r="A13730" s="0" t="n">
        <v>19760915</v>
      </c>
      <c r="B13730" s="0" t="n">
        <v>0.2</v>
      </c>
      <c r="C13730" s="0" t="n">
        <v>-0.12</v>
      </c>
      <c r="D13730" s="0" t="n">
        <v>-0.21</v>
      </c>
      <c r="E13730" s="0" t="n">
        <v>0.021</v>
      </c>
      <c r="F13730" s="0" t="n">
        <f aca="false">SUM(B13730:B13734)/5</f>
        <v>0.654</v>
      </c>
    </row>
    <row r="13731" customFormat="false" ht="12.8" hidden="false" customHeight="false" outlineLevel="0" collapsed="false">
      <c r="A13731" s="0" t="n">
        <v>19760916</v>
      </c>
      <c r="B13731" s="0" t="n">
        <v>0.87</v>
      </c>
      <c r="C13731" s="0" t="n">
        <v>-0.34</v>
      </c>
      <c r="D13731" s="0" t="n">
        <v>-0.23</v>
      </c>
      <c r="E13731" s="0" t="n">
        <v>0.021</v>
      </c>
      <c r="F13731" s="0" t="n">
        <f aca="false">SUM(B13731:B13735)/5</f>
        <v>0.556</v>
      </c>
    </row>
    <row r="13732" customFormat="false" ht="12.8" hidden="false" customHeight="false" outlineLevel="0" collapsed="false">
      <c r="A13732" s="0" t="n">
        <v>19760917</v>
      </c>
      <c r="B13732" s="0" t="n">
        <v>0.87</v>
      </c>
      <c r="C13732" s="0" t="n">
        <v>-0.24</v>
      </c>
      <c r="D13732" s="0" t="n">
        <v>0.19</v>
      </c>
      <c r="E13732" s="0" t="n">
        <v>0.021</v>
      </c>
      <c r="F13732" s="0" t="n">
        <f aca="false">SUM(B13732:B13736)/5</f>
        <v>0.29</v>
      </c>
    </row>
    <row r="13733" customFormat="false" ht="12.8" hidden="false" customHeight="false" outlineLevel="0" collapsed="false">
      <c r="A13733" s="0" t="n">
        <v>19760920</v>
      </c>
      <c r="B13733" s="0" t="n">
        <v>0.1</v>
      </c>
      <c r="C13733" s="0" t="n">
        <v>-0.07</v>
      </c>
      <c r="D13733" s="0" t="n">
        <v>0.42</v>
      </c>
      <c r="E13733" s="0" t="n">
        <v>0.021</v>
      </c>
      <c r="F13733" s="0" t="n">
        <f aca="false">SUM(B13733:B13737)/5</f>
        <v>0.096</v>
      </c>
    </row>
    <row r="13734" customFormat="false" ht="12.8" hidden="false" customHeight="false" outlineLevel="0" collapsed="false">
      <c r="A13734" s="0" t="n">
        <v>19760921</v>
      </c>
      <c r="B13734" s="0" t="n">
        <v>1.23</v>
      </c>
      <c r="C13734" s="0" t="n">
        <v>-0.57</v>
      </c>
      <c r="D13734" s="0" t="n">
        <v>0.29</v>
      </c>
      <c r="E13734" s="0" t="n">
        <v>0.021</v>
      </c>
      <c r="F13734" s="0" t="n">
        <f aca="false">SUM(B13734:B13738)/5</f>
        <v>0.148</v>
      </c>
    </row>
    <row r="13735" customFormat="false" ht="12.8" hidden="false" customHeight="false" outlineLevel="0" collapsed="false">
      <c r="A13735" s="0" t="n">
        <v>19760922</v>
      </c>
      <c r="B13735" s="0" t="n">
        <v>-0.29</v>
      </c>
      <c r="C13735" s="0" t="n">
        <v>0.44</v>
      </c>
      <c r="D13735" s="0" t="n">
        <v>0.09</v>
      </c>
      <c r="E13735" s="0" t="n">
        <v>0.021</v>
      </c>
      <c r="F13735" s="0" t="n">
        <f aca="false">SUM(B13735:B13739)/5</f>
        <v>-0.322</v>
      </c>
    </row>
    <row r="13736" customFormat="false" ht="12.8" hidden="false" customHeight="false" outlineLevel="0" collapsed="false">
      <c r="A13736" s="0" t="n">
        <v>19760923</v>
      </c>
      <c r="B13736" s="0" t="n">
        <v>-0.46</v>
      </c>
      <c r="C13736" s="0" t="n">
        <v>0.26</v>
      </c>
      <c r="D13736" s="0" t="n">
        <v>-0.1</v>
      </c>
      <c r="E13736" s="0" t="n">
        <v>0.021</v>
      </c>
      <c r="F13736" s="0" t="n">
        <f aca="false">SUM(B13736:B13740)/5</f>
        <v>-0.368</v>
      </c>
    </row>
    <row r="13737" customFormat="false" ht="12.8" hidden="false" customHeight="false" outlineLevel="0" collapsed="false">
      <c r="A13737" s="0" t="n">
        <v>19760924</v>
      </c>
      <c r="B13737" s="0" t="n">
        <v>-0.1</v>
      </c>
      <c r="C13737" s="0" t="n">
        <v>0.23</v>
      </c>
      <c r="D13737" s="0" t="n">
        <v>-0.05</v>
      </c>
      <c r="E13737" s="0" t="n">
        <v>0.021</v>
      </c>
      <c r="F13737" s="0" t="n">
        <f aca="false">SUM(B13737:B13741)/5</f>
        <v>-0.302</v>
      </c>
    </row>
    <row r="13738" customFormat="false" ht="12.8" hidden="false" customHeight="false" outlineLevel="0" collapsed="false">
      <c r="A13738" s="0" t="n">
        <v>19760927</v>
      </c>
      <c r="B13738" s="0" t="n">
        <v>0.36</v>
      </c>
      <c r="C13738" s="0" t="n">
        <v>-0.12</v>
      </c>
      <c r="D13738" s="0" t="n">
        <v>0</v>
      </c>
      <c r="E13738" s="0" t="n">
        <v>0.021</v>
      </c>
      <c r="F13738" s="0" t="n">
        <f aca="false">SUM(B13738:B13742)/5</f>
        <v>-0.466</v>
      </c>
    </row>
    <row r="13739" customFormat="false" ht="12.8" hidden="false" customHeight="false" outlineLevel="0" collapsed="false">
      <c r="A13739" s="0" t="n">
        <v>19760928</v>
      </c>
      <c r="B13739" s="0" t="n">
        <v>-1.12</v>
      </c>
      <c r="C13739" s="0" t="n">
        <v>0.21</v>
      </c>
      <c r="D13739" s="0" t="n">
        <v>-0.01</v>
      </c>
      <c r="E13739" s="0" t="n">
        <v>0.021</v>
      </c>
      <c r="F13739" s="0" t="n">
        <f aca="false">SUM(B13739:B13743)/5</f>
        <v>-0.568</v>
      </c>
    </row>
    <row r="13740" customFormat="false" ht="12.8" hidden="false" customHeight="false" outlineLevel="0" collapsed="false">
      <c r="A13740" s="0" t="n">
        <v>19760929</v>
      </c>
      <c r="B13740" s="0" t="n">
        <v>-0.52</v>
      </c>
      <c r="C13740" s="0" t="n">
        <v>0.01</v>
      </c>
      <c r="D13740" s="0" t="n">
        <v>0.07</v>
      </c>
      <c r="E13740" s="0" t="n">
        <v>0.021</v>
      </c>
      <c r="F13740" s="0" t="n">
        <f aca="false">SUM(B13740:B13744)/5</f>
        <v>-0.49</v>
      </c>
    </row>
    <row r="13741" customFormat="false" ht="12.8" hidden="false" customHeight="false" outlineLevel="0" collapsed="false">
      <c r="A13741" s="0" t="n">
        <v>19760930</v>
      </c>
      <c r="B13741" s="0" t="n">
        <v>-0.13</v>
      </c>
      <c r="C13741" s="0" t="n">
        <v>0.05</v>
      </c>
      <c r="D13741" s="0" t="n">
        <v>-0.15</v>
      </c>
      <c r="E13741" s="0" t="n">
        <v>0.021</v>
      </c>
      <c r="F13741" s="0" t="n">
        <f aca="false">SUM(B13741:B13745)/5</f>
        <v>-0.472</v>
      </c>
    </row>
    <row r="13742" customFormat="false" ht="12.8" hidden="false" customHeight="false" outlineLevel="0" collapsed="false">
      <c r="A13742" s="0" t="n">
        <v>19761001</v>
      </c>
      <c r="B13742" s="0" t="n">
        <v>-0.92</v>
      </c>
      <c r="C13742" s="0" t="n">
        <v>0.3</v>
      </c>
      <c r="D13742" s="0" t="n">
        <v>0.17</v>
      </c>
      <c r="E13742" s="0" t="n">
        <v>0.019</v>
      </c>
      <c r="F13742" s="0" t="n">
        <f aca="false">SUM(B13742:B13746)/5</f>
        <v>-0.33</v>
      </c>
    </row>
    <row r="13743" customFormat="false" ht="12.8" hidden="false" customHeight="false" outlineLevel="0" collapsed="false">
      <c r="A13743" s="0" t="n">
        <v>19761004</v>
      </c>
      <c r="B13743" s="0" t="n">
        <v>-0.15</v>
      </c>
      <c r="C13743" s="0" t="n">
        <v>-0.02</v>
      </c>
      <c r="D13743" s="0" t="n">
        <v>0.17</v>
      </c>
      <c r="E13743" s="0" t="n">
        <v>0.019</v>
      </c>
      <c r="F13743" s="0" t="n">
        <f aca="false">SUM(B13743:B13747)/5</f>
        <v>-0.314</v>
      </c>
    </row>
    <row r="13744" customFormat="false" ht="12.8" hidden="false" customHeight="false" outlineLevel="0" collapsed="false">
      <c r="A13744" s="0" t="n">
        <v>19761005</v>
      </c>
      <c r="B13744" s="0" t="n">
        <v>-0.73</v>
      </c>
      <c r="C13744" s="0" t="n">
        <v>-0.05</v>
      </c>
      <c r="D13744" s="0" t="n">
        <v>0</v>
      </c>
      <c r="E13744" s="0" t="n">
        <v>0.019</v>
      </c>
      <c r="F13744" s="0" t="n">
        <f aca="false">SUM(B13744:B13748)/5</f>
        <v>-0.47</v>
      </c>
    </row>
    <row r="13745" customFormat="false" ht="12.8" hidden="false" customHeight="false" outlineLevel="0" collapsed="false">
      <c r="A13745" s="0" t="n">
        <v>19761006</v>
      </c>
      <c r="B13745" s="0" t="n">
        <v>-0.43</v>
      </c>
      <c r="C13745" s="0" t="n">
        <v>-0.25</v>
      </c>
      <c r="D13745" s="0" t="n">
        <v>-0.11</v>
      </c>
      <c r="E13745" s="0" t="n">
        <v>0.019</v>
      </c>
      <c r="F13745" s="0" t="n">
        <f aca="false">SUM(B13745:B13749)/5</f>
        <v>-0.48</v>
      </c>
    </row>
    <row r="13746" customFormat="false" ht="12.8" hidden="false" customHeight="false" outlineLevel="0" collapsed="false">
      <c r="A13746" s="0" t="n">
        <v>19761007</v>
      </c>
      <c r="B13746" s="0" t="n">
        <v>0.58</v>
      </c>
      <c r="C13746" s="0" t="n">
        <v>-0.01</v>
      </c>
      <c r="D13746" s="0" t="n">
        <v>-0.32</v>
      </c>
      <c r="E13746" s="0" t="n">
        <v>0.019</v>
      </c>
      <c r="F13746" s="0" t="n">
        <f aca="false">SUM(B13746:B13750)/5</f>
        <v>-0.174</v>
      </c>
    </row>
    <row r="13747" customFormat="false" ht="12.8" hidden="false" customHeight="false" outlineLevel="0" collapsed="false">
      <c r="A13747" s="0" t="n">
        <v>19761008</v>
      </c>
      <c r="B13747" s="0" t="n">
        <v>-0.84</v>
      </c>
      <c r="C13747" s="0" t="n">
        <v>0.41</v>
      </c>
      <c r="D13747" s="0" t="n">
        <v>0.09</v>
      </c>
      <c r="E13747" s="0" t="n">
        <v>0.019</v>
      </c>
      <c r="F13747" s="0" t="n">
        <f aca="false">SUM(B13747:B13751)/5</f>
        <v>-0.522</v>
      </c>
    </row>
    <row r="13748" customFormat="false" ht="12.8" hidden="false" customHeight="false" outlineLevel="0" collapsed="false">
      <c r="A13748" s="0" t="n">
        <v>19761011</v>
      </c>
      <c r="B13748" s="0" t="n">
        <v>-0.93</v>
      </c>
      <c r="C13748" s="0" t="n">
        <v>0.04</v>
      </c>
      <c r="D13748" s="0" t="n">
        <v>-0.42</v>
      </c>
      <c r="E13748" s="0" t="n">
        <v>0.019</v>
      </c>
      <c r="F13748" s="0" t="n">
        <f aca="false">SUM(B13748:B13752)/5</f>
        <v>-0.334</v>
      </c>
    </row>
    <row r="13749" customFormat="false" ht="12.8" hidden="false" customHeight="false" outlineLevel="0" collapsed="false">
      <c r="A13749" s="0" t="n">
        <v>19761012</v>
      </c>
      <c r="B13749" s="0" t="n">
        <v>-0.78</v>
      </c>
      <c r="C13749" s="0" t="n">
        <v>0.06</v>
      </c>
      <c r="D13749" s="0" t="n">
        <v>0.3</v>
      </c>
      <c r="E13749" s="0" t="n">
        <v>0.019</v>
      </c>
      <c r="F13749" s="0" t="n">
        <f aca="false">SUM(B13749:B13753)/5</f>
        <v>-0.038</v>
      </c>
    </row>
    <row r="13750" customFormat="false" ht="12.8" hidden="false" customHeight="false" outlineLevel="0" collapsed="false">
      <c r="A13750" s="0" t="n">
        <v>19761013</v>
      </c>
      <c r="B13750" s="0" t="n">
        <v>1.1</v>
      </c>
      <c r="C13750" s="0" t="n">
        <v>-0.82</v>
      </c>
      <c r="D13750" s="0" t="n">
        <v>0</v>
      </c>
      <c r="E13750" s="0" t="n">
        <v>0.019</v>
      </c>
      <c r="F13750" s="0" t="n">
        <f aca="false">SUM(B13750:B13754)/5</f>
        <v>0.108</v>
      </c>
    </row>
    <row r="13751" customFormat="false" ht="12.8" hidden="false" customHeight="false" outlineLevel="0" collapsed="false">
      <c r="A13751" s="0" t="n">
        <v>19761014</v>
      </c>
      <c r="B13751" s="0" t="n">
        <v>-1.16</v>
      </c>
      <c r="C13751" s="0" t="n">
        <v>0.65</v>
      </c>
      <c r="D13751" s="0" t="n">
        <v>0.04</v>
      </c>
      <c r="E13751" s="0" t="n">
        <v>0.019</v>
      </c>
      <c r="F13751" s="0" t="n">
        <f aca="false">SUM(B13751:B13755)/5</f>
        <v>-0.066</v>
      </c>
    </row>
    <row r="13752" customFormat="false" ht="12.8" hidden="false" customHeight="false" outlineLevel="0" collapsed="false">
      <c r="A13752" s="0" t="n">
        <v>19761015</v>
      </c>
      <c r="B13752" s="0" t="n">
        <v>0.1</v>
      </c>
      <c r="C13752" s="0" t="n">
        <v>0.3</v>
      </c>
      <c r="D13752" s="0" t="n">
        <v>-0.04</v>
      </c>
      <c r="E13752" s="0" t="n">
        <v>0.019</v>
      </c>
      <c r="F13752" s="0" t="n">
        <f aca="false">SUM(B13752:B13756)/5</f>
        <v>0.00200000000000002</v>
      </c>
    </row>
    <row r="13753" customFormat="false" ht="12.8" hidden="false" customHeight="false" outlineLevel="0" collapsed="false">
      <c r="A13753" s="0" t="n">
        <v>19761018</v>
      </c>
      <c r="B13753" s="0" t="n">
        <v>0.55</v>
      </c>
      <c r="C13753" s="0" t="n">
        <v>-0.24</v>
      </c>
      <c r="D13753" s="0" t="n">
        <v>0.2</v>
      </c>
      <c r="E13753" s="0" t="n">
        <v>0.019</v>
      </c>
      <c r="F13753" s="0" t="n">
        <f aca="false">SUM(B13753:B13757)/5</f>
        <v>-0.168</v>
      </c>
    </row>
    <row r="13754" customFormat="false" ht="12.8" hidden="false" customHeight="false" outlineLevel="0" collapsed="false">
      <c r="A13754" s="0" t="n">
        <v>19761019</v>
      </c>
      <c r="B13754" s="0" t="n">
        <v>-0.05</v>
      </c>
      <c r="C13754" s="0" t="n">
        <v>0.12</v>
      </c>
      <c r="D13754" s="0" t="n">
        <v>-0.04</v>
      </c>
      <c r="E13754" s="0" t="n">
        <v>0.019</v>
      </c>
      <c r="F13754" s="0" t="n">
        <f aca="false">SUM(B13754:B13758)/5</f>
        <v>-0.26</v>
      </c>
    </row>
    <row r="13755" customFormat="false" ht="12.8" hidden="false" customHeight="false" outlineLevel="0" collapsed="false">
      <c r="A13755" s="0" t="n">
        <v>19761020</v>
      </c>
      <c r="B13755" s="0" t="n">
        <v>0.23</v>
      </c>
      <c r="C13755" s="0" t="n">
        <v>-0.09</v>
      </c>
      <c r="D13755" s="0" t="n">
        <v>0.21</v>
      </c>
      <c r="E13755" s="0" t="n">
        <v>0.019</v>
      </c>
      <c r="F13755" s="0" t="n">
        <f aca="false">SUM(B13755:B13759)/5</f>
        <v>-0.078</v>
      </c>
    </row>
    <row r="13756" customFormat="false" ht="12.8" hidden="false" customHeight="false" outlineLevel="0" collapsed="false">
      <c r="A13756" s="0" t="n">
        <v>19761021</v>
      </c>
      <c r="B13756" s="0" t="n">
        <v>-0.82</v>
      </c>
      <c r="C13756" s="0" t="n">
        <v>0.42</v>
      </c>
      <c r="D13756" s="0" t="n">
        <v>0.26</v>
      </c>
      <c r="E13756" s="0" t="n">
        <v>0.019</v>
      </c>
      <c r="F13756" s="0" t="n">
        <f aca="false">SUM(B13756:B13760)/5</f>
        <v>-0.012</v>
      </c>
    </row>
    <row r="13757" customFormat="false" ht="12.8" hidden="false" customHeight="false" outlineLevel="0" collapsed="false">
      <c r="A13757" s="0" t="n">
        <v>19761022</v>
      </c>
      <c r="B13757" s="0" t="n">
        <v>-0.75</v>
      </c>
      <c r="C13757" s="0" t="n">
        <v>0.23</v>
      </c>
      <c r="D13757" s="0" t="n">
        <v>0.03</v>
      </c>
      <c r="E13757" s="0" t="n">
        <v>0.019</v>
      </c>
      <c r="F13757" s="0" t="n">
        <f aca="false">SUM(B13757:B13761)/5</f>
        <v>0.132</v>
      </c>
    </row>
    <row r="13758" customFormat="false" ht="12.8" hidden="false" customHeight="false" outlineLevel="0" collapsed="false">
      <c r="A13758" s="0" t="n">
        <v>19761025</v>
      </c>
      <c r="B13758" s="0" t="n">
        <v>0.09</v>
      </c>
      <c r="C13758" s="0" t="n">
        <v>-0.05</v>
      </c>
      <c r="D13758" s="0" t="n">
        <v>-0.12</v>
      </c>
      <c r="E13758" s="0" t="n">
        <v>0.019</v>
      </c>
      <c r="F13758" s="0" t="n">
        <f aca="false">SUM(B13758:B13762)/5</f>
        <v>0.52</v>
      </c>
    </row>
    <row r="13759" customFormat="false" ht="12.8" hidden="false" customHeight="false" outlineLevel="0" collapsed="false">
      <c r="A13759" s="0" t="n">
        <v>19761026</v>
      </c>
      <c r="B13759" s="0" t="n">
        <v>0.86</v>
      </c>
      <c r="C13759" s="0" t="n">
        <v>-0.41</v>
      </c>
      <c r="D13759" s="0" t="n">
        <v>-0.06</v>
      </c>
      <c r="E13759" s="0" t="n">
        <v>0.019</v>
      </c>
      <c r="F13759" s="0" t="n">
        <f aca="false">SUM(B13759:B13763)/5</f>
        <v>0.548</v>
      </c>
    </row>
    <row r="13760" customFormat="false" ht="12.8" hidden="false" customHeight="false" outlineLevel="0" collapsed="false">
      <c r="A13760" s="0" t="n">
        <v>19761027</v>
      </c>
      <c r="B13760" s="0" t="n">
        <v>0.56</v>
      </c>
      <c r="C13760" s="0" t="n">
        <v>-0.19</v>
      </c>
      <c r="D13760" s="0" t="n">
        <v>-0.27</v>
      </c>
      <c r="E13760" s="0" t="n">
        <v>0.019</v>
      </c>
      <c r="F13760" s="0" t="n">
        <f aca="false">SUM(B13760:B13764)/5</f>
        <v>0.144</v>
      </c>
    </row>
    <row r="13761" customFormat="false" ht="12.8" hidden="false" customHeight="false" outlineLevel="0" collapsed="false">
      <c r="A13761" s="0" t="n">
        <v>19761028</v>
      </c>
      <c r="B13761" s="0" t="n">
        <v>-0.1</v>
      </c>
      <c r="C13761" s="0" t="n">
        <v>0.1</v>
      </c>
      <c r="D13761" s="0" t="n">
        <v>-0.09</v>
      </c>
      <c r="E13761" s="0" t="n">
        <v>0.019</v>
      </c>
      <c r="F13761" s="0" t="n">
        <f aca="false">SUM(B13761:B13765)/5</f>
        <v>0.186</v>
      </c>
    </row>
    <row r="13762" customFormat="false" ht="12.8" hidden="false" customHeight="false" outlineLevel="0" collapsed="false">
      <c r="A13762" s="0" t="n">
        <v>19761029</v>
      </c>
      <c r="B13762" s="0" t="n">
        <v>1.19</v>
      </c>
      <c r="C13762" s="0" t="n">
        <v>-0.36</v>
      </c>
      <c r="D13762" s="0" t="n">
        <v>-0.18</v>
      </c>
      <c r="E13762" s="0" t="n">
        <v>0.019</v>
      </c>
      <c r="F13762" s="0" t="n">
        <f aca="false">SUM(B13762:B13766)/5</f>
        <v>-0.034</v>
      </c>
    </row>
    <row r="13763" customFormat="false" ht="12.8" hidden="false" customHeight="false" outlineLevel="0" collapsed="false">
      <c r="A13763" s="0" t="n">
        <v>19761101</v>
      </c>
      <c r="B13763" s="0" t="n">
        <v>0.23</v>
      </c>
      <c r="C13763" s="0" t="n">
        <v>-0.04</v>
      </c>
      <c r="D13763" s="0" t="n">
        <v>0.17</v>
      </c>
      <c r="E13763" s="0" t="n">
        <v>0.02</v>
      </c>
      <c r="F13763" s="0" t="n">
        <f aca="false">SUM(B13763:B13767)/5</f>
        <v>-0.498</v>
      </c>
    </row>
    <row r="13764" customFormat="false" ht="12.8" hidden="false" customHeight="false" outlineLevel="0" collapsed="false">
      <c r="A13764" s="0" t="n">
        <v>19761103</v>
      </c>
      <c r="B13764" s="0" t="n">
        <v>-1.16</v>
      </c>
      <c r="C13764" s="0" t="n">
        <v>0.13</v>
      </c>
      <c r="D13764" s="0" t="n">
        <v>0.33</v>
      </c>
      <c r="E13764" s="0" t="n">
        <v>0.02</v>
      </c>
      <c r="F13764" s="0" t="n">
        <f aca="false">SUM(B13764:B13768)/5</f>
        <v>-0.612</v>
      </c>
    </row>
    <row r="13765" customFormat="false" ht="12.8" hidden="false" customHeight="false" outlineLevel="0" collapsed="false">
      <c r="A13765" s="0" t="n">
        <v>19761104</v>
      </c>
      <c r="B13765" s="0" t="n">
        <v>0.77</v>
      </c>
      <c r="C13765" s="0" t="n">
        <v>0.35</v>
      </c>
      <c r="D13765" s="0" t="n">
        <v>0.51</v>
      </c>
      <c r="E13765" s="0" t="n">
        <v>0.02</v>
      </c>
      <c r="F13765" s="0" t="n">
        <f aca="false">SUM(B13765:B13769)/5</f>
        <v>-0.474</v>
      </c>
    </row>
    <row r="13766" customFormat="false" ht="12.8" hidden="false" customHeight="false" outlineLevel="0" collapsed="false">
      <c r="A13766" s="0" t="n">
        <v>19761105</v>
      </c>
      <c r="B13766" s="0" t="n">
        <v>-1.2</v>
      </c>
      <c r="C13766" s="0" t="n">
        <v>0.8</v>
      </c>
      <c r="D13766" s="0" t="n">
        <v>0.42</v>
      </c>
      <c r="E13766" s="0" t="n">
        <v>0.02</v>
      </c>
      <c r="F13766" s="0" t="n">
        <f aca="false">SUM(B13766:B13770)/5</f>
        <v>-0.488</v>
      </c>
    </row>
    <row r="13767" customFormat="false" ht="12.8" hidden="false" customHeight="false" outlineLevel="0" collapsed="false">
      <c r="A13767" s="0" t="n">
        <v>19761108</v>
      </c>
      <c r="B13767" s="0" t="n">
        <v>-1.13</v>
      </c>
      <c r="C13767" s="0" t="n">
        <v>0.41</v>
      </c>
      <c r="D13767" s="0" t="n">
        <v>-0.11</v>
      </c>
      <c r="E13767" s="0" t="n">
        <v>0.02</v>
      </c>
      <c r="F13767" s="0" t="n">
        <f aca="false">SUM(B13767:B13771)/5</f>
        <v>-0.312</v>
      </c>
    </row>
    <row r="13768" customFormat="false" ht="12.8" hidden="false" customHeight="false" outlineLevel="0" collapsed="false">
      <c r="A13768" s="0" t="n">
        <v>19761109</v>
      </c>
      <c r="B13768" s="0" t="n">
        <v>-0.34</v>
      </c>
      <c r="C13768" s="0" t="n">
        <v>-0.23</v>
      </c>
      <c r="D13768" s="0" t="n">
        <v>0.19</v>
      </c>
      <c r="E13768" s="0" t="n">
        <v>0.02</v>
      </c>
      <c r="F13768" s="0" t="n">
        <f aca="false">SUM(B13768:B13772)/5</f>
        <v>0.016</v>
      </c>
    </row>
    <row r="13769" customFormat="false" ht="12.8" hidden="false" customHeight="false" outlineLevel="0" collapsed="false">
      <c r="A13769" s="0" t="n">
        <v>19761110</v>
      </c>
      <c r="B13769" s="0" t="n">
        <v>-0.47</v>
      </c>
      <c r="C13769" s="0" t="n">
        <v>0.37</v>
      </c>
      <c r="D13769" s="0" t="n">
        <v>-0.17</v>
      </c>
      <c r="E13769" s="0" t="n">
        <v>0.02</v>
      </c>
      <c r="F13769" s="0" t="n">
        <f aca="false">SUM(B13769:B13773)/5</f>
        <v>0.136</v>
      </c>
    </row>
    <row r="13770" customFormat="false" ht="12.8" hidden="false" customHeight="false" outlineLevel="0" collapsed="false">
      <c r="A13770" s="0" t="n">
        <v>19761111</v>
      </c>
      <c r="B13770" s="0" t="n">
        <v>0.7</v>
      </c>
      <c r="C13770" s="0" t="n">
        <v>-0.45</v>
      </c>
      <c r="D13770" s="0" t="n">
        <v>-0.22</v>
      </c>
      <c r="E13770" s="0" t="n">
        <v>0.02</v>
      </c>
      <c r="F13770" s="0" t="n">
        <f aca="false">SUM(B13770:B13774)/5</f>
        <v>0.356</v>
      </c>
    </row>
    <row r="13771" customFormat="false" ht="12.8" hidden="false" customHeight="false" outlineLevel="0" collapsed="false">
      <c r="A13771" s="0" t="n">
        <v>19761112</v>
      </c>
      <c r="B13771" s="0" t="n">
        <v>-0.32</v>
      </c>
      <c r="C13771" s="0" t="n">
        <v>0.25</v>
      </c>
      <c r="D13771" s="0" t="n">
        <v>0.1</v>
      </c>
      <c r="E13771" s="0" t="n">
        <v>0.02</v>
      </c>
      <c r="F13771" s="0" t="n">
        <f aca="false">SUM(B13771:B13775)/5</f>
        <v>0.464</v>
      </c>
    </row>
    <row r="13772" customFormat="false" ht="12.8" hidden="false" customHeight="false" outlineLevel="0" collapsed="false">
      <c r="A13772" s="0" t="n">
        <v>19761115</v>
      </c>
      <c r="B13772" s="0" t="n">
        <v>0.51</v>
      </c>
      <c r="C13772" s="0" t="n">
        <v>-0.32</v>
      </c>
      <c r="D13772" s="0" t="n">
        <v>-0.19</v>
      </c>
      <c r="E13772" s="0" t="n">
        <v>0.02</v>
      </c>
      <c r="F13772" s="0" t="n">
        <f aca="false">SUM(B13772:B13776)/5</f>
        <v>0.556</v>
      </c>
    </row>
    <row r="13773" customFormat="false" ht="12.8" hidden="false" customHeight="false" outlineLevel="0" collapsed="false">
      <c r="A13773" s="0" t="n">
        <v>19761116</v>
      </c>
      <c r="B13773" s="0" t="n">
        <v>0.26</v>
      </c>
      <c r="C13773" s="0" t="n">
        <v>0.18</v>
      </c>
      <c r="D13773" s="0" t="n">
        <v>-0.06</v>
      </c>
      <c r="E13773" s="0" t="n">
        <v>0.02</v>
      </c>
      <c r="F13773" s="0" t="n">
        <f aca="false">SUM(B13773:B13777)/5</f>
        <v>0.58</v>
      </c>
    </row>
    <row r="13774" customFormat="false" ht="12.8" hidden="false" customHeight="false" outlineLevel="0" collapsed="false">
      <c r="A13774" s="0" t="n">
        <v>19761117</v>
      </c>
      <c r="B13774" s="0" t="n">
        <v>0.63</v>
      </c>
      <c r="C13774" s="0" t="n">
        <v>-0.03</v>
      </c>
      <c r="D13774" s="0" t="n">
        <v>-0.12</v>
      </c>
      <c r="E13774" s="0" t="n">
        <v>0.02</v>
      </c>
      <c r="F13774" s="0" t="n">
        <f aca="false">SUM(B13774:B13778)/5</f>
        <v>0.446</v>
      </c>
    </row>
    <row r="13775" customFormat="false" ht="12.8" hidden="false" customHeight="false" outlineLevel="0" collapsed="false">
      <c r="A13775" s="0" t="n">
        <v>19761118</v>
      </c>
      <c r="B13775" s="0" t="n">
        <v>1.24</v>
      </c>
      <c r="C13775" s="0" t="n">
        <v>-0.36</v>
      </c>
      <c r="D13775" s="0" t="n">
        <v>0.17</v>
      </c>
      <c r="E13775" s="0" t="n">
        <v>0.02</v>
      </c>
      <c r="F13775" s="0" t="n">
        <f aca="false">SUM(B13775:B13779)/5</f>
        <v>0.426</v>
      </c>
    </row>
    <row r="13776" customFormat="false" ht="12.8" hidden="false" customHeight="false" outlineLevel="0" collapsed="false">
      <c r="A13776" s="0" t="n">
        <v>19761119</v>
      </c>
      <c r="B13776" s="0" t="n">
        <v>0.14</v>
      </c>
      <c r="C13776" s="0" t="n">
        <v>0.19</v>
      </c>
      <c r="D13776" s="0" t="n">
        <v>0.32</v>
      </c>
      <c r="E13776" s="0" t="n">
        <v>0.02</v>
      </c>
      <c r="F13776" s="0" t="n">
        <f aca="false">SUM(B13776:B13780)/5</f>
        <v>0.318</v>
      </c>
    </row>
    <row r="13777" customFormat="false" ht="12.8" hidden="false" customHeight="false" outlineLevel="0" collapsed="false">
      <c r="A13777" s="0" t="n">
        <v>19761122</v>
      </c>
      <c r="B13777" s="0" t="n">
        <v>0.63</v>
      </c>
      <c r="C13777" s="0" t="n">
        <v>-0.17</v>
      </c>
      <c r="D13777" s="0" t="n">
        <v>0.07</v>
      </c>
      <c r="E13777" s="0" t="n">
        <v>0.02</v>
      </c>
      <c r="F13777" s="0" t="n">
        <f aca="false">SUM(B13777:B13781)/5</f>
        <v>0.176</v>
      </c>
    </row>
    <row r="13778" customFormat="false" ht="12.8" hidden="false" customHeight="false" outlineLevel="0" collapsed="false">
      <c r="A13778" s="0" t="n">
        <v>19761123</v>
      </c>
      <c r="B13778" s="0" t="n">
        <v>-0.41</v>
      </c>
      <c r="C13778" s="0" t="n">
        <v>0.31</v>
      </c>
      <c r="D13778" s="0" t="n">
        <v>0.17</v>
      </c>
      <c r="E13778" s="0" t="n">
        <v>0.02</v>
      </c>
      <c r="F13778" s="0" t="n">
        <f aca="false">SUM(B13778:B13782)/5</f>
        <v>-0.014</v>
      </c>
    </row>
    <row r="13779" customFormat="false" ht="12.8" hidden="false" customHeight="false" outlineLevel="0" collapsed="false">
      <c r="A13779" s="0" t="n">
        <v>19761124</v>
      </c>
      <c r="B13779" s="0" t="n">
        <v>0.53</v>
      </c>
      <c r="C13779" s="0" t="n">
        <v>0.19</v>
      </c>
      <c r="D13779" s="0" t="n">
        <v>-0.1</v>
      </c>
      <c r="E13779" s="0" t="n">
        <v>0.02</v>
      </c>
      <c r="F13779" s="0" t="n">
        <f aca="false">SUM(B13779:B13783)/5</f>
        <v>0.154</v>
      </c>
    </row>
    <row r="13780" customFormat="false" ht="12.8" hidden="false" customHeight="false" outlineLevel="0" collapsed="false">
      <c r="A13780" s="0" t="n">
        <v>19761126</v>
      </c>
      <c r="B13780" s="0" t="n">
        <v>0.7</v>
      </c>
      <c r="C13780" s="0" t="n">
        <v>0.13</v>
      </c>
      <c r="D13780" s="0" t="n">
        <v>-0.36</v>
      </c>
      <c r="E13780" s="0" t="n">
        <v>0.02</v>
      </c>
      <c r="F13780" s="0" t="n">
        <f aca="false">SUM(B13780:B13784)/5</f>
        <v>-0.01</v>
      </c>
    </row>
    <row r="13781" customFormat="false" ht="12.8" hidden="false" customHeight="false" outlineLevel="0" collapsed="false">
      <c r="A13781" s="0" t="n">
        <v>19761129</v>
      </c>
      <c r="B13781" s="0" t="n">
        <v>-0.57</v>
      </c>
      <c r="C13781" s="0" t="n">
        <v>0.44</v>
      </c>
      <c r="D13781" s="0" t="n">
        <v>0.05</v>
      </c>
      <c r="E13781" s="0" t="n">
        <v>0.02</v>
      </c>
      <c r="F13781" s="0" t="n">
        <f aca="false">SUM(B13781:B13785)/5</f>
        <v>-0.04</v>
      </c>
    </row>
    <row r="13782" customFormat="false" ht="12.8" hidden="false" customHeight="false" outlineLevel="0" collapsed="false">
      <c r="A13782" s="0" t="n">
        <v>19761130</v>
      </c>
      <c r="B13782" s="0" t="n">
        <v>-0.32</v>
      </c>
      <c r="C13782" s="0" t="n">
        <v>0.12</v>
      </c>
      <c r="D13782" s="0" t="n">
        <v>0.37</v>
      </c>
      <c r="E13782" s="0" t="n">
        <v>0.02</v>
      </c>
      <c r="F13782" s="0" t="n">
        <f aca="false">SUM(B13782:B13786)/5</f>
        <v>0.23</v>
      </c>
    </row>
    <row r="13783" customFormat="false" ht="12.8" hidden="false" customHeight="false" outlineLevel="0" collapsed="false">
      <c r="A13783" s="0" t="n">
        <v>19761201</v>
      </c>
      <c r="B13783" s="0" t="n">
        <v>0.43</v>
      </c>
      <c r="C13783" s="0" t="n">
        <v>0.01</v>
      </c>
      <c r="D13783" s="0" t="n">
        <v>0.07</v>
      </c>
      <c r="E13783" s="0" t="n">
        <v>0.018</v>
      </c>
      <c r="F13783" s="0" t="n">
        <f aca="false">SUM(B13783:B13787)/5</f>
        <v>0.298</v>
      </c>
    </row>
    <row r="13784" customFormat="false" ht="12.8" hidden="false" customHeight="false" outlineLevel="0" collapsed="false">
      <c r="A13784" s="0" t="n">
        <v>19761202</v>
      </c>
      <c r="B13784" s="0" t="n">
        <v>-0.29</v>
      </c>
      <c r="C13784" s="0" t="n">
        <v>0.39</v>
      </c>
      <c r="D13784" s="0" t="n">
        <v>0.43</v>
      </c>
      <c r="E13784" s="0" t="n">
        <v>0.018</v>
      </c>
      <c r="F13784" s="0" t="n">
        <f aca="false">SUM(B13784:B13788)/5</f>
        <v>0.318</v>
      </c>
    </row>
    <row r="13785" customFormat="false" ht="12.8" hidden="false" customHeight="false" outlineLevel="0" collapsed="false">
      <c r="A13785" s="0" t="n">
        <v>19761203</v>
      </c>
      <c r="B13785" s="0" t="n">
        <v>0.55</v>
      </c>
      <c r="C13785" s="0" t="n">
        <v>-0.1</v>
      </c>
      <c r="D13785" s="0" t="n">
        <v>0.04</v>
      </c>
      <c r="E13785" s="0" t="n">
        <v>0.018</v>
      </c>
      <c r="F13785" s="0" t="n">
        <f aca="false">SUM(B13785:B13789)/5</f>
        <v>0.49</v>
      </c>
    </row>
    <row r="13786" customFormat="false" ht="12.8" hidden="false" customHeight="false" outlineLevel="0" collapsed="false">
      <c r="A13786" s="0" t="n">
        <v>19761206</v>
      </c>
      <c r="B13786" s="0" t="n">
        <v>0.78</v>
      </c>
      <c r="C13786" s="0" t="n">
        <v>-0.02</v>
      </c>
      <c r="D13786" s="0" t="n">
        <v>0.26</v>
      </c>
      <c r="E13786" s="0" t="n">
        <v>0.018</v>
      </c>
      <c r="F13786" s="0" t="n">
        <f aca="false">SUM(B13786:B13790)/5</f>
        <v>0.424</v>
      </c>
    </row>
    <row r="13787" customFormat="false" ht="12.8" hidden="false" customHeight="false" outlineLevel="0" collapsed="false">
      <c r="A13787" s="0" t="n">
        <v>19761207</v>
      </c>
      <c r="B13787" s="0" t="n">
        <v>0.02</v>
      </c>
      <c r="C13787" s="0" t="n">
        <v>0.29</v>
      </c>
      <c r="D13787" s="0" t="n">
        <v>0.12</v>
      </c>
      <c r="E13787" s="0" t="n">
        <v>0.018</v>
      </c>
      <c r="F13787" s="0" t="n">
        <f aca="false">SUM(B13787:B13791)/5</f>
        <v>0.282</v>
      </c>
    </row>
    <row r="13788" customFormat="false" ht="12.8" hidden="false" customHeight="false" outlineLevel="0" collapsed="false">
      <c r="A13788" s="0" t="n">
        <v>19761208</v>
      </c>
      <c r="B13788" s="0" t="n">
        <v>0.53</v>
      </c>
      <c r="C13788" s="0" t="n">
        <v>0.17</v>
      </c>
      <c r="D13788" s="0" t="n">
        <v>-0.19</v>
      </c>
      <c r="E13788" s="0" t="n">
        <v>0.018</v>
      </c>
      <c r="F13788" s="0" t="n">
        <f aca="false">SUM(B13788:B13792)/5</f>
        <v>0.358</v>
      </c>
    </row>
    <row r="13789" customFormat="false" ht="12.8" hidden="false" customHeight="false" outlineLevel="0" collapsed="false">
      <c r="A13789" s="0" t="n">
        <v>19761209</v>
      </c>
      <c r="B13789" s="0" t="n">
        <v>0.57</v>
      </c>
      <c r="C13789" s="0" t="n">
        <v>0.26</v>
      </c>
      <c r="D13789" s="0" t="n">
        <v>0.14</v>
      </c>
      <c r="E13789" s="0" t="n">
        <v>0.018</v>
      </c>
      <c r="F13789" s="0" t="n">
        <f aca="false">SUM(B13789:B13793)/5</f>
        <v>0.264</v>
      </c>
    </row>
    <row r="13790" customFormat="false" ht="12.8" hidden="false" customHeight="false" outlineLevel="0" collapsed="false">
      <c r="A13790" s="0" t="n">
        <v>19761210</v>
      </c>
      <c r="B13790" s="0" t="n">
        <v>0.22</v>
      </c>
      <c r="C13790" s="0" t="n">
        <v>0.38</v>
      </c>
      <c r="D13790" s="0" t="n">
        <v>0.21</v>
      </c>
      <c r="E13790" s="0" t="n">
        <v>0.018</v>
      </c>
      <c r="F13790" s="0" t="n">
        <f aca="false">SUM(B13790:B13794)/5</f>
        <v>0.094</v>
      </c>
    </row>
    <row r="13791" customFormat="false" ht="12.8" hidden="false" customHeight="false" outlineLevel="0" collapsed="false">
      <c r="A13791" s="0" t="n">
        <v>19761213</v>
      </c>
      <c r="B13791" s="0" t="n">
        <v>0.07</v>
      </c>
      <c r="C13791" s="0" t="n">
        <v>0.29</v>
      </c>
      <c r="D13791" s="0" t="n">
        <v>0.23</v>
      </c>
      <c r="E13791" s="0" t="n">
        <v>0.018</v>
      </c>
      <c r="F13791" s="0" t="n">
        <f aca="false">SUM(B13791:B13795)/5</f>
        <v>-0.036</v>
      </c>
    </row>
    <row r="13792" customFormat="false" ht="12.8" hidden="false" customHeight="false" outlineLevel="0" collapsed="false">
      <c r="A13792" s="0" t="n">
        <v>19761214</v>
      </c>
      <c r="B13792" s="0" t="n">
        <v>0.4</v>
      </c>
      <c r="C13792" s="0" t="n">
        <v>-0.28</v>
      </c>
      <c r="D13792" s="0" t="n">
        <v>0.42</v>
      </c>
      <c r="E13792" s="0" t="n">
        <v>0.018</v>
      </c>
      <c r="F13792" s="0" t="n">
        <f aca="false">SUM(B13792:B13796)/5</f>
        <v>-0.16</v>
      </c>
    </row>
    <row r="13793" customFormat="false" ht="12.8" hidden="false" customHeight="false" outlineLevel="0" collapsed="false">
      <c r="A13793" s="0" t="n">
        <v>19761215</v>
      </c>
      <c r="B13793" s="0" t="n">
        <v>0.06</v>
      </c>
      <c r="C13793" s="0" t="n">
        <v>0.02</v>
      </c>
      <c r="D13793" s="0" t="n">
        <v>0.43</v>
      </c>
      <c r="E13793" s="0" t="n">
        <v>0.018</v>
      </c>
      <c r="F13793" s="0" t="n">
        <f aca="false">SUM(B13793:B13797)/5</f>
        <v>-0.15</v>
      </c>
    </row>
    <row r="13794" customFormat="false" ht="12.8" hidden="false" customHeight="false" outlineLevel="0" collapsed="false">
      <c r="A13794" s="0" t="n">
        <v>19761216</v>
      </c>
      <c r="B13794" s="0" t="n">
        <v>-0.28</v>
      </c>
      <c r="C13794" s="0" t="n">
        <v>0.12</v>
      </c>
      <c r="D13794" s="0" t="n">
        <v>0.41</v>
      </c>
      <c r="E13794" s="0" t="n">
        <v>0.018</v>
      </c>
      <c r="F13794" s="0" t="n">
        <f aca="false">SUM(B13794:B13798)/5</f>
        <v>-0.07</v>
      </c>
    </row>
    <row r="13795" customFormat="false" ht="12.8" hidden="false" customHeight="false" outlineLevel="0" collapsed="false">
      <c r="A13795" s="0" t="n">
        <v>19761217</v>
      </c>
      <c r="B13795" s="0" t="n">
        <v>-0.43</v>
      </c>
      <c r="C13795" s="0" t="n">
        <v>0.3</v>
      </c>
      <c r="D13795" s="0" t="n">
        <v>0.24</v>
      </c>
      <c r="E13795" s="0" t="n">
        <v>0.018</v>
      </c>
      <c r="F13795" s="0" t="n">
        <f aca="false">SUM(B13795:B13799)/5</f>
        <v>-0.004</v>
      </c>
    </row>
    <row r="13796" customFormat="false" ht="12.8" hidden="false" customHeight="false" outlineLevel="0" collapsed="false">
      <c r="A13796" s="0" t="n">
        <v>19761220</v>
      </c>
      <c r="B13796" s="0" t="n">
        <v>-0.55</v>
      </c>
      <c r="C13796" s="0" t="n">
        <v>0.11</v>
      </c>
      <c r="D13796" s="0" t="n">
        <v>0.11</v>
      </c>
      <c r="E13796" s="0" t="n">
        <v>0.018</v>
      </c>
      <c r="F13796" s="0" t="n">
        <f aca="false">SUM(B13796:B13800)/5</f>
        <v>0.296</v>
      </c>
    </row>
    <row r="13797" customFormat="false" ht="12.8" hidden="false" customHeight="false" outlineLevel="0" collapsed="false">
      <c r="A13797" s="0" t="n">
        <v>19761221</v>
      </c>
      <c r="B13797" s="0" t="n">
        <v>0.45</v>
      </c>
      <c r="C13797" s="0" t="n">
        <v>-0.23</v>
      </c>
      <c r="D13797" s="0" t="n">
        <v>-0.25</v>
      </c>
      <c r="E13797" s="0" t="n">
        <v>0.018</v>
      </c>
      <c r="F13797" s="0" t="n">
        <f aca="false">SUM(B13797:B13801)/5</f>
        <v>0.53</v>
      </c>
    </row>
    <row r="13798" customFormat="false" ht="12.8" hidden="false" customHeight="false" outlineLevel="0" collapsed="false">
      <c r="A13798" s="0" t="n">
        <v>19761222</v>
      </c>
      <c r="B13798" s="0" t="n">
        <v>0.46</v>
      </c>
      <c r="C13798" s="0" t="n">
        <v>0.03</v>
      </c>
      <c r="D13798" s="0" t="n">
        <v>-0.05</v>
      </c>
      <c r="E13798" s="0" t="n">
        <v>0.018</v>
      </c>
      <c r="F13798" s="0" t="n">
        <f aca="false">SUM(B13798:B13802)/5</f>
        <v>0.376</v>
      </c>
    </row>
    <row r="13799" customFormat="false" ht="12.8" hidden="false" customHeight="false" outlineLevel="0" collapsed="false">
      <c r="A13799" s="0" t="n">
        <v>19761223</v>
      </c>
      <c r="B13799" s="0" t="n">
        <v>0.05</v>
      </c>
      <c r="C13799" s="0" t="n">
        <v>0.19</v>
      </c>
      <c r="D13799" s="0" t="n">
        <v>-0.49</v>
      </c>
      <c r="E13799" s="0" t="n">
        <v>0.018</v>
      </c>
      <c r="F13799" s="0" t="n">
        <f aca="false">SUM(B13799:B13803)/5</f>
        <v>0.39</v>
      </c>
    </row>
    <row r="13800" customFormat="false" ht="12.8" hidden="false" customHeight="false" outlineLevel="0" collapsed="false">
      <c r="A13800" s="0" t="n">
        <v>19761227</v>
      </c>
      <c r="B13800" s="0" t="n">
        <v>1.07</v>
      </c>
      <c r="C13800" s="0" t="n">
        <v>-0.31</v>
      </c>
      <c r="D13800" s="0" t="n">
        <v>-0.2</v>
      </c>
      <c r="E13800" s="0" t="n">
        <v>0.018</v>
      </c>
      <c r="F13800" s="0" t="n">
        <f aca="false">SUM(B13800:B13804)/5</f>
        <v>0.498</v>
      </c>
    </row>
    <row r="13801" customFormat="false" ht="12.8" hidden="false" customHeight="false" outlineLevel="0" collapsed="false">
      <c r="A13801" s="0" t="n">
        <v>19761228</v>
      </c>
      <c r="B13801" s="0" t="n">
        <v>0.62</v>
      </c>
      <c r="C13801" s="0" t="n">
        <v>-0.02</v>
      </c>
      <c r="D13801" s="0" t="n">
        <v>-0.11</v>
      </c>
      <c r="E13801" s="0" t="n">
        <v>0.018</v>
      </c>
      <c r="F13801" s="0" t="n">
        <f aca="false">SUM(B13801:B13805)/5</f>
        <v>0.22</v>
      </c>
    </row>
    <row r="13802" customFormat="false" ht="12.8" hidden="false" customHeight="false" outlineLevel="0" collapsed="false">
      <c r="A13802" s="0" t="n">
        <v>19761229</v>
      </c>
      <c r="B13802" s="0" t="n">
        <v>-0.32</v>
      </c>
      <c r="C13802" s="0" t="n">
        <v>0.41</v>
      </c>
      <c r="D13802" s="0" t="n">
        <v>0.09</v>
      </c>
      <c r="E13802" s="0" t="n">
        <v>0.018</v>
      </c>
      <c r="F13802" s="0" t="n">
        <f aca="false">SUM(B13802:B13806)/5</f>
        <v>-0.1</v>
      </c>
    </row>
    <row r="13803" customFormat="false" ht="12.8" hidden="false" customHeight="false" outlineLevel="0" collapsed="false">
      <c r="A13803" s="0" t="n">
        <v>19761230</v>
      </c>
      <c r="B13803" s="0" t="n">
        <v>0.53</v>
      </c>
      <c r="C13803" s="0" t="n">
        <v>0.25</v>
      </c>
      <c r="D13803" s="0" t="n">
        <v>0</v>
      </c>
      <c r="E13803" s="0" t="n">
        <v>0.018</v>
      </c>
      <c r="F13803" s="0" t="n">
        <f aca="false">SUM(B13803:B13807)/5</f>
        <v>-0.184</v>
      </c>
    </row>
    <row r="13804" customFormat="false" ht="12.8" hidden="false" customHeight="false" outlineLevel="0" collapsed="false">
      <c r="A13804" s="0" t="n">
        <v>19761231</v>
      </c>
      <c r="B13804" s="0" t="n">
        <v>0.59</v>
      </c>
      <c r="C13804" s="0" t="n">
        <v>0.62</v>
      </c>
      <c r="D13804" s="0" t="n">
        <v>0.17</v>
      </c>
      <c r="E13804" s="0" t="n">
        <v>0.018</v>
      </c>
      <c r="F13804" s="0" t="n">
        <f aca="false">SUM(B13804:B13808)/5</f>
        <v>-0.254</v>
      </c>
    </row>
    <row r="13805" customFormat="false" ht="12.8" hidden="false" customHeight="false" outlineLevel="0" collapsed="false">
      <c r="A13805" s="0" t="n">
        <v>19770103</v>
      </c>
      <c r="B13805" s="0" t="n">
        <v>-0.32</v>
      </c>
      <c r="C13805" s="0" t="n">
        <v>0.56</v>
      </c>
      <c r="D13805" s="0" t="n">
        <v>0.68</v>
      </c>
      <c r="E13805" s="0" t="n">
        <v>0.017</v>
      </c>
      <c r="F13805" s="0" t="n">
        <f aca="false">SUM(B13805:B13809)/5</f>
        <v>-0.354</v>
      </c>
    </row>
    <row r="13806" customFormat="false" ht="12.8" hidden="false" customHeight="false" outlineLevel="0" collapsed="false">
      <c r="A13806" s="0" t="n">
        <v>19770104</v>
      </c>
      <c r="B13806" s="0" t="n">
        <v>-0.98</v>
      </c>
      <c r="C13806" s="0" t="n">
        <v>0.81</v>
      </c>
      <c r="D13806" s="0" t="n">
        <v>0.24</v>
      </c>
      <c r="E13806" s="0" t="n">
        <v>0.017</v>
      </c>
      <c r="F13806" s="0" t="n">
        <f aca="false">SUM(B13806:B13810)/5</f>
        <v>-0.266</v>
      </c>
    </row>
    <row r="13807" customFormat="false" ht="12.8" hidden="false" customHeight="false" outlineLevel="0" collapsed="false">
      <c r="A13807" s="0" t="n">
        <v>19770105</v>
      </c>
      <c r="B13807" s="0" t="n">
        <v>-0.74</v>
      </c>
      <c r="C13807" s="0" t="n">
        <v>0.38</v>
      </c>
      <c r="D13807" s="0" t="n">
        <v>0.08</v>
      </c>
      <c r="E13807" s="0" t="n">
        <v>0.017</v>
      </c>
      <c r="F13807" s="0" t="n">
        <f aca="false">SUM(B13807:B13811)/5</f>
        <v>-0.256</v>
      </c>
    </row>
    <row r="13808" customFormat="false" ht="12.8" hidden="false" customHeight="false" outlineLevel="0" collapsed="false">
      <c r="A13808" s="0" t="n">
        <v>19770106</v>
      </c>
      <c r="B13808" s="0" t="n">
        <v>0.18</v>
      </c>
      <c r="C13808" s="0" t="n">
        <v>0.44</v>
      </c>
      <c r="D13808" s="0" t="n">
        <v>0.28</v>
      </c>
      <c r="E13808" s="0" t="n">
        <v>0.017</v>
      </c>
      <c r="F13808" s="0" t="n">
        <f aca="false">SUM(B13808:B13812)/5</f>
        <v>-0.244</v>
      </c>
    </row>
    <row r="13809" customFormat="false" ht="12.8" hidden="false" customHeight="false" outlineLevel="0" collapsed="false">
      <c r="A13809" s="0" t="n">
        <v>19770107</v>
      </c>
      <c r="B13809" s="0" t="n">
        <v>0.09</v>
      </c>
      <c r="C13809" s="0" t="n">
        <v>0.51</v>
      </c>
      <c r="D13809" s="0" t="n">
        <v>0.06</v>
      </c>
      <c r="E13809" s="0" t="n">
        <v>0.017</v>
      </c>
      <c r="F13809" s="0" t="n">
        <f aca="false">SUM(B13809:B13813)/5</f>
        <v>-0.116</v>
      </c>
    </row>
    <row r="13810" customFormat="false" ht="12.8" hidden="false" customHeight="false" outlineLevel="0" collapsed="false">
      <c r="A13810" s="0" t="n">
        <v>19770110</v>
      </c>
      <c r="B13810" s="0" t="n">
        <v>0.12</v>
      </c>
      <c r="C13810" s="0" t="n">
        <v>0.01</v>
      </c>
      <c r="D13810" s="0" t="n">
        <v>0.21</v>
      </c>
      <c r="E13810" s="0" t="n">
        <v>0.017</v>
      </c>
      <c r="F13810" s="0" t="n">
        <f aca="false">SUM(B13810:B13814)/5</f>
        <v>-0.138</v>
      </c>
    </row>
    <row r="13811" customFormat="false" ht="12.8" hidden="false" customHeight="false" outlineLevel="0" collapsed="false">
      <c r="A13811" s="0" t="n">
        <v>19770111</v>
      </c>
      <c r="B13811" s="0" t="n">
        <v>-0.93</v>
      </c>
      <c r="C13811" s="0" t="n">
        <v>0.09</v>
      </c>
      <c r="D13811" s="0" t="n">
        <v>0.32</v>
      </c>
      <c r="E13811" s="0" t="n">
        <v>0.017</v>
      </c>
      <c r="F13811" s="0" t="n">
        <f aca="false">SUM(B13811:B13815)/5</f>
        <v>-0.202</v>
      </c>
    </row>
    <row r="13812" customFormat="false" ht="12.8" hidden="false" customHeight="false" outlineLevel="0" collapsed="false">
      <c r="A13812" s="0" t="n">
        <v>19770112</v>
      </c>
      <c r="B13812" s="0" t="n">
        <v>-0.68</v>
      </c>
      <c r="C13812" s="0" t="n">
        <v>0.16</v>
      </c>
      <c r="D13812" s="0" t="n">
        <v>0.17</v>
      </c>
      <c r="E13812" s="0" t="n">
        <v>0.017</v>
      </c>
      <c r="F13812" s="0" t="n">
        <f aca="false">SUM(B13812:B13816)/5</f>
        <v>-0.074</v>
      </c>
    </row>
    <row r="13813" customFormat="false" ht="12.8" hidden="false" customHeight="false" outlineLevel="0" collapsed="false">
      <c r="A13813" s="0" t="n">
        <v>19770113</v>
      </c>
      <c r="B13813" s="0" t="n">
        <v>0.82</v>
      </c>
      <c r="C13813" s="0" t="n">
        <v>0.21</v>
      </c>
      <c r="D13813" s="0" t="n">
        <v>-0.2</v>
      </c>
      <c r="E13813" s="0" t="n">
        <v>0.017</v>
      </c>
      <c r="F13813" s="0" t="n">
        <f aca="false">SUM(B13813:B13817)/5</f>
        <v>0.162</v>
      </c>
    </row>
    <row r="13814" customFormat="false" ht="12.8" hidden="false" customHeight="false" outlineLevel="0" collapsed="false">
      <c r="A13814" s="0" t="n">
        <v>19770114</v>
      </c>
      <c r="B13814" s="0" t="n">
        <v>-0.02</v>
      </c>
      <c r="C13814" s="0" t="n">
        <v>0.49</v>
      </c>
      <c r="D13814" s="0" t="n">
        <v>0.19</v>
      </c>
      <c r="E13814" s="0" t="n">
        <v>0.017</v>
      </c>
      <c r="F13814" s="0" t="n">
        <f aca="false">SUM(B13814:B13818)/5</f>
        <v>-0.15</v>
      </c>
    </row>
    <row r="13815" customFormat="false" ht="12.8" hidden="false" customHeight="false" outlineLevel="0" collapsed="false">
      <c r="A13815" s="0" t="n">
        <v>19770117</v>
      </c>
      <c r="B13815" s="0" t="n">
        <v>-0.2</v>
      </c>
      <c r="C13815" s="0" t="n">
        <v>0.26</v>
      </c>
      <c r="D13815" s="0" t="n">
        <v>0.13</v>
      </c>
      <c r="E13815" s="0" t="n">
        <v>0.017</v>
      </c>
      <c r="F13815" s="0" t="n">
        <f aca="false">SUM(B13815:B13819)/5</f>
        <v>-0.074</v>
      </c>
    </row>
    <row r="13816" customFormat="false" ht="12.8" hidden="false" customHeight="false" outlineLevel="0" collapsed="false">
      <c r="A13816" s="0" t="n">
        <v>19770118</v>
      </c>
      <c r="B13816" s="0" t="n">
        <v>-0.29</v>
      </c>
      <c r="C13816" s="0" t="n">
        <v>0.14</v>
      </c>
      <c r="D13816" s="0" t="n">
        <v>0.26</v>
      </c>
      <c r="E13816" s="0" t="n">
        <v>0.017</v>
      </c>
      <c r="F13816" s="0" t="n">
        <f aca="false">SUM(B13816:B13820)/5</f>
        <v>-0.032</v>
      </c>
    </row>
    <row r="13817" customFormat="false" ht="12.8" hidden="false" customHeight="false" outlineLevel="0" collapsed="false">
      <c r="A13817" s="0" t="n">
        <v>19770119</v>
      </c>
      <c r="B13817" s="0" t="n">
        <v>0.5</v>
      </c>
      <c r="C13817" s="0" t="n">
        <v>0.27</v>
      </c>
      <c r="D13817" s="0" t="n">
        <v>0.16</v>
      </c>
      <c r="E13817" s="0" t="n">
        <v>0.017</v>
      </c>
      <c r="F13817" s="0" t="n">
        <f aca="false">SUM(B13817:B13821)/5</f>
        <v>0.018</v>
      </c>
    </row>
    <row r="13818" customFormat="false" ht="12.8" hidden="false" customHeight="false" outlineLevel="0" collapsed="false">
      <c r="A13818" s="0" t="n">
        <v>19770120</v>
      </c>
      <c r="B13818" s="0" t="n">
        <v>-0.74</v>
      </c>
      <c r="C13818" s="0" t="n">
        <v>0.35</v>
      </c>
      <c r="D13818" s="0" t="n">
        <v>0.5</v>
      </c>
      <c r="E13818" s="0" t="n">
        <v>0.017</v>
      </c>
      <c r="F13818" s="0" t="n">
        <f aca="false">SUM(B13818:B13822)/5</f>
        <v>-0.212</v>
      </c>
    </row>
    <row r="13819" customFormat="false" ht="12.8" hidden="false" customHeight="false" outlineLevel="0" collapsed="false">
      <c r="A13819" s="0" t="n">
        <v>19770121</v>
      </c>
      <c r="B13819" s="0" t="n">
        <v>0.36</v>
      </c>
      <c r="C13819" s="0" t="n">
        <v>0.11</v>
      </c>
      <c r="D13819" s="0" t="n">
        <v>0.23</v>
      </c>
      <c r="E13819" s="0" t="n">
        <v>0.017</v>
      </c>
      <c r="F13819" s="0" t="n">
        <f aca="false">SUM(B13819:B13823)/5</f>
        <v>-0.18</v>
      </c>
    </row>
    <row r="13820" customFormat="false" ht="12.8" hidden="false" customHeight="false" outlineLevel="0" collapsed="false">
      <c r="A13820" s="0" t="n">
        <v>19770124</v>
      </c>
      <c r="B13820" s="0" t="n">
        <v>0.01</v>
      </c>
      <c r="C13820" s="0" t="n">
        <v>-0.04</v>
      </c>
      <c r="D13820" s="0" t="n">
        <v>0.47</v>
      </c>
      <c r="E13820" s="0" t="n">
        <v>0.017</v>
      </c>
      <c r="F13820" s="0" t="n">
        <f aca="false">SUM(B13820:B13824)/5</f>
        <v>-0.246</v>
      </c>
    </row>
    <row r="13821" customFormat="false" ht="12.8" hidden="false" customHeight="false" outlineLevel="0" collapsed="false">
      <c r="A13821" s="0" t="n">
        <v>19770125</v>
      </c>
      <c r="B13821" s="0" t="n">
        <v>-0.04</v>
      </c>
      <c r="C13821" s="0" t="n">
        <v>0.14</v>
      </c>
      <c r="D13821" s="0" t="n">
        <v>0.55</v>
      </c>
      <c r="E13821" s="0" t="n">
        <v>0.017</v>
      </c>
      <c r="F13821" s="0" t="n">
        <f aca="false">SUM(B13821:B13825)/5</f>
        <v>-0.248</v>
      </c>
    </row>
    <row r="13822" customFormat="false" ht="12.8" hidden="false" customHeight="false" outlineLevel="0" collapsed="false">
      <c r="A13822" s="0" t="n">
        <v>19770126</v>
      </c>
      <c r="B13822" s="0" t="n">
        <v>-0.65</v>
      </c>
      <c r="C13822" s="0" t="n">
        <v>0.23</v>
      </c>
      <c r="D13822" s="0" t="n">
        <v>0.38</v>
      </c>
      <c r="E13822" s="0" t="n">
        <v>0.017</v>
      </c>
      <c r="F13822" s="0" t="n">
        <f aca="false">SUM(B13822:B13826)/5</f>
        <v>-0.14</v>
      </c>
    </row>
    <row r="13823" customFormat="false" ht="12.8" hidden="false" customHeight="false" outlineLevel="0" collapsed="false">
      <c r="A13823" s="0" t="n">
        <v>19770127</v>
      </c>
      <c r="B13823" s="0" t="n">
        <v>-0.58</v>
      </c>
      <c r="C13823" s="0" t="n">
        <v>0.13</v>
      </c>
      <c r="D13823" s="0" t="n">
        <v>0.11</v>
      </c>
      <c r="E13823" s="0" t="n">
        <v>0.017</v>
      </c>
      <c r="F13823" s="0" t="n">
        <f aca="false">SUM(B13823:B13827)/5</f>
        <v>-0.032</v>
      </c>
    </row>
    <row r="13824" customFormat="false" ht="12.8" hidden="false" customHeight="false" outlineLevel="0" collapsed="false">
      <c r="A13824" s="0" t="n">
        <v>19770128</v>
      </c>
      <c r="B13824" s="0" t="n">
        <v>0.03</v>
      </c>
      <c r="C13824" s="0" t="n">
        <v>-0.06</v>
      </c>
      <c r="D13824" s="0" t="n">
        <v>-0.24</v>
      </c>
      <c r="E13824" s="0" t="n">
        <v>0.017</v>
      </c>
      <c r="F13824" s="0" t="n">
        <f aca="false">SUM(B13824:B13828)/5</f>
        <v>0.006</v>
      </c>
    </row>
    <row r="13825" customFormat="false" ht="12.8" hidden="false" customHeight="false" outlineLevel="0" collapsed="false">
      <c r="A13825" s="0" t="n">
        <v>19770131</v>
      </c>
      <c r="B13825" s="0" t="n">
        <v>0</v>
      </c>
      <c r="C13825" s="0" t="n">
        <v>-0.41</v>
      </c>
      <c r="D13825" s="0" t="n">
        <v>-0.15</v>
      </c>
      <c r="E13825" s="0" t="n">
        <v>0.017</v>
      </c>
      <c r="F13825" s="0" t="n">
        <f aca="false">SUM(B13825:B13829)/5</f>
        <v>0.034</v>
      </c>
    </row>
    <row r="13826" customFormat="false" ht="12.8" hidden="false" customHeight="false" outlineLevel="0" collapsed="false">
      <c r="A13826" s="0" t="n">
        <v>19770201</v>
      </c>
      <c r="B13826" s="0" t="n">
        <v>0.5</v>
      </c>
      <c r="C13826" s="0" t="n">
        <v>0.12</v>
      </c>
      <c r="D13826" s="0" t="n">
        <v>-0.1</v>
      </c>
      <c r="E13826" s="0" t="n">
        <v>0.018</v>
      </c>
      <c r="F13826" s="0" t="n">
        <f aca="false">SUM(B13826:B13830)/5</f>
        <v>0.046</v>
      </c>
    </row>
    <row r="13827" customFormat="false" ht="12.8" hidden="false" customHeight="false" outlineLevel="0" collapsed="false">
      <c r="A13827" s="0" t="n">
        <v>19770202</v>
      </c>
      <c r="B13827" s="0" t="n">
        <v>-0.11</v>
      </c>
      <c r="C13827" s="0" t="n">
        <v>0.31</v>
      </c>
      <c r="D13827" s="0" t="n">
        <v>0.05</v>
      </c>
      <c r="E13827" s="0" t="n">
        <v>0.018</v>
      </c>
      <c r="F13827" s="0" t="n">
        <f aca="false">SUM(B13827:B13831)/5</f>
        <v>-0.104</v>
      </c>
    </row>
    <row r="13828" customFormat="false" ht="12.8" hidden="false" customHeight="false" outlineLevel="0" collapsed="false">
      <c r="A13828" s="0" t="n">
        <v>19770203</v>
      </c>
      <c r="B13828" s="0" t="n">
        <v>-0.39</v>
      </c>
      <c r="C13828" s="0" t="n">
        <v>0.21</v>
      </c>
      <c r="D13828" s="0" t="n">
        <v>0.06</v>
      </c>
      <c r="E13828" s="0" t="n">
        <v>0.018</v>
      </c>
      <c r="F13828" s="0" t="n">
        <f aca="false">SUM(B13828:B13832)/5</f>
        <v>-0.252</v>
      </c>
    </row>
    <row r="13829" customFormat="false" ht="12.8" hidden="false" customHeight="false" outlineLevel="0" collapsed="false">
      <c r="A13829" s="0" t="n">
        <v>19770204</v>
      </c>
      <c r="B13829" s="0" t="n">
        <v>0.17</v>
      </c>
      <c r="C13829" s="0" t="n">
        <v>0.28</v>
      </c>
      <c r="D13829" s="0" t="n">
        <v>0.05</v>
      </c>
      <c r="E13829" s="0" t="n">
        <v>0.018</v>
      </c>
      <c r="F13829" s="0" t="n">
        <f aca="false">SUM(B13829:B13833)/5</f>
        <v>-0.154</v>
      </c>
    </row>
    <row r="13830" customFormat="false" ht="12.8" hidden="false" customHeight="false" outlineLevel="0" collapsed="false">
      <c r="A13830" s="0" t="n">
        <v>19770207</v>
      </c>
      <c r="B13830" s="0" t="n">
        <v>0.06</v>
      </c>
      <c r="C13830" s="0" t="n">
        <v>0.11</v>
      </c>
      <c r="D13830" s="0" t="n">
        <v>-0.14</v>
      </c>
      <c r="E13830" s="0" t="n">
        <v>0.018</v>
      </c>
      <c r="F13830" s="0" t="n">
        <f aca="false">SUM(B13830:B13834)/5</f>
        <v>-0.294</v>
      </c>
    </row>
    <row r="13831" customFormat="false" ht="12.8" hidden="false" customHeight="false" outlineLevel="0" collapsed="false">
      <c r="A13831" s="0" t="n">
        <v>19770208</v>
      </c>
      <c r="B13831" s="0" t="n">
        <v>-0.25</v>
      </c>
      <c r="C13831" s="0" t="n">
        <v>0.24</v>
      </c>
      <c r="D13831" s="0" t="n">
        <v>-0.04</v>
      </c>
      <c r="E13831" s="0" t="n">
        <v>0.018</v>
      </c>
      <c r="F13831" s="0" t="n">
        <f aca="false">SUM(B13831:B13835)/5</f>
        <v>-0.22</v>
      </c>
    </row>
    <row r="13832" customFormat="false" ht="12.8" hidden="false" customHeight="false" outlineLevel="0" collapsed="false">
      <c r="A13832" s="0" t="n">
        <v>19770209</v>
      </c>
      <c r="B13832" s="0" t="n">
        <v>-0.85</v>
      </c>
      <c r="C13832" s="0" t="n">
        <v>0.35</v>
      </c>
      <c r="D13832" s="0" t="n">
        <v>-0.06</v>
      </c>
      <c r="E13832" s="0" t="n">
        <v>0.018</v>
      </c>
      <c r="F13832" s="0" t="n">
        <f aca="false">SUM(B13832:B13836)/5</f>
        <v>-0.114</v>
      </c>
    </row>
    <row r="13833" customFormat="false" ht="12.8" hidden="false" customHeight="false" outlineLevel="0" collapsed="false">
      <c r="A13833" s="0" t="n">
        <v>19770210</v>
      </c>
      <c r="B13833" s="0" t="n">
        <v>0.1</v>
      </c>
      <c r="C13833" s="0" t="n">
        <v>0.18</v>
      </c>
      <c r="D13833" s="0" t="n">
        <v>-0.17</v>
      </c>
      <c r="E13833" s="0" t="n">
        <v>0.018</v>
      </c>
      <c r="F13833" s="0" t="n">
        <f aca="false">SUM(B13833:B13837)/5</f>
        <v>0.132</v>
      </c>
    </row>
    <row r="13834" customFormat="false" ht="12.8" hidden="false" customHeight="false" outlineLevel="0" collapsed="false">
      <c r="A13834" s="0" t="n">
        <v>19770211</v>
      </c>
      <c r="B13834" s="0" t="n">
        <v>-0.53</v>
      </c>
      <c r="C13834" s="0" t="n">
        <v>0.16</v>
      </c>
      <c r="D13834" s="0" t="n">
        <v>0.04</v>
      </c>
      <c r="E13834" s="0" t="n">
        <v>0.018</v>
      </c>
      <c r="F13834" s="0" t="n">
        <f aca="false">SUM(B13834:B13838)/5</f>
        <v>0.008</v>
      </c>
    </row>
    <row r="13835" customFormat="false" ht="12.8" hidden="false" customHeight="false" outlineLevel="0" collapsed="false">
      <c r="A13835" s="0" t="n">
        <v>19770214</v>
      </c>
      <c r="B13835" s="0" t="n">
        <v>0.43</v>
      </c>
      <c r="C13835" s="0" t="n">
        <v>-0.4</v>
      </c>
      <c r="D13835" s="0" t="n">
        <v>-0.17</v>
      </c>
      <c r="E13835" s="0" t="n">
        <v>0.018</v>
      </c>
      <c r="F13835" s="0" t="n">
        <f aca="false">SUM(B13835:B13839)/5</f>
        <v>0.056</v>
      </c>
    </row>
    <row r="13836" customFormat="false" ht="12.8" hidden="false" customHeight="false" outlineLevel="0" collapsed="false">
      <c r="A13836" s="0" t="n">
        <v>19770215</v>
      </c>
      <c r="B13836" s="0" t="n">
        <v>0.28</v>
      </c>
      <c r="C13836" s="0" t="n">
        <v>-0.19</v>
      </c>
      <c r="D13836" s="0" t="n">
        <v>0.27</v>
      </c>
      <c r="E13836" s="0" t="n">
        <v>0.018</v>
      </c>
      <c r="F13836" s="0" t="n">
        <f aca="false">SUM(B13836:B13840)/5</f>
        <v>-0.036</v>
      </c>
    </row>
    <row r="13837" customFormat="false" ht="12.8" hidden="false" customHeight="false" outlineLevel="0" collapsed="false">
      <c r="A13837" s="0" t="n">
        <v>19770216</v>
      </c>
      <c r="B13837" s="0" t="n">
        <v>0.38</v>
      </c>
      <c r="C13837" s="0" t="n">
        <v>-0.19</v>
      </c>
      <c r="D13837" s="0" t="n">
        <v>0.18</v>
      </c>
      <c r="E13837" s="0" t="n">
        <v>0.018</v>
      </c>
      <c r="F13837" s="0" t="n">
        <f aca="false">SUM(B13837:B13841)/5</f>
        <v>-0.152</v>
      </c>
    </row>
    <row r="13838" customFormat="false" ht="12.8" hidden="false" customHeight="false" outlineLevel="0" collapsed="false">
      <c r="A13838" s="0" t="n">
        <v>19770217</v>
      </c>
      <c r="B13838" s="0" t="n">
        <v>-0.52</v>
      </c>
      <c r="C13838" s="0" t="n">
        <v>0.17</v>
      </c>
      <c r="D13838" s="0" t="n">
        <v>0.18</v>
      </c>
      <c r="E13838" s="0" t="n">
        <v>0.018</v>
      </c>
      <c r="F13838" s="0" t="n">
        <f aca="false">SUM(B13838:B13842)/5</f>
        <v>-0.352</v>
      </c>
    </row>
    <row r="13839" customFormat="false" ht="12.8" hidden="false" customHeight="false" outlineLevel="0" collapsed="false">
      <c r="A13839" s="0" t="n">
        <v>19770218</v>
      </c>
      <c r="B13839" s="0" t="n">
        <v>-0.29</v>
      </c>
      <c r="C13839" s="0" t="n">
        <v>0.14</v>
      </c>
      <c r="D13839" s="0" t="n">
        <v>0.38</v>
      </c>
      <c r="E13839" s="0" t="n">
        <v>0.018</v>
      </c>
      <c r="F13839" s="0" t="n">
        <f aca="false">SUM(B13839:B13843)/5</f>
        <v>-0.282</v>
      </c>
    </row>
    <row r="13840" customFormat="false" ht="12.8" hidden="false" customHeight="false" outlineLevel="0" collapsed="false">
      <c r="A13840" s="0" t="n">
        <v>19770222</v>
      </c>
      <c r="B13840" s="0" t="n">
        <v>-0.03</v>
      </c>
      <c r="C13840" s="0" t="n">
        <v>-0.14</v>
      </c>
      <c r="D13840" s="0" t="n">
        <v>-0.1</v>
      </c>
      <c r="E13840" s="0" t="n">
        <v>0.018</v>
      </c>
      <c r="F13840" s="0" t="n">
        <f aca="false">SUM(B13840:B13844)/5</f>
        <v>-0.184</v>
      </c>
    </row>
    <row r="13841" customFormat="false" ht="12.8" hidden="false" customHeight="false" outlineLevel="0" collapsed="false">
      <c r="A13841" s="0" t="n">
        <v>19770223</v>
      </c>
      <c r="B13841" s="0" t="n">
        <v>-0.3</v>
      </c>
      <c r="C13841" s="0" t="n">
        <v>0.14</v>
      </c>
      <c r="D13841" s="0" t="n">
        <v>-0.03</v>
      </c>
      <c r="E13841" s="0" t="n">
        <v>0.018</v>
      </c>
      <c r="F13841" s="0" t="n">
        <f aca="false">SUM(B13841:B13845)/5</f>
        <v>-0.008</v>
      </c>
    </row>
    <row r="13842" customFormat="false" ht="12.8" hidden="false" customHeight="false" outlineLevel="0" collapsed="false">
      <c r="A13842" s="0" t="n">
        <v>19770224</v>
      </c>
      <c r="B13842" s="0" t="n">
        <v>-0.62</v>
      </c>
      <c r="C13842" s="0" t="n">
        <v>-0.17</v>
      </c>
      <c r="D13842" s="0" t="n">
        <v>0.14</v>
      </c>
      <c r="E13842" s="0" t="n">
        <v>0.018</v>
      </c>
      <c r="F13842" s="0" t="n">
        <f aca="false">SUM(B13842:B13846)/5</f>
        <v>0.008</v>
      </c>
    </row>
    <row r="13843" customFormat="false" ht="12.8" hidden="false" customHeight="false" outlineLevel="0" collapsed="false">
      <c r="A13843" s="0" t="n">
        <v>19770225</v>
      </c>
      <c r="B13843" s="0" t="n">
        <v>-0.17</v>
      </c>
      <c r="C13843" s="0" t="n">
        <v>0.14</v>
      </c>
      <c r="D13843" s="0" t="n">
        <v>-0.1</v>
      </c>
      <c r="E13843" s="0" t="n">
        <v>0.018</v>
      </c>
      <c r="F13843" s="0" t="n">
        <f aca="false">SUM(B13843:B13847)/5</f>
        <v>0.22</v>
      </c>
    </row>
    <row r="13844" customFormat="false" ht="12.8" hidden="false" customHeight="false" outlineLevel="0" collapsed="false">
      <c r="A13844" s="0" t="n">
        <v>19770228</v>
      </c>
      <c r="B13844" s="0" t="n">
        <v>0.2</v>
      </c>
      <c r="C13844" s="0" t="n">
        <v>-0.44</v>
      </c>
      <c r="D13844" s="0" t="n">
        <v>0.04</v>
      </c>
      <c r="E13844" s="0" t="n">
        <v>0.018</v>
      </c>
      <c r="F13844" s="0" t="n">
        <f aca="false">SUM(B13844:B13848)/5</f>
        <v>0.324</v>
      </c>
    </row>
    <row r="13845" customFormat="false" ht="12.8" hidden="false" customHeight="false" outlineLevel="0" collapsed="false">
      <c r="A13845" s="0" t="n">
        <v>19770301</v>
      </c>
      <c r="B13845" s="0" t="n">
        <v>0.85</v>
      </c>
      <c r="C13845" s="0" t="n">
        <v>-0.2</v>
      </c>
      <c r="D13845" s="0" t="n">
        <v>-0.21</v>
      </c>
      <c r="E13845" s="0" t="n">
        <v>0.016</v>
      </c>
      <c r="F13845" s="0" t="n">
        <f aca="false">SUM(B13845:B13849)/5</f>
        <v>0.308</v>
      </c>
    </row>
    <row r="13846" customFormat="false" ht="12.8" hidden="false" customHeight="false" outlineLevel="0" collapsed="false">
      <c r="A13846" s="0" t="n">
        <v>19770302</v>
      </c>
      <c r="B13846" s="0" t="n">
        <v>-0.22</v>
      </c>
      <c r="C13846" s="0" t="n">
        <v>0.14</v>
      </c>
      <c r="D13846" s="0" t="n">
        <v>0.09</v>
      </c>
      <c r="E13846" s="0" t="n">
        <v>0.016</v>
      </c>
      <c r="F13846" s="0" t="n">
        <f aca="false">SUM(B13846:B13850)/5</f>
        <v>0.07</v>
      </c>
    </row>
    <row r="13847" customFormat="false" ht="12.8" hidden="false" customHeight="false" outlineLevel="0" collapsed="false">
      <c r="A13847" s="0" t="n">
        <v>19770303</v>
      </c>
      <c r="B13847" s="0" t="n">
        <v>0.44</v>
      </c>
      <c r="C13847" s="0" t="n">
        <v>-0.26</v>
      </c>
      <c r="D13847" s="0" t="n">
        <v>0.05</v>
      </c>
      <c r="E13847" s="0" t="n">
        <v>0.016</v>
      </c>
      <c r="F13847" s="0" t="n">
        <f aca="false">SUM(B13847:B13851)/5</f>
        <v>-0.026</v>
      </c>
    </row>
    <row r="13848" customFormat="false" ht="12.8" hidden="false" customHeight="false" outlineLevel="0" collapsed="false">
      <c r="A13848" s="0" t="n">
        <v>19770304</v>
      </c>
      <c r="B13848" s="0" t="n">
        <v>0.35</v>
      </c>
      <c r="C13848" s="0" t="n">
        <v>0.15</v>
      </c>
      <c r="D13848" s="0" t="n">
        <v>-0.08</v>
      </c>
      <c r="E13848" s="0" t="n">
        <v>0.016</v>
      </c>
      <c r="F13848" s="0" t="n">
        <f aca="false">SUM(B13848:B13852)/5</f>
        <v>-0.018</v>
      </c>
    </row>
    <row r="13849" customFormat="false" ht="12.8" hidden="false" customHeight="false" outlineLevel="0" collapsed="false">
      <c r="A13849" s="0" t="n">
        <v>19770307</v>
      </c>
      <c r="B13849" s="0" t="n">
        <v>0.12</v>
      </c>
      <c r="C13849" s="0" t="n">
        <v>0.05</v>
      </c>
      <c r="D13849" s="0" t="n">
        <v>0</v>
      </c>
      <c r="E13849" s="0" t="n">
        <v>0.016</v>
      </c>
      <c r="F13849" s="0" t="n">
        <f aca="false">SUM(B13849:B13853)/5</f>
        <v>-0.074</v>
      </c>
    </row>
    <row r="13850" customFormat="false" ht="12.8" hidden="false" customHeight="false" outlineLevel="0" collapsed="false">
      <c r="A13850" s="0" t="n">
        <v>19770308</v>
      </c>
      <c r="B13850" s="0" t="n">
        <v>-0.34</v>
      </c>
      <c r="C13850" s="0" t="n">
        <v>0.26</v>
      </c>
      <c r="D13850" s="0" t="n">
        <v>0.05</v>
      </c>
      <c r="E13850" s="0" t="n">
        <v>0.016</v>
      </c>
      <c r="F13850" s="0" t="n">
        <f aca="false">SUM(B13850:B13854)/5</f>
        <v>0.028</v>
      </c>
    </row>
    <row r="13851" customFormat="false" ht="12.8" hidden="false" customHeight="false" outlineLevel="0" collapsed="false">
      <c r="A13851" s="0" t="n">
        <v>19770309</v>
      </c>
      <c r="B13851" s="0" t="n">
        <v>-0.7</v>
      </c>
      <c r="C13851" s="0" t="n">
        <v>0.19</v>
      </c>
      <c r="D13851" s="0" t="n">
        <v>0.06</v>
      </c>
      <c r="E13851" s="0" t="n">
        <v>0.016</v>
      </c>
      <c r="F13851" s="0" t="n">
        <f aca="false">SUM(B13851:B13855)/5</f>
        <v>0.184</v>
      </c>
    </row>
    <row r="13852" customFormat="false" ht="12.8" hidden="false" customHeight="false" outlineLevel="0" collapsed="false">
      <c r="A13852" s="0" t="n">
        <v>19770310</v>
      </c>
      <c r="B13852" s="0" t="n">
        <v>0.48</v>
      </c>
      <c r="C13852" s="0" t="n">
        <v>-0.02</v>
      </c>
      <c r="D13852" s="0" t="n">
        <v>-0.23</v>
      </c>
      <c r="E13852" s="0" t="n">
        <v>0.016</v>
      </c>
      <c r="F13852" s="0" t="n">
        <f aca="false">SUM(B13852:B13856)/5</f>
        <v>0.362</v>
      </c>
    </row>
    <row r="13853" customFormat="false" ht="12.8" hidden="false" customHeight="false" outlineLevel="0" collapsed="false">
      <c r="A13853" s="0" t="n">
        <v>19770311</v>
      </c>
      <c r="B13853" s="0" t="n">
        <v>0.07</v>
      </c>
      <c r="C13853" s="0" t="n">
        <v>0.13</v>
      </c>
      <c r="D13853" s="0" t="n">
        <v>0.11</v>
      </c>
      <c r="E13853" s="0" t="n">
        <v>0.016</v>
      </c>
      <c r="F13853" s="0" t="n">
        <f aca="false">SUM(B13853:B13857)/5</f>
        <v>0.248</v>
      </c>
    </row>
    <row r="13854" customFormat="false" ht="12.8" hidden="false" customHeight="false" outlineLevel="0" collapsed="false">
      <c r="A13854" s="0" t="n">
        <v>19770314</v>
      </c>
      <c r="B13854" s="0" t="n">
        <v>0.63</v>
      </c>
      <c r="C13854" s="0" t="n">
        <v>-0.45</v>
      </c>
      <c r="D13854" s="0" t="n">
        <v>0.13</v>
      </c>
      <c r="E13854" s="0" t="n">
        <v>0.016</v>
      </c>
      <c r="F13854" s="0" t="n">
        <f aca="false">SUM(B13854:B13858)/5</f>
        <v>0.19</v>
      </c>
    </row>
    <row r="13855" customFormat="false" ht="12.8" hidden="false" customHeight="false" outlineLevel="0" collapsed="false">
      <c r="A13855" s="0" t="n">
        <v>19770315</v>
      </c>
      <c r="B13855" s="0" t="n">
        <v>0.44</v>
      </c>
      <c r="C13855" s="0" t="n">
        <v>-0.31</v>
      </c>
      <c r="D13855" s="0" t="n">
        <v>0.26</v>
      </c>
      <c r="E13855" s="0" t="n">
        <v>0.016</v>
      </c>
      <c r="F13855" s="0" t="n">
        <f aca="false">SUM(B13855:B13859)/5</f>
        <v>-0.026</v>
      </c>
    </row>
    <row r="13856" customFormat="false" ht="12.8" hidden="false" customHeight="false" outlineLevel="0" collapsed="false">
      <c r="A13856" s="0" t="n">
        <v>19770316</v>
      </c>
      <c r="B13856" s="0" t="n">
        <v>0.19</v>
      </c>
      <c r="C13856" s="0" t="n">
        <v>-0.04</v>
      </c>
      <c r="D13856" s="0" t="n">
        <v>0.07</v>
      </c>
      <c r="E13856" s="0" t="n">
        <v>0.016</v>
      </c>
      <c r="F13856" s="0" t="n">
        <f aca="false">SUM(B13856:B13860)/5</f>
        <v>-0.158</v>
      </c>
    </row>
    <row r="13857" customFormat="false" ht="12.8" hidden="false" customHeight="false" outlineLevel="0" collapsed="false">
      <c r="A13857" s="0" t="n">
        <v>19770317</v>
      </c>
      <c r="B13857" s="0" t="n">
        <v>-0.09</v>
      </c>
      <c r="C13857" s="0" t="n">
        <v>0.11</v>
      </c>
      <c r="D13857" s="0" t="n">
        <v>0.03</v>
      </c>
      <c r="E13857" s="0" t="n">
        <v>0.016</v>
      </c>
      <c r="F13857" s="0" t="n">
        <f aca="false">SUM(B13857:B13861)/5</f>
        <v>-0.352</v>
      </c>
    </row>
    <row r="13858" customFormat="false" ht="12.8" hidden="false" customHeight="false" outlineLevel="0" collapsed="false">
      <c r="A13858" s="0" t="n">
        <v>19770318</v>
      </c>
      <c r="B13858" s="0" t="n">
        <v>-0.22</v>
      </c>
      <c r="C13858" s="0" t="n">
        <v>0.37</v>
      </c>
      <c r="D13858" s="0" t="n">
        <v>-0.02</v>
      </c>
      <c r="E13858" s="0" t="n">
        <v>0.016</v>
      </c>
      <c r="F13858" s="0" t="n">
        <f aca="false">SUM(B13858:B13862)/5</f>
        <v>-0.426</v>
      </c>
    </row>
    <row r="13859" customFormat="false" ht="12.8" hidden="false" customHeight="false" outlineLevel="0" collapsed="false">
      <c r="A13859" s="0" t="n">
        <v>19770321</v>
      </c>
      <c r="B13859" s="0" t="n">
        <v>-0.45</v>
      </c>
      <c r="C13859" s="0" t="n">
        <v>0.23</v>
      </c>
      <c r="D13859" s="0" t="n">
        <v>-0.09</v>
      </c>
      <c r="E13859" s="0" t="n">
        <v>0.016</v>
      </c>
      <c r="F13859" s="0" t="n">
        <f aca="false">SUM(B13859:B13863)/5</f>
        <v>-0.5</v>
      </c>
    </row>
    <row r="13860" customFormat="false" ht="12.8" hidden="false" customHeight="false" outlineLevel="0" collapsed="false">
      <c r="A13860" s="0" t="n">
        <v>19770322</v>
      </c>
      <c r="B13860" s="0" t="n">
        <v>-0.22</v>
      </c>
      <c r="C13860" s="0" t="n">
        <v>0.15</v>
      </c>
      <c r="D13860" s="0" t="n">
        <v>0</v>
      </c>
      <c r="E13860" s="0" t="n">
        <v>0.016</v>
      </c>
      <c r="F13860" s="0" t="n">
        <f aca="false">SUM(B13860:B13864)/5</f>
        <v>-0.44</v>
      </c>
    </row>
    <row r="13861" customFormat="false" ht="12.8" hidden="false" customHeight="false" outlineLevel="0" collapsed="false">
      <c r="A13861" s="0" t="n">
        <v>19770323</v>
      </c>
      <c r="B13861" s="0" t="n">
        <v>-0.78</v>
      </c>
      <c r="C13861" s="0" t="n">
        <v>0.35</v>
      </c>
      <c r="D13861" s="0" t="n">
        <v>0.23</v>
      </c>
      <c r="E13861" s="0" t="n">
        <v>0.016</v>
      </c>
      <c r="F13861" s="0" t="n">
        <f aca="false">SUM(B13861:B13865)/5</f>
        <v>-0.286</v>
      </c>
    </row>
    <row r="13862" customFormat="false" ht="12.8" hidden="false" customHeight="false" outlineLevel="0" collapsed="false">
      <c r="A13862" s="0" t="n">
        <v>19770324</v>
      </c>
      <c r="B13862" s="0" t="n">
        <v>-0.46</v>
      </c>
      <c r="C13862" s="0" t="n">
        <v>0.14</v>
      </c>
      <c r="D13862" s="0" t="n">
        <v>0.06</v>
      </c>
      <c r="E13862" s="0" t="n">
        <v>0.016</v>
      </c>
      <c r="F13862" s="0" t="n">
        <f aca="false">SUM(B13862:B13866)/5</f>
        <v>-0.35</v>
      </c>
    </row>
    <row r="13863" customFormat="false" ht="12.8" hidden="false" customHeight="false" outlineLevel="0" collapsed="false">
      <c r="A13863" s="0" t="n">
        <v>19770325</v>
      </c>
      <c r="B13863" s="0" t="n">
        <v>-0.59</v>
      </c>
      <c r="C13863" s="0" t="n">
        <v>0.41</v>
      </c>
      <c r="D13863" s="0" t="n">
        <v>-0.03</v>
      </c>
      <c r="E13863" s="0" t="n">
        <v>0.016</v>
      </c>
      <c r="F13863" s="0" t="n">
        <f aca="false">SUM(B13863:B13867)/5</f>
        <v>-0.286</v>
      </c>
    </row>
    <row r="13864" customFormat="false" ht="12.8" hidden="false" customHeight="false" outlineLevel="0" collapsed="false">
      <c r="A13864" s="0" t="n">
        <v>19770328</v>
      </c>
      <c r="B13864" s="0" t="n">
        <v>-0.15</v>
      </c>
      <c r="C13864" s="0" t="n">
        <v>-0.37</v>
      </c>
      <c r="D13864" s="0" t="n">
        <v>0</v>
      </c>
      <c r="E13864" s="0" t="n">
        <v>0.016</v>
      </c>
      <c r="F13864" s="0" t="n">
        <f aca="false">SUM(B13864:B13868)/5</f>
        <v>-0.018</v>
      </c>
    </row>
    <row r="13865" customFormat="false" ht="12.8" hidden="false" customHeight="false" outlineLevel="0" collapsed="false">
      <c r="A13865" s="0" t="n">
        <v>19770329</v>
      </c>
      <c r="B13865" s="0" t="n">
        <v>0.55</v>
      </c>
      <c r="C13865" s="0" t="n">
        <v>-0.29</v>
      </c>
      <c r="D13865" s="0" t="n">
        <v>0.15</v>
      </c>
      <c r="E13865" s="0" t="n">
        <v>0.016</v>
      </c>
      <c r="F13865" s="0" t="n">
        <f aca="false">SUM(B13865:B13869)/5</f>
        <v>-0.166</v>
      </c>
    </row>
    <row r="13866" customFormat="false" ht="12.8" hidden="false" customHeight="false" outlineLevel="0" collapsed="false">
      <c r="A13866" s="0" t="n">
        <v>19770330</v>
      </c>
      <c r="B13866" s="0" t="n">
        <v>-1.1</v>
      </c>
      <c r="C13866" s="0" t="n">
        <v>0.21</v>
      </c>
      <c r="D13866" s="0" t="n">
        <v>0.4</v>
      </c>
      <c r="E13866" s="0" t="n">
        <v>0.016</v>
      </c>
      <c r="F13866" s="0" t="n">
        <f aca="false">SUM(B13866:B13870)/5</f>
        <v>-0.332</v>
      </c>
    </row>
    <row r="13867" customFormat="false" ht="12.8" hidden="false" customHeight="false" outlineLevel="0" collapsed="false">
      <c r="A13867" s="0" t="n">
        <v>19770331</v>
      </c>
      <c r="B13867" s="0" t="n">
        <v>-0.14</v>
      </c>
      <c r="C13867" s="0" t="n">
        <v>0.01</v>
      </c>
      <c r="D13867" s="0" t="n">
        <v>0.03</v>
      </c>
      <c r="E13867" s="0" t="n">
        <v>0.016</v>
      </c>
      <c r="F13867" s="0" t="n">
        <f aca="false">SUM(B13867:B13871)/5</f>
        <v>-0.126</v>
      </c>
    </row>
    <row r="13868" customFormat="false" ht="12.8" hidden="false" customHeight="false" outlineLevel="0" collapsed="false">
      <c r="A13868" s="0" t="n">
        <v>19770401</v>
      </c>
      <c r="B13868" s="0" t="n">
        <v>0.75</v>
      </c>
      <c r="C13868" s="0" t="n">
        <v>-0.32</v>
      </c>
      <c r="D13868" s="0" t="n">
        <v>0</v>
      </c>
      <c r="E13868" s="0" t="n">
        <v>0.019</v>
      </c>
      <c r="F13868" s="0" t="n">
        <f aca="false">SUM(B13868:B13872)/5</f>
        <v>-0.034</v>
      </c>
    </row>
    <row r="13869" customFormat="false" ht="12.8" hidden="false" customHeight="false" outlineLevel="0" collapsed="false">
      <c r="A13869" s="0" t="n">
        <v>19770404</v>
      </c>
      <c r="B13869" s="0" t="n">
        <v>-0.89</v>
      </c>
      <c r="C13869" s="0" t="n">
        <v>0.25</v>
      </c>
      <c r="D13869" s="0" t="n">
        <v>0.2</v>
      </c>
      <c r="E13869" s="0" t="n">
        <v>0.019</v>
      </c>
      <c r="F13869" s="0" t="n">
        <f aca="false">SUM(B13869:B13873)/5</f>
        <v>-0.086</v>
      </c>
    </row>
    <row r="13870" customFormat="false" ht="12.8" hidden="false" customHeight="false" outlineLevel="0" collapsed="false">
      <c r="A13870" s="0" t="n">
        <v>19770405</v>
      </c>
      <c r="B13870" s="0" t="n">
        <v>-0.28</v>
      </c>
      <c r="C13870" s="0" t="n">
        <v>-0.25</v>
      </c>
      <c r="D13870" s="0" t="n">
        <v>0.04</v>
      </c>
      <c r="E13870" s="0" t="n">
        <v>0.019</v>
      </c>
      <c r="F13870" s="0" t="n">
        <f aca="false">SUM(B13870:B13874)/5</f>
        <v>0.332</v>
      </c>
    </row>
    <row r="13871" customFormat="false" ht="12.8" hidden="false" customHeight="false" outlineLevel="0" collapsed="false">
      <c r="A13871" s="0" t="n">
        <v>19770406</v>
      </c>
      <c r="B13871" s="0" t="n">
        <v>-0.07</v>
      </c>
      <c r="C13871" s="0" t="n">
        <v>0.12</v>
      </c>
      <c r="D13871" s="0" t="n">
        <v>0.04</v>
      </c>
      <c r="E13871" s="0" t="n">
        <v>0.019</v>
      </c>
      <c r="F13871" s="0" t="n">
        <f aca="false">SUM(B13871:B13875)/5</f>
        <v>0.394</v>
      </c>
    </row>
    <row r="13872" customFormat="false" ht="12.8" hidden="false" customHeight="false" outlineLevel="0" collapsed="false">
      <c r="A13872" s="0" t="n">
        <v>19770407</v>
      </c>
      <c r="B13872" s="0" t="n">
        <v>0.32</v>
      </c>
      <c r="C13872" s="0" t="n">
        <v>-0.2</v>
      </c>
      <c r="D13872" s="0" t="n">
        <v>-0.12</v>
      </c>
      <c r="E13872" s="0" t="n">
        <v>0.019</v>
      </c>
      <c r="F13872" s="0" t="n">
        <f aca="false">SUM(B13872:B13876)/5</f>
        <v>0.576</v>
      </c>
    </row>
    <row r="13873" customFormat="false" ht="12.8" hidden="false" customHeight="false" outlineLevel="0" collapsed="false">
      <c r="A13873" s="0" t="n">
        <v>19770411</v>
      </c>
      <c r="B13873" s="0" t="n">
        <v>0.49</v>
      </c>
      <c r="C13873" s="0" t="n">
        <v>-0.3</v>
      </c>
      <c r="D13873" s="0" t="n">
        <v>-0.01</v>
      </c>
      <c r="E13873" s="0" t="n">
        <v>0.019</v>
      </c>
      <c r="F13873" s="0" t="n">
        <f aca="false">SUM(B13873:B13877)/5</f>
        <v>0.518</v>
      </c>
    </row>
    <row r="13874" customFormat="false" ht="12.8" hidden="false" customHeight="false" outlineLevel="0" collapsed="false">
      <c r="A13874" s="0" t="n">
        <v>19770412</v>
      </c>
      <c r="B13874" s="0" t="n">
        <v>1.2</v>
      </c>
      <c r="C13874" s="0" t="n">
        <v>-0.47</v>
      </c>
      <c r="D13874" s="0" t="n">
        <v>0.43</v>
      </c>
      <c r="E13874" s="0" t="n">
        <v>0.019</v>
      </c>
      <c r="F13874" s="0" t="n">
        <f aca="false">SUM(B13874:B13878)/5</f>
        <v>0.34</v>
      </c>
    </row>
    <row r="13875" customFormat="false" ht="12.8" hidden="false" customHeight="false" outlineLevel="0" collapsed="false">
      <c r="A13875" s="0" t="n">
        <v>19770413</v>
      </c>
      <c r="B13875" s="0" t="n">
        <v>0.03</v>
      </c>
      <c r="C13875" s="0" t="n">
        <v>0.12</v>
      </c>
      <c r="D13875" s="0" t="n">
        <v>0.27</v>
      </c>
      <c r="E13875" s="0" t="n">
        <v>0.019</v>
      </c>
      <c r="F13875" s="0" t="n">
        <f aca="false">SUM(B13875:B13879)/5</f>
        <v>0.034</v>
      </c>
    </row>
    <row r="13876" customFormat="false" ht="12.8" hidden="false" customHeight="false" outlineLevel="0" collapsed="false">
      <c r="A13876" s="0" t="n">
        <v>19770414</v>
      </c>
      <c r="B13876" s="0" t="n">
        <v>0.84</v>
      </c>
      <c r="C13876" s="0" t="n">
        <v>-0.07</v>
      </c>
      <c r="D13876" s="0" t="n">
        <v>0.13</v>
      </c>
      <c r="E13876" s="0" t="n">
        <v>0.019</v>
      </c>
      <c r="F13876" s="0" t="n">
        <f aca="false">SUM(B13876:B13880)/5</f>
        <v>0.096</v>
      </c>
    </row>
    <row r="13877" customFormat="false" ht="12.8" hidden="false" customHeight="false" outlineLevel="0" collapsed="false">
      <c r="A13877" s="0" t="n">
        <v>19770415</v>
      </c>
      <c r="B13877" s="0" t="n">
        <v>0.03</v>
      </c>
      <c r="C13877" s="0" t="n">
        <v>0.12</v>
      </c>
      <c r="D13877" s="0" t="n">
        <v>0.1</v>
      </c>
      <c r="E13877" s="0" t="n">
        <v>0.019</v>
      </c>
      <c r="F13877" s="0" t="n">
        <f aca="false">SUM(B13877:B13881)/5</f>
        <v>-0.202</v>
      </c>
    </row>
    <row r="13878" customFormat="false" ht="12.8" hidden="false" customHeight="false" outlineLevel="0" collapsed="false">
      <c r="A13878" s="0" t="n">
        <v>19770418</v>
      </c>
      <c r="B13878" s="0" t="n">
        <v>-0.4</v>
      </c>
      <c r="C13878" s="0" t="n">
        <v>0.29</v>
      </c>
      <c r="D13878" s="0" t="n">
        <v>0.16</v>
      </c>
      <c r="E13878" s="0" t="n">
        <v>0.019</v>
      </c>
      <c r="F13878" s="0" t="n">
        <f aca="false">SUM(B13878:B13882)/5</f>
        <v>-0.448</v>
      </c>
    </row>
    <row r="13879" customFormat="false" ht="12.8" hidden="false" customHeight="false" outlineLevel="0" collapsed="false">
      <c r="A13879" s="0" t="n">
        <v>19770419</v>
      </c>
      <c r="B13879" s="0" t="n">
        <v>-0.33</v>
      </c>
      <c r="C13879" s="0" t="n">
        <v>0.36</v>
      </c>
      <c r="D13879" s="0" t="n">
        <v>0.03</v>
      </c>
      <c r="E13879" s="0" t="n">
        <v>0.019</v>
      </c>
      <c r="F13879" s="0" t="n">
        <f aca="false">SUM(B13879:B13883)/5</f>
        <v>-0.618</v>
      </c>
    </row>
    <row r="13880" customFormat="false" ht="12.8" hidden="false" customHeight="false" outlineLevel="0" collapsed="false">
      <c r="A13880" s="0" t="n">
        <v>19770420</v>
      </c>
      <c r="B13880" s="0" t="n">
        <v>0.34</v>
      </c>
      <c r="C13880" s="0" t="n">
        <v>0.1</v>
      </c>
      <c r="D13880" s="0" t="n">
        <v>0.34</v>
      </c>
      <c r="E13880" s="0" t="n">
        <v>0.019</v>
      </c>
      <c r="F13880" s="0" t="n">
        <f aca="false">SUM(B13880:B13884)/5</f>
        <v>-0.562</v>
      </c>
    </row>
    <row r="13881" customFormat="false" ht="12.8" hidden="false" customHeight="false" outlineLevel="0" collapsed="false">
      <c r="A13881" s="0" t="n">
        <v>19770421</v>
      </c>
      <c r="B13881" s="0" t="n">
        <v>-0.65</v>
      </c>
      <c r="C13881" s="0" t="n">
        <v>0.25</v>
      </c>
      <c r="D13881" s="0" t="n">
        <v>0.29</v>
      </c>
      <c r="E13881" s="0" t="n">
        <v>0.019</v>
      </c>
      <c r="F13881" s="0" t="n">
        <f aca="false">SUM(B13881:B13885)/5</f>
        <v>-0.46</v>
      </c>
    </row>
    <row r="13882" customFormat="false" ht="12.8" hidden="false" customHeight="false" outlineLevel="0" collapsed="false">
      <c r="A13882" s="0" t="n">
        <v>19770422</v>
      </c>
      <c r="B13882" s="0" t="n">
        <v>-1.2</v>
      </c>
      <c r="C13882" s="0" t="n">
        <v>0.31</v>
      </c>
      <c r="D13882" s="0" t="n">
        <v>0.51</v>
      </c>
      <c r="E13882" s="0" t="n">
        <v>0.019</v>
      </c>
      <c r="F13882" s="0" t="n">
        <f aca="false">SUM(B13882:B13886)/5</f>
        <v>-0.288</v>
      </c>
    </row>
    <row r="13883" customFormat="false" ht="12.8" hidden="false" customHeight="false" outlineLevel="0" collapsed="false">
      <c r="A13883" s="0" t="n">
        <v>19770425</v>
      </c>
      <c r="B13883" s="0" t="n">
        <v>-1.25</v>
      </c>
      <c r="C13883" s="0" t="n">
        <v>-0.02</v>
      </c>
      <c r="D13883" s="0" t="n">
        <v>0.39</v>
      </c>
      <c r="E13883" s="0" t="n">
        <v>0.019</v>
      </c>
      <c r="F13883" s="0" t="n">
        <f aca="false">SUM(B13883:B13887)/5</f>
        <v>0.00199999999999999</v>
      </c>
    </row>
    <row r="13884" customFormat="false" ht="12.8" hidden="false" customHeight="false" outlineLevel="0" collapsed="false">
      <c r="A13884" s="0" t="n">
        <v>19770426</v>
      </c>
      <c r="B13884" s="0" t="n">
        <v>-0.05</v>
      </c>
      <c r="C13884" s="0" t="n">
        <v>-0.22</v>
      </c>
      <c r="D13884" s="0" t="n">
        <v>0.21</v>
      </c>
      <c r="E13884" s="0" t="n">
        <v>0.019</v>
      </c>
      <c r="F13884" s="0" t="n">
        <f aca="false">SUM(B13884:B13888)/5</f>
        <v>0.358</v>
      </c>
    </row>
    <row r="13885" customFormat="false" ht="12.8" hidden="false" customHeight="false" outlineLevel="0" collapsed="false">
      <c r="A13885" s="0" t="n">
        <v>19770427</v>
      </c>
      <c r="B13885" s="0" t="n">
        <v>0.85</v>
      </c>
      <c r="C13885" s="0" t="n">
        <v>-0.21</v>
      </c>
      <c r="D13885" s="0" t="n">
        <v>0.09</v>
      </c>
      <c r="E13885" s="0" t="n">
        <v>0.019</v>
      </c>
      <c r="F13885" s="0" t="n">
        <f aca="false">SUM(B13885:B13889)/5</f>
        <v>0.462</v>
      </c>
    </row>
    <row r="13886" customFormat="false" ht="12.8" hidden="false" customHeight="false" outlineLevel="0" collapsed="false">
      <c r="A13886" s="0" t="n">
        <v>19770428</v>
      </c>
      <c r="B13886" s="0" t="n">
        <v>0.21</v>
      </c>
      <c r="C13886" s="0" t="n">
        <v>-0.15</v>
      </c>
      <c r="D13886" s="0" t="n">
        <v>0.13</v>
      </c>
      <c r="E13886" s="0" t="n">
        <v>0.019</v>
      </c>
      <c r="F13886" s="0" t="n">
        <f aca="false">SUM(B13886:B13890)/5</f>
        <v>0.406</v>
      </c>
    </row>
    <row r="13887" customFormat="false" ht="12.8" hidden="false" customHeight="false" outlineLevel="0" collapsed="false">
      <c r="A13887" s="0" t="n">
        <v>19770429</v>
      </c>
      <c r="B13887" s="0" t="n">
        <v>0.25</v>
      </c>
      <c r="C13887" s="0" t="n">
        <v>0.14</v>
      </c>
      <c r="D13887" s="0" t="n">
        <v>0.1</v>
      </c>
      <c r="E13887" s="0" t="n">
        <v>0.019</v>
      </c>
      <c r="F13887" s="0" t="n">
        <f aca="false">SUM(B13887:B13891)/5</f>
        <v>0.418</v>
      </c>
    </row>
    <row r="13888" customFormat="false" ht="12.8" hidden="false" customHeight="false" outlineLevel="0" collapsed="false">
      <c r="A13888" s="0" t="n">
        <v>19770502</v>
      </c>
      <c r="B13888" s="0" t="n">
        <v>0.53</v>
      </c>
      <c r="C13888" s="0" t="n">
        <v>-0.15</v>
      </c>
      <c r="D13888" s="0" t="n">
        <v>-0.12</v>
      </c>
      <c r="E13888" s="0" t="n">
        <v>0.018</v>
      </c>
      <c r="F13888" s="0" t="n">
        <f aca="false">SUM(B13888:B13892)/5</f>
        <v>0.286</v>
      </c>
    </row>
    <row r="13889" customFormat="false" ht="12.8" hidden="false" customHeight="false" outlineLevel="0" collapsed="false">
      <c r="A13889" s="0" t="n">
        <v>19770503</v>
      </c>
      <c r="B13889" s="0" t="n">
        <v>0.47</v>
      </c>
      <c r="C13889" s="0" t="n">
        <v>-0.04</v>
      </c>
      <c r="D13889" s="0" t="n">
        <v>0.03</v>
      </c>
      <c r="E13889" s="0" t="n">
        <v>0.018</v>
      </c>
      <c r="F13889" s="0" t="n">
        <f aca="false">SUM(B13889:B13893)/5</f>
        <v>0.138</v>
      </c>
    </row>
    <row r="13890" customFormat="false" ht="12.8" hidden="false" customHeight="false" outlineLevel="0" collapsed="false">
      <c r="A13890" s="0" t="n">
        <v>19770504</v>
      </c>
      <c r="B13890" s="0" t="n">
        <v>0.57</v>
      </c>
      <c r="C13890" s="0" t="n">
        <v>-0.15</v>
      </c>
      <c r="D13890" s="0" t="n">
        <v>0.12</v>
      </c>
      <c r="E13890" s="0" t="n">
        <v>0.018</v>
      </c>
      <c r="F13890" s="0" t="n">
        <f aca="false">SUM(B13890:B13894)/5</f>
        <v>0.104</v>
      </c>
    </row>
    <row r="13891" customFormat="false" ht="12.8" hidden="false" customHeight="false" outlineLevel="0" collapsed="false">
      <c r="A13891" s="0" t="n">
        <v>19770505</v>
      </c>
      <c r="B13891" s="0" t="n">
        <v>0.27</v>
      </c>
      <c r="C13891" s="0" t="n">
        <v>0.11</v>
      </c>
      <c r="D13891" s="0" t="n">
        <v>-0.12</v>
      </c>
      <c r="E13891" s="0" t="n">
        <v>0.018</v>
      </c>
      <c r="F13891" s="0" t="n">
        <f aca="false">SUM(B13891:B13895)/5</f>
        <v>-0.12</v>
      </c>
    </row>
    <row r="13892" customFormat="false" ht="12.8" hidden="false" customHeight="false" outlineLevel="0" collapsed="false">
      <c r="A13892" s="0" t="n">
        <v>19770506</v>
      </c>
      <c r="B13892" s="0" t="n">
        <v>-0.41</v>
      </c>
      <c r="C13892" s="0" t="n">
        <v>0.38</v>
      </c>
      <c r="D13892" s="0" t="n">
        <v>0.19</v>
      </c>
      <c r="E13892" s="0" t="n">
        <v>0.018</v>
      </c>
      <c r="F13892" s="0" t="n">
        <f aca="false">SUM(B13892:B13896)/5</f>
        <v>-0.18</v>
      </c>
    </row>
    <row r="13893" customFormat="false" ht="12.8" hidden="false" customHeight="false" outlineLevel="0" collapsed="false">
      <c r="A13893" s="0" t="n">
        <v>19770509</v>
      </c>
      <c r="B13893" s="0" t="n">
        <v>-0.21</v>
      </c>
      <c r="C13893" s="0" t="n">
        <v>0.07</v>
      </c>
      <c r="D13893" s="0" t="n">
        <v>0.25</v>
      </c>
      <c r="E13893" s="0" t="n">
        <v>0.018</v>
      </c>
      <c r="F13893" s="0" t="n">
        <f aca="false">SUM(B13893:B13897)/5</f>
        <v>-0.034</v>
      </c>
    </row>
    <row r="13894" customFormat="false" ht="12.8" hidden="false" customHeight="false" outlineLevel="0" collapsed="false">
      <c r="A13894" s="0" t="n">
        <v>19770510</v>
      </c>
      <c r="B13894" s="0" t="n">
        <v>0.3</v>
      </c>
      <c r="C13894" s="0" t="n">
        <v>-0.03</v>
      </c>
      <c r="D13894" s="0" t="n">
        <v>-0.1</v>
      </c>
      <c r="E13894" s="0" t="n">
        <v>0.018</v>
      </c>
      <c r="F13894" s="0" t="n">
        <f aca="false">SUM(B13894:B13898)/5</f>
        <v>0.088</v>
      </c>
    </row>
    <row r="13895" customFormat="false" ht="12.8" hidden="false" customHeight="false" outlineLevel="0" collapsed="false">
      <c r="A13895" s="0" t="n">
        <v>19770511</v>
      </c>
      <c r="B13895" s="0" t="n">
        <v>-0.55</v>
      </c>
      <c r="C13895" s="0" t="n">
        <v>0.41</v>
      </c>
      <c r="D13895" s="0" t="n">
        <v>0.11</v>
      </c>
      <c r="E13895" s="0" t="n">
        <v>0.018</v>
      </c>
      <c r="F13895" s="0" t="n">
        <f aca="false">SUM(B13895:B13899)/5</f>
        <v>0.078</v>
      </c>
    </row>
    <row r="13896" customFormat="false" ht="12.8" hidden="false" customHeight="false" outlineLevel="0" collapsed="false">
      <c r="A13896" s="0" t="n">
        <v>19770512</v>
      </c>
      <c r="B13896" s="0" t="n">
        <v>-0.03</v>
      </c>
      <c r="C13896" s="0" t="n">
        <v>0</v>
      </c>
      <c r="D13896" s="0" t="n">
        <v>0.05</v>
      </c>
      <c r="E13896" s="0" t="n">
        <v>0.018</v>
      </c>
      <c r="F13896" s="0" t="n">
        <f aca="false">SUM(B13896:B13900)/5</f>
        <v>0.284</v>
      </c>
    </row>
    <row r="13897" customFormat="false" ht="12.8" hidden="false" customHeight="false" outlineLevel="0" collapsed="false">
      <c r="A13897" s="0" t="n">
        <v>19770513</v>
      </c>
      <c r="B13897" s="0" t="n">
        <v>0.32</v>
      </c>
      <c r="C13897" s="0" t="n">
        <v>0.14</v>
      </c>
      <c r="D13897" s="0" t="n">
        <v>0.05</v>
      </c>
      <c r="E13897" s="0" t="n">
        <v>0.018</v>
      </c>
      <c r="F13897" s="0" t="n">
        <f aca="false">SUM(B13897:B13901)/5</f>
        <v>0.226</v>
      </c>
    </row>
    <row r="13898" customFormat="false" ht="12.8" hidden="false" customHeight="false" outlineLevel="0" collapsed="false">
      <c r="A13898" s="0" t="n">
        <v>19770516</v>
      </c>
      <c r="B13898" s="0" t="n">
        <v>0.4</v>
      </c>
      <c r="C13898" s="0" t="n">
        <v>-0.05</v>
      </c>
      <c r="D13898" s="0" t="n">
        <v>0.05</v>
      </c>
      <c r="E13898" s="0" t="n">
        <v>0.018</v>
      </c>
      <c r="F13898" s="0" t="n">
        <f aca="false">SUM(B13898:B13902)/5</f>
        <v>0.088</v>
      </c>
    </row>
    <row r="13899" customFormat="false" ht="12.8" hidden="false" customHeight="false" outlineLevel="0" collapsed="false">
      <c r="A13899" s="0" t="n">
        <v>19770517</v>
      </c>
      <c r="B13899" s="0" t="n">
        <v>0.25</v>
      </c>
      <c r="C13899" s="0" t="n">
        <v>-0.08</v>
      </c>
      <c r="D13899" s="0" t="n">
        <v>-0.06</v>
      </c>
      <c r="E13899" s="0" t="n">
        <v>0.018</v>
      </c>
      <c r="F13899" s="0" t="n">
        <f aca="false">SUM(B13899:B13903)/5</f>
        <v>-0.218</v>
      </c>
    </row>
    <row r="13900" customFormat="false" ht="12.8" hidden="false" customHeight="false" outlineLevel="0" collapsed="false">
      <c r="A13900" s="0" t="n">
        <v>19770518</v>
      </c>
      <c r="B13900" s="0" t="n">
        <v>0.48</v>
      </c>
      <c r="C13900" s="0" t="n">
        <v>0.02</v>
      </c>
      <c r="D13900" s="0" t="n">
        <v>-0.09</v>
      </c>
      <c r="E13900" s="0" t="n">
        <v>0.018</v>
      </c>
      <c r="F13900" s="0" t="n">
        <f aca="false">SUM(B13900:B13904)/5</f>
        <v>-0.362</v>
      </c>
    </row>
    <row r="13901" customFormat="false" ht="12.8" hidden="false" customHeight="false" outlineLevel="0" collapsed="false">
      <c r="A13901" s="0" t="n">
        <v>19770519</v>
      </c>
      <c r="B13901" s="0" t="n">
        <v>-0.32</v>
      </c>
      <c r="C13901" s="0" t="n">
        <v>0.31</v>
      </c>
      <c r="D13901" s="0" t="n">
        <v>0.12</v>
      </c>
      <c r="E13901" s="0" t="n">
        <v>0.018</v>
      </c>
      <c r="F13901" s="0" t="n">
        <f aca="false">SUM(B13901:B13905)/5</f>
        <v>-0.622</v>
      </c>
    </row>
    <row r="13902" customFormat="false" ht="12.8" hidden="false" customHeight="false" outlineLevel="0" collapsed="false">
      <c r="A13902" s="0" t="n">
        <v>19770520</v>
      </c>
      <c r="B13902" s="0" t="n">
        <v>-0.37</v>
      </c>
      <c r="C13902" s="0" t="n">
        <v>0.24</v>
      </c>
      <c r="D13902" s="0" t="n">
        <v>0.09</v>
      </c>
      <c r="E13902" s="0" t="n">
        <v>0.018</v>
      </c>
      <c r="F13902" s="0" t="n">
        <f aca="false">SUM(B13902:B13906)/5</f>
        <v>-0.526</v>
      </c>
    </row>
    <row r="13903" customFormat="false" ht="12.8" hidden="false" customHeight="false" outlineLevel="0" collapsed="false">
      <c r="A13903" s="0" t="n">
        <v>19770523</v>
      </c>
      <c r="B13903" s="0" t="n">
        <v>-1.13</v>
      </c>
      <c r="C13903" s="0" t="n">
        <v>0.13</v>
      </c>
      <c r="D13903" s="0" t="n">
        <v>0.23</v>
      </c>
      <c r="E13903" s="0" t="n">
        <v>0.018</v>
      </c>
      <c r="F13903" s="0" t="n">
        <f aca="false">SUM(B13903:B13907)/5</f>
        <v>-0.58</v>
      </c>
    </row>
    <row r="13904" customFormat="false" ht="12.8" hidden="false" customHeight="false" outlineLevel="0" collapsed="false">
      <c r="A13904" s="0" t="n">
        <v>19770524</v>
      </c>
      <c r="B13904" s="0" t="n">
        <v>-0.47</v>
      </c>
      <c r="C13904" s="0" t="n">
        <v>-0.1</v>
      </c>
      <c r="D13904" s="0" t="n">
        <v>-0.18</v>
      </c>
      <c r="E13904" s="0" t="n">
        <v>0.018</v>
      </c>
      <c r="F13904" s="0" t="n">
        <f aca="false">SUM(B13904:B13908)/5</f>
        <v>-0.402</v>
      </c>
    </row>
    <row r="13905" customFormat="false" ht="12.8" hidden="false" customHeight="false" outlineLevel="0" collapsed="false">
      <c r="A13905" s="0" t="n">
        <v>19770525</v>
      </c>
      <c r="B13905" s="0" t="n">
        <v>-0.82</v>
      </c>
      <c r="C13905" s="0" t="n">
        <v>0.11</v>
      </c>
      <c r="D13905" s="0" t="n">
        <v>0.26</v>
      </c>
      <c r="E13905" s="0" t="n">
        <v>0.018</v>
      </c>
      <c r="F13905" s="0" t="n">
        <f aca="false">SUM(B13905:B13909)/5</f>
        <v>-0.16</v>
      </c>
    </row>
    <row r="13906" customFormat="false" ht="12.8" hidden="false" customHeight="false" outlineLevel="0" collapsed="false">
      <c r="A13906" s="0" t="n">
        <v>19770526</v>
      </c>
      <c r="B13906" s="0" t="n">
        <v>0.16</v>
      </c>
      <c r="C13906" s="0" t="n">
        <v>-0.15</v>
      </c>
      <c r="D13906" s="0" t="n">
        <v>-0.17</v>
      </c>
      <c r="E13906" s="0" t="n">
        <v>0.018</v>
      </c>
      <c r="F13906" s="0" t="n">
        <f aca="false">SUM(B13906:B13910)/5</f>
        <v>-0.024</v>
      </c>
    </row>
    <row r="13907" customFormat="false" ht="12.8" hidden="false" customHeight="false" outlineLevel="0" collapsed="false">
      <c r="A13907" s="0" t="n">
        <v>19770527</v>
      </c>
      <c r="B13907" s="0" t="n">
        <v>-0.64</v>
      </c>
      <c r="C13907" s="0" t="n">
        <v>0.39</v>
      </c>
      <c r="D13907" s="0" t="n">
        <v>0.16</v>
      </c>
      <c r="E13907" s="0" t="n">
        <v>0.018</v>
      </c>
      <c r="F13907" s="0" t="n">
        <f aca="false">SUM(B13907:B13911)/5</f>
        <v>0.118</v>
      </c>
    </row>
    <row r="13908" customFormat="false" ht="12.8" hidden="false" customHeight="false" outlineLevel="0" collapsed="false">
      <c r="A13908" s="0" t="n">
        <v>19770531</v>
      </c>
      <c r="B13908" s="0" t="n">
        <v>-0.24</v>
      </c>
      <c r="C13908" s="0" t="n">
        <v>-0.35</v>
      </c>
      <c r="D13908" s="0" t="n">
        <v>-0.03</v>
      </c>
      <c r="E13908" s="0" t="n">
        <v>0.018</v>
      </c>
      <c r="F13908" s="0" t="n">
        <f aca="false">SUM(B13908:B13912)/5</f>
        <v>0.168</v>
      </c>
    </row>
    <row r="13909" customFormat="false" ht="12.8" hidden="false" customHeight="false" outlineLevel="0" collapsed="false">
      <c r="A13909" s="0" t="n">
        <v>19770601</v>
      </c>
      <c r="B13909" s="0" t="n">
        <v>0.74</v>
      </c>
      <c r="C13909" s="0" t="n">
        <v>-0.27</v>
      </c>
      <c r="D13909" s="0" t="n">
        <v>-0.16</v>
      </c>
      <c r="E13909" s="0" t="n">
        <v>0.018</v>
      </c>
      <c r="F13909" s="0" t="n">
        <f aca="false">SUM(B13909:B13913)/5</f>
        <v>0.304</v>
      </c>
    </row>
    <row r="13910" customFormat="false" ht="12.8" hidden="false" customHeight="false" outlineLevel="0" collapsed="false">
      <c r="A13910" s="0" t="n">
        <v>19770602</v>
      </c>
      <c r="B13910" s="0" t="n">
        <v>-0.14</v>
      </c>
      <c r="C13910" s="0" t="n">
        <v>0.05</v>
      </c>
      <c r="D13910" s="0" t="n">
        <v>0.3</v>
      </c>
      <c r="E13910" s="0" t="n">
        <v>0.018</v>
      </c>
      <c r="F13910" s="0" t="n">
        <f aca="false">SUM(B13910:B13914)/5</f>
        <v>0.258</v>
      </c>
    </row>
    <row r="13911" customFormat="false" ht="12.8" hidden="false" customHeight="false" outlineLevel="0" collapsed="false">
      <c r="A13911" s="0" t="n">
        <v>19770603</v>
      </c>
      <c r="B13911" s="0" t="n">
        <v>0.87</v>
      </c>
      <c r="C13911" s="0" t="n">
        <v>-0.17</v>
      </c>
      <c r="D13911" s="0" t="n">
        <v>-0.47</v>
      </c>
      <c r="E13911" s="0" t="n">
        <v>0.018</v>
      </c>
      <c r="F13911" s="0" t="n">
        <f aca="false">SUM(B13911:B13915)/5</f>
        <v>0.28</v>
      </c>
    </row>
    <row r="13912" customFormat="false" ht="12.8" hidden="false" customHeight="false" outlineLevel="0" collapsed="false">
      <c r="A13912" s="0" t="n">
        <v>19770606</v>
      </c>
      <c r="B13912" s="0" t="n">
        <v>-0.39</v>
      </c>
      <c r="C13912" s="0" t="n">
        <v>0.33</v>
      </c>
      <c r="D13912" s="0" t="n">
        <v>0.07</v>
      </c>
      <c r="E13912" s="0" t="n">
        <v>0.018</v>
      </c>
      <c r="F13912" s="0" t="n">
        <f aca="false">SUM(B13912:B13916)/5</f>
        <v>0.164</v>
      </c>
    </row>
    <row r="13913" customFormat="false" ht="12.8" hidden="false" customHeight="false" outlineLevel="0" collapsed="false">
      <c r="A13913" s="0" t="n">
        <v>19770607</v>
      </c>
      <c r="B13913" s="0" t="n">
        <v>0.44</v>
      </c>
      <c r="C13913" s="0" t="n">
        <v>-0.24</v>
      </c>
      <c r="D13913" s="0" t="n">
        <v>-0.01</v>
      </c>
      <c r="E13913" s="0" t="n">
        <v>0.018</v>
      </c>
      <c r="F13913" s="0" t="n">
        <f aca="false">SUM(B13913:B13917)/5</f>
        <v>0.306</v>
      </c>
    </row>
    <row r="13914" customFormat="false" ht="12.8" hidden="false" customHeight="false" outlineLevel="0" collapsed="false">
      <c r="A13914" s="0" t="n">
        <v>19770608</v>
      </c>
      <c r="B13914" s="0" t="n">
        <v>0.51</v>
      </c>
      <c r="C13914" s="0" t="n">
        <v>-0.11</v>
      </c>
      <c r="D13914" s="0" t="n">
        <v>0.12</v>
      </c>
      <c r="E13914" s="0" t="n">
        <v>0.018</v>
      </c>
      <c r="F13914" s="0" t="n">
        <f aca="false">SUM(B13914:B13918)/5</f>
        <v>0.416</v>
      </c>
    </row>
    <row r="13915" customFormat="false" ht="12.8" hidden="false" customHeight="false" outlineLevel="0" collapsed="false">
      <c r="A13915" s="0" t="n">
        <v>19770609</v>
      </c>
      <c r="B13915" s="0" t="n">
        <v>-0.03</v>
      </c>
      <c r="C13915" s="0" t="n">
        <v>0.38</v>
      </c>
      <c r="D13915" s="0" t="n">
        <v>-0.19</v>
      </c>
      <c r="E13915" s="0" t="n">
        <v>0.018</v>
      </c>
      <c r="F13915" s="0" t="n">
        <f aca="false">SUM(B13915:B13919)/5</f>
        <v>0.274</v>
      </c>
    </row>
    <row r="13916" customFormat="false" ht="12.8" hidden="false" customHeight="false" outlineLevel="0" collapsed="false">
      <c r="A13916" s="0" t="n">
        <v>19770610</v>
      </c>
      <c r="B13916" s="0" t="n">
        <v>0.29</v>
      </c>
      <c r="C13916" s="0" t="n">
        <v>0.27</v>
      </c>
      <c r="D13916" s="0" t="n">
        <v>-0.07</v>
      </c>
      <c r="E13916" s="0" t="n">
        <v>0.018</v>
      </c>
      <c r="F13916" s="0" t="n">
        <f aca="false">SUM(B13916:B13920)/5</f>
        <v>0.338</v>
      </c>
    </row>
    <row r="13917" customFormat="false" ht="12.8" hidden="false" customHeight="false" outlineLevel="0" collapsed="false">
      <c r="A13917" s="0" t="n">
        <v>19770613</v>
      </c>
      <c r="B13917" s="0" t="n">
        <v>0.32</v>
      </c>
      <c r="C13917" s="0" t="n">
        <v>-0.11</v>
      </c>
      <c r="D13917" s="0" t="n">
        <v>-0.2</v>
      </c>
      <c r="E13917" s="0" t="n">
        <v>0.018</v>
      </c>
      <c r="F13917" s="0" t="n">
        <f aca="false">SUM(B13917:B13921)/5</f>
        <v>0.31</v>
      </c>
    </row>
    <row r="13918" customFormat="false" ht="12.8" hidden="false" customHeight="false" outlineLevel="0" collapsed="false">
      <c r="A13918" s="0" t="n">
        <v>19770614</v>
      </c>
      <c r="B13918" s="0" t="n">
        <v>0.99</v>
      </c>
      <c r="C13918" s="0" t="n">
        <v>-0.46</v>
      </c>
      <c r="D13918" s="0" t="n">
        <v>-0.21</v>
      </c>
      <c r="E13918" s="0" t="n">
        <v>0.018</v>
      </c>
      <c r="F13918" s="0" t="n">
        <f aca="false">SUM(B13918:B13922)/5</f>
        <v>0.332</v>
      </c>
    </row>
    <row r="13919" customFormat="false" ht="12.8" hidden="false" customHeight="false" outlineLevel="0" collapsed="false">
      <c r="A13919" s="0" t="n">
        <v>19770615</v>
      </c>
      <c r="B13919" s="0" t="n">
        <v>-0.2</v>
      </c>
      <c r="C13919" s="0" t="n">
        <v>0.27</v>
      </c>
      <c r="D13919" s="0" t="n">
        <v>0.09</v>
      </c>
      <c r="E13919" s="0" t="n">
        <v>0.018</v>
      </c>
      <c r="F13919" s="0" t="n">
        <f aca="false">SUM(B13919:B13923)/5</f>
        <v>0.198</v>
      </c>
    </row>
    <row r="13920" customFormat="false" ht="12.8" hidden="false" customHeight="false" outlineLevel="0" collapsed="false">
      <c r="A13920" s="0" t="n">
        <v>19770616</v>
      </c>
      <c r="B13920" s="0" t="n">
        <v>0.29</v>
      </c>
      <c r="C13920" s="0" t="n">
        <v>0.11</v>
      </c>
      <c r="D13920" s="0" t="n">
        <v>-0.26</v>
      </c>
      <c r="E13920" s="0" t="n">
        <v>0.018</v>
      </c>
      <c r="F13920" s="0" t="n">
        <f aca="false">SUM(B13920:B13924)/5</f>
        <v>0.198</v>
      </c>
    </row>
    <row r="13921" customFormat="false" ht="12.8" hidden="false" customHeight="false" outlineLevel="0" collapsed="false">
      <c r="A13921" s="0" t="n">
        <v>19770617</v>
      </c>
      <c r="B13921" s="0" t="n">
        <v>0.15</v>
      </c>
      <c r="C13921" s="0" t="n">
        <v>0.27</v>
      </c>
      <c r="D13921" s="0" t="n">
        <v>-0.13</v>
      </c>
      <c r="E13921" s="0" t="n">
        <v>0.018</v>
      </c>
      <c r="F13921" s="0" t="n">
        <f aca="false">SUM(B13921:B13925)/5</f>
        <v>0.184</v>
      </c>
    </row>
    <row r="13922" customFormat="false" ht="12.8" hidden="false" customHeight="false" outlineLevel="0" collapsed="false">
      <c r="A13922" s="0" t="n">
        <v>19770620</v>
      </c>
      <c r="B13922" s="0" t="n">
        <v>0.43</v>
      </c>
      <c r="C13922" s="0" t="n">
        <v>-0.12</v>
      </c>
      <c r="D13922" s="0" t="n">
        <v>-0.05</v>
      </c>
      <c r="E13922" s="0" t="n">
        <v>0.018</v>
      </c>
      <c r="F13922" s="0" t="n">
        <f aca="false">SUM(B13922:B13926)/5</f>
        <v>0.266</v>
      </c>
    </row>
    <row r="13923" customFormat="false" ht="12.8" hidden="false" customHeight="false" outlineLevel="0" collapsed="false">
      <c r="A13923" s="0" t="n">
        <v>19770621</v>
      </c>
      <c r="B13923" s="0" t="n">
        <v>0.32</v>
      </c>
      <c r="C13923" s="0" t="n">
        <v>-0.2</v>
      </c>
      <c r="D13923" s="0" t="n">
        <v>0.14</v>
      </c>
      <c r="E13923" s="0" t="n">
        <v>0.018</v>
      </c>
      <c r="F13923" s="0" t="n">
        <f aca="false">SUM(B13923:B13927)/5</f>
        <v>0.16</v>
      </c>
    </row>
    <row r="13924" customFormat="false" ht="12.8" hidden="false" customHeight="false" outlineLevel="0" collapsed="false">
      <c r="A13924" s="0" t="n">
        <v>19770622</v>
      </c>
      <c r="B13924" s="0" t="n">
        <v>-0.2</v>
      </c>
      <c r="C13924" s="0" t="n">
        <v>0.24</v>
      </c>
      <c r="D13924" s="0" t="n">
        <v>0.14</v>
      </c>
      <c r="E13924" s="0" t="n">
        <v>0.018</v>
      </c>
      <c r="F13924" s="0" t="n">
        <f aca="false">SUM(B13924:B13928)/5</f>
        <v>-0.048</v>
      </c>
    </row>
    <row r="13925" customFormat="false" ht="12.8" hidden="false" customHeight="false" outlineLevel="0" collapsed="false">
      <c r="A13925" s="0" t="n">
        <v>19770623</v>
      </c>
      <c r="B13925" s="0" t="n">
        <v>0.22</v>
      </c>
      <c r="C13925" s="0" t="n">
        <v>0.35</v>
      </c>
      <c r="D13925" s="0" t="n">
        <v>0.1</v>
      </c>
      <c r="E13925" s="0" t="n">
        <v>0.018</v>
      </c>
      <c r="F13925" s="0" t="n">
        <f aca="false">SUM(B13925:B13929)/5</f>
        <v>-0.022</v>
      </c>
    </row>
    <row r="13926" customFormat="false" ht="12.8" hidden="false" customHeight="false" outlineLevel="0" collapsed="false">
      <c r="A13926" s="0" t="n">
        <v>19770624</v>
      </c>
      <c r="B13926" s="0" t="n">
        <v>0.56</v>
      </c>
      <c r="C13926" s="0" t="n">
        <v>0.22</v>
      </c>
      <c r="D13926" s="0" t="n">
        <v>-0.08</v>
      </c>
      <c r="E13926" s="0" t="n">
        <v>0.018</v>
      </c>
      <c r="F13926" s="0" t="n">
        <f aca="false">SUM(B13926:B13930)/5</f>
        <v>0.00400000000000001</v>
      </c>
    </row>
    <row r="13927" customFormat="false" ht="12.8" hidden="false" customHeight="false" outlineLevel="0" collapsed="false">
      <c r="A13927" s="0" t="n">
        <v>19770627</v>
      </c>
      <c r="B13927" s="0" t="n">
        <v>-0.1</v>
      </c>
      <c r="C13927" s="0" t="n">
        <v>0.3</v>
      </c>
      <c r="D13927" s="0" t="n">
        <v>0</v>
      </c>
      <c r="E13927" s="0" t="n">
        <v>0.018</v>
      </c>
      <c r="F13927" s="0" t="n">
        <f aca="false">SUM(B13927:B13931)/5</f>
        <v>-0.16</v>
      </c>
    </row>
    <row r="13928" customFormat="false" ht="12.8" hidden="false" customHeight="false" outlineLevel="0" collapsed="false">
      <c r="A13928" s="0" t="n">
        <v>19770628</v>
      </c>
      <c r="B13928" s="0" t="n">
        <v>-0.72</v>
      </c>
      <c r="C13928" s="0" t="n">
        <v>0.4</v>
      </c>
      <c r="D13928" s="0" t="n">
        <v>0.15</v>
      </c>
      <c r="E13928" s="0" t="n">
        <v>0.018</v>
      </c>
      <c r="F13928" s="0" t="n">
        <f aca="false">SUM(B13928:B13932)/5</f>
        <v>-0.138</v>
      </c>
    </row>
    <row r="13929" customFormat="false" ht="12.8" hidden="false" customHeight="false" outlineLevel="0" collapsed="false">
      <c r="A13929" s="0" t="n">
        <v>19770629</v>
      </c>
      <c r="B13929" s="0" t="n">
        <v>-0.07</v>
      </c>
      <c r="C13929" s="0" t="n">
        <v>0.16</v>
      </c>
      <c r="D13929" s="0" t="n">
        <v>0.05</v>
      </c>
      <c r="E13929" s="0" t="n">
        <v>0.018</v>
      </c>
      <c r="F13929" s="0" t="n">
        <f aca="false">SUM(B13929:B13933)/5</f>
        <v>-0.084</v>
      </c>
    </row>
    <row r="13930" customFormat="false" ht="12.8" hidden="false" customHeight="false" outlineLevel="0" collapsed="false">
      <c r="A13930" s="0" t="n">
        <v>19770630</v>
      </c>
      <c r="B13930" s="0" t="n">
        <v>0.35</v>
      </c>
      <c r="C13930" s="0" t="n">
        <v>0.26</v>
      </c>
      <c r="D13930" s="0" t="n">
        <v>0.06</v>
      </c>
      <c r="E13930" s="0" t="n">
        <v>0.018</v>
      </c>
      <c r="F13930" s="0" t="n">
        <f aca="false">SUM(B13930:B13934)/5</f>
        <v>-0.00800000000000001</v>
      </c>
    </row>
    <row r="13931" customFormat="false" ht="12.8" hidden="false" customHeight="false" outlineLevel="0" collapsed="false">
      <c r="A13931" s="0" t="n">
        <v>19770701</v>
      </c>
      <c r="B13931" s="0" t="n">
        <v>-0.26</v>
      </c>
      <c r="C13931" s="0" t="n">
        <v>0.51</v>
      </c>
      <c r="D13931" s="0" t="n">
        <v>0.19</v>
      </c>
      <c r="E13931" s="0" t="n">
        <v>0.022</v>
      </c>
      <c r="F13931" s="0" t="n">
        <f aca="false">SUM(B13931:B13935)/5</f>
        <v>-0.08</v>
      </c>
    </row>
    <row r="13932" customFormat="false" ht="12.8" hidden="false" customHeight="false" outlineLevel="0" collapsed="false">
      <c r="A13932" s="0" t="n">
        <v>19770705</v>
      </c>
      <c r="B13932" s="0" t="n">
        <v>0.01</v>
      </c>
      <c r="C13932" s="0" t="n">
        <v>0.2</v>
      </c>
      <c r="D13932" s="0" t="n">
        <v>-0.1</v>
      </c>
      <c r="E13932" s="0" t="n">
        <v>0.022</v>
      </c>
      <c r="F13932" s="0" t="n">
        <f aca="false">SUM(B13932:B13936)/5</f>
        <v>-0.08</v>
      </c>
    </row>
    <row r="13933" customFormat="false" ht="12.8" hidden="false" customHeight="false" outlineLevel="0" collapsed="false">
      <c r="A13933" s="0" t="n">
        <v>19770706</v>
      </c>
      <c r="B13933" s="0" t="n">
        <v>-0.45</v>
      </c>
      <c r="C13933" s="0" t="n">
        <v>0.33</v>
      </c>
      <c r="D13933" s="0" t="n">
        <v>0.08</v>
      </c>
      <c r="E13933" s="0" t="n">
        <v>0.022</v>
      </c>
      <c r="F13933" s="0" t="n">
        <f aca="false">SUM(B13933:B13937)/5</f>
        <v>-0.102</v>
      </c>
    </row>
    <row r="13934" customFormat="false" ht="12.8" hidden="false" customHeight="false" outlineLevel="0" collapsed="false">
      <c r="A13934" s="0" t="n">
        <v>19770707</v>
      </c>
      <c r="B13934" s="0" t="n">
        <v>0.31</v>
      </c>
      <c r="C13934" s="0" t="n">
        <v>0.01</v>
      </c>
      <c r="D13934" s="0" t="n">
        <v>-0.16</v>
      </c>
      <c r="E13934" s="0" t="n">
        <v>0.022</v>
      </c>
      <c r="F13934" s="0" t="n">
        <f aca="false">SUM(B13934:B13938)/5</f>
        <v>0.02</v>
      </c>
    </row>
    <row r="13935" customFormat="false" ht="12.8" hidden="false" customHeight="false" outlineLevel="0" collapsed="false">
      <c r="A13935" s="0" t="n">
        <v>19770708</v>
      </c>
      <c r="B13935" s="0" t="n">
        <v>-0.01</v>
      </c>
      <c r="C13935" s="0" t="n">
        <v>0.42</v>
      </c>
      <c r="D13935" s="0" t="n">
        <v>0.24</v>
      </c>
      <c r="E13935" s="0" t="n">
        <v>0.022</v>
      </c>
      <c r="F13935" s="0" t="n">
        <f aca="false">SUM(B13935:B13939)/5</f>
        <v>0.078</v>
      </c>
    </row>
    <row r="13936" customFormat="false" ht="12.8" hidden="false" customHeight="false" outlineLevel="0" collapsed="false">
      <c r="A13936" s="0" t="n">
        <v>19770711</v>
      </c>
      <c r="B13936" s="0" t="n">
        <v>-0.26</v>
      </c>
      <c r="C13936" s="0" t="n">
        <v>0.17</v>
      </c>
      <c r="D13936" s="0" t="n">
        <v>0.27</v>
      </c>
      <c r="E13936" s="0" t="n">
        <v>0.022</v>
      </c>
      <c r="F13936" s="0" t="n">
        <f aca="false">SUM(B13936:B13940)/5</f>
        <v>0.204</v>
      </c>
    </row>
    <row r="13937" customFormat="false" ht="12.8" hidden="false" customHeight="false" outlineLevel="0" collapsed="false">
      <c r="A13937" s="0" t="n">
        <v>19770712</v>
      </c>
      <c r="B13937" s="0" t="n">
        <v>-0.1</v>
      </c>
      <c r="C13937" s="0" t="n">
        <v>0.1</v>
      </c>
      <c r="D13937" s="0" t="n">
        <v>0.09</v>
      </c>
      <c r="E13937" s="0" t="n">
        <v>0.022</v>
      </c>
      <c r="F13937" s="0" t="n">
        <f aca="false">SUM(B13937:B13941)/5</f>
        <v>0.38</v>
      </c>
    </row>
    <row r="13938" customFormat="false" ht="12.8" hidden="false" customHeight="false" outlineLevel="0" collapsed="false">
      <c r="A13938" s="0" t="n">
        <v>19770713</v>
      </c>
      <c r="B13938" s="0" t="n">
        <v>0.16</v>
      </c>
      <c r="C13938" s="0" t="n">
        <v>0.07</v>
      </c>
      <c r="D13938" s="0" t="n">
        <v>-0.17</v>
      </c>
      <c r="E13938" s="0" t="n">
        <v>0.022</v>
      </c>
      <c r="F13938" s="0" t="n">
        <f aca="false">SUM(B13938:B13942)/5</f>
        <v>0.394</v>
      </c>
    </row>
    <row r="13939" customFormat="false" ht="12.8" hidden="false" customHeight="false" outlineLevel="0" collapsed="false">
      <c r="A13939" s="0" t="n">
        <v>19770715</v>
      </c>
      <c r="B13939" s="0" t="n">
        <v>0.6</v>
      </c>
      <c r="C13939" s="0" t="n">
        <v>-0.01</v>
      </c>
      <c r="D13939" s="0" t="n">
        <v>-0.56</v>
      </c>
      <c r="E13939" s="0" t="n">
        <v>0.022</v>
      </c>
      <c r="F13939" s="0" t="n">
        <f aca="false">SUM(B13939:B13943)/5</f>
        <v>0.34</v>
      </c>
    </row>
    <row r="13940" customFormat="false" ht="12.8" hidden="false" customHeight="false" outlineLevel="0" collapsed="false">
      <c r="A13940" s="0" t="n">
        <v>19770718</v>
      </c>
      <c r="B13940" s="0" t="n">
        <v>0.62</v>
      </c>
      <c r="C13940" s="0" t="n">
        <v>-0.18</v>
      </c>
      <c r="D13940" s="0" t="n">
        <v>-0.26</v>
      </c>
      <c r="E13940" s="0" t="n">
        <v>0.022</v>
      </c>
      <c r="F13940" s="0" t="n">
        <f aca="false">SUM(B13940:B13944)/5</f>
        <v>0.234</v>
      </c>
    </row>
    <row r="13941" customFormat="false" ht="12.8" hidden="false" customHeight="false" outlineLevel="0" collapsed="false">
      <c r="A13941" s="0" t="n">
        <v>19770719</v>
      </c>
      <c r="B13941" s="0" t="n">
        <v>0.62</v>
      </c>
      <c r="C13941" s="0" t="n">
        <v>-0.08</v>
      </c>
      <c r="D13941" s="0" t="n">
        <v>-0.2</v>
      </c>
      <c r="E13941" s="0" t="n">
        <v>0.022</v>
      </c>
      <c r="F13941" s="0" t="n">
        <f aca="false">SUM(B13941:B13945)/5</f>
        <v>-0.024</v>
      </c>
    </row>
    <row r="13942" customFormat="false" ht="12.8" hidden="false" customHeight="false" outlineLevel="0" collapsed="false">
      <c r="A13942" s="0" t="n">
        <v>19770720</v>
      </c>
      <c r="B13942" s="0" t="n">
        <v>-0.03</v>
      </c>
      <c r="C13942" s="0" t="n">
        <v>-0.04</v>
      </c>
      <c r="D13942" s="0" t="n">
        <v>0.04</v>
      </c>
      <c r="E13942" s="0" t="n">
        <v>0.022</v>
      </c>
      <c r="F13942" s="0" t="n">
        <f aca="false">SUM(B13942:B13946)/5</f>
        <v>-0.254</v>
      </c>
    </row>
    <row r="13943" customFormat="false" ht="12.8" hidden="false" customHeight="false" outlineLevel="0" collapsed="false">
      <c r="A13943" s="0" t="n">
        <v>19770721</v>
      </c>
      <c r="B13943" s="0" t="n">
        <v>-0.11</v>
      </c>
      <c r="C13943" s="0" t="n">
        <v>0.18</v>
      </c>
      <c r="D13943" s="0" t="n">
        <v>0.02</v>
      </c>
      <c r="E13943" s="0" t="n">
        <v>0.022</v>
      </c>
      <c r="F13943" s="0" t="n">
        <f aca="false">SUM(B13943:B13947)/5</f>
        <v>-0.568</v>
      </c>
    </row>
    <row r="13944" customFormat="false" ht="12.8" hidden="false" customHeight="false" outlineLevel="0" collapsed="false">
      <c r="A13944" s="0" t="n">
        <v>19770722</v>
      </c>
      <c r="B13944" s="0" t="n">
        <v>0.07</v>
      </c>
      <c r="C13944" s="0" t="n">
        <v>0.23</v>
      </c>
      <c r="D13944" s="0" t="n">
        <v>0.09</v>
      </c>
      <c r="E13944" s="0" t="n">
        <v>0.022</v>
      </c>
      <c r="F13944" s="0" t="n">
        <f aca="false">SUM(B13944:B13948)/5</f>
        <v>-0.556</v>
      </c>
    </row>
    <row r="13945" customFormat="false" ht="12.8" hidden="false" customHeight="false" outlineLevel="0" collapsed="false">
      <c r="A13945" s="0" t="n">
        <v>19770725</v>
      </c>
      <c r="B13945" s="0" t="n">
        <v>-0.67</v>
      </c>
      <c r="C13945" s="0" t="n">
        <v>0.4</v>
      </c>
      <c r="D13945" s="0" t="n">
        <v>-0.1</v>
      </c>
      <c r="E13945" s="0" t="n">
        <v>0.022</v>
      </c>
      <c r="F13945" s="0" t="n">
        <f aca="false">SUM(B13945:B13949)/5</f>
        <v>-0.574</v>
      </c>
    </row>
    <row r="13946" customFormat="false" ht="12.8" hidden="false" customHeight="false" outlineLevel="0" collapsed="false">
      <c r="A13946" s="0" t="n">
        <v>19770726</v>
      </c>
      <c r="B13946" s="0" t="n">
        <v>-0.53</v>
      </c>
      <c r="C13946" s="0" t="n">
        <v>0.1</v>
      </c>
      <c r="D13946" s="0" t="n">
        <v>0.07</v>
      </c>
      <c r="E13946" s="0" t="n">
        <v>0.022</v>
      </c>
      <c r="F13946" s="0" t="n">
        <f aca="false">SUM(B13946:B13950)/5</f>
        <v>-0.37</v>
      </c>
    </row>
    <row r="13947" customFormat="false" ht="12.8" hidden="false" customHeight="false" outlineLevel="0" collapsed="false">
      <c r="A13947" s="0" t="n">
        <v>19770727</v>
      </c>
      <c r="B13947" s="0" t="n">
        <v>-1.6</v>
      </c>
      <c r="C13947" s="0" t="n">
        <v>0.05</v>
      </c>
      <c r="D13947" s="0" t="n">
        <v>0.14</v>
      </c>
      <c r="E13947" s="0" t="n">
        <v>0.022</v>
      </c>
      <c r="F13947" s="0" t="n">
        <f aca="false">SUM(B13947:B13951)/5</f>
        <v>-0.386</v>
      </c>
    </row>
    <row r="13948" customFormat="false" ht="12.8" hidden="false" customHeight="false" outlineLevel="0" collapsed="false">
      <c r="A13948" s="0" t="n">
        <v>19770728</v>
      </c>
      <c r="B13948" s="0" t="n">
        <v>-0.05</v>
      </c>
      <c r="C13948" s="0" t="n">
        <v>-0.18</v>
      </c>
      <c r="D13948" s="0" t="n">
        <v>-0.28</v>
      </c>
      <c r="E13948" s="0" t="n">
        <v>0.022</v>
      </c>
      <c r="F13948" s="0" t="n">
        <f aca="false">SUM(B13948:B13952)/5</f>
        <v>-0.11</v>
      </c>
    </row>
    <row r="13949" customFormat="false" ht="12.8" hidden="false" customHeight="false" outlineLevel="0" collapsed="false">
      <c r="A13949" s="0" t="n">
        <v>19770729</v>
      </c>
      <c r="B13949" s="0" t="n">
        <v>-0.02</v>
      </c>
      <c r="C13949" s="0" t="n">
        <v>-0.16</v>
      </c>
      <c r="D13949" s="0" t="n">
        <v>-0.04</v>
      </c>
      <c r="E13949" s="0" t="n">
        <v>0.022</v>
      </c>
      <c r="F13949" s="0" t="n">
        <f aca="false">SUM(B13949:B13953)/5</f>
        <v>-0.002</v>
      </c>
    </row>
    <row r="13950" customFormat="false" ht="12.8" hidden="false" customHeight="false" outlineLevel="0" collapsed="false">
      <c r="A13950" s="0" t="n">
        <v>19770801</v>
      </c>
      <c r="B13950" s="0" t="n">
        <v>0.35</v>
      </c>
      <c r="C13950" s="0" t="n">
        <v>-0.2</v>
      </c>
      <c r="D13950" s="0" t="n">
        <v>-0.04</v>
      </c>
      <c r="E13950" s="0" t="n">
        <v>0.019</v>
      </c>
      <c r="F13950" s="0" t="n">
        <f aca="false">SUM(B13950:B13954)/5</f>
        <v>0.004</v>
      </c>
    </row>
    <row r="13951" customFormat="false" ht="12.8" hidden="false" customHeight="false" outlineLevel="0" collapsed="false">
      <c r="A13951" s="0" t="n">
        <v>19770802</v>
      </c>
      <c r="B13951" s="0" t="n">
        <v>-0.61</v>
      </c>
      <c r="C13951" s="0" t="n">
        <v>0.19</v>
      </c>
      <c r="D13951" s="0" t="n">
        <v>-0.04</v>
      </c>
      <c r="E13951" s="0" t="n">
        <v>0.019</v>
      </c>
      <c r="F13951" s="0" t="n">
        <f aca="false">SUM(B13951:B13955)/5</f>
        <v>-0.184</v>
      </c>
    </row>
    <row r="13952" customFormat="false" ht="12.8" hidden="false" customHeight="false" outlineLevel="0" collapsed="false">
      <c r="A13952" s="0" t="n">
        <v>19770803</v>
      </c>
      <c r="B13952" s="0" t="n">
        <v>-0.22</v>
      </c>
      <c r="C13952" s="0" t="n">
        <v>-0.18</v>
      </c>
      <c r="D13952" s="0" t="n">
        <v>-0.08</v>
      </c>
      <c r="E13952" s="0" t="n">
        <v>0.019</v>
      </c>
      <c r="F13952" s="0" t="n">
        <f aca="false">SUM(B13952:B13956)/5</f>
        <v>-0.048</v>
      </c>
    </row>
    <row r="13953" customFormat="false" ht="12.8" hidden="false" customHeight="false" outlineLevel="0" collapsed="false">
      <c r="A13953" s="0" t="n">
        <v>19770804</v>
      </c>
      <c r="B13953" s="0" t="n">
        <v>0.49</v>
      </c>
      <c r="C13953" s="0" t="n">
        <v>0.13</v>
      </c>
      <c r="D13953" s="0" t="n">
        <v>-0.38</v>
      </c>
      <c r="E13953" s="0" t="n">
        <v>0.019</v>
      </c>
      <c r="F13953" s="0" t="n">
        <f aca="false">SUM(B13953:B13957)/5</f>
        <v>0.136</v>
      </c>
    </row>
    <row r="13954" customFormat="false" ht="12.8" hidden="false" customHeight="false" outlineLevel="0" collapsed="false">
      <c r="A13954" s="0" t="n">
        <v>19770805</v>
      </c>
      <c r="B13954" s="0" t="n">
        <v>0.01</v>
      </c>
      <c r="C13954" s="0" t="n">
        <v>0.32</v>
      </c>
      <c r="D13954" s="0" t="n">
        <v>-0.16</v>
      </c>
      <c r="E13954" s="0" t="n">
        <v>0.019</v>
      </c>
      <c r="F13954" s="0" t="n">
        <f aca="false">SUM(B13954:B13958)/5</f>
        <v>-0.07</v>
      </c>
    </row>
    <row r="13955" customFormat="false" ht="12.8" hidden="false" customHeight="false" outlineLevel="0" collapsed="false">
      <c r="A13955" s="0" t="n">
        <v>19770808</v>
      </c>
      <c r="B13955" s="0" t="n">
        <v>-0.59</v>
      </c>
      <c r="C13955" s="0" t="n">
        <v>0.12</v>
      </c>
      <c r="D13955" s="0" t="n">
        <v>0.13</v>
      </c>
      <c r="E13955" s="0" t="n">
        <v>0.019</v>
      </c>
      <c r="F13955" s="0" t="n">
        <f aca="false">SUM(B13955:B13959)/5</f>
        <v>-0.134</v>
      </c>
    </row>
    <row r="13956" customFormat="false" ht="12.8" hidden="false" customHeight="false" outlineLevel="0" collapsed="false">
      <c r="A13956" s="0" t="n">
        <v>19770809</v>
      </c>
      <c r="B13956" s="0" t="n">
        <v>0.07</v>
      </c>
      <c r="C13956" s="0" t="n">
        <v>0.02</v>
      </c>
      <c r="D13956" s="0" t="n">
        <v>-0.24</v>
      </c>
      <c r="E13956" s="0" t="n">
        <v>0.019</v>
      </c>
      <c r="F13956" s="0" t="n">
        <f aca="false">SUM(B13956:B13960)/5</f>
        <v>0.026</v>
      </c>
    </row>
    <row r="13957" customFormat="false" ht="12.8" hidden="false" customHeight="false" outlineLevel="0" collapsed="false">
      <c r="A13957" s="0" t="n">
        <v>19770810</v>
      </c>
      <c r="B13957" s="0" t="n">
        <v>0.7</v>
      </c>
      <c r="C13957" s="0" t="n">
        <v>-0.2</v>
      </c>
      <c r="D13957" s="0" t="n">
        <v>-0.32</v>
      </c>
      <c r="E13957" s="0" t="n">
        <v>0.019</v>
      </c>
      <c r="F13957" s="0" t="n">
        <f aca="false">SUM(B13957:B13961)/5</f>
        <v>-0.06</v>
      </c>
    </row>
    <row r="13958" customFormat="false" ht="12.8" hidden="false" customHeight="false" outlineLevel="0" collapsed="false">
      <c r="A13958" s="0" t="n">
        <v>19770811</v>
      </c>
      <c r="B13958" s="0" t="n">
        <v>-0.54</v>
      </c>
      <c r="C13958" s="0" t="n">
        <v>0.67</v>
      </c>
      <c r="D13958" s="0" t="n">
        <v>-0.2</v>
      </c>
      <c r="E13958" s="0" t="n">
        <v>0.019</v>
      </c>
      <c r="F13958" s="0" t="n">
        <f aca="false">SUM(B13958:B13962)/5</f>
        <v>-0.21</v>
      </c>
    </row>
    <row r="13959" customFormat="false" ht="12.8" hidden="false" customHeight="false" outlineLevel="0" collapsed="false">
      <c r="A13959" s="0" t="n">
        <v>19770812</v>
      </c>
      <c r="B13959" s="0" t="n">
        <v>-0.31</v>
      </c>
      <c r="C13959" s="0" t="n">
        <v>0.16</v>
      </c>
      <c r="D13959" s="0" t="n">
        <v>-0.19</v>
      </c>
      <c r="E13959" s="0" t="n">
        <v>0.019</v>
      </c>
      <c r="F13959" s="0" t="n">
        <f aca="false">SUM(B13959:B13963)/5</f>
        <v>-0.1</v>
      </c>
    </row>
    <row r="13960" customFormat="false" ht="12.8" hidden="false" customHeight="false" outlineLevel="0" collapsed="false">
      <c r="A13960" s="0" t="n">
        <v>19770815</v>
      </c>
      <c r="B13960" s="0" t="n">
        <v>0.21</v>
      </c>
      <c r="C13960" s="0" t="n">
        <v>-0.27</v>
      </c>
      <c r="D13960" s="0" t="n">
        <v>-0.32</v>
      </c>
      <c r="E13960" s="0" t="n">
        <v>0.019</v>
      </c>
      <c r="F13960" s="0" t="n">
        <f aca="false">SUM(B13960:B13964)/5</f>
        <v>-0.084</v>
      </c>
    </row>
    <row r="13961" customFormat="false" ht="12.8" hidden="false" customHeight="false" outlineLevel="0" collapsed="false">
      <c r="A13961" s="0" t="n">
        <v>19770816</v>
      </c>
      <c r="B13961" s="0" t="n">
        <v>-0.36</v>
      </c>
      <c r="C13961" s="0" t="n">
        <v>0.31</v>
      </c>
      <c r="D13961" s="0" t="n">
        <v>-0.03</v>
      </c>
      <c r="E13961" s="0" t="n">
        <v>0.019</v>
      </c>
      <c r="F13961" s="0" t="n">
        <f aca="false">SUM(B13961:B13965)/5</f>
        <v>-0.072</v>
      </c>
    </row>
    <row r="13962" customFormat="false" ht="12.8" hidden="false" customHeight="false" outlineLevel="0" collapsed="false">
      <c r="A13962" s="0" t="n">
        <v>19770817</v>
      </c>
      <c r="B13962" s="0" t="n">
        <v>-0.05</v>
      </c>
      <c r="C13962" s="0" t="n">
        <v>0.11</v>
      </c>
      <c r="D13962" s="0" t="n">
        <v>-0.43</v>
      </c>
      <c r="E13962" s="0" t="n">
        <v>0.019</v>
      </c>
      <c r="F13962" s="0" t="n">
        <f aca="false">SUM(B13962:B13966)/5</f>
        <v>-0.03</v>
      </c>
    </row>
    <row r="13963" customFormat="false" ht="12.8" hidden="false" customHeight="false" outlineLevel="0" collapsed="false">
      <c r="A13963" s="0" t="n">
        <v>19770818</v>
      </c>
      <c r="B13963" s="0" t="n">
        <v>0.01</v>
      </c>
      <c r="C13963" s="0" t="n">
        <v>0.16</v>
      </c>
      <c r="D13963" s="0" t="n">
        <v>-0.19</v>
      </c>
      <c r="E13963" s="0" t="n">
        <v>0.019</v>
      </c>
      <c r="F13963" s="0" t="n">
        <f aca="false">SUM(B13963:B13967)/5</f>
        <v>-0.096</v>
      </c>
    </row>
    <row r="13964" customFormat="false" ht="12.8" hidden="false" customHeight="false" outlineLevel="0" collapsed="false">
      <c r="A13964" s="0" t="n">
        <v>19770819</v>
      </c>
      <c r="B13964" s="0" t="n">
        <v>-0.23</v>
      </c>
      <c r="C13964" s="0" t="n">
        <v>0.32</v>
      </c>
      <c r="D13964" s="0" t="n">
        <v>-0.47</v>
      </c>
      <c r="E13964" s="0" t="n">
        <v>0.019</v>
      </c>
      <c r="F13964" s="0" t="n">
        <f aca="false">SUM(B13964:B13968)/5</f>
        <v>-0.28</v>
      </c>
    </row>
    <row r="13965" customFormat="false" ht="12.8" hidden="false" customHeight="false" outlineLevel="0" collapsed="false">
      <c r="A13965" s="0" t="n">
        <v>19770822</v>
      </c>
      <c r="B13965" s="0" t="n">
        <v>0.27</v>
      </c>
      <c r="C13965" s="0" t="n">
        <v>-0.11</v>
      </c>
      <c r="D13965" s="0" t="n">
        <v>-0.43</v>
      </c>
      <c r="E13965" s="0" t="n">
        <v>0.019</v>
      </c>
      <c r="F13965" s="0" t="n">
        <f aca="false">SUM(B13965:B13969)/5</f>
        <v>-0.252</v>
      </c>
    </row>
    <row r="13966" customFormat="false" ht="12.8" hidden="false" customHeight="false" outlineLevel="0" collapsed="false">
      <c r="A13966" s="0" t="n">
        <v>19770823</v>
      </c>
      <c r="B13966" s="0" t="n">
        <v>-0.15</v>
      </c>
      <c r="C13966" s="0" t="n">
        <v>0.12</v>
      </c>
      <c r="D13966" s="0" t="n">
        <v>0.31</v>
      </c>
      <c r="E13966" s="0" t="n">
        <v>0.019</v>
      </c>
      <c r="F13966" s="0" t="n">
        <f aca="false">SUM(B13966:B13970)/5</f>
        <v>-0.146</v>
      </c>
    </row>
    <row r="13967" customFormat="false" ht="12.8" hidden="false" customHeight="false" outlineLevel="0" collapsed="false">
      <c r="A13967" s="0" t="n">
        <v>19770824</v>
      </c>
      <c r="B13967" s="0" t="n">
        <v>-0.38</v>
      </c>
      <c r="C13967" s="0" t="n">
        <v>0.19</v>
      </c>
      <c r="D13967" s="0" t="n">
        <v>0.35</v>
      </c>
      <c r="E13967" s="0" t="n">
        <v>0.019</v>
      </c>
      <c r="F13967" s="0" t="n">
        <f aca="false">SUM(B13967:B13971)/5</f>
        <v>-0.21</v>
      </c>
    </row>
    <row r="13968" customFormat="false" ht="12.8" hidden="false" customHeight="false" outlineLevel="0" collapsed="false">
      <c r="A13968" s="0" t="n">
        <v>19770825</v>
      </c>
      <c r="B13968" s="0" t="n">
        <v>-0.91</v>
      </c>
      <c r="C13968" s="0" t="n">
        <v>0.28</v>
      </c>
      <c r="D13968" s="0" t="n">
        <v>0.29</v>
      </c>
      <c r="E13968" s="0" t="n">
        <v>0.019</v>
      </c>
      <c r="F13968" s="0" t="n">
        <f aca="false">SUM(B13968:B13972)/5</f>
        <v>-0.086</v>
      </c>
    </row>
    <row r="13969" customFormat="false" ht="12.8" hidden="false" customHeight="false" outlineLevel="0" collapsed="false">
      <c r="A13969" s="0" t="n">
        <v>19770826</v>
      </c>
      <c r="B13969" s="0" t="n">
        <v>-0.09</v>
      </c>
      <c r="C13969" s="0" t="n">
        <v>-0.14</v>
      </c>
      <c r="D13969" s="0" t="n">
        <v>-0.14</v>
      </c>
      <c r="E13969" s="0" t="n">
        <v>0.019</v>
      </c>
      <c r="F13969" s="0" t="n">
        <f aca="false">SUM(B13969:B13973)/5</f>
        <v>0.124</v>
      </c>
    </row>
    <row r="13970" customFormat="false" ht="12.8" hidden="false" customHeight="false" outlineLevel="0" collapsed="false">
      <c r="A13970" s="0" t="n">
        <v>19770829</v>
      </c>
      <c r="B13970" s="0" t="n">
        <v>0.8</v>
      </c>
      <c r="C13970" s="0" t="n">
        <v>-0.25</v>
      </c>
      <c r="D13970" s="0" t="n">
        <v>-0.38</v>
      </c>
      <c r="E13970" s="0" t="n">
        <v>0.019</v>
      </c>
      <c r="F13970" s="0" t="n">
        <f aca="false">SUM(B13970:B13974)/5</f>
        <v>0.268</v>
      </c>
    </row>
    <row r="13971" customFormat="false" ht="12.8" hidden="false" customHeight="false" outlineLevel="0" collapsed="false">
      <c r="A13971" s="0" t="n">
        <v>19770830</v>
      </c>
      <c r="B13971" s="0" t="n">
        <v>-0.47</v>
      </c>
      <c r="C13971" s="0" t="n">
        <v>0.1</v>
      </c>
      <c r="D13971" s="0" t="n">
        <v>0.32</v>
      </c>
      <c r="E13971" s="0" t="n">
        <v>0.019</v>
      </c>
      <c r="F13971" s="0" t="n">
        <f aca="false">SUM(B13971:B13975)/5</f>
        <v>0.142</v>
      </c>
    </row>
    <row r="13972" customFormat="false" ht="12.8" hidden="false" customHeight="false" outlineLevel="0" collapsed="false">
      <c r="A13972" s="0" t="n">
        <v>19770831</v>
      </c>
      <c r="B13972" s="0" t="n">
        <v>0.24</v>
      </c>
      <c r="C13972" s="0" t="n">
        <v>-0.28</v>
      </c>
      <c r="D13972" s="0" t="n">
        <v>-0.17</v>
      </c>
      <c r="E13972" s="0" t="n">
        <v>0.019</v>
      </c>
      <c r="F13972" s="0" t="n">
        <f aca="false">SUM(B13972:B13976)/5</f>
        <v>0.288</v>
      </c>
    </row>
    <row r="13973" customFormat="false" ht="12.8" hidden="false" customHeight="false" outlineLevel="0" collapsed="false">
      <c r="A13973" s="0" t="n">
        <v>19770901</v>
      </c>
      <c r="B13973" s="0" t="n">
        <v>0.14</v>
      </c>
      <c r="C13973" s="0" t="n">
        <v>0.33</v>
      </c>
      <c r="D13973" s="0" t="n">
        <v>0.21</v>
      </c>
      <c r="E13973" s="0" t="n">
        <v>0.021</v>
      </c>
      <c r="F13973" s="0" t="n">
        <f aca="false">SUM(B13973:B13977)/5</f>
        <v>0.114</v>
      </c>
    </row>
    <row r="13974" customFormat="false" ht="12.8" hidden="false" customHeight="false" outlineLevel="0" collapsed="false">
      <c r="A13974" s="0" t="n">
        <v>19770902</v>
      </c>
      <c r="B13974" s="0" t="n">
        <v>0.63</v>
      </c>
      <c r="C13974" s="0" t="n">
        <v>-0.04</v>
      </c>
      <c r="D13974" s="0" t="n">
        <v>-0.11</v>
      </c>
      <c r="E13974" s="0" t="n">
        <v>0.021</v>
      </c>
      <c r="F13974" s="0" t="n">
        <f aca="false">SUM(B13974:B13978)/5</f>
        <v>-0.084</v>
      </c>
    </row>
    <row r="13975" customFormat="false" ht="12.8" hidden="false" customHeight="false" outlineLevel="0" collapsed="false">
      <c r="A13975" s="0" t="n">
        <v>19770906</v>
      </c>
      <c r="B13975" s="0" t="n">
        <v>0.17</v>
      </c>
      <c r="C13975" s="0" t="n">
        <v>-0.17</v>
      </c>
      <c r="D13975" s="0" t="n">
        <v>-0.02</v>
      </c>
      <c r="E13975" s="0" t="n">
        <v>0.021</v>
      </c>
      <c r="F13975" s="0" t="n">
        <f aca="false">SUM(B13975:B13979)/5</f>
        <v>-0.272</v>
      </c>
    </row>
    <row r="13976" customFormat="false" ht="12.8" hidden="false" customHeight="false" outlineLevel="0" collapsed="false">
      <c r="A13976" s="0" t="n">
        <v>19770907</v>
      </c>
      <c r="B13976" s="0" t="n">
        <v>0.26</v>
      </c>
      <c r="C13976" s="0" t="n">
        <v>0.07</v>
      </c>
      <c r="D13976" s="0" t="n">
        <v>-0.17</v>
      </c>
      <c r="E13976" s="0" t="n">
        <v>0.021</v>
      </c>
      <c r="F13976" s="0" t="n">
        <f aca="false">SUM(B13976:B13980)/5</f>
        <v>-0.306</v>
      </c>
    </row>
    <row r="13977" customFormat="false" ht="12.8" hidden="false" customHeight="false" outlineLevel="0" collapsed="false">
      <c r="A13977" s="0" t="n">
        <v>19770908</v>
      </c>
      <c r="B13977" s="0" t="n">
        <v>-0.63</v>
      </c>
      <c r="C13977" s="0" t="n">
        <v>0.42</v>
      </c>
      <c r="D13977" s="0" t="n">
        <v>0.35</v>
      </c>
      <c r="E13977" s="0" t="n">
        <v>0.021</v>
      </c>
      <c r="F13977" s="0" t="n">
        <f aca="false">SUM(B13977:B13981)/5</f>
        <v>-0.286</v>
      </c>
    </row>
    <row r="13978" customFormat="false" ht="12.8" hidden="false" customHeight="false" outlineLevel="0" collapsed="false">
      <c r="A13978" s="0" t="n">
        <v>19770909</v>
      </c>
      <c r="B13978" s="0" t="n">
        <v>-0.85</v>
      </c>
      <c r="C13978" s="0" t="n">
        <v>0.41</v>
      </c>
      <c r="D13978" s="0" t="n">
        <v>0.12</v>
      </c>
      <c r="E13978" s="0" t="n">
        <v>0.021</v>
      </c>
      <c r="F13978" s="0" t="n">
        <f aca="false">SUM(B13978:B13982)/5</f>
        <v>-0.098</v>
      </c>
    </row>
    <row r="13979" customFormat="false" ht="12.8" hidden="false" customHeight="false" outlineLevel="0" collapsed="false">
      <c r="A13979" s="0" t="n">
        <v>19770912</v>
      </c>
      <c r="B13979" s="0" t="n">
        <v>-0.31</v>
      </c>
      <c r="C13979" s="0" t="n">
        <v>0.07</v>
      </c>
      <c r="D13979" s="0" t="n">
        <v>-0.17</v>
      </c>
      <c r="E13979" s="0" t="n">
        <v>0.021</v>
      </c>
      <c r="F13979" s="0" t="n">
        <f aca="false">SUM(B13979:B13983)/5</f>
        <v>0.012</v>
      </c>
    </row>
    <row r="13980" customFormat="false" ht="12.8" hidden="false" customHeight="false" outlineLevel="0" collapsed="false">
      <c r="A13980" s="0" t="n">
        <v>19770913</v>
      </c>
      <c r="B13980" s="0" t="n">
        <v>0</v>
      </c>
      <c r="C13980" s="0" t="n">
        <v>-0.01</v>
      </c>
      <c r="D13980" s="0" t="n">
        <v>-0.23</v>
      </c>
      <c r="E13980" s="0" t="n">
        <v>0.021</v>
      </c>
      <c r="F13980" s="0" t="n">
        <f aca="false">SUM(B13980:B13984)/5</f>
        <v>-0.044</v>
      </c>
    </row>
    <row r="13981" customFormat="false" ht="12.8" hidden="false" customHeight="false" outlineLevel="0" collapsed="false">
      <c r="A13981" s="0" t="n">
        <v>19770914</v>
      </c>
      <c r="B13981" s="0" t="n">
        <v>0.36</v>
      </c>
      <c r="C13981" s="0" t="n">
        <v>-0.08</v>
      </c>
      <c r="D13981" s="0" t="n">
        <v>-0.19</v>
      </c>
      <c r="E13981" s="0" t="n">
        <v>0.021</v>
      </c>
      <c r="F13981" s="0" t="n">
        <f aca="false">SUM(B13981:B13985)/5</f>
        <v>-0.042</v>
      </c>
    </row>
    <row r="13982" customFormat="false" ht="12.8" hidden="false" customHeight="false" outlineLevel="0" collapsed="false">
      <c r="A13982" s="0" t="n">
        <v>19770915</v>
      </c>
      <c r="B13982" s="0" t="n">
        <v>0.31</v>
      </c>
      <c r="C13982" s="0" t="n">
        <v>-0.03</v>
      </c>
      <c r="D13982" s="0" t="n">
        <v>-0.02</v>
      </c>
      <c r="E13982" s="0" t="n">
        <v>0.021</v>
      </c>
      <c r="F13982" s="0" t="n">
        <f aca="false">SUM(B13982:B13986)/5</f>
        <v>-0.264</v>
      </c>
    </row>
    <row r="13983" customFormat="false" ht="12.8" hidden="false" customHeight="false" outlineLevel="0" collapsed="false">
      <c r="A13983" s="0" t="n">
        <v>19770916</v>
      </c>
      <c r="B13983" s="0" t="n">
        <v>-0.3</v>
      </c>
      <c r="C13983" s="0" t="n">
        <v>0.33</v>
      </c>
      <c r="D13983" s="0" t="n">
        <v>0.07</v>
      </c>
      <c r="E13983" s="0" t="n">
        <v>0.021</v>
      </c>
      <c r="F13983" s="0" t="n">
        <f aca="false">SUM(B13983:B13987)/5</f>
        <v>-0.338</v>
      </c>
    </row>
    <row r="13984" customFormat="false" ht="12.8" hidden="false" customHeight="false" outlineLevel="0" collapsed="false">
      <c r="A13984" s="0" t="n">
        <v>19770919</v>
      </c>
      <c r="B13984" s="0" t="n">
        <v>-0.59</v>
      </c>
      <c r="C13984" s="0" t="n">
        <v>0.1</v>
      </c>
      <c r="D13984" s="0" t="n">
        <v>0.29</v>
      </c>
      <c r="E13984" s="0" t="n">
        <v>0.021</v>
      </c>
      <c r="F13984" s="0" t="n">
        <f aca="false">SUM(B13984:B13988)/5</f>
        <v>-0.282</v>
      </c>
    </row>
    <row r="13985" customFormat="false" ht="12.8" hidden="false" customHeight="false" outlineLevel="0" collapsed="false">
      <c r="A13985" s="0" t="n">
        <v>19770920</v>
      </c>
      <c r="B13985" s="0" t="n">
        <v>0.01</v>
      </c>
      <c r="C13985" s="0" t="n">
        <v>-0.02</v>
      </c>
      <c r="D13985" s="0" t="n">
        <v>-0.14</v>
      </c>
      <c r="E13985" s="0" t="n">
        <v>0.021</v>
      </c>
      <c r="F13985" s="0" t="n">
        <f aca="false">SUM(B13985:B13989)/5</f>
        <v>-0.114</v>
      </c>
    </row>
    <row r="13986" customFormat="false" ht="12.8" hidden="false" customHeight="false" outlineLevel="0" collapsed="false">
      <c r="A13986" s="0" t="n">
        <v>19770921</v>
      </c>
      <c r="B13986" s="0" t="n">
        <v>-0.75</v>
      </c>
      <c r="C13986" s="0" t="n">
        <v>0.16</v>
      </c>
      <c r="D13986" s="0" t="n">
        <v>0.28</v>
      </c>
      <c r="E13986" s="0" t="n">
        <v>0.021</v>
      </c>
      <c r="F13986" s="0" t="n">
        <f aca="false">SUM(B13986:B13990)/5</f>
        <v>-0.144</v>
      </c>
    </row>
    <row r="13987" customFormat="false" ht="12.8" hidden="false" customHeight="false" outlineLevel="0" collapsed="false">
      <c r="A13987" s="0" t="n">
        <v>19770922</v>
      </c>
      <c r="B13987" s="0" t="n">
        <v>-0.06</v>
      </c>
      <c r="C13987" s="0" t="n">
        <v>-0.13</v>
      </c>
      <c r="D13987" s="0" t="n">
        <v>-0.02</v>
      </c>
      <c r="E13987" s="0" t="n">
        <v>0.021</v>
      </c>
      <c r="F13987" s="0" t="n">
        <f aca="false">SUM(B13987:B13991)/5</f>
        <v>0.014</v>
      </c>
    </row>
    <row r="13988" customFormat="false" ht="12.8" hidden="false" customHeight="false" outlineLevel="0" collapsed="false">
      <c r="A13988" s="0" t="n">
        <v>19770923</v>
      </c>
      <c r="B13988" s="0" t="n">
        <v>-0.02</v>
      </c>
      <c r="C13988" s="0" t="n">
        <v>0.23</v>
      </c>
      <c r="D13988" s="0" t="n">
        <v>-0.06</v>
      </c>
      <c r="E13988" s="0" t="n">
        <v>0.021</v>
      </c>
      <c r="F13988" s="0" t="n">
        <f aca="false">SUM(B13988:B13992)/5</f>
        <v>0.13</v>
      </c>
    </row>
    <row r="13989" customFormat="false" ht="12.8" hidden="false" customHeight="false" outlineLevel="0" collapsed="false">
      <c r="A13989" s="0" t="n">
        <v>19770926</v>
      </c>
      <c r="B13989" s="0" t="n">
        <v>0.25</v>
      </c>
      <c r="C13989" s="0" t="n">
        <v>-0.17</v>
      </c>
      <c r="D13989" s="0" t="n">
        <v>-0.31</v>
      </c>
      <c r="E13989" s="0" t="n">
        <v>0.021</v>
      </c>
      <c r="F13989" s="0" t="n">
        <f aca="false">SUM(B13989:B13993)/5</f>
        <v>0.272</v>
      </c>
    </row>
    <row r="13990" customFormat="false" ht="12.8" hidden="false" customHeight="false" outlineLevel="0" collapsed="false">
      <c r="A13990" s="0" t="n">
        <v>19770927</v>
      </c>
      <c r="B13990" s="0" t="n">
        <v>-0.14</v>
      </c>
      <c r="C13990" s="0" t="n">
        <v>0.13</v>
      </c>
      <c r="D13990" s="0" t="n">
        <v>-0.11</v>
      </c>
      <c r="E13990" s="0" t="n">
        <v>0.021</v>
      </c>
      <c r="F13990" s="0" t="n">
        <f aca="false">SUM(B13990:B13994)/5</f>
        <v>0.278</v>
      </c>
    </row>
    <row r="13991" customFormat="false" ht="12.8" hidden="false" customHeight="false" outlineLevel="0" collapsed="false">
      <c r="A13991" s="0" t="n">
        <v>19770928</v>
      </c>
      <c r="B13991" s="0" t="n">
        <v>0.04</v>
      </c>
      <c r="C13991" s="0" t="n">
        <v>0.02</v>
      </c>
      <c r="D13991" s="0" t="n">
        <v>-0.13</v>
      </c>
      <c r="E13991" s="0" t="n">
        <v>0.021</v>
      </c>
      <c r="F13991" s="0" t="n">
        <f aca="false">SUM(B13991:B13995)/5</f>
        <v>0.184</v>
      </c>
    </row>
    <row r="13992" customFormat="false" ht="12.8" hidden="false" customHeight="false" outlineLevel="0" collapsed="false">
      <c r="A13992" s="0" t="n">
        <v>19770929</v>
      </c>
      <c r="B13992" s="0" t="n">
        <v>0.52</v>
      </c>
      <c r="C13992" s="0" t="n">
        <v>-0.19</v>
      </c>
      <c r="D13992" s="0" t="n">
        <v>0.09</v>
      </c>
      <c r="E13992" s="0" t="n">
        <v>0.021</v>
      </c>
      <c r="F13992" s="0" t="n">
        <f aca="false">SUM(B13992:B13996)/5</f>
        <v>0.104</v>
      </c>
    </row>
    <row r="13993" customFormat="false" ht="12.8" hidden="false" customHeight="false" outlineLevel="0" collapsed="false">
      <c r="A13993" s="0" t="n">
        <v>19770930</v>
      </c>
      <c r="B13993" s="0" t="n">
        <v>0.69</v>
      </c>
      <c r="C13993" s="0" t="n">
        <v>-0.07</v>
      </c>
      <c r="D13993" s="0" t="n">
        <v>-0.02</v>
      </c>
      <c r="E13993" s="0" t="n">
        <v>0.021</v>
      </c>
      <c r="F13993" s="0" t="n">
        <f aca="false">SUM(B13993:B13997)/5</f>
        <v>0.072</v>
      </c>
    </row>
    <row r="13994" customFormat="false" ht="12.8" hidden="false" customHeight="false" outlineLevel="0" collapsed="false">
      <c r="A13994" s="0" t="n">
        <v>19771003</v>
      </c>
      <c r="B13994" s="0" t="n">
        <v>0.28</v>
      </c>
      <c r="C13994" s="0" t="n">
        <v>0.02</v>
      </c>
      <c r="D13994" s="0" t="n">
        <v>0.12</v>
      </c>
      <c r="E13994" s="0" t="n">
        <v>0.023</v>
      </c>
      <c r="F13994" s="0" t="n">
        <f aca="false">SUM(B13994:B13998)/5</f>
        <v>-0.068</v>
      </c>
    </row>
    <row r="13995" customFormat="false" ht="12.8" hidden="false" customHeight="false" outlineLevel="0" collapsed="false">
      <c r="A13995" s="0" t="n">
        <v>19771004</v>
      </c>
      <c r="B13995" s="0" t="n">
        <v>-0.61</v>
      </c>
      <c r="C13995" s="0" t="n">
        <v>0.27</v>
      </c>
      <c r="D13995" s="0" t="n">
        <v>0.41</v>
      </c>
      <c r="E13995" s="0" t="n">
        <v>0.023</v>
      </c>
      <c r="F13995" s="0" t="n">
        <f aca="false">SUM(B13995:B13999)/5</f>
        <v>-0.158</v>
      </c>
    </row>
    <row r="13996" customFormat="false" ht="12.8" hidden="false" customHeight="false" outlineLevel="0" collapsed="false">
      <c r="A13996" s="0" t="n">
        <v>19771005</v>
      </c>
      <c r="B13996" s="0" t="n">
        <v>-0.36</v>
      </c>
      <c r="C13996" s="0" t="n">
        <v>0.18</v>
      </c>
      <c r="D13996" s="0" t="n">
        <v>-0.02</v>
      </c>
      <c r="E13996" s="0" t="n">
        <v>0.023</v>
      </c>
      <c r="F13996" s="0" t="n">
        <f aca="false">SUM(B13996:B14000)/5</f>
        <v>-0.19</v>
      </c>
    </row>
    <row r="13997" customFormat="false" ht="12.8" hidden="false" customHeight="false" outlineLevel="0" collapsed="false">
      <c r="A13997" s="0" t="n">
        <v>19771006</v>
      </c>
      <c r="B13997" s="0" t="n">
        <v>0.36</v>
      </c>
      <c r="C13997" s="0" t="n">
        <v>-0.08</v>
      </c>
      <c r="D13997" s="0" t="n">
        <v>0.12</v>
      </c>
      <c r="E13997" s="0" t="n">
        <v>0.023</v>
      </c>
      <c r="F13997" s="0" t="n">
        <f aca="false">SUM(B13997:B14001)/5</f>
        <v>-0.344</v>
      </c>
    </row>
    <row r="13998" customFormat="false" ht="12.8" hidden="false" customHeight="false" outlineLevel="0" collapsed="false">
      <c r="A13998" s="0" t="n">
        <v>19771007</v>
      </c>
      <c r="B13998" s="0" t="n">
        <v>-0.01</v>
      </c>
      <c r="C13998" s="0" t="n">
        <v>0.32</v>
      </c>
      <c r="D13998" s="0" t="n">
        <v>-0.08</v>
      </c>
      <c r="E13998" s="0" t="n">
        <v>0.023</v>
      </c>
      <c r="F13998" s="0" t="n">
        <f aca="false">SUM(B13998:B14002)/5</f>
        <v>-0.554</v>
      </c>
    </row>
    <row r="13999" customFormat="false" ht="12.8" hidden="false" customHeight="false" outlineLevel="0" collapsed="false">
      <c r="A13999" s="0" t="n">
        <v>19771010</v>
      </c>
      <c r="B13999" s="0" t="n">
        <v>-0.17</v>
      </c>
      <c r="C13999" s="0" t="n">
        <v>0.16</v>
      </c>
      <c r="D13999" s="0" t="n">
        <v>0.06</v>
      </c>
      <c r="E13999" s="0" t="n">
        <v>0.023</v>
      </c>
      <c r="F13999" s="0" t="n">
        <f aca="false">SUM(B13999:B14003)/5</f>
        <v>-0.546</v>
      </c>
    </row>
    <row r="14000" customFormat="false" ht="12.8" hidden="false" customHeight="false" outlineLevel="0" collapsed="false">
      <c r="A14000" s="0" t="n">
        <v>19771011</v>
      </c>
      <c r="B14000" s="0" t="n">
        <v>-0.77</v>
      </c>
      <c r="C14000" s="0" t="n">
        <v>0.34</v>
      </c>
      <c r="D14000" s="0" t="n">
        <v>0.29</v>
      </c>
      <c r="E14000" s="0" t="n">
        <v>0.023</v>
      </c>
      <c r="F14000" s="0" t="n">
        <f aca="false">SUM(B14000:B14004)/5</f>
        <v>-0.534</v>
      </c>
    </row>
    <row r="14001" customFormat="false" ht="12.8" hidden="false" customHeight="false" outlineLevel="0" collapsed="false">
      <c r="A14001" s="0" t="n">
        <v>19771012</v>
      </c>
      <c r="B14001" s="0" t="n">
        <v>-1.13</v>
      </c>
      <c r="C14001" s="0" t="n">
        <v>-0.21</v>
      </c>
      <c r="D14001" s="0" t="n">
        <v>0.13</v>
      </c>
      <c r="E14001" s="0" t="n">
        <v>0.023</v>
      </c>
      <c r="F14001" s="0" t="n">
        <f aca="false">SUM(B14001:B14005)/5</f>
        <v>-0.384</v>
      </c>
    </row>
    <row r="14002" customFormat="false" ht="12.8" hidden="false" customHeight="false" outlineLevel="0" collapsed="false">
      <c r="A14002" s="0" t="n">
        <v>19771013</v>
      </c>
      <c r="B14002" s="0" t="n">
        <v>-0.69</v>
      </c>
      <c r="C14002" s="0" t="n">
        <v>-0.21</v>
      </c>
      <c r="D14002" s="0" t="n">
        <v>-0.18</v>
      </c>
      <c r="E14002" s="0" t="n">
        <v>0.023</v>
      </c>
      <c r="F14002" s="0" t="n">
        <f aca="false">SUM(B14002:B14006)/5</f>
        <v>-0.368</v>
      </c>
    </row>
    <row r="14003" customFormat="false" ht="12.8" hidden="false" customHeight="false" outlineLevel="0" collapsed="false">
      <c r="A14003" s="0" t="n">
        <v>19771014</v>
      </c>
      <c r="B14003" s="0" t="n">
        <v>0.03</v>
      </c>
      <c r="C14003" s="0" t="n">
        <v>0.01</v>
      </c>
      <c r="D14003" s="0" t="n">
        <v>0.11</v>
      </c>
      <c r="E14003" s="0" t="n">
        <v>0.023</v>
      </c>
      <c r="F14003" s="0" t="n">
        <f aca="false">SUM(B14003:B14007)/5</f>
        <v>-0.192</v>
      </c>
    </row>
    <row r="14004" customFormat="false" ht="12.8" hidden="false" customHeight="false" outlineLevel="0" collapsed="false">
      <c r="A14004" s="0" t="n">
        <v>19771017</v>
      </c>
      <c r="B14004" s="0" t="n">
        <v>-0.11</v>
      </c>
      <c r="C14004" s="0" t="n">
        <v>-0.03</v>
      </c>
      <c r="D14004" s="0" t="n">
        <v>-0.14</v>
      </c>
      <c r="E14004" s="0" t="n">
        <v>0.023</v>
      </c>
      <c r="F14004" s="0" t="n">
        <f aca="false">SUM(B14004:B14008)/5</f>
        <v>-0.244</v>
      </c>
    </row>
    <row r="14005" customFormat="false" ht="12.8" hidden="false" customHeight="false" outlineLevel="0" collapsed="false">
      <c r="A14005" s="0" t="n">
        <v>19771018</v>
      </c>
      <c r="B14005" s="0" t="n">
        <v>-0.02</v>
      </c>
      <c r="C14005" s="0" t="n">
        <v>0.22</v>
      </c>
      <c r="D14005" s="0" t="n">
        <v>0.19</v>
      </c>
      <c r="E14005" s="0" t="n">
        <v>0.023</v>
      </c>
      <c r="F14005" s="0" t="n">
        <f aca="false">SUM(B14005:B14009)/5</f>
        <v>-0.38</v>
      </c>
    </row>
    <row r="14006" customFormat="false" ht="12.8" hidden="false" customHeight="false" outlineLevel="0" collapsed="false">
      <c r="A14006" s="0" t="n">
        <v>19771019</v>
      </c>
      <c r="B14006" s="0" t="n">
        <v>-1.05</v>
      </c>
      <c r="C14006" s="0" t="n">
        <v>0.32</v>
      </c>
      <c r="D14006" s="0" t="n">
        <v>0.49</v>
      </c>
      <c r="E14006" s="0" t="n">
        <v>0.023</v>
      </c>
      <c r="F14006" s="0" t="n">
        <f aca="false">SUM(B14006:B14010)/5</f>
        <v>-0.542</v>
      </c>
    </row>
    <row r="14007" customFormat="false" ht="12.8" hidden="false" customHeight="false" outlineLevel="0" collapsed="false">
      <c r="A14007" s="0" t="n">
        <v>19771020</v>
      </c>
      <c r="B14007" s="0" t="n">
        <v>0.19</v>
      </c>
      <c r="C14007" s="0" t="n">
        <v>-0.25</v>
      </c>
      <c r="D14007" s="0" t="n">
        <v>-0.06</v>
      </c>
      <c r="E14007" s="0" t="n">
        <v>0.023</v>
      </c>
      <c r="F14007" s="0" t="n">
        <f aca="false">SUM(B14007:B14011)/5</f>
        <v>-0.136</v>
      </c>
    </row>
    <row r="14008" customFormat="false" ht="12.8" hidden="false" customHeight="false" outlineLevel="0" collapsed="false">
      <c r="A14008" s="0" t="n">
        <v>19771021</v>
      </c>
      <c r="B14008" s="0" t="n">
        <v>-0.23</v>
      </c>
      <c r="C14008" s="0" t="n">
        <v>0.3</v>
      </c>
      <c r="D14008" s="0" t="n">
        <v>0.08</v>
      </c>
      <c r="E14008" s="0" t="n">
        <v>0.023</v>
      </c>
      <c r="F14008" s="0" t="n">
        <f aca="false">SUM(B14008:B14012)/5</f>
        <v>-0.102</v>
      </c>
    </row>
    <row r="14009" customFormat="false" ht="12.8" hidden="false" customHeight="false" outlineLevel="0" collapsed="false">
      <c r="A14009" s="0" t="n">
        <v>19771024</v>
      </c>
      <c r="B14009" s="0" t="n">
        <v>-0.79</v>
      </c>
      <c r="C14009" s="0" t="n">
        <v>0.09</v>
      </c>
      <c r="D14009" s="0" t="n">
        <v>0.25</v>
      </c>
      <c r="E14009" s="0" t="n">
        <v>0.023</v>
      </c>
      <c r="F14009" s="0" t="n">
        <f aca="false">SUM(B14009:B14013)/5</f>
        <v>0.01</v>
      </c>
    </row>
    <row r="14010" customFormat="false" ht="12.8" hidden="false" customHeight="false" outlineLevel="0" collapsed="false">
      <c r="A14010" s="0" t="n">
        <v>19771025</v>
      </c>
      <c r="B14010" s="0" t="n">
        <v>-0.83</v>
      </c>
      <c r="C14010" s="0" t="n">
        <v>-0.35</v>
      </c>
      <c r="D14010" s="0" t="n">
        <v>0.06</v>
      </c>
      <c r="E14010" s="0" t="n">
        <v>0.023</v>
      </c>
      <c r="F14010" s="0" t="n">
        <f aca="false">SUM(B14010:B14014)/5</f>
        <v>0.13</v>
      </c>
    </row>
    <row r="14011" customFormat="false" ht="12.8" hidden="false" customHeight="false" outlineLevel="0" collapsed="false">
      <c r="A14011" s="0" t="n">
        <v>19771026</v>
      </c>
      <c r="B14011" s="0" t="n">
        <v>0.98</v>
      </c>
      <c r="C14011" s="0" t="n">
        <v>-0.43</v>
      </c>
      <c r="D14011" s="0" t="n">
        <v>-0.25</v>
      </c>
      <c r="E14011" s="0" t="n">
        <v>0.023</v>
      </c>
      <c r="F14011" s="0" t="n">
        <f aca="false">SUM(B14011:B14015)/5</f>
        <v>0.1</v>
      </c>
    </row>
    <row r="14012" customFormat="false" ht="12.8" hidden="false" customHeight="false" outlineLevel="0" collapsed="false">
      <c r="A14012" s="0" t="n">
        <v>19771027</v>
      </c>
      <c r="B14012" s="0" t="n">
        <v>0.36</v>
      </c>
      <c r="C14012" s="0" t="n">
        <v>0.09</v>
      </c>
      <c r="D14012" s="0" t="n">
        <v>-0.05</v>
      </c>
      <c r="E14012" s="0" t="n">
        <v>0.023</v>
      </c>
      <c r="F14012" s="0" t="n">
        <f aca="false">SUM(B14012:B14016)/5</f>
        <v>-0.216</v>
      </c>
    </row>
    <row r="14013" customFormat="false" ht="12.8" hidden="false" customHeight="false" outlineLevel="0" collapsed="false">
      <c r="A14013" s="0" t="n">
        <v>19771028</v>
      </c>
      <c r="B14013" s="0" t="n">
        <v>0.33</v>
      </c>
      <c r="C14013" s="0" t="n">
        <v>0.19</v>
      </c>
      <c r="D14013" s="0" t="n">
        <v>-0.06</v>
      </c>
      <c r="E14013" s="0" t="n">
        <v>0.023</v>
      </c>
      <c r="F14013" s="0" t="n">
        <f aca="false">SUM(B14013:B14017)/5</f>
        <v>-0.26</v>
      </c>
    </row>
    <row r="14014" customFormat="false" ht="12.8" hidden="false" customHeight="false" outlineLevel="0" collapsed="false">
      <c r="A14014" s="0" t="n">
        <v>19771031</v>
      </c>
      <c r="B14014" s="0" t="n">
        <v>-0.19</v>
      </c>
      <c r="C14014" s="0" t="n">
        <v>0.27</v>
      </c>
      <c r="D14014" s="0" t="n">
        <v>0.19</v>
      </c>
      <c r="E14014" s="0" t="n">
        <v>0.023</v>
      </c>
      <c r="F14014" s="0" t="n">
        <f aca="false">SUM(B14014:B14018)/5</f>
        <v>-0.138</v>
      </c>
    </row>
    <row r="14015" customFormat="false" ht="12.8" hidden="false" customHeight="false" outlineLevel="0" collapsed="false">
      <c r="A14015" s="0" t="n">
        <v>19771101</v>
      </c>
      <c r="B14015" s="0" t="n">
        <v>-0.98</v>
      </c>
      <c r="C14015" s="0" t="n">
        <v>0.18</v>
      </c>
      <c r="D14015" s="0" t="n">
        <v>0.43</v>
      </c>
      <c r="E14015" s="0" t="n">
        <v>0.024</v>
      </c>
      <c r="F14015" s="0" t="n">
        <f aca="false">SUM(B14015:B14019)/5</f>
        <v>0.062</v>
      </c>
    </row>
    <row r="14016" customFormat="false" ht="12.8" hidden="false" customHeight="false" outlineLevel="0" collapsed="false">
      <c r="A14016" s="0" t="n">
        <v>19771102</v>
      </c>
      <c r="B14016" s="0" t="n">
        <v>-0.6</v>
      </c>
      <c r="C14016" s="0" t="n">
        <v>0.29</v>
      </c>
      <c r="D14016" s="0" t="n">
        <v>0</v>
      </c>
      <c r="E14016" s="0" t="n">
        <v>0.024</v>
      </c>
      <c r="F14016" s="0" t="n">
        <f aca="false">SUM(B14016:B14020)/5</f>
        <v>0.296</v>
      </c>
    </row>
    <row r="14017" customFormat="false" ht="12.8" hidden="false" customHeight="false" outlineLevel="0" collapsed="false">
      <c r="A14017" s="0" t="n">
        <v>19771103</v>
      </c>
      <c r="B14017" s="0" t="n">
        <v>0.14</v>
      </c>
      <c r="C14017" s="0" t="n">
        <v>-0.03</v>
      </c>
      <c r="D14017" s="0" t="n">
        <v>-0.11</v>
      </c>
      <c r="E14017" s="0" t="n">
        <v>0.024</v>
      </c>
      <c r="F14017" s="0" t="n">
        <f aca="false">SUM(B14017:B14021)/5</f>
        <v>0.516</v>
      </c>
    </row>
    <row r="14018" customFormat="false" ht="12.8" hidden="false" customHeight="false" outlineLevel="0" collapsed="false">
      <c r="A14018" s="0" t="n">
        <v>19771104</v>
      </c>
      <c r="B14018" s="0" t="n">
        <v>0.94</v>
      </c>
      <c r="C14018" s="0" t="n">
        <v>0.1</v>
      </c>
      <c r="D14018" s="0" t="n">
        <v>-0.07</v>
      </c>
      <c r="E14018" s="0" t="n">
        <v>0.024</v>
      </c>
      <c r="F14018" s="0" t="n">
        <f aca="false">SUM(B14018:B14022)/5</f>
        <v>0.87</v>
      </c>
    </row>
    <row r="14019" customFormat="false" ht="12.8" hidden="false" customHeight="false" outlineLevel="0" collapsed="false">
      <c r="A14019" s="0" t="n">
        <v>19771107</v>
      </c>
      <c r="B14019" s="0" t="n">
        <v>0.81</v>
      </c>
      <c r="C14019" s="0" t="n">
        <v>0</v>
      </c>
      <c r="D14019" s="0" t="n">
        <v>-0.17</v>
      </c>
      <c r="E14019" s="0" t="n">
        <v>0.024</v>
      </c>
      <c r="F14019" s="0" t="n">
        <f aca="false">SUM(B14019:B14023)/5</f>
        <v>0.938</v>
      </c>
    </row>
    <row r="14020" customFormat="false" ht="12.8" hidden="false" customHeight="false" outlineLevel="0" collapsed="false">
      <c r="A14020" s="0" t="n">
        <v>19771108</v>
      </c>
      <c r="B14020" s="0" t="n">
        <v>0.19</v>
      </c>
      <c r="C14020" s="0" t="n">
        <v>0.16</v>
      </c>
      <c r="D14020" s="0" t="n">
        <v>0.17</v>
      </c>
      <c r="E14020" s="0" t="n">
        <v>0.024</v>
      </c>
      <c r="F14020" s="0" t="n">
        <f aca="false">SUM(B14020:B14024)/5</f>
        <v>0.676</v>
      </c>
    </row>
    <row r="14021" customFormat="false" ht="12.8" hidden="false" customHeight="false" outlineLevel="0" collapsed="false">
      <c r="A14021" s="0" t="n">
        <v>19771109</v>
      </c>
      <c r="B14021" s="0" t="n">
        <v>0.5</v>
      </c>
      <c r="C14021" s="0" t="n">
        <v>0.17</v>
      </c>
      <c r="D14021" s="0" t="n">
        <v>-0.13</v>
      </c>
      <c r="E14021" s="0" t="n">
        <v>0.024</v>
      </c>
      <c r="F14021" s="0" t="n">
        <f aca="false">SUM(B14021:B14025)/5</f>
        <v>0.768</v>
      </c>
    </row>
    <row r="14022" customFormat="false" ht="12.8" hidden="false" customHeight="false" outlineLevel="0" collapsed="false">
      <c r="A14022" s="0" t="n">
        <v>19771110</v>
      </c>
      <c r="B14022" s="0" t="n">
        <v>1.91</v>
      </c>
      <c r="C14022" s="0" t="n">
        <v>-0.33</v>
      </c>
      <c r="D14022" s="0" t="n">
        <v>-0.58</v>
      </c>
      <c r="E14022" s="0" t="n">
        <v>0.024</v>
      </c>
      <c r="F14022" s="0" t="n">
        <f aca="false">SUM(B14022:B14026)/5</f>
        <v>0.602</v>
      </c>
    </row>
    <row r="14023" customFormat="false" ht="12.8" hidden="false" customHeight="false" outlineLevel="0" collapsed="false">
      <c r="A14023" s="0" t="n">
        <v>19771111</v>
      </c>
      <c r="B14023" s="0" t="n">
        <v>1.28</v>
      </c>
      <c r="C14023" s="0" t="n">
        <v>-0.34</v>
      </c>
      <c r="D14023" s="0" t="n">
        <v>-0.13</v>
      </c>
      <c r="E14023" s="0" t="n">
        <v>0.024</v>
      </c>
      <c r="F14023" s="0" t="n">
        <f aca="false">SUM(B14023:B14027)/5</f>
        <v>0.178</v>
      </c>
    </row>
    <row r="14024" customFormat="false" ht="12.8" hidden="false" customHeight="false" outlineLevel="0" collapsed="false">
      <c r="A14024" s="0" t="n">
        <v>19771114</v>
      </c>
      <c r="B14024" s="0" t="n">
        <v>-0.5</v>
      </c>
      <c r="C14024" s="0" t="n">
        <v>0.41</v>
      </c>
      <c r="D14024" s="0" t="n">
        <v>0.27</v>
      </c>
      <c r="E14024" s="0" t="n">
        <v>0.024</v>
      </c>
      <c r="F14024" s="0" t="n">
        <f aca="false">SUM(B14024:B14028)/5</f>
        <v>-0.028</v>
      </c>
    </row>
    <row r="14025" customFormat="false" ht="12.8" hidden="false" customHeight="false" outlineLevel="0" collapsed="false">
      <c r="A14025" s="0" t="n">
        <v>19771115</v>
      </c>
      <c r="B14025" s="0" t="n">
        <v>0.65</v>
      </c>
      <c r="C14025" s="0" t="n">
        <v>0.08</v>
      </c>
      <c r="D14025" s="0" t="n">
        <v>-0.25</v>
      </c>
      <c r="E14025" s="0" t="n">
        <v>0.024</v>
      </c>
      <c r="F14025" s="0" t="n">
        <f aca="false">SUM(B14025:B14029)/5</f>
        <v>0.056</v>
      </c>
    </row>
    <row r="14026" customFormat="false" ht="12.8" hidden="false" customHeight="false" outlineLevel="0" collapsed="false">
      <c r="A14026" s="0" t="n">
        <v>19771116</v>
      </c>
      <c r="B14026" s="0" t="n">
        <v>-0.33</v>
      </c>
      <c r="C14026" s="0" t="n">
        <v>0.49</v>
      </c>
      <c r="D14026" s="0" t="n">
        <v>0.12</v>
      </c>
      <c r="E14026" s="0" t="n">
        <v>0.024</v>
      </c>
      <c r="F14026" s="0" t="n">
        <f aca="false">SUM(B14026:B14030)/5</f>
        <v>0.098</v>
      </c>
    </row>
    <row r="14027" customFormat="false" ht="12.8" hidden="false" customHeight="false" outlineLevel="0" collapsed="false">
      <c r="A14027" s="0" t="n">
        <v>19771117</v>
      </c>
      <c r="B14027" s="0" t="n">
        <v>-0.21</v>
      </c>
      <c r="C14027" s="0" t="n">
        <v>0.66</v>
      </c>
      <c r="D14027" s="0" t="n">
        <v>0.28</v>
      </c>
      <c r="E14027" s="0" t="n">
        <v>0.024</v>
      </c>
      <c r="F14027" s="0" t="n">
        <f aca="false">SUM(B14027:B14031)/5</f>
        <v>0.282</v>
      </c>
    </row>
    <row r="14028" customFormat="false" ht="12.8" hidden="false" customHeight="false" outlineLevel="0" collapsed="false">
      <c r="A14028" s="0" t="n">
        <v>19771118</v>
      </c>
      <c r="B14028" s="0" t="n">
        <v>0.25</v>
      </c>
      <c r="C14028" s="0" t="n">
        <v>0.32</v>
      </c>
      <c r="D14028" s="0" t="n">
        <v>-0.04</v>
      </c>
      <c r="E14028" s="0" t="n">
        <v>0.024</v>
      </c>
      <c r="F14028" s="0" t="n">
        <f aca="false">SUM(B14028:B14032)/5</f>
        <v>0.388</v>
      </c>
    </row>
    <row r="14029" customFormat="false" ht="12.8" hidden="false" customHeight="false" outlineLevel="0" collapsed="false">
      <c r="A14029" s="0" t="n">
        <v>19771121</v>
      </c>
      <c r="B14029" s="0" t="n">
        <v>-0.08</v>
      </c>
      <c r="C14029" s="0" t="n">
        <v>0.2</v>
      </c>
      <c r="D14029" s="0" t="n">
        <v>-0.02</v>
      </c>
      <c r="E14029" s="0" t="n">
        <v>0.024</v>
      </c>
      <c r="F14029" s="0" t="n">
        <f aca="false">SUM(B14029:B14033)/5</f>
        <v>0.23</v>
      </c>
    </row>
    <row r="14030" customFormat="false" ht="12.8" hidden="false" customHeight="false" outlineLevel="0" collapsed="false">
      <c r="A14030" s="0" t="n">
        <v>19771122</v>
      </c>
      <c r="B14030" s="0" t="n">
        <v>0.86</v>
      </c>
      <c r="C14030" s="0" t="n">
        <v>-0.19</v>
      </c>
      <c r="D14030" s="0" t="n">
        <v>-0.15</v>
      </c>
      <c r="E14030" s="0" t="n">
        <v>0.024</v>
      </c>
      <c r="F14030" s="0" t="n">
        <f aca="false">SUM(B14030:B14034)/5</f>
        <v>-0.036</v>
      </c>
    </row>
    <row r="14031" customFormat="false" ht="12.8" hidden="false" customHeight="false" outlineLevel="0" collapsed="false">
      <c r="A14031" s="0" t="n">
        <v>19771123</v>
      </c>
      <c r="B14031" s="0" t="n">
        <v>0.59</v>
      </c>
      <c r="C14031" s="0" t="n">
        <v>0.23</v>
      </c>
      <c r="D14031" s="0" t="n">
        <v>-0.07</v>
      </c>
      <c r="E14031" s="0" t="n">
        <v>0.024</v>
      </c>
      <c r="F14031" s="0" t="n">
        <f aca="false">SUM(B14031:B14035)/5</f>
        <v>-0.174</v>
      </c>
    </row>
    <row r="14032" customFormat="false" ht="12.8" hidden="false" customHeight="false" outlineLevel="0" collapsed="false">
      <c r="A14032" s="0" t="n">
        <v>19771125</v>
      </c>
      <c r="B14032" s="0" t="n">
        <v>0.32</v>
      </c>
      <c r="C14032" s="0" t="n">
        <v>0.26</v>
      </c>
      <c r="D14032" s="0" t="n">
        <v>-0.03</v>
      </c>
      <c r="E14032" s="0" t="n">
        <v>0.024</v>
      </c>
      <c r="F14032" s="0" t="n">
        <f aca="false">SUM(B14032:B14036)/5</f>
        <v>-0.282</v>
      </c>
    </row>
    <row r="14033" customFormat="false" ht="12.8" hidden="false" customHeight="false" outlineLevel="0" collapsed="false">
      <c r="A14033" s="0" t="n">
        <v>19771128</v>
      </c>
      <c r="B14033" s="0" t="n">
        <v>-0.54</v>
      </c>
      <c r="C14033" s="0" t="n">
        <v>0.35</v>
      </c>
      <c r="D14033" s="0" t="n">
        <v>0.24</v>
      </c>
      <c r="E14033" s="0" t="n">
        <v>0.024</v>
      </c>
      <c r="F14033" s="0" t="n">
        <f aca="false">SUM(B14033:B14037)/5</f>
        <v>-0.344</v>
      </c>
    </row>
    <row r="14034" customFormat="false" ht="12.8" hidden="false" customHeight="false" outlineLevel="0" collapsed="false">
      <c r="A14034" s="0" t="n">
        <v>19771129</v>
      </c>
      <c r="B14034" s="0" t="n">
        <v>-1.41</v>
      </c>
      <c r="C14034" s="0" t="n">
        <v>0.47</v>
      </c>
      <c r="D14034" s="0" t="n">
        <v>0.38</v>
      </c>
      <c r="E14034" s="0" t="n">
        <v>0.024</v>
      </c>
      <c r="F14034" s="0" t="n">
        <f aca="false">SUM(B14034:B14038)/5</f>
        <v>-0.308</v>
      </c>
    </row>
    <row r="14035" customFormat="false" ht="12.8" hidden="false" customHeight="false" outlineLevel="0" collapsed="false">
      <c r="A14035" s="0" t="n">
        <v>19771130</v>
      </c>
      <c r="B14035" s="0" t="n">
        <v>0.17</v>
      </c>
      <c r="C14035" s="0" t="n">
        <v>0</v>
      </c>
      <c r="D14035" s="0" t="n">
        <v>0.09</v>
      </c>
      <c r="E14035" s="0" t="n">
        <v>0.024</v>
      </c>
      <c r="F14035" s="0" t="n">
        <f aca="false">SUM(B14035:B14039)/5</f>
        <v>-0.33</v>
      </c>
    </row>
    <row r="14036" customFormat="false" ht="12.8" hidden="false" customHeight="false" outlineLevel="0" collapsed="false">
      <c r="A14036" s="0" t="n">
        <v>19771201</v>
      </c>
      <c r="B14036" s="0" t="n">
        <v>0.05</v>
      </c>
      <c r="C14036" s="0" t="n">
        <v>0.49</v>
      </c>
      <c r="D14036" s="0" t="n">
        <v>0.09</v>
      </c>
      <c r="E14036" s="0" t="n">
        <v>0.023</v>
      </c>
      <c r="F14036" s="0" t="n">
        <f aca="false">SUM(B14036:B14040)/5</f>
        <v>-0.392</v>
      </c>
    </row>
    <row r="14037" customFormat="false" ht="12.8" hidden="false" customHeight="false" outlineLevel="0" collapsed="false">
      <c r="A14037" s="0" t="n">
        <v>19771202</v>
      </c>
      <c r="B14037" s="0" t="n">
        <v>0.01</v>
      </c>
      <c r="C14037" s="0" t="n">
        <v>0.32</v>
      </c>
      <c r="D14037" s="0" t="n">
        <v>0.21</v>
      </c>
      <c r="E14037" s="0" t="n">
        <v>0.023</v>
      </c>
      <c r="F14037" s="0" t="n">
        <f aca="false">SUM(B14037:B14041)/5</f>
        <v>-0.362</v>
      </c>
    </row>
    <row r="14038" customFormat="false" ht="12.8" hidden="false" customHeight="false" outlineLevel="0" collapsed="false">
      <c r="A14038" s="0" t="n">
        <v>19771205</v>
      </c>
      <c r="B14038" s="0" t="n">
        <v>-0.36</v>
      </c>
      <c r="C14038" s="0" t="n">
        <v>0.3</v>
      </c>
      <c r="D14038" s="0" t="n">
        <v>0.04</v>
      </c>
      <c r="E14038" s="0" t="n">
        <v>0.023</v>
      </c>
      <c r="F14038" s="0" t="n">
        <f aca="false">SUM(B14038:B14042)/5</f>
        <v>-0.226</v>
      </c>
    </row>
    <row r="14039" customFormat="false" ht="12.8" hidden="false" customHeight="false" outlineLevel="0" collapsed="false">
      <c r="A14039" s="0" t="n">
        <v>19771206</v>
      </c>
      <c r="B14039" s="0" t="n">
        <v>-1.52</v>
      </c>
      <c r="C14039" s="0" t="n">
        <v>0.07</v>
      </c>
      <c r="D14039" s="0" t="n">
        <v>0.45</v>
      </c>
      <c r="E14039" s="0" t="n">
        <v>0.023</v>
      </c>
      <c r="F14039" s="0" t="n">
        <f aca="false">SUM(B14039:B14043)/5</f>
        <v>-0.146</v>
      </c>
    </row>
    <row r="14040" customFormat="false" ht="12.8" hidden="false" customHeight="false" outlineLevel="0" collapsed="false">
      <c r="A14040" s="0" t="n">
        <v>19771207</v>
      </c>
      <c r="B14040" s="0" t="n">
        <v>-0.14</v>
      </c>
      <c r="C14040" s="0" t="n">
        <v>-0.05</v>
      </c>
      <c r="D14040" s="0" t="n">
        <v>0.03</v>
      </c>
      <c r="E14040" s="0" t="n">
        <v>0.023</v>
      </c>
      <c r="F14040" s="0" t="n">
        <f aca="false">SUM(B14040:B14044)/5</f>
        <v>0.148</v>
      </c>
    </row>
    <row r="14041" customFormat="false" ht="12.8" hidden="false" customHeight="false" outlineLevel="0" collapsed="false">
      <c r="A14041" s="0" t="n">
        <v>19771208</v>
      </c>
      <c r="B14041" s="0" t="n">
        <v>0.2</v>
      </c>
      <c r="C14041" s="0" t="n">
        <v>0.13</v>
      </c>
      <c r="D14041" s="0" t="n">
        <v>-0.25</v>
      </c>
      <c r="E14041" s="0" t="n">
        <v>0.023</v>
      </c>
      <c r="F14041" s="0" t="n">
        <f aca="false">SUM(B14041:B14045)/5</f>
        <v>0.242</v>
      </c>
    </row>
    <row r="14042" customFormat="false" ht="12.8" hidden="false" customHeight="false" outlineLevel="0" collapsed="false">
      <c r="A14042" s="0" t="n">
        <v>19771209</v>
      </c>
      <c r="B14042" s="0" t="n">
        <v>0.69</v>
      </c>
      <c r="C14042" s="0" t="n">
        <v>-0.08</v>
      </c>
      <c r="D14042" s="0" t="n">
        <v>0.01</v>
      </c>
      <c r="E14042" s="0" t="n">
        <v>0.023</v>
      </c>
      <c r="F14042" s="0" t="n">
        <f aca="false">SUM(B14042:B14046)/5</f>
        <v>0.122</v>
      </c>
    </row>
    <row r="14043" customFormat="false" ht="12.8" hidden="false" customHeight="false" outlineLevel="0" collapsed="false">
      <c r="A14043" s="0" t="n">
        <v>19771212</v>
      </c>
      <c r="B14043" s="0" t="n">
        <v>0.04</v>
      </c>
      <c r="C14043" s="0" t="n">
        <v>0</v>
      </c>
      <c r="D14043" s="0" t="n">
        <v>-0.05</v>
      </c>
      <c r="E14043" s="0" t="n">
        <v>0.023</v>
      </c>
      <c r="F14043" s="0" t="n">
        <f aca="false">SUM(B14043:B14047)/5</f>
        <v>-0.038</v>
      </c>
    </row>
    <row r="14044" customFormat="false" ht="12.8" hidden="false" customHeight="false" outlineLevel="0" collapsed="false">
      <c r="A14044" s="0" t="n">
        <v>19771213</v>
      </c>
      <c r="B14044" s="0" t="n">
        <v>-0.05</v>
      </c>
      <c r="C14044" s="0" t="n">
        <v>-0.05</v>
      </c>
      <c r="D14044" s="0" t="n">
        <v>-0.05</v>
      </c>
      <c r="E14044" s="0" t="n">
        <v>0.023</v>
      </c>
      <c r="F14044" s="0" t="n">
        <f aca="false">SUM(B14044:B14048)/5</f>
        <v>-0.188</v>
      </c>
    </row>
    <row r="14045" customFormat="false" ht="12.8" hidden="false" customHeight="false" outlineLevel="0" collapsed="false">
      <c r="A14045" s="0" t="n">
        <v>19771214</v>
      </c>
      <c r="B14045" s="0" t="n">
        <v>0.33</v>
      </c>
      <c r="C14045" s="0" t="n">
        <v>0.09</v>
      </c>
      <c r="D14045" s="0" t="n">
        <v>-0.29</v>
      </c>
      <c r="E14045" s="0" t="n">
        <v>0.023</v>
      </c>
      <c r="F14045" s="0" t="n">
        <f aca="false">SUM(B14045:B14049)/5</f>
        <v>-0.25</v>
      </c>
    </row>
    <row r="14046" customFormat="false" ht="12.8" hidden="false" customHeight="false" outlineLevel="0" collapsed="false">
      <c r="A14046" s="0" t="n">
        <v>19771215</v>
      </c>
      <c r="B14046" s="0" t="n">
        <v>-0.4</v>
      </c>
      <c r="C14046" s="0" t="n">
        <v>0.5</v>
      </c>
      <c r="D14046" s="0" t="n">
        <v>0.03</v>
      </c>
      <c r="E14046" s="0" t="n">
        <v>0.023</v>
      </c>
      <c r="F14046" s="0" t="n">
        <f aca="false">SUM(B14046:B14050)/5</f>
        <v>-0.2</v>
      </c>
    </row>
    <row r="14047" customFormat="false" ht="12.8" hidden="false" customHeight="false" outlineLevel="0" collapsed="false">
      <c r="A14047" s="0" t="n">
        <v>19771216</v>
      </c>
      <c r="B14047" s="0" t="n">
        <v>-0.11</v>
      </c>
      <c r="C14047" s="0" t="n">
        <v>0.16</v>
      </c>
      <c r="D14047" s="0" t="n">
        <v>0.15</v>
      </c>
      <c r="E14047" s="0" t="n">
        <v>0.023</v>
      </c>
      <c r="F14047" s="0" t="n">
        <f aca="false">SUM(B14047:B14051)/5</f>
        <v>0.012</v>
      </c>
    </row>
    <row r="14048" customFormat="false" ht="12.8" hidden="false" customHeight="false" outlineLevel="0" collapsed="false">
      <c r="A14048" s="0" t="n">
        <v>19771219</v>
      </c>
      <c r="B14048" s="0" t="n">
        <v>-0.71</v>
      </c>
      <c r="C14048" s="0" t="n">
        <v>-0.12</v>
      </c>
      <c r="D14048" s="0" t="n">
        <v>0.36</v>
      </c>
      <c r="E14048" s="0" t="n">
        <v>0.023</v>
      </c>
      <c r="F14048" s="0" t="n">
        <f aca="false">SUM(B14048:B14052)/5</f>
        <v>0.21</v>
      </c>
    </row>
    <row r="14049" customFormat="false" ht="12.8" hidden="false" customHeight="false" outlineLevel="0" collapsed="false">
      <c r="A14049" s="0" t="n">
        <v>19771220</v>
      </c>
      <c r="B14049" s="0" t="n">
        <v>-0.36</v>
      </c>
      <c r="C14049" s="0" t="n">
        <v>-0.32</v>
      </c>
      <c r="D14049" s="0" t="n">
        <v>0.01</v>
      </c>
      <c r="E14049" s="0" t="n">
        <v>0.023</v>
      </c>
      <c r="F14049" s="0" t="n">
        <f aca="false">SUM(B14049:B14053)/5</f>
        <v>0.348</v>
      </c>
    </row>
    <row r="14050" customFormat="false" ht="12.8" hidden="false" customHeight="false" outlineLevel="0" collapsed="false">
      <c r="A14050" s="0" t="n">
        <v>19771221</v>
      </c>
      <c r="B14050" s="0" t="n">
        <v>0.58</v>
      </c>
      <c r="C14050" s="0" t="n">
        <v>-0.06</v>
      </c>
      <c r="D14050" s="0" t="n">
        <v>-0.44</v>
      </c>
      <c r="E14050" s="0" t="n">
        <v>0.023</v>
      </c>
      <c r="F14050" s="0" t="n">
        <f aca="false">SUM(B14050:B14054)/5</f>
        <v>0.424</v>
      </c>
    </row>
    <row r="14051" customFormat="false" ht="12.8" hidden="false" customHeight="false" outlineLevel="0" collapsed="false">
      <c r="A14051" s="0" t="n">
        <v>19771222</v>
      </c>
      <c r="B14051" s="0" t="n">
        <v>0.66</v>
      </c>
      <c r="C14051" s="0" t="n">
        <v>-0.12</v>
      </c>
      <c r="D14051" s="0" t="n">
        <v>-0.25</v>
      </c>
      <c r="E14051" s="0" t="n">
        <v>0.023</v>
      </c>
      <c r="F14051" s="0" t="n">
        <f aca="false">SUM(B14051:B14055)/5</f>
        <v>0.37</v>
      </c>
    </row>
    <row r="14052" customFormat="false" ht="12.8" hidden="false" customHeight="false" outlineLevel="0" collapsed="false">
      <c r="A14052" s="0" t="n">
        <v>19771223</v>
      </c>
      <c r="B14052" s="0" t="n">
        <v>0.88</v>
      </c>
      <c r="C14052" s="0" t="n">
        <v>-0.18</v>
      </c>
      <c r="D14052" s="0" t="n">
        <v>-0.21</v>
      </c>
      <c r="E14052" s="0" t="n">
        <v>0.023</v>
      </c>
      <c r="F14052" s="0" t="n">
        <f aca="false">SUM(B14052:B14056)/5</f>
        <v>0.274</v>
      </c>
    </row>
    <row r="14053" customFormat="false" ht="12.8" hidden="false" customHeight="false" outlineLevel="0" collapsed="false">
      <c r="A14053" s="0" t="n">
        <v>19771227</v>
      </c>
      <c r="B14053" s="0" t="n">
        <v>-0.02</v>
      </c>
      <c r="C14053" s="0" t="n">
        <v>-0.24</v>
      </c>
      <c r="D14053" s="0" t="n">
        <v>0.24</v>
      </c>
      <c r="E14053" s="0" t="n">
        <v>0.023</v>
      </c>
      <c r="F14053" s="0" t="n">
        <f aca="false">SUM(B14053:B14057)/5</f>
        <v>-0.16</v>
      </c>
    </row>
    <row r="14054" customFormat="false" ht="12.8" hidden="false" customHeight="false" outlineLevel="0" collapsed="false">
      <c r="A14054" s="0" t="n">
        <v>19771228</v>
      </c>
      <c r="B14054" s="0" t="n">
        <v>0.02</v>
      </c>
      <c r="C14054" s="0" t="n">
        <v>0.06</v>
      </c>
      <c r="D14054" s="0" t="n">
        <v>0.08</v>
      </c>
      <c r="E14054" s="0" t="n">
        <v>0.023</v>
      </c>
      <c r="F14054" s="0" t="n">
        <f aca="false">SUM(B14054:B14058)/5</f>
        <v>-0.238</v>
      </c>
    </row>
    <row r="14055" customFormat="false" ht="12.8" hidden="false" customHeight="false" outlineLevel="0" collapsed="false">
      <c r="A14055" s="0" t="n">
        <v>19771229</v>
      </c>
      <c r="B14055" s="0" t="n">
        <v>0.31</v>
      </c>
      <c r="C14055" s="0" t="n">
        <v>0.05</v>
      </c>
      <c r="D14055" s="0" t="n">
        <v>-0.29</v>
      </c>
      <c r="E14055" s="0" t="n">
        <v>0.023</v>
      </c>
      <c r="F14055" s="0" t="n">
        <f aca="false">SUM(B14055:B14059)/5</f>
        <v>-0.388</v>
      </c>
    </row>
    <row r="14056" customFormat="false" ht="12.8" hidden="false" customHeight="false" outlineLevel="0" collapsed="false">
      <c r="A14056" s="0" t="n">
        <v>19771230</v>
      </c>
      <c r="B14056" s="0" t="n">
        <v>0.18</v>
      </c>
      <c r="C14056" s="0" t="n">
        <v>0.35</v>
      </c>
      <c r="D14056" s="0" t="n">
        <v>-0.14</v>
      </c>
      <c r="E14056" s="0" t="n">
        <v>0.023</v>
      </c>
      <c r="F14056" s="0" t="n">
        <f aca="false">SUM(B14056:B14060)/5</f>
        <v>-0.698</v>
      </c>
    </row>
    <row r="14057" customFormat="false" ht="12.8" hidden="false" customHeight="false" outlineLevel="0" collapsed="false">
      <c r="A14057" s="0" t="n">
        <v>19780103</v>
      </c>
      <c r="B14057" s="0" t="n">
        <v>-1.29</v>
      </c>
      <c r="C14057" s="0" t="n">
        <v>0.33</v>
      </c>
      <c r="D14057" s="0" t="n">
        <v>0.68</v>
      </c>
      <c r="E14057" s="0" t="n">
        <v>0.023</v>
      </c>
      <c r="F14057" s="0" t="n">
        <f aca="false">SUM(B14057:B14061)/5</f>
        <v>-0.97</v>
      </c>
    </row>
    <row r="14058" customFormat="false" ht="12.8" hidden="false" customHeight="false" outlineLevel="0" collapsed="false">
      <c r="A14058" s="0" t="n">
        <v>19780104</v>
      </c>
      <c r="B14058" s="0" t="n">
        <v>-0.41</v>
      </c>
      <c r="C14058" s="0" t="n">
        <v>-0.1</v>
      </c>
      <c r="D14058" s="0" t="n">
        <v>0.07</v>
      </c>
      <c r="E14058" s="0" t="n">
        <v>0.023</v>
      </c>
      <c r="F14058" s="0" t="n">
        <f aca="false">SUM(B14058:B14062)/5</f>
        <v>-0.84</v>
      </c>
    </row>
    <row r="14059" customFormat="false" ht="12.8" hidden="false" customHeight="false" outlineLevel="0" collapsed="false">
      <c r="A14059" s="0" t="n">
        <v>19780105</v>
      </c>
      <c r="B14059" s="0" t="n">
        <v>-0.73</v>
      </c>
      <c r="C14059" s="0" t="n">
        <v>0.3</v>
      </c>
      <c r="D14059" s="0" t="n">
        <v>0.62</v>
      </c>
      <c r="E14059" s="0" t="n">
        <v>0.023</v>
      </c>
      <c r="F14059" s="0" t="n">
        <f aca="false">SUM(B14059:B14063)/5</f>
        <v>-0.864</v>
      </c>
    </row>
    <row r="14060" customFormat="false" ht="12.8" hidden="false" customHeight="false" outlineLevel="0" collapsed="false">
      <c r="A14060" s="0" t="n">
        <v>19780106</v>
      </c>
      <c r="B14060" s="0" t="n">
        <v>-1.24</v>
      </c>
      <c r="C14060" s="0" t="n">
        <v>-0.16</v>
      </c>
      <c r="D14060" s="0" t="n">
        <v>0.54</v>
      </c>
      <c r="E14060" s="0" t="n">
        <v>0.023</v>
      </c>
      <c r="F14060" s="0" t="n">
        <f aca="false">SUM(B14060:B14064)/5</f>
        <v>-0.68</v>
      </c>
    </row>
    <row r="14061" customFormat="false" ht="12.8" hidden="false" customHeight="false" outlineLevel="0" collapsed="false">
      <c r="A14061" s="0" t="n">
        <v>19780109</v>
      </c>
      <c r="B14061" s="0" t="n">
        <v>-1.18</v>
      </c>
      <c r="C14061" s="0" t="n">
        <v>-0.27</v>
      </c>
      <c r="D14061" s="0" t="n">
        <v>0.28</v>
      </c>
      <c r="E14061" s="0" t="n">
        <v>0.023</v>
      </c>
      <c r="F14061" s="0" t="n">
        <f aca="false">SUM(B14061:B14065)/5</f>
        <v>-0.438</v>
      </c>
    </row>
    <row r="14062" customFormat="false" ht="12.8" hidden="false" customHeight="false" outlineLevel="0" collapsed="false">
      <c r="A14062" s="0" t="n">
        <v>19780110</v>
      </c>
      <c r="B14062" s="0" t="n">
        <v>-0.64</v>
      </c>
      <c r="C14062" s="0" t="n">
        <v>-0.11</v>
      </c>
      <c r="D14062" s="0" t="n">
        <v>0.12</v>
      </c>
      <c r="E14062" s="0" t="n">
        <v>0.023</v>
      </c>
      <c r="F14062" s="0" t="n">
        <f aca="false">SUM(B14062:B14066)/5</f>
        <v>-0.272</v>
      </c>
    </row>
    <row r="14063" customFormat="false" ht="12.8" hidden="false" customHeight="false" outlineLevel="0" collapsed="false">
      <c r="A14063" s="0" t="n">
        <v>19780111</v>
      </c>
      <c r="B14063" s="0" t="n">
        <v>-0.53</v>
      </c>
      <c r="C14063" s="0" t="n">
        <v>-0.01</v>
      </c>
      <c r="D14063" s="0" t="n">
        <v>0.3</v>
      </c>
      <c r="E14063" s="0" t="n">
        <v>0.023</v>
      </c>
      <c r="F14063" s="0" t="n">
        <f aca="false">SUM(B14063:B14067)/5</f>
        <v>-0.04</v>
      </c>
    </row>
    <row r="14064" customFormat="false" ht="12.8" hidden="false" customHeight="false" outlineLevel="0" collapsed="false">
      <c r="A14064" s="0" t="n">
        <v>19780112</v>
      </c>
      <c r="B14064" s="0" t="n">
        <v>0.19</v>
      </c>
      <c r="C14064" s="0" t="n">
        <v>0.24</v>
      </c>
      <c r="D14064" s="0" t="n">
        <v>0.03</v>
      </c>
      <c r="E14064" s="0" t="n">
        <v>0.023</v>
      </c>
      <c r="F14064" s="0" t="n">
        <f aca="false">SUM(B14064:B14068)/5</f>
        <v>0.202</v>
      </c>
    </row>
    <row r="14065" customFormat="false" ht="12.8" hidden="false" customHeight="false" outlineLevel="0" collapsed="false">
      <c r="A14065" s="0" t="n">
        <v>19780113</v>
      </c>
      <c r="B14065" s="0" t="n">
        <v>-0.03</v>
      </c>
      <c r="C14065" s="0" t="n">
        <v>0.32</v>
      </c>
      <c r="D14065" s="0" t="n">
        <v>0.32</v>
      </c>
      <c r="E14065" s="0" t="n">
        <v>0.023</v>
      </c>
      <c r="F14065" s="0" t="n">
        <f aca="false">SUM(B14065:B14069)/5</f>
        <v>0.096</v>
      </c>
    </row>
    <row r="14066" customFormat="false" ht="12.8" hidden="false" customHeight="false" outlineLevel="0" collapsed="false">
      <c r="A14066" s="0" t="n">
        <v>19780116</v>
      </c>
      <c r="B14066" s="0" t="n">
        <v>-0.35</v>
      </c>
      <c r="C14066" s="0" t="n">
        <v>-0.26</v>
      </c>
      <c r="D14066" s="0" t="n">
        <v>0.11</v>
      </c>
      <c r="E14066" s="0" t="n">
        <v>0.023</v>
      </c>
      <c r="F14066" s="0" t="n">
        <f aca="false">SUM(B14066:B14070)/5</f>
        <v>0.06</v>
      </c>
    </row>
    <row r="14067" customFormat="false" ht="12.8" hidden="false" customHeight="false" outlineLevel="0" collapsed="false">
      <c r="A14067" s="0" t="n">
        <v>19780117</v>
      </c>
      <c r="B14067" s="0" t="n">
        <v>0.52</v>
      </c>
      <c r="C14067" s="0" t="n">
        <v>0.15</v>
      </c>
      <c r="D14067" s="0" t="n">
        <v>-0.23</v>
      </c>
      <c r="E14067" s="0" t="n">
        <v>0.023</v>
      </c>
      <c r="F14067" s="0" t="n">
        <f aca="false">SUM(B14067:B14071)/5</f>
        <v>-0.002</v>
      </c>
    </row>
    <row r="14068" customFormat="false" ht="12.8" hidden="false" customHeight="false" outlineLevel="0" collapsed="false">
      <c r="A14068" s="0" t="n">
        <v>19780118</v>
      </c>
      <c r="B14068" s="0" t="n">
        <v>0.68</v>
      </c>
      <c r="C14068" s="0" t="n">
        <v>-0.04</v>
      </c>
      <c r="D14068" s="0" t="n">
        <v>0.23</v>
      </c>
      <c r="E14068" s="0" t="n">
        <v>0.023</v>
      </c>
      <c r="F14068" s="0" t="n">
        <f aca="false">SUM(B14068:B14072)/5</f>
        <v>-0.102</v>
      </c>
    </row>
    <row r="14069" customFormat="false" ht="12.8" hidden="false" customHeight="false" outlineLevel="0" collapsed="false">
      <c r="A14069" s="0" t="n">
        <v>19780119</v>
      </c>
      <c r="B14069" s="0" t="n">
        <v>-0.34</v>
      </c>
      <c r="C14069" s="0" t="n">
        <v>0.68</v>
      </c>
      <c r="D14069" s="0" t="n">
        <v>0.08</v>
      </c>
      <c r="E14069" s="0" t="n">
        <v>0.023</v>
      </c>
      <c r="F14069" s="0" t="n">
        <f aca="false">SUM(B14069:B14073)/5</f>
        <v>-0.204</v>
      </c>
    </row>
    <row r="14070" customFormat="false" ht="12.8" hidden="false" customHeight="false" outlineLevel="0" collapsed="false">
      <c r="A14070" s="0" t="n">
        <v>19780120</v>
      </c>
      <c r="B14070" s="0" t="n">
        <v>-0.21</v>
      </c>
      <c r="C14070" s="0" t="n">
        <v>0.33</v>
      </c>
      <c r="D14070" s="0" t="n">
        <v>0.04</v>
      </c>
      <c r="E14070" s="0" t="n">
        <v>0.023</v>
      </c>
      <c r="F14070" s="0" t="n">
        <f aca="false">SUM(B14070:B14074)/5</f>
        <v>-0.29</v>
      </c>
    </row>
    <row r="14071" customFormat="false" ht="12.8" hidden="false" customHeight="false" outlineLevel="0" collapsed="false">
      <c r="A14071" s="0" t="n">
        <v>19780123</v>
      </c>
      <c r="B14071" s="0" t="n">
        <v>-0.66</v>
      </c>
      <c r="C14071" s="0" t="n">
        <v>0.28</v>
      </c>
      <c r="D14071" s="0" t="n">
        <v>0.13</v>
      </c>
      <c r="E14071" s="0" t="n">
        <v>0.023</v>
      </c>
      <c r="F14071" s="0" t="n">
        <f aca="false">SUM(B14071:B14075)/5</f>
        <v>-0.252</v>
      </c>
    </row>
    <row r="14072" customFormat="false" ht="12.8" hidden="false" customHeight="false" outlineLevel="0" collapsed="false">
      <c r="A14072" s="0" t="n">
        <v>19780124</v>
      </c>
      <c r="B14072" s="0" t="n">
        <v>0.02</v>
      </c>
      <c r="C14072" s="0" t="n">
        <v>0.1</v>
      </c>
      <c r="D14072" s="0" t="n">
        <v>0.07</v>
      </c>
      <c r="E14072" s="0" t="n">
        <v>0.023</v>
      </c>
      <c r="F14072" s="0" t="n">
        <f aca="false">SUM(B14072:B14076)/5</f>
        <v>0.03</v>
      </c>
    </row>
    <row r="14073" customFormat="false" ht="12.8" hidden="false" customHeight="false" outlineLevel="0" collapsed="false">
      <c r="A14073" s="0" t="n">
        <v>19780125</v>
      </c>
      <c r="B14073" s="0" t="n">
        <v>0.17</v>
      </c>
      <c r="C14073" s="0" t="n">
        <v>0.1</v>
      </c>
      <c r="D14073" s="0" t="n">
        <v>0.31</v>
      </c>
      <c r="E14073" s="0" t="n">
        <v>0.023</v>
      </c>
      <c r="F14073" s="0" t="n">
        <f aca="false">SUM(B14073:B14077)/5</f>
        <v>0.008</v>
      </c>
    </row>
    <row r="14074" customFormat="false" ht="12.8" hidden="false" customHeight="false" outlineLevel="0" collapsed="false">
      <c r="A14074" s="0" t="n">
        <v>19780126</v>
      </c>
      <c r="B14074" s="0" t="n">
        <v>-0.77</v>
      </c>
      <c r="C14074" s="0" t="n">
        <v>0.32</v>
      </c>
      <c r="D14074" s="0" t="n">
        <v>0.45</v>
      </c>
      <c r="E14074" s="0" t="n">
        <v>0.023</v>
      </c>
      <c r="F14074" s="0" t="n">
        <f aca="false">SUM(B14074:B14078)/5</f>
        <v>0.13</v>
      </c>
    </row>
    <row r="14075" customFormat="false" ht="12.8" hidden="false" customHeight="false" outlineLevel="0" collapsed="false">
      <c r="A14075" s="0" t="n">
        <v>19780127</v>
      </c>
      <c r="B14075" s="0" t="n">
        <v>-0.02</v>
      </c>
      <c r="C14075" s="0" t="n">
        <v>0.03</v>
      </c>
      <c r="D14075" s="0" t="n">
        <v>0.01</v>
      </c>
      <c r="E14075" s="0" t="n">
        <v>0.023</v>
      </c>
      <c r="F14075" s="0" t="n">
        <f aca="false">SUM(B14075:B14079)/5</f>
        <v>0.352</v>
      </c>
    </row>
    <row r="14076" customFormat="false" ht="12.8" hidden="false" customHeight="false" outlineLevel="0" collapsed="false">
      <c r="A14076" s="0" t="n">
        <v>19780130</v>
      </c>
      <c r="B14076" s="0" t="n">
        <v>0.75</v>
      </c>
      <c r="C14076" s="0" t="n">
        <v>-0.21</v>
      </c>
      <c r="D14076" s="0" t="n">
        <v>-0.33</v>
      </c>
      <c r="E14076" s="0" t="n">
        <v>0.023</v>
      </c>
      <c r="F14076" s="0" t="n">
        <f aca="false">SUM(B14076:B14080)/5</f>
        <v>0.296</v>
      </c>
    </row>
    <row r="14077" customFormat="false" ht="12.8" hidden="false" customHeight="false" outlineLevel="0" collapsed="false">
      <c r="A14077" s="0" t="n">
        <v>19780131</v>
      </c>
      <c r="B14077" s="0" t="n">
        <v>-0.09</v>
      </c>
      <c r="C14077" s="0" t="n">
        <v>0.3</v>
      </c>
      <c r="D14077" s="0" t="n">
        <v>-0.38</v>
      </c>
      <c r="E14077" s="0" t="n">
        <v>0.023</v>
      </c>
      <c r="F14077" s="0" t="n">
        <f aca="false">SUM(B14077:B14081)/5</f>
        <v>0.146</v>
      </c>
    </row>
    <row r="14078" customFormat="false" ht="12.8" hidden="false" customHeight="false" outlineLevel="0" collapsed="false">
      <c r="A14078" s="0" t="n">
        <v>19780201</v>
      </c>
      <c r="B14078" s="0" t="n">
        <v>0.78</v>
      </c>
      <c r="C14078" s="0" t="n">
        <v>0.18</v>
      </c>
      <c r="D14078" s="0" t="n">
        <v>-0.37</v>
      </c>
      <c r="E14078" s="0" t="n">
        <v>0.024</v>
      </c>
      <c r="F14078" s="0" t="n">
        <f aca="false">SUM(B14078:B14082)/5</f>
        <v>0.314</v>
      </c>
    </row>
    <row r="14079" customFormat="false" ht="12.8" hidden="false" customHeight="false" outlineLevel="0" collapsed="false">
      <c r="A14079" s="0" t="n">
        <v>19780202</v>
      </c>
      <c r="B14079" s="0" t="n">
        <v>0.34</v>
      </c>
      <c r="C14079" s="0" t="n">
        <v>0.1</v>
      </c>
      <c r="D14079" s="0" t="n">
        <v>0.16</v>
      </c>
      <c r="E14079" s="0" t="n">
        <v>0.024</v>
      </c>
      <c r="F14079" s="0" t="n">
        <f aca="false">SUM(B14079:B14083)/5</f>
        <v>0.262</v>
      </c>
    </row>
    <row r="14080" customFormat="false" ht="12.8" hidden="false" customHeight="false" outlineLevel="0" collapsed="false">
      <c r="A14080" s="0" t="n">
        <v>19780203</v>
      </c>
      <c r="B14080" s="0" t="n">
        <v>-0.3</v>
      </c>
      <c r="C14080" s="0" t="n">
        <v>0.72</v>
      </c>
      <c r="D14080" s="0" t="n">
        <v>0.02</v>
      </c>
      <c r="E14080" s="0" t="n">
        <v>0.024</v>
      </c>
      <c r="F14080" s="0" t="n">
        <f aca="false">SUM(B14080:B14084)/5</f>
        <v>0.122</v>
      </c>
    </row>
    <row r="14081" customFormat="false" ht="12.8" hidden="false" customHeight="false" outlineLevel="0" collapsed="false">
      <c r="A14081" s="0" t="n">
        <v>19780206</v>
      </c>
      <c r="B14081" s="0" t="n">
        <v>0</v>
      </c>
      <c r="C14081" s="0" t="n">
        <v>0.11</v>
      </c>
      <c r="D14081" s="0" t="n">
        <v>0.02</v>
      </c>
      <c r="E14081" s="0" t="n">
        <v>0.024</v>
      </c>
      <c r="F14081" s="0" t="n">
        <f aca="false">SUM(B14081:B14085)/5</f>
        <v>0.158</v>
      </c>
    </row>
    <row r="14082" customFormat="false" ht="12.8" hidden="false" customHeight="false" outlineLevel="0" collapsed="false">
      <c r="A14082" s="0" t="n">
        <v>19780207</v>
      </c>
      <c r="B14082" s="0" t="n">
        <v>0.75</v>
      </c>
      <c r="C14082" s="0" t="n">
        <v>-0.21</v>
      </c>
      <c r="D14082" s="0" t="n">
        <v>-0.23</v>
      </c>
      <c r="E14082" s="0" t="n">
        <v>0.024</v>
      </c>
      <c r="F14082" s="0" t="n">
        <f aca="false">SUM(B14082:B14086)/5</f>
        <v>0.104</v>
      </c>
    </row>
    <row r="14083" customFormat="false" ht="12.8" hidden="false" customHeight="false" outlineLevel="0" collapsed="false">
      <c r="A14083" s="0" t="n">
        <v>19780208</v>
      </c>
      <c r="B14083" s="0" t="n">
        <v>0.52</v>
      </c>
      <c r="C14083" s="0" t="n">
        <v>-0.11</v>
      </c>
      <c r="D14083" s="0" t="n">
        <v>0.04</v>
      </c>
      <c r="E14083" s="0" t="n">
        <v>0.024</v>
      </c>
      <c r="F14083" s="0" t="n">
        <f aca="false">SUM(B14083:B14087)/5</f>
        <v>-0.202</v>
      </c>
    </row>
    <row r="14084" customFormat="false" ht="12.8" hidden="false" customHeight="false" outlineLevel="0" collapsed="false">
      <c r="A14084" s="0" t="n">
        <v>19780209</v>
      </c>
      <c r="B14084" s="0" t="n">
        <v>-0.36</v>
      </c>
      <c r="C14084" s="0" t="n">
        <v>0.5</v>
      </c>
      <c r="D14084" s="0" t="n">
        <v>0.24</v>
      </c>
      <c r="E14084" s="0" t="n">
        <v>0.024</v>
      </c>
      <c r="F14084" s="0" t="n">
        <f aca="false">SUM(B14084:B14088)/5</f>
        <v>-0.358</v>
      </c>
    </row>
    <row r="14085" customFormat="false" ht="12.8" hidden="false" customHeight="false" outlineLevel="0" collapsed="false">
      <c r="A14085" s="0" t="n">
        <v>19780210</v>
      </c>
      <c r="B14085" s="0" t="n">
        <v>-0.12</v>
      </c>
      <c r="C14085" s="0" t="n">
        <v>0.38</v>
      </c>
      <c r="D14085" s="0" t="n">
        <v>-0.06</v>
      </c>
      <c r="E14085" s="0" t="n">
        <v>0.024</v>
      </c>
      <c r="F14085" s="0" t="n">
        <f aca="false">SUM(B14085:B14089)/5</f>
        <v>-0.442</v>
      </c>
    </row>
    <row r="14086" customFormat="false" ht="12.8" hidden="false" customHeight="false" outlineLevel="0" collapsed="false">
      <c r="A14086" s="0" t="n">
        <v>19780213</v>
      </c>
      <c r="B14086" s="0" t="n">
        <v>-0.27</v>
      </c>
      <c r="C14086" s="0" t="n">
        <v>0.24</v>
      </c>
      <c r="D14086" s="0" t="n">
        <v>0.06</v>
      </c>
      <c r="E14086" s="0" t="n">
        <v>0.024</v>
      </c>
      <c r="F14086" s="0" t="n">
        <f aca="false">SUM(B14086:B14090)/5</f>
        <v>-0.44</v>
      </c>
    </row>
    <row r="14087" customFormat="false" ht="12.8" hidden="false" customHeight="false" outlineLevel="0" collapsed="false">
      <c r="A14087" s="0" t="n">
        <v>19780214</v>
      </c>
      <c r="B14087" s="0" t="n">
        <v>-0.78</v>
      </c>
      <c r="C14087" s="0" t="n">
        <v>0.32</v>
      </c>
      <c r="D14087" s="0" t="n">
        <v>0.2</v>
      </c>
      <c r="E14087" s="0" t="n">
        <v>0.024</v>
      </c>
      <c r="F14087" s="0" t="n">
        <f aca="false">SUM(B14087:B14091)/5</f>
        <v>-0.464</v>
      </c>
    </row>
    <row r="14088" customFormat="false" ht="12.8" hidden="false" customHeight="false" outlineLevel="0" collapsed="false">
      <c r="A14088" s="0" t="n">
        <v>19780215</v>
      </c>
      <c r="B14088" s="0" t="n">
        <v>-0.26</v>
      </c>
      <c r="C14088" s="0" t="n">
        <v>0.33</v>
      </c>
      <c r="D14088" s="0" t="n">
        <v>0.1</v>
      </c>
      <c r="E14088" s="0" t="n">
        <v>0.024</v>
      </c>
      <c r="F14088" s="0" t="n">
        <f aca="false">SUM(B14088:B14092)/5</f>
        <v>-0.296</v>
      </c>
    </row>
    <row r="14089" customFormat="false" ht="12.8" hidden="false" customHeight="false" outlineLevel="0" collapsed="false">
      <c r="A14089" s="0" t="n">
        <v>19780216</v>
      </c>
      <c r="B14089" s="0" t="n">
        <v>-0.78</v>
      </c>
      <c r="C14089" s="0" t="n">
        <v>0.34</v>
      </c>
      <c r="D14089" s="0" t="n">
        <v>0.08</v>
      </c>
      <c r="E14089" s="0" t="n">
        <v>0.024</v>
      </c>
      <c r="F14089" s="0" t="n">
        <f aca="false">SUM(B14089:B14093)/5</f>
        <v>-0.208</v>
      </c>
    </row>
    <row r="14090" customFormat="false" ht="12.8" hidden="false" customHeight="false" outlineLevel="0" collapsed="false">
      <c r="A14090" s="0" t="n">
        <v>19780217</v>
      </c>
      <c r="B14090" s="0" t="n">
        <v>-0.11</v>
      </c>
      <c r="C14090" s="0" t="n">
        <v>0.14</v>
      </c>
      <c r="D14090" s="0" t="n">
        <v>0.21</v>
      </c>
      <c r="E14090" s="0" t="n">
        <v>0.024</v>
      </c>
      <c r="F14090" s="0" t="n">
        <f aca="false">SUM(B14090:B14094)/5</f>
        <v>0.116</v>
      </c>
    </row>
    <row r="14091" customFormat="false" ht="12.8" hidden="false" customHeight="false" outlineLevel="0" collapsed="false">
      <c r="A14091" s="0" t="n">
        <v>19780221</v>
      </c>
      <c r="B14091" s="0" t="n">
        <v>-0.39</v>
      </c>
      <c r="C14091" s="0" t="n">
        <v>0.16</v>
      </c>
      <c r="D14091" s="0" t="n">
        <v>0.06</v>
      </c>
      <c r="E14091" s="0" t="n">
        <v>0.024</v>
      </c>
      <c r="F14091" s="0" t="n">
        <f aca="false">SUM(B14091:B14095)/5</f>
        <v>-0.002</v>
      </c>
    </row>
    <row r="14092" customFormat="false" ht="12.8" hidden="false" customHeight="false" outlineLevel="0" collapsed="false">
      <c r="A14092" s="0" t="n">
        <v>19780222</v>
      </c>
      <c r="B14092" s="0" t="n">
        <v>0.06</v>
      </c>
      <c r="C14092" s="0" t="n">
        <v>0.09</v>
      </c>
      <c r="D14092" s="0" t="n">
        <v>-0.02</v>
      </c>
      <c r="E14092" s="0" t="n">
        <v>0.024</v>
      </c>
      <c r="F14092" s="0" t="n">
        <f aca="false">SUM(B14092:B14096)/5</f>
        <v>-0.082</v>
      </c>
    </row>
    <row r="14093" customFormat="false" ht="12.8" hidden="false" customHeight="false" outlineLevel="0" collapsed="false">
      <c r="A14093" s="0" t="n">
        <v>19780223</v>
      </c>
      <c r="B14093" s="0" t="n">
        <v>0.18</v>
      </c>
      <c r="C14093" s="0" t="n">
        <v>0.02</v>
      </c>
      <c r="D14093" s="0" t="n">
        <v>-0.03</v>
      </c>
      <c r="E14093" s="0" t="n">
        <v>0.024</v>
      </c>
      <c r="F14093" s="0" t="n">
        <f aca="false">SUM(B14093:B14097)/5</f>
        <v>-0.074</v>
      </c>
    </row>
    <row r="14094" customFormat="false" ht="12.8" hidden="false" customHeight="false" outlineLevel="0" collapsed="false">
      <c r="A14094" s="0" t="n">
        <v>19780224</v>
      </c>
      <c r="B14094" s="0" t="n">
        <v>0.84</v>
      </c>
      <c r="C14094" s="0" t="n">
        <v>-0.13</v>
      </c>
      <c r="D14094" s="0" t="n">
        <v>-0.19</v>
      </c>
      <c r="E14094" s="0" t="n">
        <v>0.024</v>
      </c>
      <c r="F14094" s="0" t="n">
        <f aca="false">SUM(B14094:B14098)/5</f>
        <v>-0.068</v>
      </c>
    </row>
    <row r="14095" customFormat="false" ht="12.8" hidden="false" customHeight="false" outlineLevel="0" collapsed="false">
      <c r="A14095" s="0" t="n">
        <v>19780227</v>
      </c>
      <c r="B14095" s="0" t="n">
        <v>-0.7</v>
      </c>
      <c r="C14095" s="0" t="n">
        <v>0.34</v>
      </c>
      <c r="D14095" s="0" t="n">
        <v>0.21</v>
      </c>
      <c r="E14095" s="0" t="n">
        <v>0.024</v>
      </c>
      <c r="F14095" s="0" t="n">
        <f aca="false">SUM(B14095:B14099)/5</f>
        <v>-0.21</v>
      </c>
    </row>
    <row r="14096" customFormat="false" ht="12.8" hidden="false" customHeight="false" outlineLevel="0" collapsed="false">
      <c r="A14096" s="0" t="n">
        <v>19780228</v>
      </c>
      <c r="B14096" s="0" t="n">
        <v>-0.79</v>
      </c>
      <c r="C14096" s="0" t="n">
        <v>0.08</v>
      </c>
      <c r="D14096" s="0" t="n">
        <v>0.3</v>
      </c>
      <c r="E14096" s="0" t="n">
        <v>0.024</v>
      </c>
      <c r="F14096" s="0" t="n">
        <f aca="false">SUM(B14096:B14100)/5</f>
        <v>-0.178</v>
      </c>
    </row>
    <row r="14097" customFormat="false" ht="12.8" hidden="false" customHeight="false" outlineLevel="0" collapsed="false">
      <c r="A14097" s="0" t="n">
        <v>19780301</v>
      </c>
      <c r="B14097" s="0" t="n">
        <v>0.1</v>
      </c>
      <c r="C14097" s="0" t="n">
        <v>-0.11</v>
      </c>
      <c r="D14097" s="0" t="n">
        <v>-0.02</v>
      </c>
      <c r="E14097" s="0" t="n">
        <v>0.024</v>
      </c>
      <c r="F14097" s="0" t="n">
        <f aca="false">SUM(B14097:B14101)/5</f>
        <v>0.074</v>
      </c>
    </row>
    <row r="14098" customFormat="false" ht="12.8" hidden="false" customHeight="false" outlineLevel="0" collapsed="false">
      <c r="A14098" s="0" t="n">
        <v>19780302</v>
      </c>
      <c r="B14098" s="0" t="n">
        <v>0.21</v>
      </c>
      <c r="C14098" s="0" t="n">
        <v>0.1</v>
      </c>
      <c r="D14098" s="0" t="n">
        <v>0.19</v>
      </c>
      <c r="E14098" s="0" t="n">
        <v>0.024</v>
      </c>
      <c r="F14098" s="0" t="n">
        <f aca="false">SUM(B14098:B14102)/5</f>
        <v>0.152</v>
      </c>
    </row>
    <row r="14099" customFormat="false" ht="12.8" hidden="false" customHeight="false" outlineLevel="0" collapsed="false">
      <c r="A14099" s="0" t="n">
        <v>19780303</v>
      </c>
      <c r="B14099" s="0" t="n">
        <v>0.13</v>
      </c>
      <c r="C14099" s="0" t="n">
        <v>0</v>
      </c>
      <c r="D14099" s="0" t="n">
        <v>0.24</v>
      </c>
      <c r="E14099" s="0" t="n">
        <v>0.024</v>
      </c>
      <c r="F14099" s="0" t="n">
        <f aca="false">SUM(B14099:B14103)/5</f>
        <v>0.15</v>
      </c>
    </row>
    <row r="14100" customFormat="false" ht="12.8" hidden="false" customHeight="false" outlineLevel="0" collapsed="false">
      <c r="A14100" s="0" t="n">
        <v>19780306</v>
      </c>
      <c r="B14100" s="0" t="n">
        <v>-0.54</v>
      </c>
      <c r="C14100" s="0" t="n">
        <v>0.19</v>
      </c>
      <c r="D14100" s="0" t="n">
        <v>0.22</v>
      </c>
      <c r="E14100" s="0" t="n">
        <v>0.024</v>
      </c>
      <c r="F14100" s="0" t="n">
        <f aca="false">SUM(B14100:B14104)/5</f>
        <v>0.332</v>
      </c>
    </row>
    <row r="14101" customFormat="false" ht="12.8" hidden="false" customHeight="false" outlineLevel="0" collapsed="false">
      <c r="A14101" s="0" t="n">
        <v>19780307</v>
      </c>
      <c r="B14101" s="0" t="n">
        <v>0.47</v>
      </c>
      <c r="C14101" s="0" t="n">
        <v>-0.08</v>
      </c>
      <c r="D14101" s="0" t="n">
        <v>-0.15</v>
      </c>
      <c r="E14101" s="0" t="n">
        <v>0.024</v>
      </c>
      <c r="F14101" s="0" t="n">
        <f aca="false">SUM(B14101:B14105)/5</f>
        <v>0.46</v>
      </c>
    </row>
    <row r="14102" customFormat="false" ht="12.8" hidden="false" customHeight="false" outlineLevel="0" collapsed="false">
      <c r="A14102" s="0" t="n">
        <v>19780308</v>
      </c>
      <c r="B14102" s="0" t="n">
        <v>0.49</v>
      </c>
      <c r="C14102" s="0" t="n">
        <v>-0.05</v>
      </c>
      <c r="D14102" s="0" t="n">
        <v>-0.17</v>
      </c>
      <c r="E14102" s="0" t="n">
        <v>0.024</v>
      </c>
      <c r="F14102" s="0" t="n">
        <f aca="false">SUM(B14102:B14106)/5</f>
        <v>0.446</v>
      </c>
    </row>
    <row r="14103" customFormat="false" ht="12.8" hidden="false" customHeight="false" outlineLevel="0" collapsed="false">
      <c r="A14103" s="0" t="n">
        <v>19780309</v>
      </c>
      <c r="B14103" s="0" t="n">
        <v>0.2</v>
      </c>
      <c r="C14103" s="0" t="n">
        <v>0.34</v>
      </c>
      <c r="D14103" s="0" t="n">
        <v>-0.03</v>
      </c>
      <c r="E14103" s="0" t="n">
        <v>0.024</v>
      </c>
      <c r="F14103" s="0" t="n">
        <f aca="false">SUM(B14103:B14107)/5</f>
        <v>0.312</v>
      </c>
    </row>
    <row r="14104" customFormat="false" ht="12.8" hidden="false" customHeight="false" outlineLevel="0" collapsed="false">
      <c r="A14104" s="0" t="n">
        <v>19780310</v>
      </c>
      <c r="B14104" s="0" t="n">
        <v>1.04</v>
      </c>
      <c r="C14104" s="0" t="n">
        <v>-0.11</v>
      </c>
      <c r="D14104" s="0" t="n">
        <v>-0.35</v>
      </c>
      <c r="E14104" s="0" t="n">
        <v>0.024</v>
      </c>
      <c r="F14104" s="0" t="n">
        <f aca="false">SUM(B14104:B14108)/5</f>
        <v>0.358</v>
      </c>
    </row>
    <row r="14105" customFormat="false" ht="12.8" hidden="false" customHeight="false" outlineLevel="0" collapsed="false">
      <c r="A14105" s="0" t="n">
        <v>19780313</v>
      </c>
      <c r="B14105" s="0" t="n">
        <v>0.1</v>
      </c>
      <c r="C14105" s="0" t="n">
        <v>0.04</v>
      </c>
      <c r="D14105" s="0" t="n">
        <v>0.05</v>
      </c>
      <c r="E14105" s="0" t="n">
        <v>0.024</v>
      </c>
      <c r="F14105" s="0" t="n">
        <f aca="false">SUM(B14105:B14109)/5</f>
        <v>0.296</v>
      </c>
    </row>
    <row r="14106" customFormat="false" ht="12.8" hidden="false" customHeight="false" outlineLevel="0" collapsed="false">
      <c r="A14106" s="0" t="n">
        <v>19780314</v>
      </c>
      <c r="B14106" s="0" t="n">
        <v>0.4</v>
      </c>
      <c r="C14106" s="0" t="n">
        <v>-0.22</v>
      </c>
      <c r="D14106" s="0" t="n">
        <v>-0.04</v>
      </c>
      <c r="E14106" s="0" t="n">
        <v>0.024</v>
      </c>
      <c r="F14106" s="0" t="n">
        <f aca="false">SUM(B14106:B14110)/5</f>
        <v>0.392</v>
      </c>
    </row>
    <row r="14107" customFormat="false" ht="12.8" hidden="false" customHeight="false" outlineLevel="0" collapsed="false">
      <c r="A14107" s="0" t="n">
        <v>19780315</v>
      </c>
      <c r="B14107" s="0" t="n">
        <v>-0.18</v>
      </c>
      <c r="C14107" s="0" t="n">
        <v>0.38</v>
      </c>
      <c r="D14107" s="0" t="n">
        <v>0.17</v>
      </c>
      <c r="E14107" s="0" t="n">
        <v>0.024</v>
      </c>
      <c r="F14107" s="0" t="n">
        <f aca="false">SUM(B14107:B14111)/5</f>
        <v>0.118</v>
      </c>
    </row>
    <row r="14108" customFormat="false" ht="12.8" hidden="false" customHeight="false" outlineLevel="0" collapsed="false">
      <c r="A14108" s="0" t="n">
        <v>19780316</v>
      </c>
      <c r="B14108" s="0" t="n">
        <v>0.43</v>
      </c>
      <c r="C14108" s="0" t="n">
        <v>0.31</v>
      </c>
      <c r="D14108" s="0" t="n">
        <v>-0.07</v>
      </c>
      <c r="E14108" s="0" t="n">
        <v>0.024</v>
      </c>
      <c r="F14108" s="0" t="n">
        <f aca="false">SUM(B14108:B14112)/5</f>
        <v>0.102</v>
      </c>
    </row>
    <row r="14109" customFormat="false" ht="12.8" hidden="false" customHeight="false" outlineLevel="0" collapsed="false">
      <c r="A14109" s="0" t="n">
        <v>19780317</v>
      </c>
      <c r="B14109" s="0" t="n">
        <v>0.73</v>
      </c>
      <c r="C14109" s="0" t="n">
        <v>0.04</v>
      </c>
      <c r="D14109" s="0" t="n">
        <v>-0.23</v>
      </c>
      <c r="E14109" s="0" t="n">
        <v>0.024</v>
      </c>
      <c r="F14109" s="0" t="n">
        <f aca="false">SUM(B14109:B14113)/5</f>
        <v>0.00599999999999999</v>
      </c>
    </row>
    <row r="14110" customFormat="false" ht="12.8" hidden="false" customHeight="false" outlineLevel="0" collapsed="false">
      <c r="A14110" s="0" t="n">
        <v>19780320</v>
      </c>
      <c r="B14110" s="0" t="n">
        <v>0.58</v>
      </c>
      <c r="C14110" s="0" t="n">
        <v>-0.14</v>
      </c>
      <c r="D14110" s="0" t="n">
        <v>-0.21</v>
      </c>
      <c r="E14110" s="0" t="n">
        <v>0.024</v>
      </c>
      <c r="F14110" s="0" t="n">
        <f aca="false">SUM(B14110:B14114)/5</f>
        <v>-0.226</v>
      </c>
    </row>
    <row r="14111" customFormat="false" ht="12.8" hidden="false" customHeight="false" outlineLevel="0" collapsed="false">
      <c r="A14111" s="0" t="n">
        <v>19780321</v>
      </c>
      <c r="B14111" s="0" t="n">
        <v>-0.97</v>
      </c>
      <c r="C14111" s="0" t="n">
        <v>0.52</v>
      </c>
      <c r="D14111" s="0" t="n">
        <v>0.51</v>
      </c>
      <c r="E14111" s="0" t="n">
        <v>0.024</v>
      </c>
      <c r="F14111" s="0" t="n">
        <f aca="false">SUM(B14111:B14115)/5</f>
        <v>-0.218</v>
      </c>
    </row>
    <row r="14112" customFormat="false" ht="12.8" hidden="false" customHeight="false" outlineLevel="0" collapsed="false">
      <c r="A14112" s="0" t="n">
        <v>19780322</v>
      </c>
      <c r="B14112" s="0" t="n">
        <v>-0.26</v>
      </c>
      <c r="C14112" s="0" t="n">
        <v>0.28</v>
      </c>
      <c r="D14112" s="0" t="n">
        <v>0.14</v>
      </c>
      <c r="E14112" s="0" t="n">
        <v>0.024</v>
      </c>
      <c r="F14112" s="0" t="n">
        <f aca="false">SUM(B14112:B14116)/5</f>
        <v>0.016</v>
      </c>
    </row>
    <row r="14113" customFormat="false" ht="12.8" hidden="false" customHeight="false" outlineLevel="0" collapsed="false">
      <c r="A14113" s="0" t="n">
        <v>19780323</v>
      </c>
      <c r="B14113" s="0" t="n">
        <v>-0.05</v>
      </c>
      <c r="C14113" s="0" t="n">
        <v>0.45</v>
      </c>
      <c r="D14113" s="0" t="n">
        <v>0.09</v>
      </c>
      <c r="E14113" s="0" t="n">
        <v>0.024</v>
      </c>
      <c r="F14113" s="0" t="n">
        <f aca="false">SUM(B14113:B14117)/5</f>
        <v>0.022</v>
      </c>
    </row>
    <row r="14114" customFormat="false" ht="12.8" hidden="false" customHeight="false" outlineLevel="0" collapsed="false">
      <c r="A14114" s="0" t="n">
        <v>19780327</v>
      </c>
      <c r="B14114" s="0" t="n">
        <v>-0.43</v>
      </c>
      <c r="C14114" s="0" t="n">
        <v>0.54</v>
      </c>
      <c r="D14114" s="0" t="n">
        <v>0.24</v>
      </c>
      <c r="E14114" s="0" t="n">
        <v>0.024</v>
      </c>
      <c r="F14114" s="0" t="n">
        <f aca="false">SUM(B14114:B14118)/5</f>
        <v>-0.014</v>
      </c>
    </row>
    <row r="14115" customFormat="false" ht="12.8" hidden="false" customHeight="false" outlineLevel="0" collapsed="false">
      <c r="A14115" s="0" t="n">
        <v>19780328</v>
      </c>
      <c r="B14115" s="0" t="n">
        <v>0.62</v>
      </c>
      <c r="C14115" s="0" t="n">
        <v>0.01</v>
      </c>
      <c r="D14115" s="0" t="n">
        <v>-0.05</v>
      </c>
      <c r="E14115" s="0" t="n">
        <v>0.024</v>
      </c>
      <c r="F14115" s="0" t="n">
        <f aca="false">SUM(B14115:B14119)/5</f>
        <v>-0.07</v>
      </c>
    </row>
    <row r="14116" customFormat="false" ht="12.8" hidden="false" customHeight="false" outlineLevel="0" collapsed="false">
      <c r="A14116" s="0" t="n">
        <v>19780329</v>
      </c>
      <c r="B14116" s="0" t="n">
        <v>0.2</v>
      </c>
      <c r="C14116" s="0" t="n">
        <v>0.38</v>
      </c>
      <c r="D14116" s="0" t="n">
        <v>0.1</v>
      </c>
      <c r="E14116" s="0" t="n">
        <v>0.024</v>
      </c>
      <c r="F14116" s="0" t="n">
        <f aca="false">SUM(B14116:B14120)/5</f>
        <v>-0.118</v>
      </c>
    </row>
    <row r="14117" customFormat="false" ht="12.8" hidden="false" customHeight="false" outlineLevel="0" collapsed="false">
      <c r="A14117" s="0" t="n">
        <v>19780330</v>
      </c>
      <c r="B14117" s="0" t="n">
        <v>-0.23</v>
      </c>
      <c r="C14117" s="0" t="n">
        <v>0.34</v>
      </c>
      <c r="D14117" s="0" t="n">
        <v>0.24</v>
      </c>
      <c r="E14117" s="0" t="n">
        <v>0.024</v>
      </c>
      <c r="F14117" s="0" t="n">
        <f aca="false">SUM(B14117:B14121)/5</f>
        <v>0.00400000000000002</v>
      </c>
    </row>
    <row r="14118" customFormat="false" ht="12.8" hidden="false" customHeight="false" outlineLevel="0" collapsed="false">
      <c r="A14118" s="0" t="n">
        <v>19780331</v>
      </c>
      <c r="B14118" s="0" t="n">
        <v>-0.23</v>
      </c>
      <c r="C14118" s="0" t="n">
        <v>0.12</v>
      </c>
      <c r="D14118" s="0" t="n">
        <v>0.26</v>
      </c>
      <c r="E14118" s="0" t="n">
        <v>0.024</v>
      </c>
      <c r="F14118" s="0" t="n">
        <f aca="false">SUM(B14118:B14122)/5</f>
        <v>0.098</v>
      </c>
    </row>
    <row r="14119" customFormat="false" ht="12.8" hidden="false" customHeight="false" outlineLevel="0" collapsed="false">
      <c r="A14119" s="0" t="n">
        <v>19780403</v>
      </c>
      <c r="B14119" s="0" t="n">
        <v>-0.71</v>
      </c>
      <c r="C14119" s="0" t="n">
        <v>0.11</v>
      </c>
      <c r="D14119" s="0" t="n">
        <v>0.24</v>
      </c>
      <c r="E14119" s="0" t="n">
        <v>0.027</v>
      </c>
      <c r="F14119" s="0" t="n">
        <f aca="false">SUM(B14119:B14123)/5</f>
        <v>0.238</v>
      </c>
    </row>
    <row r="14120" customFormat="false" ht="12.8" hidden="false" customHeight="false" outlineLevel="0" collapsed="false">
      <c r="A14120" s="0" t="n">
        <v>19780404</v>
      </c>
      <c r="B14120" s="0" t="n">
        <v>0.38</v>
      </c>
      <c r="C14120" s="0" t="n">
        <v>0.08</v>
      </c>
      <c r="D14120" s="0" t="n">
        <v>-0.1</v>
      </c>
      <c r="E14120" s="0" t="n">
        <v>0.027</v>
      </c>
      <c r="F14120" s="0" t="n">
        <f aca="false">SUM(B14120:B14124)/5</f>
        <v>0.442</v>
      </c>
    </row>
    <row r="14121" customFormat="false" ht="12.8" hidden="false" customHeight="false" outlineLevel="0" collapsed="false">
      <c r="A14121" s="0" t="n">
        <v>19780405</v>
      </c>
      <c r="B14121" s="0" t="n">
        <v>0.81</v>
      </c>
      <c r="C14121" s="0" t="n">
        <v>0.09</v>
      </c>
      <c r="D14121" s="0" t="n">
        <v>-0.19</v>
      </c>
      <c r="E14121" s="0" t="n">
        <v>0.027</v>
      </c>
      <c r="F14121" s="0" t="n">
        <f aca="false">SUM(B14121:B14125)/5</f>
        <v>0.324</v>
      </c>
    </row>
    <row r="14122" customFormat="false" ht="12.8" hidden="false" customHeight="false" outlineLevel="0" collapsed="false">
      <c r="A14122" s="0" t="n">
        <v>19780406</v>
      </c>
      <c r="B14122" s="0" t="n">
        <v>0.24</v>
      </c>
      <c r="C14122" s="0" t="n">
        <v>0.23</v>
      </c>
      <c r="D14122" s="0" t="n">
        <v>-0.08</v>
      </c>
      <c r="E14122" s="0" t="n">
        <v>0.027</v>
      </c>
      <c r="F14122" s="0" t="n">
        <f aca="false">SUM(B14122:B14126)/5</f>
        <v>0.156</v>
      </c>
    </row>
    <row r="14123" customFormat="false" ht="12.8" hidden="false" customHeight="false" outlineLevel="0" collapsed="false">
      <c r="A14123" s="0" t="n">
        <v>19780407</v>
      </c>
      <c r="B14123" s="0" t="n">
        <v>0.47</v>
      </c>
      <c r="C14123" s="0" t="n">
        <v>0.26</v>
      </c>
      <c r="D14123" s="0" t="n">
        <v>-0.36</v>
      </c>
      <c r="E14123" s="0" t="n">
        <v>0.027</v>
      </c>
      <c r="F14123" s="0" t="n">
        <f aca="false">SUM(B14123:B14127)/5</f>
        <v>0.302</v>
      </c>
    </row>
    <row r="14124" customFormat="false" ht="12.8" hidden="false" customHeight="false" outlineLevel="0" collapsed="false">
      <c r="A14124" s="0" t="n">
        <v>19780410</v>
      </c>
      <c r="B14124" s="0" t="n">
        <v>0.31</v>
      </c>
      <c r="C14124" s="0" t="n">
        <v>-0.11</v>
      </c>
      <c r="D14124" s="0" t="n">
        <v>-0.03</v>
      </c>
      <c r="E14124" s="0" t="n">
        <v>0.027</v>
      </c>
      <c r="F14124" s="0" t="n">
        <f aca="false">SUM(B14124:B14128)/5</f>
        <v>0.58</v>
      </c>
    </row>
    <row r="14125" customFormat="false" ht="12.8" hidden="false" customHeight="false" outlineLevel="0" collapsed="false">
      <c r="A14125" s="0" t="n">
        <v>19780411</v>
      </c>
      <c r="B14125" s="0" t="n">
        <v>-0.21</v>
      </c>
      <c r="C14125" s="0" t="n">
        <v>0.19</v>
      </c>
      <c r="D14125" s="0" t="n">
        <v>0.05</v>
      </c>
      <c r="E14125" s="0" t="n">
        <v>0.027</v>
      </c>
      <c r="F14125" s="0" t="n">
        <f aca="false">SUM(B14125:B14129)/5</f>
        <v>0.796</v>
      </c>
    </row>
    <row r="14126" customFormat="false" ht="12.8" hidden="false" customHeight="false" outlineLevel="0" collapsed="false">
      <c r="A14126" s="0" t="n">
        <v>19780412</v>
      </c>
      <c r="B14126" s="0" t="n">
        <v>-0.03</v>
      </c>
      <c r="C14126" s="0" t="n">
        <v>0.38</v>
      </c>
      <c r="D14126" s="0" t="n">
        <v>0.23</v>
      </c>
      <c r="E14126" s="0" t="n">
        <v>0.027</v>
      </c>
      <c r="F14126" s="0" t="n">
        <f aca="false">SUM(B14126:B14130)/5</f>
        <v>0.632</v>
      </c>
    </row>
    <row r="14127" customFormat="false" ht="12.8" hidden="false" customHeight="false" outlineLevel="0" collapsed="false">
      <c r="A14127" s="0" t="n">
        <v>19780413</v>
      </c>
      <c r="B14127" s="0" t="n">
        <v>0.97</v>
      </c>
      <c r="C14127" s="0" t="n">
        <v>0.18</v>
      </c>
      <c r="D14127" s="0" t="n">
        <v>-0.51</v>
      </c>
      <c r="E14127" s="0" t="n">
        <v>0.027</v>
      </c>
      <c r="F14127" s="0" t="n">
        <f aca="false">SUM(B14127:B14131)/5</f>
        <v>0.71</v>
      </c>
    </row>
    <row r="14128" customFormat="false" ht="12.8" hidden="false" customHeight="false" outlineLevel="0" collapsed="false">
      <c r="A14128" s="0" t="n">
        <v>19780414</v>
      </c>
      <c r="B14128" s="0" t="n">
        <v>1.86</v>
      </c>
      <c r="C14128" s="0" t="n">
        <v>-0.65</v>
      </c>
      <c r="D14128" s="0" t="n">
        <v>-0.61</v>
      </c>
      <c r="E14128" s="0" t="n">
        <v>0.027</v>
      </c>
      <c r="F14128" s="0" t="n">
        <f aca="false">SUM(B14128:B14132)/5</f>
        <v>0.66</v>
      </c>
    </row>
    <row r="14129" customFormat="false" ht="12.8" hidden="false" customHeight="false" outlineLevel="0" collapsed="false">
      <c r="A14129" s="0" t="n">
        <v>19780417</v>
      </c>
      <c r="B14129" s="0" t="n">
        <v>1.39</v>
      </c>
      <c r="C14129" s="0" t="n">
        <v>-0.97</v>
      </c>
      <c r="D14129" s="0" t="n">
        <v>-0.79</v>
      </c>
      <c r="E14129" s="0" t="n">
        <v>0.027</v>
      </c>
      <c r="F14129" s="0" t="n">
        <f aca="false">SUM(B14129:B14133)/5</f>
        <v>0.268</v>
      </c>
    </row>
    <row r="14130" customFormat="false" ht="12.8" hidden="false" customHeight="false" outlineLevel="0" collapsed="false">
      <c r="A14130" s="0" t="n">
        <v>19780418</v>
      </c>
      <c r="B14130" s="0" t="n">
        <v>-1.03</v>
      </c>
      <c r="C14130" s="0" t="n">
        <v>0.31</v>
      </c>
      <c r="D14130" s="0" t="n">
        <v>0.29</v>
      </c>
      <c r="E14130" s="0" t="n">
        <v>0.027</v>
      </c>
      <c r="F14130" s="0" t="n">
        <f aca="false">SUM(B14130:B14134)/5</f>
        <v>0.238</v>
      </c>
    </row>
    <row r="14131" customFormat="false" ht="12.8" hidden="false" customHeight="false" outlineLevel="0" collapsed="false">
      <c r="A14131" s="0" t="n">
        <v>19780419</v>
      </c>
      <c r="B14131" s="0" t="n">
        <v>0.36</v>
      </c>
      <c r="C14131" s="0" t="n">
        <v>0.02</v>
      </c>
      <c r="D14131" s="0" t="n">
        <v>-0.08</v>
      </c>
      <c r="E14131" s="0" t="n">
        <v>0.027</v>
      </c>
      <c r="F14131" s="0" t="n">
        <f aca="false">SUM(B14131:B14135)/5</f>
        <v>0.598</v>
      </c>
    </row>
    <row r="14132" customFormat="false" ht="12.8" hidden="false" customHeight="false" outlineLevel="0" collapsed="false">
      <c r="A14132" s="0" t="n">
        <v>19780420</v>
      </c>
      <c r="B14132" s="0" t="n">
        <v>0.72</v>
      </c>
      <c r="C14132" s="0" t="n">
        <v>0.06</v>
      </c>
      <c r="D14132" s="0" t="n">
        <v>-0.27</v>
      </c>
      <c r="E14132" s="0" t="n">
        <v>0.027</v>
      </c>
      <c r="F14132" s="0" t="n">
        <f aca="false">SUM(B14132:B14136)/5</f>
        <v>0.56</v>
      </c>
    </row>
    <row r="14133" customFormat="false" ht="12.8" hidden="false" customHeight="false" outlineLevel="0" collapsed="false">
      <c r="A14133" s="0" t="n">
        <v>19780421</v>
      </c>
      <c r="B14133" s="0" t="n">
        <v>-0.1</v>
      </c>
      <c r="C14133" s="0" t="n">
        <v>0.46</v>
      </c>
      <c r="D14133" s="0" t="n">
        <v>0.06</v>
      </c>
      <c r="E14133" s="0" t="n">
        <v>0.027</v>
      </c>
      <c r="F14133" s="0" t="n">
        <f aca="false">SUM(B14133:B14137)/5</f>
        <v>0.244</v>
      </c>
    </row>
    <row r="14134" customFormat="false" ht="12.8" hidden="false" customHeight="false" outlineLevel="0" collapsed="false">
      <c r="A14134" s="0" t="n">
        <v>19780424</v>
      </c>
      <c r="B14134" s="0" t="n">
        <v>1.24</v>
      </c>
      <c r="C14134" s="0" t="n">
        <v>-0.51</v>
      </c>
      <c r="D14134" s="0" t="n">
        <v>-0.39</v>
      </c>
      <c r="E14134" s="0" t="n">
        <v>0.027</v>
      </c>
      <c r="F14134" s="0" t="n">
        <f aca="false">SUM(B14134:B14138)/5</f>
        <v>0.438</v>
      </c>
    </row>
    <row r="14135" customFormat="false" ht="12.8" hidden="false" customHeight="false" outlineLevel="0" collapsed="false">
      <c r="A14135" s="0" t="n">
        <v>19780425</v>
      </c>
      <c r="B14135" s="0" t="n">
        <v>0.77</v>
      </c>
      <c r="C14135" s="0" t="n">
        <v>-0.34</v>
      </c>
      <c r="D14135" s="0" t="n">
        <v>-0.58</v>
      </c>
      <c r="E14135" s="0" t="n">
        <v>0.027</v>
      </c>
      <c r="F14135" s="0" t="n">
        <f aca="false">SUM(B14135:B14139)/5</f>
        <v>0.358</v>
      </c>
    </row>
    <row r="14136" customFormat="false" ht="12.8" hidden="false" customHeight="false" outlineLevel="0" collapsed="false">
      <c r="A14136" s="0" t="n">
        <v>19780426</v>
      </c>
      <c r="B14136" s="0" t="n">
        <v>0.17</v>
      </c>
      <c r="C14136" s="0" t="n">
        <v>0.03</v>
      </c>
      <c r="D14136" s="0" t="n">
        <v>-0.04</v>
      </c>
      <c r="E14136" s="0" t="n">
        <v>0.027</v>
      </c>
      <c r="F14136" s="0" t="n">
        <f aca="false">SUM(B14136:B14140)/5</f>
        <v>0.152</v>
      </c>
    </row>
    <row r="14137" customFormat="false" ht="12.8" hidden="false" customHeight="false" outlineLevel="0" collapsed="false">
      <c r="A14137" s="0" t="n">
        <v>19780427</v>
      </c>
      <c r="B14137" s="0" t="n">
        <v>-0.86</v>
      </c>
      <c r="C14137" s="0" t="n">
        <v>0.61</v>
      </c>
      <c r="D14137" s="0" t="n">
        <v>0.21</v>
      </c>
      <c r="E14137" s="0" t="n">
        <v>0.027</v>
      </c>
      <c r="F14137" s="0" t="n">
        <f aca="false">SUM(B14137:B14141)/5</f>
        <v>-0.028</v>
      </c>
    </row>
    <row r="14138" customFormat="false" ht="12.8" hidden="false" customHeight="false" outlineLevel="0" collapsed="false">
      <c r="A14138" s="0" t="n">
        <v>19780428</v>
      </c>
      <c r="B14138" s="0" t="n">
        <v>0.87</v>
      </c>
      <c r="C14138" s="0" t="n">
        <v>-0.04</v>
      </c>
      <c r="D14138" s="0" t="n">
        <v>-0.36</v>
      </c>
      <c r="E14138" s="0" t="n">
        <v>0.027</v>
      </c>
      <c r="F14138" s="0" t="n">
        <f aca="false">SUM(B14138:B14142)/5</f>
        <v>0.134</v>
      </c>
    </row>
    <row r="14139" customFormat="false" ht="12.8" hidden="false" customHeight="false" outlineLevel="0" collapsed="false">
      <c r="A14139" s="0" t="n">
        <v>19780501</v>
      </c>
      <c r="B14139" s="0" t="n">
        <v>0.84</v>
      </c>
      <c r="C14139" s="0" t="n">
        <v>-0.14</v>
      </c>
      <c r="D14139" s="0" t="n">
        <v>-0.31</v>
      </c>
      <c r="E14139" s="0" t="n">
        <v>0.023</v>
      </c>
      <c r="F14139" s="0" t="n">
        <f aca="false">SUM(B14139:B14143)/5</f>
        <v>0.096</v>
      </c>
    </row>
    <row r="14140" customFormat="false" ht="12.8" hidden="false" customHeight="false" outlineLevel="0" collapsed="false">
      <c r="A14140" s="0" t="n">
        <v>19780502</v>
      </c>
      <c r="B14140" s="0" t="n">
        <v>-0.26</v>
      </c>
      <c r="C14140" s="0" t="n">
        <v>0.24</v>
      </c>
      <c r="D14140" s="0" t="n">
        <v>0.24</v>
      </c>
      <c r="E14140" s="0" t="n">
        <v>0.023</v>
      </c>
      <c r="F14140" s="0" t="n">
        <f aca="false">SUM(B14140:B14144)/5</f>
        <v>-0.124</v>
      </c>
    </row>
    <row r="14141" customFormat="false" ht="12.8" hidden="false" customHeight="false" outlineLevel="0" collapsed="false">
      <c r="A14141" s="0" t="n">
        <v>19780503</v>
      </c>
      <c r="B14141" s="0" t="n">
        <v>-0.73</v>
      </c>
      <c r="C14141" s="0" t="n">
        <v>0.75</v>
      </c>
      <c r="D14141" s="0" t="n">
        <v>0.36</v>
      </c>
      <c r="E14141" s="0" t="n">
        <v>0.023</v>
      </c>
      <c r="F14141" s="0" t="n">
        <f aca="false">SUM(B14141:B14145)/5</f>
        <v>-0.106</v>
      </c>
    </row>
    <row r="14142" customFormat="false" ht="12.8" hidden="false" customHeight="false" outlineLevel="0" collapsed="false">
      <c r="A14142" s="0" t="n">
        <v>19780504</v>
      </c>
      <c r="B14142" s="0" t="n">
        <v>-0.05</v>
      </c>
      <c r="C14142" s="0" t="n">
        <v>0.45</v>
      </c>
      <c r="D14142" s="0" t="n">
        <v>0.07</v>
      </c>
      <c r="E14142" s="0" t="n">
        <v>0.023</v>
      </c>
      <c r="F14142" s="0" t="n">
        <f aca="false">SUM(B14142:B14146)/5</f>
        <v>0.058</v>
      </c>
    </row>
    <row r="14143" customFormat="false" ht="12.8" hidden="false" customHeight="false" outlineLevel="0" collapsed="false">
      <c r="A14143" s="0" t="n">
        <v>19780505</v>
      </c>
      <c r="B14143" s="0" t="n">
        <v>0.68</v>
      </c>
      <c r="C14143" s="0" t="n">
        <v>0.36</v>
      </c>
      <c r="D14143" s="0" t="n">
        <v>-0.23</v>
      </c>
      <c r="E14143" s="0" t="n">
        <v>0.023</v>
      </c>
      <c r="F14143" s="0" t="n">
        <f aca="false">SUM(B14143:B14147)/5</f>
        <v>0.292</v>
      </c>
    </row>
    <row r="14144" customFormat="false" ht="12.8" hidden="false" customHeight="false" outlineLevel="0" collapsed="false">
      <c r="A14144" s="0" t="n">
        <v>19780508</v>
      </c>
      <c r="B14144" s="0" t="n">
        <v>-0.26</v>
      </c>
      <c r="C14144" s="0" t="n">
        <v>0.38</v>
      </c>
      <c r="D14144" s="0" t="n">
        <v>-0.02</v>
      </c>
      <c r="E14144" s="0" t="n">
        <v>0.023</v>
      </c>
      <c r="F14144" s="0" t="n">
        <f aca="false">SUM(B14144:B14148)/5</f>
        <v>0.322</v>
      </c>
    </row>
    <row r="14145" customFormat="false" ht="12.8" hidden="false" customHeight="false" outlineLevel="0" collapsed="false">
      <c r="A14145" s="0" t="n">
        <v>19780509</v>
      </c>
      <c r="B14145" s="0" t="n">
        <v>-0.17</v>
      </c>
      <c r="C14145" s="0" t="n">
        <v>0.28</v>
      </c>
      <c r="D14145" s="0" t="n">
        <v>-0.08</v>
      </c>
      <c r="E14145" s="0" t="n">
        <v>0.023</v>
      </c>
      <c r="F14145" s="0" t="n">
        <f aca="false">SUM(B14145:B14149)/5</f>
        <v>0.492</v>
      </c>
    </row>
    <row r="14146" customFormat="false" ht="12.8" hidden="false" customHeight="false" outlineLevel="0" collapsed="false">
      <c r="A14146" s="0" t="n">
        <v>19780510</v>
      </c>
      <c r="B14146" s="0" t="n">
        <v>0.09</v>
      </c>
      <c r="C14146" s="0" t="n">
        <v>0.42</v>
      </c>
      <c r="D14146" s="0" t="n">
        <v>-0.06</v>
      </c>
      <c r="E14146" s="0" t="n">
        <v>0.023</v>
      </c>
      <c r="F14146" s="0" t="n">
        <f aca="false">SUM(B14146:B14150)/5</f>
        <v>0.66</v>
      </c>
    </row>
    <row r="14147" customFormat="false" ht="12.8" hidden="false" customHeight="false" outlineLevel="0" collapsed="false">
      <c r="A14147" s="0" t="n">
        <v>19780511</v>
      </c>
      <c r="B14147" s="0" t="n">
        <v>1.12</v>
      </c>
      <c r="C14147" s="0" t="n">
        <v>-0.1</v>
      </c>
      <c r="D14147" s="0" t="n">
        <v>-0.64</v>
      </c>
      <c r="E14147" s="0" t="n">
        <v>0.023</v>
      </c>
      <c r="F14147" s="0" t="n">
        <f aca="false">SUM(B14147:B14151)/5</f>
        <v>0.7</v>
      </c>
    </row>
    <row r="14148" customFormat="false" ht="12.8" hidden="false" customHeight="false" outlineLevel="0" collapsed="false">
      <c r="A14148" s="0" t="n">
        <v>19780512</v>
      </c>
      <c r="B14148" s="0" t="n">
        <v>0.83</v>
      </c>
      <c r="C14148" s="0" t="n">
        <v>0.18</v>
      </c>
      <c r="D14148" s="0" t="n">
        <v>-0.48</v>
      </c>
      <c r="E14148" s="0" t="n">
        <v>0.023</v>
      </c>
      <c r="F14148" s="0" t="n">
        <f aca="false">SUM(B14148:B14152)/5</f>
        <v>0.326</v>
      </c>
    </row>
    <row r="14149" customFormat="false" ht="12.8" hidden="false" customHeight="false" outlineLevel="0" collapsed="false">
      <c r="A14149" s="0" t="n">
        <v>19780515</v>
      </c>
      <c r="B14149" s="0" t="n">
        <v>0.59</v>
      </c>
      <c r="C14149" s="0" t="n">
        <v>-0.15</v>
      </c>
      <c r="D14149" s="0" t="n">
        <v>-0.31</v>
      </c>
      <c r="E14149" s="0" t="n">
        <v>0.023</v>
      </c>
      <c r="F14149" s="0" t="n">
        <f aca="false">SUM(B14149:B14153)/5</f>
        <v>0.072</v>
      </c>
    </row>
    <row r="14150" customFormat="false" ht="12.8" hidden="false" customHeight="false" outlineLevel="0" collapsed="false">
      <c r="A14150" s="0" t="n">
        <v>19780516</v>
      </c>
      <c r="B14150" s="0" t="n">
        <v>0.67</v>
      </c>
      <c r="C14150" s="0" t="n">
        <v>0.03</v>
      </c>
      <c r="D14150" s="0" t="n">
        <v>-0.25</v>
      </c>
      <c r="E14150" s="0" t="n">
        <v>0.023</v>
      </c>
      <c r="F14150" s="0" t="n">
        <f aca="false">SUM(B14150:B14154)/5</f>
        <v>0.12</v>
      </c>
    </row>
    <row r="14151" customFormat="false" ht="12.8" hidden="false" customHeight="false" outlineLevel="0" collapsed="false">
      <c r="A14151" s="0" t="n">
        <v>19780517</v>
      </c>
      <c r="B14151" s="0" t="n">
        <v>0.29</v>
      </c>
      <c r="C14151" s="0" t="n">
        <v>0.27</v>
      </c>
      <c r="D14151" s="0" t="n">
        <v>0.14</v>
      </c>
      <c r="E14151" s="0" t="n">
        <v>0.023</v>
      </c>
      <c r="F14151" s="0" t="n">
        <f aca="false">SUM(B14151:B14155)/5</f>
        <v>-0.184</v>
      </c>
    </row>
    <row r="14152" customFormat="false" ht="12.8" hidden="false" customHeight="false" outlineLevel="0" collapsed="false">
      <c r="A14152" s="0" t="n">
        <v>19780518</v>
      </c>
      <c r="B14152" s="0" t="n">
        <v>-0.75</v>
      </c>
      <c r="C14152" s="0" t="n">
        <v>0.61</v>
      </c>
      <c r="D14152" s="0" t="n">
        <v>0.45</v>
      </c>
      <c r="E14152" s="0" t="n">
        <v>0.023</v>
      </c>
      <c r="F14152" s="0" t="n">
        <f aca="false">SUM(B14152:B14156)/5</f>
        <v>-0.438</v>
      </c>
    </row>
    <row r="14153" customFormat="false" ht="12.8" hidden="false" customHeight="false" outlineLevel="0" collapsed="false">
      <c r="A14153" s="0" t="n">
        <v>19780519</v>
      </c>
      <c r="B14153" s="0" t="n">
        <v>-0.44</v>
      </c>
      <c r="C14153" s="0" t="n">
        <v>0.46</v>
      </c>
      <c r="D14153" s="0" t="n">
        <v>0.14</v>
      </c>
      <c r="E14153" s="0" t="n">
        <v>0.023</v>
      </c>
      <c r="F14153" s="0" t="n">
        <f aca="false">SUM(B14153:B14157)/5</f>
        <v>-0.324</v>
      </c>
    </row>
    <row r="14154" customFormat="false" ht="12.8" hidden="false" customHeight="false" outlineLevel="0" collapsed="false">
      <c r="A14154" s="0" t="n">
        <v>19780522</v>
      </c>
      <c r="B14154" s="0" t="n">
        <v>0.83</v>
      </c>
      <c r="C14154" s="0" t="n">
        <v>-0.32</v>
      </c>
      <c r="D14154" s="0" t="n">
        <v>-0.23</v>
      </c>
      <c r="E14154" s="0" t="n">
        <v>0.023</v>
      </c>
      <c r="F14154" s="0" t="n">
        <f aca="false">SUM(B14154:B14158)/5</f>
        <v>-0.268</v>
      </c>
    </row>
    <row r="14155" customFormat="false" ht="12.8" hidden="false" customHeight="false" outlineLevel="0" collapsed="false">
      <c r="A14155" s="0" t="n">
        <v>19780523</v>
      </c>
      <c r="B14155" s="0" t="n">
        <v>-0.85</v>
      </c>
      <c r="C14155" s="0" t="n">
        <v>0.17</v>
      </c>
      <c r="D14155" s="0" t="n">
        <v>0.38</v>
      </c>
      <c r="E14155" s="0" t="n">
        <v>0.023</v>
      </c>
      <c r="F14155" s="0" t="n">
        <f aca="false">SUM(B14155:B14159)/5</f>
        <v>-0.388</v>
      </c>
    </row>
    <row r="14156" customFormat="false" ht="12.8" hidden="false" customHeight="false" outlineLevel="0" collapsed="false">
      <c r="A14156" s="0" t="n">
        <v>19780524</v>
      </c>
      <c r="B14156" s="0" t="n">
        <v>-0.98</v>
      </c>
      <c r="C14156" s="0" t="n">
        <v>-0.09</v>
      </c>
      <c r="D14156" s="0" t="n">
        <v>0.4</v>
      </c>
      <c r="E14156" s="0" t="n">
        <v>0.023</v>
      </c>
      <c r="F14156" s="0" t="n">
        <f aca="false">SUM(B14156:B14160)/5</f>
        <v>-0.138</v>
      </c>
    </row>
    <row r="14157" customFormat="false" ht="12.8" hidden="false" customHeight="false" outlineLevel="0" collapsed="false">
      <c r="A14157" s="0" t="n">
        <v>19780525</v>
      </c>
      <c r="B14157" s="0" t="n">
        <v>-0.18</v>
      </c>
      <c r="C14157" s="0" t="n">
        <v>0.36</v>
      </c>
      <c r="D14157" s="0" t="n">
        <v>-0.03</v>
      </c>
      <c r="E14157" s="0" t="n">
        <v>0.023</v>
      </c>
      <c r="F14157" s="0" t="n">
        <f aca="false">SUM(B14157:B14161)/5</f>
        <v>0.08</v>
      </c>
    </row>
    <row r="14158" customFormat="false" ht="12.8" hidden="false" customHeight="false" outlineLevel="0" collapsed="false">
      <c r="A14158" s="0" t="n">
        <v>19780526</v>
      </c>
      <c r="B14158" s="0" t="n">
        <v>-0.16</v>
      </c>
      <c r="C14158" s="0" t="n">
        <v>0.27</v>
      </c>
      <c r="D14158" s="0" t="n">
        <v>-0.12</v>
      </c>
      <c r="E14158" s="0" t="n">
        <v>0.023</v>
      </c>
      <c r="F14158" s="0" t="n">
        <f aca="false">SUM(B14158:B14162)/5</f>
        <v>0.264</v>
      </c>
    </row>
    <row r="14159" customFormat="false" ht="12.8" hidden="false" customHeight="false" outlineLevel="0" collapsed="false">
      <c r="A14159" s="0" t="n">
        <v>19780530</v>
      </c>
      <c r="B14159" s="0" t="n">
        <v>0.23</v>
      </c>
      <c r="C14159" s="0" t="n">
        <v>-0.02</v>
      </c>
      <c r="D14159" s="0" t="n">
        <v>-0.04</v>
      </c>
      <c r="E14159" s="0" t="n">
        <v>0.023</v>
      </c>
      <c r="F14159" s="0" t="n">
        <f aca="false">SUM(B14159:B14163)/5</f>
        <v>0.616</v>
      </c>
    </row>
    <row r="14160" customFormat="false" ht="12.8" hidden="false" customHeight="false" outlineLevel="0" collapsed="false">
      <c r="A14160" s="0" t="n">
        <v>19780531</v>
      </c>
      <c r="B14160" s="0" t="n">
        <v>0.4</v>
      </c>
      <c r="C14160" s="0" t="n">
        <v>-0.1</v>
      </c>
      <c r="D14160" s="0" t="n">
        <v>0.08</v>
      </c>
      <c r="E14160" s="0" t="n">
        <v>0.023</v>
      </c>
      <c r="F14160" s="0" t="n">
        <f aca="false">SUM(B14160:B14164)/5</f>
        <v>0.656</v>
      </c>
    </row>
    <row r="14161" customFormat="false" ht="12.8" hidden="false" customHeight="false" outlineLevel="0" collapsed="false">
      <c r="A14161" s="0" t="n">
        <v>19780601</v>
      </c>
      <c r="B14161" s="0" t="n">
        <v>0.11</v>
      </c>
      <c r="C14161" s="0" t="n">
        <v>0.03</v>
      </c>
      <c r="D14161" s="0" t="n">
        <v>-0.09</v>
      </c>
      <c r="E14161" s="0" t="n">
        <v>0.024</v>
      </c>
      <c r="F14161" s="0" t="n">
        <f aca="false">SUM(B14161:B14165)/5</f>
        <v>0.548</v>
      </c>
    </row>
    <row r="14162" customFormat="false" ht="12.8" hidden="false" customHeight="false" outlineLevel="0" collapsed="false">
      <c r="A14162" s="0" t="n">
        <v>19780602</v>
      </c>
      <c r="B14162" s="0" t="n">
        <v>0.74</v>
      </c>
      <c r="C14162" s="0" t="n">
        <v>-0.03</v>
      </c>
      <c r="D14162" s="0" t="n">
        <v>-0.26</v>
      </c>
      <c r="E14162" s="0" t="n">
        <v>0.024</v>
      </c>
      <c r="F14162" s="0" t="n">
        <f aca="false">SUM(B14162:B14166)/5</f>
        <v>0.568</v>
      </c>
    </row>
    <row r="14163" customFormat="false" ht="12.8" hidden="false" customHeight="false" outlineLevel="0" collapsed="false">
      <c r="A14163" s="0" t="n">
        <v>19780605</v>
      </c>
      <c r="B14163" s="0" t="n">
        <v>1.6</v>
      </c>
      <c r="C14163" s="0" t="n">
        <v>-0.55</v>
      </c>
      <c r="D14163" s="0" t="n">
        <v>-0.61</v>
      </c>
      <c r="E14163" s="0" t="n">
        <v>0.024</v>
      </c>
      <c r="F14163" s="0" t="n">
        <f aca="false">SUM(B14163:B14167)/5</f>
        <v>0.392</v>
      </c>
    </row>
    <row r="14164" customFormat="false" ht="12.8" hidden="false" customHeight="false" outlineLevel="0" collapsed="false">
      <c r="A14164" s="0" t="n">
        <v>19780606</v>
      </c>
      <c r="B14164" s="0" t="n">
        <v>0.43</v>
      </c>
      <c r="C14164" s="0" t="n">
        <v>0.02</v>
      </c>
      <c r="D14164" s="0" t="n">
        <v>0.12</v>
      </c>
      <c r="E14164" s="0" t="n">
        <v>0.024</v>
      </c>
      <c r="F14164" s="0" t="n">
        <f aca="false">SUM(B14164:B14168)/5</f>
        <v>0.016</v>
      </c>
    </row>
    <row r="14165" customFormat="false" ht="12.8" hidden="false" customHeight="false" outlineLevel="0" collapsed="false">
      <c r="A14165" s="0" t="n">
        <v>19780607</v>
      </c>
      <c r="B14165" s="0" t="n">
        <v>-0.14</v>
      </c>
      <c r="C14165" s="0" t="n">
        <v>0.34</v>
      </c>
      <c r="D14165" s="0" t="n">
        <v>0.13</v>
      </c>
      <c r="E14165" s="0" t="n">
        <v>0.024</v>
      </c>
      <c r="F14165" s="0" t="n">
        <f aca="false">SUM(B14165:B14169)/5</f>
        <v>-0.054</v>
      </c>
    </row>
    <row r="14166" customFormat="false" ht="12.8" hidden="false" customHeight="false" outlineLevel="0" collapsed="false">
      <c r="A14166" s="0" t="n">
        <v>19780608</v>
      </c>
      <c r="B14166" s="0" t="n">
        <v>0.21</v>
      </c>
      <c r="C14166" s="0" t="n">
        <v>0.5</v>
      </c>
      <c r="D14166" s="0" t="n">
        <v>0.15</v>
      </c>
      <c r="E14166" s="0" t="n">
        <v>0.024</v>
      </c>
      <c r="F14166" s="0" t="n">
        <f aca="false">SUM(B14166:B14170)/5</f>
        <v>-0.038</v>
      </c>
    </row>
    <row r="14167" customFormat="false" ht="12.8" hidden="false" customHeight="false" outlineLevel="0" collapsed="false">
      <c r="A14167" s="0" t="n">
        <v>19780609</v>
      </c>
      <c r="B14167" s="0" t="n">
        <v>-0.14</v>
      </c>
      <c r="C14167" s="0" t="n">
        <v>0.69</v>
      </c>
      <c r="D14167" s="0" t="n">
        <v>-0.03</v>
      </c>
      <c r="E14167" s="0" t="n">
        <v>0.024</v>
      </c>
      <c r="F14167" s="0" t="n">
        <f aca="false">SUM(B14167:B14171)/5</f>
        <v>-0.272</v>
      </c>
    </row>
    <row r="14168" customFormat="false" ht="12.8" hidden="false" customHeight="false" outlineLevel="0" collapsed="false">
      <c r="A14168" s="0" t="n">
        <v>19780612</v>
      </c>
      <c r="B14168" s="0" t="n">
        <v>-0.28</v>
      </c>
      <c r="C14168" s="0" t="n">
        <v>0.29</v>
      </c>
      <c r="D14168" s="0" t="n">
        <v>0.11</v>
      </c>
      <c r="E14168" s="0" t="n">
        <v>0.024</v>
      </c>
      <c r="F14168" s="0" t="n">
        <f aca="false">SUM(B14168:B14172)/5</f>
        <v>-0.414</v>
      </c>
    </row>
    <row r="14169" customFormat="false" ht="12.8" hidden="false" customHeight="false" outlineLevel="0" collapsed="false">
      <c r="A14169" s="0" t="n">
        <v>19780613</v>
      </c>
      <c r="B14169" s="0" t="n">
        <v>0.08</v>
      </c>
      <c r="C14169" s="0" t="n">
        <v>0.16</v>
      </c>
      <c r="D14169" s="0" t="n">
        <v>-0.17</v>
      </c>
      <c r="E14169" s="0" t="n">
        <v>0.024</v>
      </c>
      <c r="F14169" s="0" t="n">
        <f aca="false">SUM(B14169:B14173)/5</f>
        <v>-0.396</v>
      </c>
    </row>
    <row r="14170" customFormat="false" ht="12.8" hidden="false" customHeight="false" outlineLevel="0" collapsed="false">
      <c r="A14170" s="0" t="n">
        <v>19780614</v>
      </c>
      <c r="B14170" s="0" t="n">
        <v>-0.06</v>
      </c>
      <c r="C14170" s="0" t="n">
        <v>0.53</v>
      </c>
      <c r="D14170" s="0" t="n">
        <v>0</v>
      </c>
      <c r="E14170" s="0" t="n">
        <v>0.024</v>
      </c>
      <c r="F14170" s="0" t="n">
        <f aca="false">SUM(B14170:B14174)/5</f>
        <v>-0.602</v>
      </c>
    </row>
    <row r="14171" customFormat="false" ht="12.8" hidden="false" customHeight="false" outlineLevel="0" collapsed="false">
      <c r="A14171" s="0" t="n">
        <v>19780615</v>
      </c>
      <c r="B14171" s="0" t="n">
        <v>-0.96</v>
      </c>
      <c r="C14171" s="0" t="n">
        <v>0.44</v>
      </c>
      <c r="D14171" s="0" t="n">
        <v>0.08</v>
      </c>
      <c r="E14171" s="0" t="n">
        <v>0.024</v>
      </c>
      <c r="F14171" s="0" t="n">
        <f aca="false">SUM(B14171:B14175)/5</f>
        <v>-0.72</v>
      </c>
    </row>
    <row r="14172" customFormat="false" ht="12.8" hidden="false" customHeight="false" outlineLevel="0" collapsed="false">
      <c r="A14172" s="0" t="n">
        <v>19780616</v>
      </c>
      <c r="B14172" s="0" t="n">
        <v>-0.85</v>
      </c>
      <c r="C14172" s="0" t="n">
        <v>0.24</v>
      </c>
      <c r="D14172" s="0" t="n">
        <v>0.24</v>
      </c>
      <c r="E14172" s="0" t="n">
        <v>0.024</v>
      </c>
      <c r="F14172" s="0" t="n">
        <f aca="false">SUM(B14172:B14176)/5</f>
        <v>-0.486</v>
      </c>
    </row>
    <row r="14173" customFormat="false" ht="12.8" hidden="false" customHeight="false" outlineLevel="0" collapsed="false">
      <c r="A14173" s="0" t="n">
        <v>19780619</v>
      </c>
      <c r="B14173" s="0" t="n">
        <v>-0.19</v>
      </c>
      <c r="C14173" s="0" t="n">
        <v>-0.42</v>
      </c>
      <c r="D14173" s="0" t="n">
        <v>0.03</v>
      </c>
      <c r="E14173" s="0" t="n">
        <v>0.024</v>
      </c>
      <c r="F14173" s="0" t="n">
        <f aca="false">SUM(B14173:B14177)/5</f>
        <v>-0.372</v>
      </c>
    </row>
    <row r="14174" customFormat="false" ht="12.8" hidden="false" customHeight="false" outlineLevel="0" collapsed="false">
      <c r="A14174" s="0" t="n">
        <v>19780620</v>
      </c>
      <c r="B14174" s="0" t="n">
        <v>-0.95</v>
      </c>
      <c r="C14174" s="0" t="n">
        <v>0.04</v>
      </c>
      <c r="D14174" s="0" t="n">
        <v>0.44</v>
      </c>
      <c r="E14174" s="0" t="n">
        <v>0.024</v>
      </c>
      <c r="F14174" s="0" t="n">
        <f aca="false">SUM(B14174:B14178)/5</f>
        <v>-0.588</v>
      </c>
    </row>
    <row r="14175" customFormat="false" ht="12.8" hidden="false" customHeight="false" outlineLevel="0" collapsed="false">
      <c r="A14175" s="0" t="n">
        <v>19780621</v>
      </c>
      <c r="B14175" s="0" t="n">
        <v>-0.65</v>
      </c>
      <c r="C14175" s="0" t="n">
        <v>-0.52</v>
      </c>
      <c r="D14175" s="0" t="n">
        <v>0.15</v>
      </c>
      <c r="E14175" s="0" t="n">
        <v>0.024</v>
      </c>
      <c r="F14175" s="0" t="n">
        <f aca="false">SUM(B14175:B14179)/5</f>
        <v>-0.356</v>
      </c>
    </row>
    <row r="14176" customFormat="false" ht="12.8" hidden="false" customHeight="false" outlineLevel="0" collapsed="false">
      <c r="A14176" s="0" t="n">
        <v>19780622</v>
      </c>
      <c r="B14176" s="0" t="n">
        <v>0.21</v>
      </c>
      <c r="C14176" s="0" t="n">
        <v>-0.08</v>
      </c>
      <c r="D14176" s="0" t="n">
        <v>0.13</v>
      </c>
      <c r="E14176" s="0" t="n">
        <v>0.024</v>
      </c>
      <c r="F14176" s="0" t="n">
        <f aca="false">SUM(B14176:B14180)/5</f>
        <v>-0.152</v>
      </c>
    </row>
    <row r="14177" customFormat="false" ht="12.8" hidden="false" customHeight="false" outlineLevel="0" collapsed="false">
      <c r="A14177" s="0" t="n">
        <v>19780623</v>
      </c>
      <c r="B14177" s="0" t="n">
        <v>-0.28</v>
      </c>
      <c r="C14177" s="0" t="n">
        <v>0.46</v>
      </c>
      <c r="D14177" s="0" t="n">
        <v>0.21</v>
      </c>
      <c r="E14177" s="0" t="n">
        <v>0.024</v>
      </c>
      <c r="F14177" s="0" t="n">
        <f aca="false">SUM(B14177:B14181)/5</f>
        <v>-0.152</v>
      </c>
    </row>
    <row r="14178" customFormat="false" ht="12.8" hidden="false" customHeight="false" outlineLevel="0" collapsed="false">
      <c r="A14178" s="0" t="n">
        <v>19780626</v>
      </c>
      <c r="B14178" s="0" t="n">
        <v>-1.27</v>
      </c>
      <c r="C14178" s="0" t="n">
        <v>-0.21</v>
      </c>
      <c r="D14178" s="0" t="n">
        <v>0.35</v>
      </c>
      <c r="E14178" s="0" t="n">
        <v>0.024</v>
      </c>
      <c r="F14178" s="0" t="n">
        <f aca="false">SUM(B14178:B14182)/5</f>
        <v>-0.11</v>
      </c>
    </row>
    <row r="14179" customFormat="false" ht="12.8" hidden="false" customHeight="false" outlineLevel="0" collapsed="false">
      <c r="A14179" s="0" t="n">
        <v>19780627</v>
      </c>
      <c r="B14179" s="0" t="n">
        <v>0.21</v>
      </c>
      <c r="C14179" s="0" t="n">
        <v>-0.61</v>
      </c>
      <c r="D14179" s="0" t="n">
        <v>-0.34</v>
      </c>
      <c r="E14179" s="0" t="n">
        <v>0.024</v>
      </c>
      <c r="F14179" s="0" t="n">
        <f aca="false">SUM(B14179:B14183)/5</f>
        <v>0.082</v>
      </c>
    </row>
    <row r="14180" customFormat="false" ht="12.8" hidden="false" customHeight="false" outlineLevel="0" collapsed="false">
      <c r="A14180" s="0" t="n">
        <v>19780628</v>
      </c>
      <c r="B14180" s="0" t="n">
        <v>0.37</v>
      </c>
      <c r="C14180" s="0" t="n">
        <v>-0.06</v>
      </c>
      <c r="D14180" s="0" t="n">
        <v>-0.05</v>
      </c>
      <c r="E14180" s="0" t="n">
        <v>0.024</v>
      </c>
      <c r="F14180" s="0" t="n">
        <f aca="false">SUM(B14180:B14184)/5</f>
        <v>-0.134</v>
      </c>
    </row>
    <row r="14181" customFormat="false" ht="12.8" hidden="false" customHeight="false" outlineLevel="0" collapsed="false">
      <c r="A14181" s="0" t="n">
        <v>19780629</v>
      </c>
      <c r="B14181" s="0" t="n">
        <v>0.21</v>
      </c>
      <c r="C14181" s="0" t="n">
        <v>0.26</v>
      </c>
      <c r="D14181" s="0" t="n">
        <v>-0.02</v>
      </c>
      <c r="E14181" s="0" t="n">
        <v>0.024</v>
      </c>
      <c r="F14181" s="0" t="n">
        <f aca="false">SUM(B14181:B14185)/5</f>
        <v>-0.214</v>
      </c>
    </row>
    <row r="14182" customFormat="false" ht="12.8" hidden="false" customHeight="false" outlineLevel="0" collapsed="false">
      <c r="A14182" s="0" t="n">
        <v>19780630</v>
      </c>
      <c r="B14182" s="0" t="n">
        <v>-0.07</v>
      </c>
      <c r="C14182" s="0" t="n">
        <v>0.17</v>
      </c>
      <c r="D14182" s="0" t="n">
        <v>-0.03</v>
      </c>
      <c r="E14182" s="0" t="n">
        <v>0.024</v>
      </c>
      <c r="F14182" s="0" t="n">
        <f aca="false">SUM(B14182:B14186)/5</f>
        <v>-0.142</v>
      </c>
    </row>
    <row r="14183" customFormat="false" ht="12.8" hidden="false" customHeight="false" outlineLevel="0" collapsed="false">
      <c r="A14183" s="0" t="n">
        <v>19780703</v>
      </c>
      <c r="B14183" s="0" t="n">
        <v>-0.31</v>
      </c>
      <c r="C14183" s="0" t="n">
        <v>0.3</v>
      </c>
      <c r="D14183" s="0" t="n">
        <v>0.06</v>
      </c>
      <c r="E14183" s="0" t="n">
        <v>0.028</v>
      </c>
      <c r="F14183" s="0" t="n">
        <f aca="false">SUM(B14183:B14187)/5</f>
        <v>-0.06</v>
      </c>
    </row>
    <row r="14184" customFormat="false" ht="12.8" hidden="false" customHeight="false" outlineLevel="0" collapsed="false">
      <c r="A14184" s="0" t="n">
        <v>19780705</v>
      </c>
      <c r="B14184" s="0" t="n">
        <v>-0.87</v>
      </c>
      <c r="C14184" s="0" t="n">
        <v>-0.02</v>
      </c>
      <c r="D14184" s="0" t="n">
        <v>0.03</v>
      </c>
      <c r="E14184" s="0" t="n">
        <v>0.028</v>
      </c>
      <c r="F14184" s="0" t="n">
        <f aca="false">SUM(B14184:B14188)/5</f>
        <v>0.122</v>
      </c>
    </row>
    <row r="14185" customFormat="false" ht="12.8" hidden="false" customHeight="false" outlineLevel="0" collapsed="false">
      <c r="A14185" s="0" t="n">
        <v>19780706</v>
      </c>
      <c r="B14185" s="0" t="n">
        <v>-0.03</v>
      </c>
      <c r="C14185" s="0" t="n">
        <v>-0.37</v>
      </c>
      <c r="D14185" s="0" t="n">
        <v>-0.17</v>
      </c>
      <c r="E14185" s="0" t="n">
        <v>0.028</v>
      </c>
      <c r="F14185" s="0" t="n">
        <f aca="false">SUM(B14185:B14189)/5</f>
        <v>0.366</v>
      </c>
    </row>
    <row r="14186" customFormat="false" ht="12.8" hidden="false" customHeight="false" outlineLevel="0" collapsed="false">
      <c r="A14186" s="0" t="n">
        <v>19780707</v>
      </c>
      <c r="B14186" s="0" t="n">
        <v>0.57</v>
      </c>
      <c r="C14186" s="0" t="n">
        <v>-0.04</v>
      </c>
      <c r="D14186" s="0" t="n">
        <v>-0.06</v>
      </c>
      <c r="E14186" s="0" t="n">
        <v>0.028</v>
      </c>
      <c r="F14186" s="0" t="n">
        <f aca="false">SUM(B14186:B14190)/5</f>
        <v>0.376</v>
      </c>
    </row>
    <row r="14187" customFormat="false" ht="12.8" hidden="false" customHeight="false" outlineLevel="0" collapsed="false">
      <c r="A14187" s="0" t="n">
        <v>19780710</v>
      </c>
      <c r="B14187" s="0" t="n">
        <v>0.34</v>
      </c>
      <c r="C14187" s="0" t="n">
        <v>-0.18</v>
      </c>
      <c r="D14187" s="0" t="n">
        <v>-0.22</v>
      </c>
      <c r="E14187" s="0" t="n">
        <v>0.028</v>
      </c>
      <c r="F14187" s="0" t="n">
        <f aca="false">SUM(B14187:B14191)/5</f>
        <v>0.508</v>
      </c>
    </row>
    <row r="14188" customFormat="false" ht="12.8" hidden="false" customHeight="false" outlineLevel="0" collapsed="false">
      <c r="A14188" s="0" t="n">
        <v>19780711</v>
      </c>
      <c r="B14188" s="0" t="n">
        <v>0.6</v>
      </c>
      <c r="C14188" s="0" t="n">
        <v>-0.27</v>
      </c>
      <c r="D14188" s="0" t="n">
        <v>0.08</v>
      </c>
      <c r="E14188" s="0" t="n">
        <v>0.028</v>
      </c>
      <c r="F14188" s="0" t="n">
        <f aca="false">SUM(B14188:B14192)/5</f>
        <v>0.486</v>
      </c>
    </row>
    <row r="14189" customFormat="false" ht="12.8" hidden="false" customHeight="false" outlineLevel="0" collapsed="false">
      <c r="A14189" s="0" t="n">
        <v>19780712</v>
      </c>
      <c r="B14189" s="0" t="n">
        <v>0.35</v>
      </c>
      <c r="C14189" s="0" t="n">
        <v>0.01</v>
      </c>
      <c r="D14189" s="0" t="n">
        <v>-0.02</v>
      </c>
      <c r="E14189" s="0" t="n">
        <v>0.028</v>
      </c>
      <c r="F14189" s="0" t="n">
        <f aca="false">SUM(B14189:B14193)/5</f>
        <v>0.21</v>
      </c>
    </row>
    <row r="14190" customFormat="false" ht="12.8" hidden="false" customHeight="false" outlineLevel="0" collapsed="false">
      <c r="A14190" s="0" t="n">
        <v>19780713</v>
      </c>
      <c r="B14190" s="0" t="n">
        <v>0.02</v>
      </c>
      <c r="C14190" s="0" t="n">
        <v>0.18</v>
      </c>
      <c r="D14190" s="0" t="n">
        <v>0.15</v>
      </c>
      <c r="E14190" s="0" t="n">
        <v>0.028</v>
      </c>
      <c r="F14190" s="0" t="n">
        <f aca="false">SUM(B14190:B14194)/5</f>
        <v>0.36</v>
      </c>
    </row>
    <row r="14191" customFormat="false" ht="12.8" hidden="false" customHeight="false" outlineLevel="0" collapsed="false">
      <c r="A14191" s="0" t="n">
        <v>19780714</v>
      </c>
      <c r="B14191" s="0" t="n">
        <v>1.23</v>
      </c>
      <c r="C14191" s="0" t="n">
        <v>-0.31</v>
      </c>
      <c r="D14191" s="0" t="n">
        <v>-0.55</v>
      </c>
      <c r="E14191" s="0" t="n">
        <v>0.028</v>
      </c>
      <c r="F14191" s="0" t="n">
        <f aca="false">SUM(B14191:B14195)/5</f>
        <v>0.356</v>
      </c>
    </row>
    <row r="14192" customFormat="false" ht="12.8" hidden="false" customHeight="false" outlineLevel="0" collapsed="false">
      <c r="A14192" s="0" t="n">
        <v>19780717</v>
      </c>
      <c r="B14192" s="0" t="n">
        <v>0.23</v>
      </c>
      <c r="C14192" s="0" t="n">
        <v>0.19</v>
      </c>
      <c r="D14192" s="0" t="n">
        <v>-0.1</v>
      </c>
      <c r="E14192" s="0" t="n">
        <v>0.028</v>
      </c>
      <c r="F14192" s="0" t="n">
        <f aca="false">SUM(B14192:B14196)/5</f>
        <v>0.046</v>
      </c>
    </row>
    <row r="14193" customFormat="false" ht="12.8" hidden="false" customHeight="false" outlineLevel="0" collapsed="false">
      <c r="A14193" s="0" t="n">
        <v>19780718</v>
      </c>
      <c r="B14193" s="0" t="n">
        <v>-0.78</v>
      </c>
      <c r="C14193" s="0" t="n">
        <v>0.45</v>
      </c>
      <c r="D14193" s="0" t="n">
        <v>0.32</v>
      </c>
      <c r="E14193" s="0" t="n">
        <v>0.028</v>
      </c>
      <c r="F14193" s="0" t="n">
        <f aca="false">SUM(B14193:B14197)/5</f>
        <v>-0.02</v>
      </c>
    </row>
    <row r="14194" customFormat="false" ht="12.8" hidden="false" customHeight="false" outlineLevel="0" collapsed="false">
      <c r="A14194" s="0" t="n">
        <v>19780719</v>
      </c>
      <c r="B14194" s="0" t="n">
        <v>1.1</v>
      </c>
      <c r="C14194" s="0" t="n">
        <v>-0.39</v>
      </c>
      <c r="D14194" s="0" t="n">
        <v>-0.1</v>
      </c>
      <c r="E14194" s="0" t="n">
        <v>0.028</v>
      </c>
      <c r="F14194" s="0" t="n">
        <f aca="false">SUM(B14194:B14198)/5</f>
        <v>0.272</v>
      </c>
    </row>
    <row r="14195" customFormat="false" ht="12.8" hidden="false" customHeight="false" outlineLevel="0" collapsed="false">
      <c r="A14195" s="0" t="n">
        <v>19780720</v>
      </c>
      <c r="B14195" s="0" t="n">
        <v>0</v>
      </c>
      <c r="C14195" s="0" t="n">
        <v>0.62</v>
      </c>
      <c r="D14195" s="0" t="n">
        <v>-0.06</v>
      </c>
      <c r="E14195" s="0" t="n">
        <v>0.028</v>
      </c>
      <c r="F14195" s="0" t="n">
        <f aca="false">SUM(B14195:B14199)/5</f>
        <v>0.172</v>
      </c>
    </row>
    <row r="14196" customFormat="false" ht="12.8" hidden="false" customHeight="false" outlineLevel="0" collapsed="false">
      <c r="A14196" s="0" t="n">
        <v>19780721</v>
      </c>
      <c r="B14196" s="0" t="n">
        <v>-0.32</v>
      </c>
      <c r="C14196" s="0" t="n">
        <v>0.2</v>
      </c>
      <c r="D14196" s="0" t="n">
        <v>0.25</v>
      </c>
      <c r="E14196" s="0" t="n">
        <v>0.028</v>
      </c>
      <c r="F14196" s="0" t="n">
        <f aca="false">SUM(B14196:B14200)/5</f>
        <v>0.276</v>
      </c>
    </row>
    <row r="14197" customFormat="false" ht="12.8" hidden="false" customHeight="false" outlineLevel="0" collapsed="false">
      <c r="A14197" s="0" t="n">
        <v>19780724</v>
      </c>
      <c r="B14197" s="0" t="n">
        <v>-0.1</v>
      </c>
      <c r="C14197" s="0" t="n">
        <v>0.03</v>
      </c>
      <c r="D14197" s="0" t="n">
        <v>-0.11</v>
      </c>
      <c r="E14197" s="0" t="n">
        <v>0.028</v>
      </c>
      <c r="F14197" s="0" t="n">
        <f aca="false">SUM(B14197:B14201)/5</f>
        <v>0.432</v>
      </c>
    </row>
    <row r="14198" customFormat="false" ht="12.8" hidden="false" customHeight="false" outlineLevel="0" collapsed="false">
      <c r="A14198" s="0" t="n">
        <v>19780725</v>
      </c>
      <c r="B14198" s="0" t="n">
        <v>0.68</v>
      </c>
      <c r="C14198" s="0" t="n">
        <v>-0.41</v>
      </c>
      <c r="D14198" s="0" t="n">
        <v>0.01</v>
      </c>
      <c r="E14198" s="0" t="n">
        <v>0.028</v>
      </c>
      <c r="F14198" s="0" t="n">
        <f aca="false">SUM(B14198:B14202)/5</f>
        <v>0.594</v>
      </c>
    </row>
    <row r="14199" customFormat="false" ht="12.8" hidden="false" customHeight="false" outlineLevel="0" collapsed="false">
      <c r="A14199" s="0" t="n">
        <v>19780726</v>
      </c>
      <c r="B14199" s="0" t="n">
        <v>0.6</v>
      </c>
      <c r="C14199" s="0" t="n">
        <v>0.09</v>
      </c>
      <c r="D14199" s="0" t="n">
        <v>-0.36</v>
      </c>
      <c r="E14199" s="0" t="n">
        <v>0.028</v>
      </c>
      <c r="F14199" s="0" t="n">
        <f aca="false">SUM(B14199:B14203)/5</f>
        <v>0.482</v>
      </c>
    </row>
    <row r="14200" customFormat="false" ht="12.8" hidden="false" customHeight="false" outlineLevel="0" collapsed="false">
      <c r="A14200" s="0" t="n">
        <v>19780727</v>
      </c>
      <c r="B14200" s="0" t="n">
        <v>0.52</v>
      </c>
      <c r="C14200" s="0" t="n">
        <v>0.24</v>
      </c>
      <c r="D14200" s="0" t="n">
        <v>0.08</v>
      </c>
      <c r="E14200" s="0" t="n">
        <v>0.028</v>
      </c>
      <c r="F14200" s="0" t="n">
        <f aca="false">SUM(B14200:B14204)/5</f>
        <v>0.788</v>
      </c>
    </row>
    <row r="14201" customFormat="false" ht="12.8" hidden="false" customHeight="false" outlineLevel="0" collapsed="false">
      <c r="A14201" s="0" t="n">
        <v>19780728</v>
      </c>
      <c r="B14201" s="0" t="n">
        <v>0.46</v>
      </c>
      <c r="C14201" s="0" t="n">
        <v>0.07</v>
      </c>
      <c r="D14201" s="0" t="n">
        <v>0.03</v>
      </c>
      <c r="E14201" s="0" t="n">
        <v>0.028</v>
      </c>
      <c r="F14201" s="0" t="n">
        <f aca="false">SUM(B14201:B14205)/5</f>
        <v>0.77</v>
      </c>
    </row>
    <row r="14202" customFormat="false" ht="12.8" hidden="false" customHeight="false" outlineLevel="0" collapsed="false">
      <c r="A14202" s="0" t="n">
        <v>19780731</v>
      </c>
      <c r="B14202" s="0" t="n">
        <v>0.71</v>
      </c>
      <c r="C14202" s="0" t="n">
        <v>-0.09</v>
      </c>
      <c r="D14202" s="0" t="n">
        <v>-0.24</v>
      </c>
      <c r="E14202" s="0" t="n">
        <v>0.028</v>
      </c>
      <c r="F14202" s="0" t="n">
        <f aca="false">SUM(B14202:B14206)/5</f>
        <v>0.764</v>
      </c>
    </row>
    <row r="14203" customFormat="false" ht="12.8" hidden="false" customHeight="false" outlineLevel="0" collapsed="false">
      <c r="A14203" s="0" t="n">
        <v>19780801</v>
      </c>
      <c r="B14203" s="0" t="n">
        <v>0.12</v>
      </c>
      <c r="C14203" s="0" t="n">
        <v>-0.01</v>
      </c>
      <c r="D14203" s="0" t="n">
        <v>-0.01</v>
      </c>
      <c r="E14203" s="0" t="n">
        <v>0.024</v>
      </c>
      <c r="F14203" s="0" t="n">
        <f aca="false">SUM(B14203:B14207)/5</f>
        <v>0.588</v>
      </c>
    </row>
    <row r="14204" customFormat="false" ht="12.8" hidden="false" customHeight="false" outlineLevel="0" collapsed="false">
      <c r="A14204" s="0" t="n">
        <v>19780802</v>
      </c>
      <c r="B14204" s="0" t="n">
        <v>2.13</v>
      </c>
      <c r="C14204" s="0" t="n">
        <v>-0.81</v>
      </c>
      <c r="D14204" s="0" t="n">
        <v>-0.63</v>
      </c>
      <c r="E14204" s="0" t="n">
        <v>0.024</v>
      </c>
      <c r="F14204" s="0" t="n">
        <f aca="false">SUM(B14204:B14208)/5</f>
        <v>0.66</v>
      </c>
    </row>
    <row r="14205" customFormat="false" ht="12.8" hidden="false" customHeight="false" outlineLevel="0" collapsed="false">
      <c r="A14205" s="0" t="n">
        <v>19780803</v>
      </c>
      <c r="B14205" s="0" t="n">
        <v>0.43</v>
      </c>
      <c r="C14205" s="0" t="n">
        <v>-0.32</v>
      </c>
      <c r="D14205" s="0" t="n">
        <v>0.06</v>
      </c>
      <c r="E14205" s="0" t="n">
        <v>0.024</v>
      </c>
      <c r="F14205" s="0" t="n">
        <f aca="false">SUM(B14205:B14209)/5</f>
        <v>0.338</v>
      </c>
    </row>
    <row r="14206" customFormat="false" ht="12.8" hidden="false" customHeight="false" outlineLevel="0" collapsed="false">
      <c r="A14206" s="0" t="n">
        <v>19780804</v>
      </c>
      <c r="B14206" s="0" t="n">
        <v>0.43</v>
      </c>
      <c r="C14206" s="0" t="n">
        <v>-0.16</v>
      </c>
      <c r="D14206" s="0" t="n">
        <v>0.12</v>
      </c>
      <c r="E14206" s="0" t="n">
        <v>0.024</v>
      </c>
      <c r="F14206" s="0" t="n">
        <f aca="false">SUM(B14206:B14210)/5</f>
        <v>0.134</v>
      </c>
    </row>
    <row r="14207" customFormat="false" ht="12.8" hidden="false" customHeight="false" outlineLevel="0" collapsed="false">
      <c r="A14207" s="0" t="n">
        <v>19780807</v>
      </c>
      <c r="B14207" s="0" t="n">
        <v>-0.17</v>
      </c>
      <c r="C14207" s="0" t="n">
        <v>0.62</v>
      </c>
      <c r="D14207" s="0" t="n">
        <v>-0.12</v>
      </c>
      <c r="E14207" s="0" t="n">
        <v>0.024</v>
      </c>
      <c r="F14207" s="0" t="n">
        <f aca="false">SUM(B14207:B14211)/5</f>
        <v>0.112</v>
      </c>
    </row>
    <row r="14208" customFormat="false" ht="12.8" hidden="false" customHeight="false" outlineLevel="0" collapsed="false">
      <c r="A14208" s="0" t="n">
        <v>19780808</v>
      </c>
      <c r="B14208" s="0" t="n">
        <v>0.48</v>
      </c>
      <c r="C14208" s="0" t="n">
        <v>0.13</v>
      </c>
      <c r="D14208" s="0" t="n">
        <v>-0.34</v>
      </c>
      <c r="E14208" s="0" t="n">
        <v>0.024</v>
      </c>
      <c r="F14208" s="0" t="n">
        <f aca="false">SUM(B14208:B14212)/5</f>
        <v>0.164</v>
      </c>
    </row>
    <row r="14209" customFormat="false" ht="12.8" hidden="false" customHeight="false" outlineLevel="0" collapsed="false">
      <c r="A14209" s="0" t="n">
        <v>19780809</v>
      </c>
      <c r="B14209" s="0" t="n">
        <v>0.52</v>
      </c>
      <c r="C14209" s="0" t="n">
        <v>0.47</v>
      </c>
      <c r="D14209" s="0" t="n">
        <v>-0.21</v>
      </c>
      <c r="E14209" s="0" t="n">
        <v>0.024</v>
      </c>
      <c r="F14209" s="0" t="n">
        <f aca="false">SUM(B14209:B14213)/5</f>
        <v>0.04</v>
      </c>
    </row>
    <row r="14210" customFormat="false" ht="12.8" hidden="false" customHeight="false" outlineLevel="0" collapsed="false">
      <c r="A14210" s="0" t="n">
        <v>19780810</v>
      </c>
      <c r="B14210" s="0" t="n">
        <v>-0.59</v>
      </c>
      <c r="C14210" s="0" t="n">
        <v>0.65</v>
      </c>
      <c r="D14210" s="0" t="n">
        <v>0.28</v>
      </c>
      <c r="E14210" s="0" t="n">
        <v>0.024</v>
      </c>
      <c r="F14210" s="0" t="n">
        <f aca="false">SUM(B14210:B14214)/5</f>
        <v>0.08</v>
      </c>
    </row>
    <row r="14211" customFormat="false" ht="12.8" hidden="false" customHeight="false" outlineLevel="0" collapsed="false">
      <c r="A14211" s="0" t="n">
        <v>19780811</v>
      </c>
      <c r="B14211" s="0" t="n">
        <v>0.32</v>
      </c>
      <c r="C14211" s="0" t="n">
        <v>0.26</v>
      </c>
      <c r="D14211" s="0" t="n">
        <v>0.17</v>
      </c>
      <c r="E14211" s="0" t="n">
        <v>0.024</v>
      </c>
      <c r="F14211" s="0" t="n">
        <f aca="false">SUM(B14211:B14215)/5</f>
        <v>0.31</v>
      </c>
    </row>
    <row r="14212" customFormat="false" ht="12.8" hidden="false" customHeight="false" outlineLevel="0" collapsed="false">
      <c r="A14212" s="0" t="n">
        <v>19780814</v>
      </c>
      <c r="B14212" s="0" t="n">
        <v>0.09</v>
      </c>
      <c r="C14212" s="0" t="n">
        <v>0.32</v>
      </c>
      <c r="D14212" s="0" t="n">
        <v>0.16</v>
      </c>
      <c r="E14212" s="0" t="n">
        <v>0.024</v>
      </c>
      <c r="F14212" s="0" t="n">
        <f aca="false">SUM(B14212:B14216)/5</f>
        <v>0.2</v>
      </c>
    </row>
    <row r="14213" customFormat="false" ht="12.8" hidden="false" customHeight="false" outlineLevel="0" collapsed="false">
      <c r="A14213" s="0" t="n">
        <v>19780815</v>
      </c>
      <c r="B14213" s="0" t="n">
        <v>-0.14</v>
      </c>
      <c r="C14213" s="0" t="n">
        <v>0.09</v>
      </c>
      <c r="D14213" s="0" t="n">
        <v>0.16</v>
      </c>
      <c r="E14213" s="0" t="n">
        <v>0.024</v>
      </c>
      <c r="F14213" s="0" t="n">
        <f aca="false">SUM(B14213:B14217)/5</f>
        <v>0.022</v>
      </c>
    </row>
    <row r="14214" customFormat="false" ht="12.8" hidden="false" customHeight="false" outlineLevel="0" collapsed="false">
      <c r="A14214" s="0" t="n">
        <v>19780816</v>
      </c>
      <c r="B14214" s="0" t="n">
        <v>0.72</v>
      </c>
      <c r="C14214" s="0" t="n">
        <v>0.2</v>
      </c>
      <c r="D14214" s="0" t="n">
        <v>-0.42</v>
      </c>
      <c r="E14214" s="0" t="n">
        <v>0.024</v>
      </c>
      <c r="F14214" s="0" t="n">
        <f aca="false">SUM(B14214:B14218)/5</f>
        <v>0.108</v>
      </c>
    </row>
    <row r="14215" customFormat="false" ht="12.8" hidden="false" customHeight="false" outlineLevel="0" collapsed="false">
      <c r="A14215" s="0" t="n">
        <v>19780817</v>
      </c>
      <c r="B14215" s="0" t="n">
        <v>0.56</v>
      </c>
      <c r="C14215" s="0" t="n">
        <v>0.4</v>
      </c>
      <c r="D14215" s="0" t="n">
        <v>-0.24</v>
      </c>
      <c r="E14215" s="0" t="n">
        <v>0.024</v>
      </c>
      <c r="F14215" s="0" t="n">
        <f aca="false">SUM(B14215:B14219)/5</f>
        <v>0.086</v>
      </c>
    </row>
    <row r="14216" customFormat="false" ht="12.8" hidden="false" customHeight="false" outlineLevel="0" collapsed="false">
      <c r="A14216" s="0" t="n">
        <v>19780818</v>
      </c>
      <c r="B14216" s="0" t="n">
        <v>-0.23</v>
      </c>
      <c r="C14216" s="0" t="n">
        <v>0.5</v>
      </c>
      <c r="D14216" s="0" t="n">
        <v>0.18</v>
      </c>
      <c r="E14216" s="0" t="n">
        <v>0.024</v>
      </c>
      <c r="F14216" s="0" t="n">
        <f aca="false">SUM(B14216:B14220)/5</f>
        <v>0.028</v>
      </c>
    </row>
    <row r="14217" customFormat="false" ht="12.8" hidden="false" customHeight="false" outlineLevel="0" collapsed="false">
      <c r="A14217" s="0" t="n">
        <v>19780821</v>
      </c>
      <c r="B14217" s="0" t="n">
        <v>-0.8</v>
      </c>
      <c r="C14217" s="0" t="n">
        <v>0.07</v>
      </c>
      <c r="D14217" s="0" t="n">
        <v>0.34</v>
      </c>
      <c r="E14217" s="0" t="n">
        <v>0.024</v>
      </c>
      <c r="F14217" s="0" t="n">
        <f aca="false">SUM(B14217:B14221)/5</f>
        <v>0.084</v>
      </c>
    </row>
    <row r="14218" customFormat="false" ht="12.8" hidden="false" customHeight="false" outlineLevel="0" collapsed="false">
      <c r="A14218" s="0" t="n">
        <v>19780822</v>
      </c>
      <c r="B14218" s="0" t="n">
        <v>0.29</v>
      </c>
      <c r="C14218" s="0" t="n">
        <v>0.05</v>
      </c>
      <c r="D14218" s="0" t="n">
        <v>-0.18</v>
      </c>
      <c r="E14218" s="0" t="n">
        <v>0.024</v>
      </c>
      <c r="F14218" s="0" t="n">
        <f aca="false">SUM(B14218:B14222)/5</f>
        <v>0.1</v>
      </c>
    </row>
    <row r="14219" customFormat="false" ht="12.8" hidden="false" customHeight="false" outlineLevel="0" collapsed="false">
      <c r="A14219" s="0" t="n">
        <v>19780823</v>
      </c>
      <c r="B14219" s="0" t="n">
        <v>0.61</v>
      </c>
      <c r="C14219" s="0" t="n">
        <v>0.22</v>
      </c>
      <c r="D14219" s="0" t="n">
        <v>-0.35</v>
      </c>
      <c r="E14219" s="0" t="n">
        <v>0.024</v>
      </c>
      <c r="F14219" s="0" t="n">
        <f aca="false">SUM(B14219:B14223)/5</f>
        <v>-0.074</v>
      </c>
    </row>
    <row r="14220" customFormat="false" ht="12.8" hidden="false" customHeight="false" outlineLevel="0" collapsed="false">
      <c r="A14220" s="0" t="n">
        <v>19780824</v>
      </c>
      <c r="B14220" s="0" t="n">
        <v>0.27</v>
      </c>
      <c r="C14220" s="0" t="n">
        <v>0.53</v>
      </c>
      <c r="D14220" s="0" t="n">
        <v>0.17</v>
      </c>
      <c r="E14220" s="0" t="n">
        <v>0.024</v>
      </c>
      <c r="F14220" s="0" t="n">
        <f aca="false">SUM(B14220:B14224)/5</f>
        <v>-0.166</v>
      </c>
    </row>
    <row r="14221" customFormat="false" ht="12.8" hidden="false" customHeight="false" outlineLevel="0" collapsed="false">
      <c r="A14221" s="0" t="n">
        <v>19780825</v>
      </c>
      <c r="B14221" s="0" t="n">
        <v>0.05</v>
      </c>
      <c r="C14221" s="0" t="n">
        <v>0.51</v>
      </c>
      <c r="D14221" s="0" t="n">
        <v>-0.03</v>
      </c>
      <c r="E14221" s="0" t="n">
        <v>0.024</v>
      </c>
      <c r="F14221" s="0" t="n">
        <f aca="false">SUM(B14221:B14225)/5</f>
        <v>-0.26</v>
      </c>
    </row>
    <row r="14222" customFormat="false" ht="12.8" hidden="false" customHeight="false" outlineLevel="0" collapsed="false">
      <c r="A14222" s="0" t="n">
        <v>19780828</v>
      </c>
      <c r="B14222" s="0" t="n">
        <v>-0.72</v>
      </c>
      <c r="C14222" s="0" t="n">
        <v>0.39</v>
      </c>
      <c r="D14222" s="0" t="n">
        <v>0.21</v>
      </c>
      <c r="E14222" s="0" t="n">
        <v>0.024</v>
      </c>
      <c r="F14222" s="0" t="n">
        <f aca="false">SUM(B14222:B14226)/5</f>
        <v>-0.19</v>
      </c>
    </row>
    <row r="14223" customFormat="false" ht="12.8" hidden="false" customHeight="false" outlineLevel="0" collapsed="false">
      <c r="A14223" s="0" t="n">
        <v>19780829</v>
      </c>
      <c r="B14223" s="0" t="n">
        <v>-0.58</v>
      </c>
      <c r="C14223" s="0" t="n">
        <v>0.26</v>
      </c>
      <c r="D14223" s="0" t="n">
        <v>0.22</v>
      </c>
      <c r="E14223" s="0" t="n">
        <v>0.024</v>
      </c>
      <c r="F14223" s="0" t="n">
        <f aca="false">SUM(B14223:B14227)/5</f>
        <v>0.06</v>
      </c>
    </row>
    <row r="14224" customFormat="false" ht="12.8" hidden="false" customHeight="false" outlineLevel="0" collapsed="false">
      <c r="A14224" s="0" t="n">
        <v>19780830</v>
      </c>
      <c r="B14224" s="0" t="n">
        <v>0.15</v>
      </c>
      <c r="C14224" s="0" t="n">
        <v>0.26</v>
      </c>
      <c r="D14224" s="0" t="n">
        <v>-0.16</v>
      </c>
      <c r="E14224" s="0" t="n">
        <v>0.024</v>
      </c>
      <c r="F14224" s="0" t="n">
        <f aca="false">SUM(B14224:B14228)/5</f>
        <v>0.344</v>
      </c>
    </row>
    <row r="14225" customFormat="false" ht="12.8" hidden="false" customHeight="false" outlineLevel="0" collapsed="false">
      <c r="A14225" s="0" t="n">
        <v>19780831</v>
      </c>
      <c r="B14225" s="0" t="n">
        <v>-0.2</v>
      </c>
      <c r="C14225" s="0" t="n">
        <v>0.17</v>
      </c>
      <c r="D14225" s="0" t="n">
        <v>0</v>
      </c>
      <c r="E14225" s="0" t="n">
        <v>0.024</v>
      </c>
      <c r="F14225" s="0" t="n">
        <f aca="false">SUM(B14225:B14229)/5</f>
        <v>0.338</v>
      </c>
    </row>
    <row r="14226" customFormat="false" ht="12.8" hidden="false" customHeight="false" outlineLevel="0" collapsed="false">
      <c r="A14226" s="0" t="n">
        <v>19780901</v>
      </c>
      <c r="B14226" s="0" t="n">
        <v>0.4</v>
      </c>
      <c r="C14226" s="0" t="n">
        <v>-0.2</v>
      </c>
      <c r="D14226" s="0" t="n">
        <v>0.06</v>
      </c>
      <c r="E14226" s="0" t="n">
        <v>0.031</v>
      </c>
      <c r="F14226" s="0" t="n">
        <f aca="false">SUM(B14226:B14230)/5</f>
        <v>0.628</v>
      </c>
    </row>
    <row r="14227" customFormat="false" ht="12.8" hidden="false" customHeight="false" outlineLevel="0" collapsed="false">
      <c r="A14227" s="0" t="n">
        <v>19780905</v>
      </c>
      <c r="B14227" s="0" t="n">
        <v>0.53</v>
      </c>
      <c r="C14227" s="0" t="n">
        <v>-0.47</v>
      </c>
      <c r="D14227" s="0" t="n">
        <v>-0.15</v>
      </c>
      <c r="E14227" s="0" t="n">
        <v>0.031</v>
      </c>
      <c r="F14227" s="0" t="n">
        <f aca="false">SUM(B14227:B14231)/5</f>
        <v>0.59</v>
      </c>
    </row>
    <row r="14228" customFormat="false" ht="12.8" hidden="false" customHeight="false" outlineLevel="0" collapsed="false">
      <c r="A14228" s="0" t="n">
        <v>19780906</v>
      </c>
      <c r="B14228" s="0" t="n">
        <v>0.84</v>
      </c>
      <c r="C14228" s="0" t="n">
        <v>0.03</v>
      </c>
      <c r="D14228" s="0" t="n">
        <v>-0.17</v>
      </c>
      <c r="E14228" s="0" t="n">
        <v>0.031</v>
      </c>
      <c r="F14228" s="0" t="n">
        <f aca="false">SUM(B14228:B14232)/5</f>
        <v>0.498</v>
      </c>
    </row>
    <row r="14229" customFormat="false" ht="12.8" hidden="false" customHeight="false" outlineLevel="0" collapsed="false">
      <c r="A14229" s="0" t="n">
        <v>19780907</v>
      </c>
      <c r="B14229" s="0" t="n">
        <v>0.12</v>
      </c>
      <c r="C14229" s="0" t="n">
        <v>0.42</v>
      </c>
      <c r="D14229" s="0" t="n">
        <v>0.04</v>
      </c>
      <c r="E14229" s="0" t="n">
        <v>0.031</v>
      </c>
      <c r="F14229" s="0" t="n">
        <f aca="false">SUM(B14229:B14233)/5</f>
        <v>0.22</v>
      </c>
    </row>
    <row r="14230" customFormat="false" ht="12.8" hidden="false" customHeight="false" outlineLevel="0" collapsed="false">
      <c r="A14230" s="0" t="n">
        <v>19780908</v>
      </c>
      <c r="B14230" s="0" t="n">
        <v>1.25</v>
      </c>
      <c r="C14230" s="0" t="n">
        <v>-0.2</v>
      </c>
      <c r="D14230" s="0" t="n">
        <v>-0.16</v>
      </c>
      <c r="E14230" s="0" t="n">
        <v>0.031</v>
      </c>
      <c r="F14230" s="0" t="n">
        <f aca="false">SUM(B14230:B14234)/5</f>
        <v>-0.016</v>
      </c>
    </row>
    <row r="14231" customFormat="false" ht="12.8" hidden="false" customHeight="false" outlineLevel="0" collapsed="false">
      <c r="A14231" s="0" t="n">
        <v>19780911</v>
      </c>
      <c r="B14231" s="0" t="n">
        <v>0.21</v>
      </c>
      <c r="C14231" s="0" t="n">
        <v>0.39</v>
      </c>
      <c r="D14231" s="0" t="n">
        <v>0.11</v>
      </c>
      <c r="E14231" s="0" t="n">
        <v>0.031</v>
      </c>
      <c r="F14231" s="0" t="n">
        <f aca="false">SUM(B14231:B14235)/5</f>
        <v>-0.456</v>
      </c>
    </row>
    <row r="14232" customFormat="false" ht="12.8" hidden="false" customHeight="false" outlineLevel="0" collapsed="false">
      <c r="A14232" s="0" t="n">
        <v>19780912</v>
      </c>
      <c r="B14232" s="0" t="n">
        <v>0.07</v>
      </c>
      <c r="C14232" s="0" t="n">
        <v>0.1</v>
      </c>
      <c r="D14232" s="0" t="n">
        <v>-0.01</v>
      </c>
      <c r="E14232" s="0" t="n">
        <v>0.031</v>
      </c>
      <c r="F14232" s="0" t="n">
        <f aca="false">SUM(B14232:B14236)/5</f>
        <v>-0.712</v>
      </c>
    </row>
    <row r="14233" customFormat="false" ht="12.8" hidden="false" customHeight="false" outlineLevel="0" collapsed="false">
      <c r="A14233" s="0" t="n">
        <v>19780913</v>
      </c>
      <c r="B14233" s="0" t="n">
        <v>-0.55</v>
      </c>
      <c r="C14233" s="0" t="n">
        <v>0.5</v>
      </c>
      <c r="D14233" s="0" t="n">
        <v>0.28</v>
      </c>
      <c r="E14233" s="0" t="n">
        <v>0.031</v>
      </c>
      <c r="F14233" s="0" t="n">
        <f aca="false">SUM(B14233:B14237)/5</f>
        <v>-0.876</v>
      </c>
    </row>
    <row r="14234" customFormat="false" ht="12.8" hidden="false" customHeight="false" outlineLevel="0" collapsed="false">
      <c r="A14234" s="0" t="n">
        <v>19780914</v>
      </c>
      <c r="B14234" s="0" t="n">
        <v>-1.06</v>
      </c>
      <c r="C14234" s="0" t="n">
        <v>0.26</v>
      </c>
      <c r="D14234" s="0" t="n">
        <v>0.41</v>
      </c>
      <c r="E14234" s="0" t="n">
        <v>0.031</v>
      </c>
      <c r="F14234" s="0" t="n">
        <f aca="false">SUM(B14234:B14238)/5</f>
        <v>-0.954</v>
      </c>
    </row>
    <row r="14235" customFormat="false" ht="12.8" hidden="false" customHeight="false" outlineLevel="0" collapsed="false">
      <c r="A14235" s="0" t="n">
        <v>19780915</v>
      </c>
      <c r="B14235" s="0" t="n">
        <v>-0.95</v>
      </c>
      <c r="C14235" s="0" t="n">
        <v>0.08</v>
      </c>
      <c r="D14235" s="0" t="n">
        <v>0.19</v>
      </c>
      <c r="E14235" s="0" t="n">
        <v>0.031</v>
      </c>
      <c r="F14235" s="0" t="n">
        <f aca="false">SUM(B14235:B14239)/5</f>
        <v>-0.75</v>
      </c>
    </row>
    <row r="14236" customFormat="false" ht="12.8" hidden="false" customHeight="false" outlineLevel="0" collapsed="false">
      <c r="A14236" s="0" t="n">
        <v>19780918</v>
      </c>
      <c r="B14236" s="0" t="n">
        <v>-1.07</v>
      </c>
      <c r="C14236" s="0" t="n">
        <v>-0.34</v>
      </c>
      <c r="D14236" s="0" t="n">
        <v>0.27</v>
      </c>
      <c r="E14236" s="0" t="n">
        <v>0.031</v>
      </c>
      <c r="F14236" s="0" t="n">
        <f aca="false">SUM(B14236:B14240)/5</f>
        <v>-0.554</v>
      </c>
    </row>
    <row r="14237" customFormat="false" ht="12.8" hidden="false" customHeight="false" outlineLevel="0" collapsed="false">
      <c r="A14237" s="0" t="n">
        <v>19780919</v>
      </c>
      <c r="B14237" s="0" t="n">
        <v>-0.75</v>
      </c>
      <c r="C14237" s="0" t="n">
        <v>-0.55</v>
      </c>
      <c r="D14237" s="0" t="n">
        <v>0.35</v>
      </c>
      <c r="E14237" s="0" t="n">
        <v>0.031</v>
      </c>
      <c r="F14237" s="0" t="n">
        <f aca="false">SUM(B14237:B14241)/5</f>
        <v>-0.346</v>
      </c>
    </row>
    <row r="14238" customFormat="false" ht="12.8" hidden="false" customHeight="false" outlineLevel="0" collapsed="false">
      <c r="A14238" s="0" t="n">
        <v>19780920</v>
      </c>
      <c r="B14238" s="0" t="n">
        <v>-0.94</v>
      </c>
      <c r="C14238" s="0" t="n">
        <v>-0.61</v>
      </c>
      <c r="D14238" s="0" t="n">
        <v>0.41</v>
      </c>
      <c r="E14238" s="0" t="n">
        <v>0.031</v>
      </c>
      <c r="F14238" s="0" t="n">
        <f aca="false">SUM(B14238:B14242)/5</f>
        <v>-0.058</v>
      </c>
    </row>
    <row r="14239" customFormat="false" ht="12.8" hidden="false" customHeight="false" outlineLevel="0" collapsed="false">
      <c r="A14239" s="0" t="n">
        <v>19780921</v>
      </c>
      <c r="B14239" s="0" t="n">
        <v>-0.04</v>
      </c>
      <c r="C14239" s="0" t="n">
        <v>-0.42</v>
      </c>
      <c r="D14239" s="0" t="n">
        <v>0.01</v>
      </c>
      <c r="E14239" s="0" t="n">
        <v>0.031</v>
      </c>
      <c r="F14239" s="0" t="n">
        <f aca="false">SUM(B14239:B14243)/5</f>
        <v>-0.044</v>
      </c>
    </row>
    <row r="14240" customFormat="false" ht="12.8" hidden="false" customHeight="false" outlineLevel="0" collapsed="false">
      <c r="A14240" s="0" t="n">
        <v>19780922</v>
      </c>
      <c r="B14240" s="0" t="n">
        <v>0.03</v>
      </c>
      <c r="C14240" s="0" t="n">
        <v>0.3</v>
      </c>
      <c r="D14240" s="0" t="n">
        <v>-0.05</v>
      </c>
      <c r="E14240" s="0" t="n">
        <v>0.031</v>
      </c>
      <c r="F14240" s="0" t="n">
        <f aca="false">SUM(B14240:B14244)/5</f>
        <v>0.00599999999999999</v>
      </c>
    </row>
    <row r="14241" customFormat="false" ht="12.8" hidden="false" customHeight="false" outlineLevel="0" collapsed="false">
      <c r="A14241" s="0" t="n">
        <v>19780925</v>
      </c>
      <c r="B14241" s="0" t="n">
        <v>-0.03</v>
      </c>
      <c r="C14241" s="0" t="n">
        <v>-0.04</v>
      </c>
      <c r="D14241" s="0" t="n">
        <v>0.11</v>
      </c>
      <c r="E14241" s="0" t="n">
        <v>0.031</v>
      </c>
      <c r="F14241" s="0" t="n">
        <f aca="false">SUM(B14241:B14245)/5</f>
        <v>0.098</v>
      </c>
    </row>
    <row r="14242" customFormat="false" ht="12.8" hidden="false" customHeight="false" outlineLevel="0" collapsed="false">
      <c r="A14242" s="0" t="n">
        <v>19780926</v>
      </c>
      <c r="B14242" s="0" t="n">
        <v>0.69</v>
      </c>
      <c r="C14242" s="0" t="n">
        <v>0.02</v>
      </c>
      <c r="D14242" s="0" t="n">
        <v>-0.1</v>
      </c>
      <c r="E14242" s="0" t="n">
        <v>0.031</v>
      </c>
      <c r="F14242" s="0" t="n">
        <f aca="false">SUM(B14242:B14246)/5</f>
        <v>0.168</v>
      </c>
    </row>
    <row r="14243" customFormat="false" ht="12.8" hidden="false" customHeight="false" outlineLevel="0" collapsed="false">
      <c r="A14243" s="0" t="n">
        <v>19780927</v>
      </c>
      <c r="B14243" s="0" t="n">
        <v>-0.87</v>
      </c>
      <c r="C14243" s="0" t="n">
        <v>0.28</v>
      </c>
      <c r="D14243" s="0" t="n">
        <v>0.26</v>
      </c>
      <c r="E14243" s="0" t="n">
        <v>0.031</v>
      </c>
      <c r="F14243" s="0" t="n">
        <f aca="false">SUM(B14243:B14247)/5</f>
        <v>-0.032</v>
      </c>
    </row>
    <row r="14244" customFormat="false" ht="12.8" hidden="false" customHeight="false" outlineLevel="0" collapsed="false">
      <c r="A14244" s="0" t="n">
        <v>19780928</v>
      </c>
      <c r="B14244" s="0" t="n">
        <v>0.21</v>
      </c>
      <c r="C14244" s="0" t="n">
        <v>-0.14</v>
      </c>
      <c r="D14244" s="0" t="n">
        <v>0.05</v>
      </c>
      <c r="E14244" s="0" t="n">
        <v>0.031</v>
      </c>
      <c r="F14244" s="0" t="n">
        <f aca="false">SUM(B14244:B14248)/5</f>
        <v>0.218</v>
      </c>
    </row>
    <row r="14245" customFormat="false" ht="12.8" hidden="false" customHeight="false" outlineLevel="0" collapsed="false">
      <c r="A14245" s="0" t="n">
        <v>19780929</v>
      </c>
      <c r="B14245" s="0" t="n">
        <v>0.49</v>
      </c>
      <c r="C14245" s="0" t="n">
        <v>0.07</v>
      </c>
      <c r="D14245" s="0" t="n">
        <v>-0.03</v>
      </c>
      <c r="E14245" s="0" t="n">
        <v>0.031</v>
      </c>
      <c r="F14245" s="0" t="n">
        <f aca="false">SUM(B14245:B14249)/5</f>
        <v>0.22</v>
      </c>
    </row>
    <row r="14246" customFormat="false" ht="12.8" hidden="false" customHeight="false" outlineLevel="0" collapsed="false">
      <c r="A14246" s="0" t="n">
        <v>19781002</v>
      </c>
      <c r="B14246" s="0" t="n">
        <v>0.32</v>
      </c>
      <c r="C14246" s="0" t="n">
        <v>-0.09</v>
      </c>
      <c r="D14246" s="0" t="n">
        <v>-0.05</v>
      </c>
      <c r="E14246" s="0" t="n">
        <v>0.031</v>
      </c>
      <c r="F14246" s="0" t="n">
        <f aca="false">SUM(B14246:B14250)/5</f>
        <v>0.168</v>
      </c>
    </row>
    <row r="14247" customFormat="false" ht="12.8" hidden="false" customHeight="false" outlineLevel="0" collapsed="false">
      <c r="A14247" s="0" t="n">
        <v>19781003</v>
      </c>
      <c r="B14247" s="0" t="n">
        <v>-0.31</v>
      </c>
      <c r="C14247" s="0" t="n">
        <v>0.02</v>
      </c>
      <c r="D14247" s="0" t="n">
        <v>0.14</v>
      </c>
      <c r="E14247" s="0" t="n">
        <v>0.031</v>
      </c>
      <c r="F14247" s="0" t="n">
        <f aca="false">SUM(B14247:B14251)/5</f>
        <v>0.288</v>
      </c>
    </row>
    <row r="14248" customFormat="false" ht="12.8" hidden="false" customHeight="false" outlineLevel="0" collapsed="false">
      <c r="A14248" s="0" t="n">
        <v>19781004</v>
      </c>
      <c r="B14248" s="0" t="n">
        <v>0.38</v>
      </c>
      <c r="C14248" s="0" t="n">
        <v>-0.48</v>
      </c>
      <c r="D14248" s="0" t="n">
        <v>0.05</v>
      </c>
      <c r="E14248" s="0" t="n">
        <v>0.031</v>
      </c>
      <c r="F14248" s="0" t="n">
        <f aca="false">SUM(B14248:B14252)/5</f>
        <v>0.322</v>
      </c>
    </row>
    <row r="14249" customFormat="false" ht="12.8" hidden="false" customHeight="false" outlineLevel="0" collapsed="false">
      <c r="A14249" s="0" t="n">
        <v>19781005</v>
      </c>
      <c r="B14249" s="0" t="n">
        <v>0.22</v>
      </c>
      <c r="C14249" s="0" t="n">
        <v>0.19</v>
      </c>
      <c r="D14249" s="0" t="n">
        <v>0.09</v>
      </c>
      <c r="E14249" s="0" t="n">
        <v>0.031</v>
      </c>
      <c r="F14249" s="0" t="n">
        <f aca="false">SUM(B14249:B14253)/5</f>
        <v>0.418</v>
      </c>
    </row>
    <row r="14250" customFormat="false" ht="12.8" hidden="false" customHeight="false" outlineLevel="0" collapsed="false">
      <c r="A14250" s="0" t="n">
        <v>19781006</v>
      </c>
      <c r="B14250" s="0" t="n">
        <v>0.23</v>
      </c>
      <c r="C14250" s="0" t="n">
        <v>0.17</v>
      </c>
      <c r="D14250" s="0" t="n">
        <v>-0.06</v>
      </c>
      <c r="E14250" s="0" t="n">
        <v>0.031</v>
      </c>
      <c r="F14250" s="0" t="n">
        <f aca="false">SUM(B14250:B14254)/5</f>
        <v>0.28</v>
      </c>
    </row>
    <row r="14251" customFormat="false" ht="12.8" hidden="false" customHeight="false" outlineLevel="0" collapsed="false">
      <c r="A14251" s="0" t="n">
        <v>19781009</v>
      </c>
      <c r="B14251" s="0" t="n">
        <v>0.92</v>
      </c>
      <c r="C14251" s="0" t="n">
        <v>-0.36</v>
      </c>
      <c r="D14251" s="0" t="n">
        <v>-0.18</v>
      </c>
      <c r="E14251" s="0" t="n">
        <v>0.031</v>
      </c>
      <c r="F14251" s="0" t="n">
        <f aca="false">SUM(B14251:B14255)/5</f>
        <v>0.176</v>
      </c>
    </row>
    <row r="14252" customFormat="false" ht="12.8" hidden="false" customHeight="false" outlineLevel="0" collapsed="false">
      <c r="A14252" s="0" t="n">
        <v>19781010</v>
      </c>
      <c r="B14252" s="0" t="n">
        <v>-0.14</v>
      </c>
      <c r="C14252" s="0" t="n">
        <v>0.25</v>
      </c>
      <c r="D14252" s="0" t="n">
        <v>0.04</v>
      </c>
      <c r="E14252" s="0" t="n">
        <v>0.031</v>
      </c>
      <c r="F14252" s="0" t="n">
        <f aca="false">SUM(B14252:B14256)/5</f>
        <v>-0.372</v>
      </c>
    </row>
    <row r="14253" customFormat="false" ht="12.8" hidden="false" customHeight="false" outlineLevel="0" collapsed="false">
      <c r="A14253" s="0" t="n">
        <v>19781011</v>
      </c>
      <c r="B14253" s="0" t="n">
        <v>0.86</v>
      </c>
      <c r="C14253" s="0" t="n">
        <v>-0.7</v>
      </c>
      <c r="D14253" s="0" t="n">
        <v>-0.33</v>
      </c>
      <c r="E14253" s="0" t="n">
        <v>0.031</v>
      </c>
      <c r="F14253" s="0" t="n">
        <f aca="false">SUM(B14253:B14257)/5</f>
        <v>-0.686</v>
      </c>
    </row>
    <row r="14254" customFormat="false" ht="12.8" hidden="false" customHeight="false" outlineLevel="0" collapsed="false">
      <c r="A14254" s="0" t="n">
        <v>19781012</v>
      </c>
      <c r="B14254" s="0" t="n">
        <v>-0.47</v>
      </c>
      <c r="C14254" s="0" t="n">
        <v>0.67</v>
      </c>
      <c r="D14254" s="0" t="n">
        <v>0.06</v>
      </c>
      <c r="E14254" s="0" t="n">
        <v>0.031</v>
      </c>
      <c r="F14254" s="0" t="n">
        <f aca="false">SUM(B14254:B14258)/5</f>
        <v>-1.056</v>
      </c>
    </row>
    <row r="14255" customFormat="false" ht="12.8" hidden="false" customHeight="false" outlineLevel="0" collapsed="false">
      <c r="A14255" s="0" t="n">
        <v>19781013</v>
      </c>
      <c r="B14255" s="0" t="n">
        <v>-0.29</v>
      </c>
      <c r="C14255" s="0" t="n">
        <v>0.21</v>
      </c>
      <c r="D14255" s="0" t="n">
        <v>0.1</v>
      </c>
      <c r="E14255" s="0" t="n">
        <v>0.031</v>
      </c>
      <c r="F14255" s="0" t="n">
        <f aca="false">SUM(B14255:B14259)/5</f>
        <v>-1.226</v>
      </c>
    </row>
    <row r="14256" customFormat="false" ht="12.8" hidden="false" customHeight="false" outlineLevel="0" collapsed="false">
      <c r="A14256" s="0" t="n">
        <v>19781016</v>
      </c>
      <c r="B14256" s="0" t="n">
        <v>-1.82</v>
      </c>
      <c r="C14256" s="0" t="n">
        <v>0.14</v>
      </c>
      <c r="D14256" s="0" t="n">
        <v>0.37</v>
      </c>
      <c r="E14256" s="0" t="n">
        <v>0.031</v>
      </c>
      <c r="F14256" s="0" t="n">
        <f aca="false">SUM(B14256:B14260)/5</f>
        <v>-1.526</v>
      </c>
    </row>
    <row r="14257" customFormat="false" ht="12.8" hidden="false" customHeight="false" outlineLevel="0" collapsed="false">
      <c r="A14257" s="0" t="n">
        <v>19781017</v>
      </c>
      <c r="B14257" s="0" t="n">
        <v>-1.71</v>
      </c>
      <c r="C14257" s="0" t="n">
        <v>-1.31</v>
      </c>
      <c r="D14257" s="0" t="n">
        <v>0.11</v>
      </c>
      <c r="E14257" s="0" t="n">
        <v>0.031</v>
      </c>
      <c r="F14257" s="0" t="n">
        <f aca="false">SUM(B14257:B14261)/5</f>
        <v>-1.212</v>
      </c>
    </row>
    <row r="14258" customFormat="false" ht="12.8" hidden="false" customHeight="false" outlineLevel="0" collapsed="false">
      <c r="A14258" s="0" t="n">
        <v>19781018</v>
      </c>
      <c r="B14258" s="0" t="n">
        <v>-0.99</v>
      </c>
      <c r="C14258" s="0" t="n">
        <v>-0.85</v>
      </c>
      <c r="D14258" s="0" t="n">
        <v>0.09</v>
      </c>
      <c r="E14258" s="0" t="n">
        <v>0.031</v>
      </c>
      <c r="F14258" s="0" t="n">
        <f aca="false">SUM(B14258:B14262)/5</f>
        <v>-0.986</v>
      </c>
    </row>
    <row r="14259" customFormat="false" ht="12.8" hidden="false" customHeight="false" outlineLevel="0" collapsed="false">
      <c r="A14259" s="0" t="n">
        <v>19781019</v>
      </c>
      <c r="B14259" s="0" t="n">
        <v>-1.32</v>
      </c>
      <c r="C14259" s="0" t="n">
        <v>-0.4</v>
      </c>
      <c r="D14259" s="0" t="n">
        <v>0.38</v>
      </c>
      <c r="E14259" s="0" t="n">
        <v>0.031</v>
      </c>
      <c r="F14259" s="0" t="n">
        <f aca="false">SUM(B14259:B14263)/5</f>
        <v>-0.832</v>
      </c>
    </row>
    <row r="14260" customFormat="false" ht="12.8" hidden="false" customHeight="false" outlineLevel="0" collapsed="false">
      <c r="A14260" s="0" t="n">
        <v>19781020</v>
      </c>
      <c r="B14260" s="0" t="n">
        <v>-1.79</v>
      </c>
      <c r="C14260" s="0" t="n">
        <v>-1.98</v>
      </c>
      <c r="D14260" s="0" t="n">
        <v>0.08</v>
      </c>
      <c r="E14260" s="0" t="n">
        <v>0.031</v>
      </c>
      <c r="F14260" s="0" t="n">
        <f aca="false">SUM(B14260:B14264)/5</f>
        <v>-0.914</v>
      </c>
    </row>
    <row r="14261" customFormat="false" ht="12.8" hidden="false" customHeight="false" outlineLevel="0" collapsed="false">
      <c r="A14261" s="0" t="n">
        <v>19781023</v>
      </c>
      <c r="B14261" s="0" t="n">
        <v>-0.25</v>
      </c>
      <c r="C14261" s="0" t="n">
        <v>-1.45</v>
      </c>
      <c r="D14261" s="0" t="n">
        <v>-0.17</v>
      </c>
      <c r="E14261" s="0" t="n">
        <v>0.031</v>
      </c>
      <c r="F14261" s="0" t="n">
        <f aca="false">SUM(B14261:B14265)/5</f>
        <v>-0.95</v>
      </c>
    </row>
    <row r="14262" customFormat="false" ht="12.8" hidden="false" customHeight="false" outlineLevel="0" collapsed="false">
      <c r="A14262" s="0" t="n">
        <v>19781024</v>
      </c>
      <c r="B14262" s="0" t="n">
        <v>-0.58</v>
      </c>
      <c r="C14262" s="0" t="n">
        <v>0.38</v>
      </c>
      <c r="D14262" s="0" t="n">
        <v>0.35</v>
      </c>
      <c r="E14262" s="0" t="n">
        <v>0.031</v>
      </c>
      <c r="F14262" s="0" t="n">
        <f aca="false">SUM(B14262:B14266)/5</f>
        <v>-0.9</v>
      </c>
    </row>
    <row r="14263" customFormat="false" ht="12.8" hidden="false" customHeight="false" outlineLevel="0" collapsed="false">
      <c r="A14263" s="0" t="n">
        <v>19781025</v>
      </c>
      <c r="B14263" s="0" t="n">
        <v>-0.22</v>
      </c>
      <c r="C14263" s="0" t="n">
        <v>0.22</v>
      </c>
      <c r="D14263" s="0" t="n">
        <v>0.01</v>
      </c>
      <c r="E14263" s="0" t="n">
        <v>0.031</v>
      </c>
      <c r="F14263" s="0" t="n">
        <f aca="false">SUM(B14263:B14267)/5</f>
        <v>-1.146</v>
      </c>
    </row>
    <row r="14264" customFormat="false" ht="12.8" hidden="false" customHeight="false" outlineLevel="0" collapsed="false">
      <c r="A14264" s="0" t="n">
        <v>19781026</v>
      </c>
      <c r="B14264" s="0" t="n">
        <v>-1.73</v>
      </c>
      <c r="C14264" s="0" t="n">
        <v>-1.76</v>
      </c>
      <c r="D14264" s="0" t="n">
        <v>0.64</v>
      </c>
      <c r="E14264" s="0" t="n">
        <v>0.031</v>
      </c>
      <c r="F14264" s="0" t="n">
        <f aca="false">SUM(B14264:B14268)/5</f>
        <v>-0.278</v>
      </c>
    </row>
    <row r="14265" customFormat="false" ht="12.8" hidden="false" customHeight="false" outlineLevel="0" collapsed="false">
      <c r="A14265" s="0" t="n">
        <v>19781027</v>
      </c>
      <c r="B14265" s="0" t="n">
        <v>-1.97</v>
      </c>
      <c r="C14265" s="0" t="n">
        <v>-1.6</v>
      </c>
      <c r="D14265" s="0" t="n">
        <v>-0.03</v>
      </c>
      <c r="E14265" s="0" t="n">
        <v>0.031</v>
      </c>
      <c r="F14265" s="0" t="n">
        <f aca="false">SUM(B14265:B14269)/5</f>
        <v>-0.116</v>
      </c>
    </row>
    <row r="14266" customFormat="false" ht="12.8" hidden="false" customHeight="false" outlineLevel="0" collapsed="false">
      <c r="A14266" s="0" t="n">
        <v>19781030</v>
      </c>
      <c r="B14266" s="0" t="n">
        <v>0</v>
      </c>
      <c r="C14266" s="0" t="n">
        <v>-3.07</v>
      </c>
      <c r="D14266" s="0" t="n">
        <v>-0.77</v>
      </c>
      <c r="E14266" s="0" t="n">
        <v>0.031</v>
      </c>
      <c r="F14266" s="0" t="n">
        <f aca="false">SUM(B14266:B14270)/5</f>
        <v>0.39</v>
      </c>
    </row>
    <row r="14267" customFormat="false" ht="12.8" hidden="false" customHeight="false" outlineLevel="0" collapsed="false">
      <c r="A14267" s="0" t="n">
        <v>19781031</v>
      </c>
      <c r="B14267" s="0" t="n">
        <v>-1.81</v>
      </c>
      <c r="C14267" s="0" t="n">
        <v>0.25</v>
      </c>
      <c r="D14267" s="0" t="n">
        <v>0.75</v>
      </c>
      <c r="E14267" s="0" t="n">
        <v>0.031</v>
      </c>
      <c r="F14267" s="0" t="n">
        <f aca="false">SUM(B14267:B14271)/5</f>
        <v>0.23</v>
      </c>
    </row>
    <row r="14268" customFormat="false" ht="12.8" hidden="false" customHeight="false" outlineLevel="0" collapsed="false">
      <c r="A14268" s="0" t="n">
        <v>19781101</v>
      </c>
      <c r="B14268" s="0" t="n">
        <v>4.12</v>
      </c>
      <c r="C14268" s="0" t="n">
        <v>0.7</v>
      </c>
      <c r="D14268" s="0" t="n">
        <v>-1.67</v>
      </c>
      <c r="E14268" s="0" t="n">
        <v>0.033</v>
      </c>
      <c r="F14268" s="0" t="n">
        <f aca="false">SUM(B14268:B14272)/5</f>
        <v>0.276</v>
      </c>
    </row>
    <row r="14269" customFormat="false" ht="12.8" hidden="false" customHeight="false" outlineLevel="0" collapsed="false">
      <c r="A14269" s="0" t="n">
        <v>19781102</v>
      </c>
      <c r="B14269" s="0" t="n">
        <v>-0.92</v>
      </c>
      <c r="C14269" s="0" t="n">
        <v>1.2</v>
      </c>
      <c r="D14269" s="0" t="n">
        <v>0.25</v>
      </c>
      <c r="E14269" s="0" t="n">
        <v>0.033</v>
      </c>
      <c r="F14269" s="0" t="n">
        <f aca="false">SUM(B14269:B14273)/5</f>
        <v>-0.462</v>
      </c>
    </row>
    <row r="14270" customFormat="false" ht="12.8" hidden="false" customHeight="false" outlineLevel="0" collapsed="false">
      <c r="A14270" s="0" t="n">
        <v>19781103</v>
      </c>
      <c r="B14270" s="0" t="n">
        <v>0.56</v>
      </c>
      <c r="C14270" s="0" t="n">
        <v>0.34</v>
      </c>
      <c r="D14270" s="0" t="n">
        <v>-0.11</v>
      </c>
      <c r="E14270" s="0" t="n">
        <v>0.033</v>
      </c>
      <c r="F14270" s="0" t="n">
        <f aca="false">SUM(B14270:B14274)/5</f>
        <v>-0.25</v>
      </c>
    </row>
    <row r="14271" customFormat="false" ht="12.8" hidden="false" customHeight="false" outlineLevel="0" collapsed="false">
      <c r="A14271" s="0" t="n">
        <v>19781106</v>
      </c>
      <c r="B14271" s="0" t="n">
        <v>-0.8</v>
      </c>
      <c r="C14271" s="0" t="n">
        <v>0.71</v>
      </c>
      <c r="D14271" s="0" t="n">
        <v>0.35</v>
      </c>
      <c r="E14271" s="0" t="n">
        <v>0.033</v>
      </c>
      <c r="F14271" s="0" t="n">
        <f aca="false">SUM(B14271:B14275)/5</f>
        <v>-0.264</v>
      </c>
    </row>
    <row r="14272" customFormat="false" ht="12.8" hidden="false" customHeight="false" outlineLevel="0" collapsed="false">
      <c r="A14272" s="0" t="n">
        <v>19781107</v>
      </c>
      <c r="B14272" s="0" t="n">
        <v>-1.58</v>
      </c>
      <c r="C14272" s="0" t="n">
        <v>-0.93</v>
      </c>
      <c r="D14272" s="0" t="n">
        <v>0.53</v>
      </c>
      <c r="E14272" s="0" t="n">
        <v>0.033</v>
      </c>
      <c r="F14272" s="0" t="n">
        <f aca="false">SUM(B14272:B14276)/5</f>
        <v>-0.438</v>
      </c>
    </row>
    <row r="14273" customFormat="false" ht="12.8" hidden="false" customHeight="false" outlineLevel="0" collapsed="false">
      <c r="A14273" s="0" t="n">
        <v>19781108</v>
      </c>
      <c r="B14273" s="0" t="n">
        <v>0.43</v>
      </c>
      <c r="C14273" s="0" t="n">
        <v>-0.39</v>
      </c>
      <c r="D14273" s="0" t="n">
        <v>-0.56</v>
      </c>
      <c r="E14273" s="0" t="n">
        <v>0.033</v>
      </c>
      <c r="F14273" s="0" t="n">
        <f aca="false">SUM(B14273:B14277)/5</f>
        <v>-0.326</v>
      </c>
    </row>
    <row r="14274" customFormat="false" ht="12.8" hidden="false" customHeight="false" outlineLevel="0" collapsed="false">
      <c r="A14274" s="0" t="n">
        <v>19781109</v>
      </c>
      <c r="B14274" s="0" t="n">
        <v>0.14</v>
      </c>
      <c r="C14274" s="0" t="n">
        <v>0.5</v>
      </c>
      <c r="D14274" s="0" t="n">
        <v>-0.01</v>
      </c>
      <c r="E14274" s="0" t="n">
        <v>0.033</v>
      </c>
      <c r="F14274" s="0" t="n">
        <f aca="false">SUM(B14274:B14278)/5</f>
        <v>-0.354</v>
      </c>
    </row>
    <row r="14275" customFormat="false" ht="12.8" hidden="false" customHeight="false" outlineLevel="0" collapsed="false">
      <c r="A14275" s="0" t="n">
        <v>19781110</v>
      </c>
      <c r="B14275" s="0" t="n">
        <v>0.49</v>
      </c>
      <c r="C14275" s="0" t="n">
        <v>0.4</v>
      </c>
      <c r="D14275" s="0" t="n">
        <v>0</v>
      </c>
      <c r="E14275" s="0" t="n">
        <v>0.033</v>
      </c>
      <c r="F14275" s="0" t="n">
        <f aca="false">SUM(B14275:B14279)/5</f>
        <v>-0.18</v>
      </c>
    </row>
    <row r="14276" customFormat="false" ht="12.8" hidden="false" customHeight="false" outlineLevel="0" collapsed="false">
      <c r="A14276" s="0" t="n">
        <v>19781113</v>
      </c>
      <c r="B14276" s="0" t="n">
        <v>-1.67</v>
      </c>
      <c r="C14276" s="0" t="n">
        <v>-0.09</v>
      </c>
      <c r="D14276" s="0" t="n">
        <v>0.43</v>
      </c>
      <c r="E14276" s="0" t="n">
        <v>0.033</v>
      </c>
      <c r="F14276" s="0" t="n">
        <f aca="false">SUM(B14276:B14280)/5</f>
        <v>-0.088</v>
      </c>
    </row>
    <row r="14277" customFormat="false" ht="12.8" hidden="false" customHeight="false" outlineLevel="0" collapsed="false">
      <c r="A14277" s="0" t="n">
        <v>19781114</v>
      </c>
      <c r="B14277" s="0" t="n">
        <v>-1.02</v>
      </c>
      <c r="C14277" s="0" t="n">
        <v>-1.35</v>
      </c>
      <c r="D14277" s="0" t="n">
        <v>0.18</v>
      </c>
      <c r="E14277" s="0" t="n">
        <v>0.033</v>
      </c>
      <c r="F14277" s="0" t="n">
        <f aca="false">SUM(B14277:B14281)/5</f>
        <v>0.428</v>
      </c>
    </row>
    <row r="14278" customFormat="false" ht="12.8" hidden="false" customHeight="false" outlineLevel="0" collapsed="false">
      <c r="A14278" s="0" t="n">
        <v>19781115</v>
      </c>
      <c r="B14278" s="0" t="n">
        <v>0.29</v>
      </c>
      <c r="C14278" s="0" t="n">
        <v>0.25</v>
      </c>
      <c r="D14278" s="0" t="n">
        <v>-0.22</v>
      </c>
      <c r="E14278" s="0" t="n">
        <v>0.033</v>
      </c>
      <c r="F14278" s="0" t="n">
        <f aca="false">SUM(B14278:B14282)/5</f>
        <v>0.606</v>
      </c>
    </row>
    <row r="14279" customFormat="false" ht="12.8" hidden="false" customHeight="false" outlineLevel="0" collapsed="false">
      <c r="A14279" s="0" t="n">
        <v>19781116</v>
      </c>
      <c r="B14279" s="0" t="n">
        <v>1.01</v>
      </c>
      <c r="C14279" s="0" t="n">
        <v>-0.42</v>
      </c>
      <c r="D14279" s="0" t="n">
        <v>-0.48</v>
      </c>
      <c r="E14279" s="0" t="n">
        <v>0.033</v>
      </c>
      <c r="F14279" s="0" t="n">
        <f aca="false">SUM(B14279:B14283)/5</f>
        <v>0.666</v>
      </c>
    </row>
    <row r="14280" customFormat="false" ht="12.8" hidden="false" customHeight="false" outlineLevel="0" collapsed="false">
      <c r="A14280" s="0" t="n">
        <v>19781117</v>
      </c>
      <c r="B14280" s="0" t="n">
        <v>0.95</v>
      </c>
      <c r="C14280" s="0" t="n">
        <v>0.58</v>
      </c>
      <c r="D14280" s="0" t="n">
        <v>-0.34</v>
      </c>
      <c r="E14280" s="0" t="n">
        <v>0.033</v>
      </c>
      <c r="F14280" s="0" t="n">
        <f aca="false">SUM(B14280:B14284)/5</f>
        <v>0.558</v>
      </c>
    </row>
    <row r="14281" customFormat="false" ht="12.8" hidden="false" customHeight="false" outlineLevel="0" collapsed="false">
      <c r="A14281" s="0" t="n">
        <v>19781120</v>
      </c>
      <c r="B14281" s="0" t="n">
        <v>0.91</v>
      </c>
      <c r="C14281" s="0" t="n">
        <v>0.18</v>
      </c>
      <c r="D14281" s="0" t="n">
        <v>-0.22</v>
      </c>
      <c r="E14281" s="0" t="n">
        <v>0.033</v>
      </c>
      <c r="F14281" s="0" t="n">
        <f aca="false">SUM(B14281:B14285)/5</f>
        <v>0.418</v>
      </c>
    </row>
    <row r="14282" customFormat="false" ht="12.8" hidden="false" customHeight="false" outlineLevel="0" collapsed="false">
      <c r="A14282" s="0" t="n">
        <v>19781121</v>
      </c>
      <c r="B14282" s="0" t="n">
        <v>-0.13</v>
      </c>
      <c r="C14282" s="0" t="n">
        <v>0.41</v>
      </c>
      <c r="D14282" s="0" t="n">
        <v>-0.03</v>
      </c>
      <c r="E14282" s="0" t="n">
        <v>0.033</v>
      </c>
      <c r="F14282" s="0" t="n">
        <f aca="false">SUM(B14282:B14286)/5</f>
        <v>0.076</v>
      </c>
    </row>
    <row r="14283" customFormat="false" ht="12.8" hidden="false" customHeight="false" outlineLevel="0" collapsed="false">
      <c r="A14283" s="0" t="n">
        <v>19781122</v>
      </c>
      <c r="B14283" s="0" t="n">
        <v>0.59</v>
      </c>
      <c r="C14283" s="0" t="n">
        <v>0.33</v>
      </c>
      <c r="D14283" s="0" t="n">
        <v>-0.17</v>
      </c>
      <c r="E14283" s="0" t="n">
        <v>0.033</v>
      </c>
      <c r="F14283" s="0" t="n">
        <f aca="false">SUM(B14283:B14287)/5</f>
        <v>-0.176</v>
      </c>
    </row>
    <row r="14284" customFormat="false" ht="12.8" hidden="false" customHeight="false" outlineLevel="0" collapsed="false">
      <c r="A14284" s="0" t="n">
        <v>19781124</v>
      </c>
      <c r="B14284" s="0" t="n">
        <v>0.47</v>
      </c>
      <c r="C14284" s="0" t="n">
        <v>0.32</v>
      </c>
      <c r="D14284" s="0" t="n">
        <v>-0.22</v>
      </c>
      <c r="E14284" s="0" t="n">
        <v>0.033</v>
      </c>
      <c r="F14284" s="0" t="n">
        <f aca="false">SUM(B14284:B14288)/5</f>
        <v>-0.114</v>
      </c>
    </row>
    <row r="14285" customFormat="false" ht="12.8" hidden="false" customHeight="false" outlineLevel="0" collapsed="false">
      <c r="A14285" s="0" t="n">
        <v>19781127</v>
      </c>
      <c r="B14285" s="0" t="n">
        <v>0.25</v>
      </c>
      <c r="C14285" s="0" t="n">
        <v>0</v>
      </c>
      <c r="D14285" s="0" t="n">
        <v>-0.18</v>
      </c>
      <c r="E14285" s="0" t="n">
        <v>0.033</v>
      </c>
      <c r="F14285" s="0" t="n">
        <f aca="false">SUM(B14285:B14289)/5</f>
        <v>0.106</v>
      </c>
    </row>
    <row r="14286" customFormat="false" ht="12.8" hidden="false" customHeight="false" outlineLevel="0" collapsed="false">
      <c r="A14286" s="0" t="n">
        <v>19781128</v>
      </c>
      <c r="B14286" s="0" t="n">
        <v>-0.8</v>
      </c>
      <c r="C14286" s="0" t="n">
        <v>0.27</v>
      </c>
      <c r="D14286" s="0" t="n">
        <v>0.35</v>
      </c>
      <c r="E14286" s="0" t="n">
        <v>0.033</v>
      </c>
      <c r="F14286" s="0" t="n">
        <f aca="false">SUM(B14286:B14290)/5</f>
        <v>0.058</v>
      </c>
    </row>
    <row r="14287" customFormat="false" ht="12.8" hidden="false" customHeight="false" outlineLevel="0" collapsed="false">
      <c r="A14287" s="0" t="n">
        <v>19781129</v>
      </c>
      <c r="B14287" s="0" t="n">
        <v>-1.39</v>
      </c>
      <c r="C14287" s="0" t="n">
        <v>0.13</v>
      </c>
      <c r="D14287" s="0" t="n">
        <v>0.43</v>
      </c>
      <c r="E14287" s="0" t="n">
        <v>0.033</v>
      </c>
      <c r="F14287" s="0" t="n">
        <f aca="false">SUM(B14287:B14291)/5</f>
        <v>0.466</v>
      </c>
    </row>
    <row r="14288" customFormat="false" ht="12.8" hidden="false" customHeight="false" outlineLevel="0" collapsed="false">
      <c r="A14288" s="0" t="n">
        <v>19781130</v>
      </c>
      <c r="B14288" s="0" t="n">
        <v>0.9</v>
      </c>
      <c r="C14288" s="0" t="n">
        <v>-0.21</v>
      </c>
      <c r="D14288" s="0" t="n">
        <v>-0.41</v>
      </c>
      <c r="E14288" s="0" t="n">
        <v>0.033</v>
      </c>
      <c r="F14288" s="0" t="n">
        <f aca="false">SUM(B14288:B14292)/5</f>
        <v>0.778</v>
      </c>
    </row>
    <row r="14289" customFormat="false" ht="12.8" hidden="false" customHeight="false" outlineLevel="0" collapsed="false">
      <c r="A14289" s="0" t="n">
        <v>19781201</v>
      </c>
      <c r="B14289" s="0" t="n">
        <v>1.57</v>
      </c>
      <c r="C14289" s="0" t="n">
        <v>0.13</v>
      </c>
      <c r="D14289" s="0" t="n">
        <v>-0.7</v>
      </c>
      <c r="E14289" s="0" t="n">
        <v>0.039</v>
      </c>
      <c r="F14289" s="0" t="n">
        <f aca="false">SUM(B14289:B14293)/5</f>
        <v>0.52</v>
      </c>
    </row>
    <row r="14290" customFormat="false" ht="12.8" hidden="false" customHeight="false" outlineLevel="0" collapsed="false">
      <c r="A14290" s="0" t="n">
        <v>19781204</v>
      </c>
      <c r="B14290" s="0" t="n">
        <v>0.01</v>
      </c>
      <c r="C14290" s="0" t="n">
        <v>0.27</v>
      </c>
      <c r="D14290" s="0" t="n">
        <v>-0.06</v>
      </c>
      <c r="E14290" s="0" t="n">
        <v>0.039</v>
      </c>
      <c r="F14290" s="0" t="n">
        <f aca="false">SUM(B14290:B14294)/5</f>
        <v>0.12</v>
      </c>
    </row>
    <row r="14291" customFormat="false" ht="12.8" hidden="false" customHeight="false" outlineLevel="0" collapsed="false">
      <c r="A14291" s="0" t="n">
        <v>19781205</v>
      </c>
      <c r="B14291" s="0" t="n">
        <v>1.24</v>
      </c>
      <c r="C14291" s="0" t="n">
        <v>-0.16</v>
      </c>
      <c r="D14291" s="0" t="n">
        <v>-0.35</v>
      </c>
      <c r="E14291" s="0" t="n">
        <v>0.039</v>
      </c>
      <c r="F14291" s="0" t="n">
        <f aca="false">SUM(B14291:B14295)/5</f>
        <v>0.204</v>
      </c>
    </row>
    <row r="14292" customFormat="false" ht="12.8" hidden="false" customHeight="false" outlineLevel="0" collapsed="false">
      <c r="A14292" s="0" t="n">
        <v>19781206</v>
      </c>
      <c r="B14292" s="0" t="n">
        <v>0.17</v>
      </c>
      <c r="C14292" s="0" t="n">
        <v>0.26</v>
      </c>
      <c r="D14292" s="0" t="n">
        <v>0.17</v>
      </c>
      <c r="E14292" s="0" t="n">
        <v>0.039</v>
      </c>
      <c r="F14292" s="0" t="n">
        <f aca="false">SUM(B14292:B14296)/5</f>
        <v>-0.148</v>
      </c>
    </row>
    <row r="14293" customFormat="false" ht="12.8" hidden="false" customHeight="false" outlineLevel="0" collapsed="false">
      <c r="A14293" s="0" t="n">
        <v>19781207</v>
      </c>
      <c r="B14293" s="0" t="n">
        <v>-0.39</v>
      </c>
      <c r="C14293" s="0" t="n">
        <v>0.38</v>
      </c>
      <c r="D14293" s="0" t="n">
        <v>-0.04</v>
      </c>
      <c r="E14293" s="0" t="n">
        <v>0.039</v>
      </c>
      <c r="F14293" s="0" t="n">
        <f aca="false">SUM(B14293:B14297)/5</f>
        <v>-0.3</v>
      </c>
    </row>
    <row r="14294" customFormat="false" ht="12.8" hidden="false" customHeight="false" outlineLevel="0" collapsed="false">
      <c r="A14294" s="0" t="n">
        <v>19781208</v>
      </c>
      <c r="B14294" s="0" t="n">
        <v>-0.43</v>
      </c>
      <c r="C14294" s="0" t="n">
        <v>0.22</v>
      </c>
      <c r="D14294" s="0" t="n">
        <v>0.43</v>
      </c>
      <c r="E14294" s="0" t="n">
        <v>0.039</v>
      </c>
      <c r="F14294" s="0" t="n">
        <f aca="false">SUM(B14294:B14298)/5</f>
        <v>-0.228</v>
      </c>
    </row>
    <row r="14295" customFormat="false" ht="12.8" hidden="false" customHeight="false" outlineLevel="0" collapsed="false">
      <c r="A14295" s="0" t="n">
        <v>19781211</v>
      </c>
      <c r="B14295" s="0" t="n">
        <v>0.43</v>
      </c>
      <c r="C14295" s="0" t="n">
        <v>-0.16</v>
      </c>
      <c r="D14295" s="0" t="n">
        <v>-0.32</v>
      </c>
      <c r="E14295" s="0" t="n">
        <v>0.039</v>
      </c>
      <c r="F14295" s="0" t="n">
        <f aca="false">SUM(B14295:B14299)/5</f>
        <v>-0.29</v>
      </c>
    </row>
    <row r="14296" customFormat="false" ht="12.8" hidden="false" customHeight="false" outlineLevel="0" collapsed="false">
      <c r="A14296" s="0" t="n">
        <v>19781212</v>
      </c>
      <c r="B14296" s="0" t="n">
        <v>-0.52</v>
      </c>
      <c r="C14296" s="0" t="n">
        <v>0.21</v>
      </c>
      <c r="D14296" s="0" t="n">
        <v>0.3</v>
      </c>
      <c r="E14296" s="0" t="n">
        <v>0.039</v>
      </c>
      <c r="F14296" s="0" t="n">
        <f aca="false">SUM(B14296:B14300)/5</f>
        <v>-0.822</v>
      </c>
    </row>
    <row r="14297" customFormat="false" ht="12.8" hidden="false" customHeight="false" outlineLevel="0" collapsed="false">
      <c r="A14297" s="0" t="n">
        <v>19781213</v>
      </c>
      <c r="B14297" s="0" t="n">
        <v>-0.59</v>
      </c>
      <c r="C14297" s="0" t="n">
        <v>0.17</v>
      </c>
      <c r="D14297" s="0" t="n">
        <v>0.01</v>
      </c>
      <c r="E14297" s="0" t="n">
        <v>0.039</v>
      </c>
      <c r="F14297" s="0" t="n">
        <f aca="false">SUM(B14297:B14301)/5</f>
        <v>-0.574</v>
      </c>
    </row>
    <row r="14298" customFormat="false" ht="12.8" hidden="false" customHeight="false" outlineLevel="0" collapsed="false">
      <c r="A14298" s="0" t="n">
        <v>19781214</v>
      </c>
      <c r="B14298" s="0" t="n">
        <v>-0.03</v>
      </c>
      <c r="C14298" s="0" t="n">
        <v>-0.07</v>
      </c>
      <c r="D14298" s="0" t="n">
        <v>0.02</v>
      </c>
      <c r="E14298" s="0" t="n">
        <v>0.039</v>
      </c>
      <c r="F14298" s="0" t="n">
        <f aca="false">SUM(B14298:B14302)/5</f>
        <v>-0.374</v>
      </c>
    </row>
    <row r="14299" customFormat="false" ht="12.8" hidden="false" customHeight="false" outlineLevel="0" collapsed="false">
      <c r="A14299" s="0" t="n">
        <v>19781215</v>
      </c>
      <c r="B14299" s="0" t="n">
        <v>-0.74</v>
      </c>
      <c r="C14299" s="0" t="n">
        <v>0.06</v>
      </c>
      <c r="D14299" s="0" t="n">
        <v>0.15</v>
      </c>
      <c r="E14299" s="0" t="n">
        <v>0.039</v>
      </c>
      <c r="F14299" s="0" t="n">
        <f aca="false">SUM(B14299:B14303)/5</f>
        <v>-0.358</v>
      </c>
    </row>
    <row r="14300" customFormat="false" ht="12.8" hidden="false" customHeight="false" outlineLevel="0" collapsed="false">
      <c r="A14300" s="0" t="n">
        <v>19781218</v>
      </c>
      <c r="B14300" s="0" t="n">
        <v>-2.23</v>
      </c>
      <c r="C14300" s="0" t="n">
        <v>-0.8</v>
      </c>
      <c r="D14300" s="0" t="n">
        <v>0.6</v>
      </c>
      <c r="E14300" s="0" t="n">
        <v>0.039</v>
      </c>
      <c r="F14300" s="0" t="n">
        <f aca="false">SUM(B14300:B14304)/5</f>
        <v>0.122</v>
      </c>
    </row>
    <row r="14301" customFormat="false" ht="12.8" hidden="false" customHeight="false" outlineLevel="0" collapsed="false">
      <c r="A14301" s="0" t="n">
        <v>19781219</v>
      </c>
      <c r="B14301" s="0" t="n">
        <v>0.72</v>
      </c>
      <c r="C14301" s="0" t="n">
        <v>-0.31</v>
      </c>
      <c r="D14301" s="0" t="n">
        <v>-0.69</v>
      </c>
      <c r="E14301" s="0" t="n">
        <v>0.039</v>
      </c>
      <c r="F14301" s="0" t="n">
        <f aca="false">SUM(B14301:B14305)/5</f>
        <v>0.764</v>
      </c>
    </row>
    <row r="14302" customFormat="false" ht="12.8" hidden="false" customHeight="false" outlineLevel="0" collapsed="false">
      <c r="A14302" s="0" t="n">
        <v>19781220</v>
      </c>
      <c r="B14302" s="0" t="n">
        <v>0.41</v>
      </c>
      <c r="C14302" s="0" t="n">
        <v>0.22</v>
      </c>
      <c r="D14302" s="0" t="n">
        <v>-0.33</v>
      </c>
      <c r="E14302" s="0" t="n">
        <v>0.039</v>
      </c>
      <c r="F14302" s="0" t="n">
        <f aca="false">SUM(B14302:B14306)/5</f>
        <v>0.452</v>
      </c>
    </row>
    <row r="14303" customFormat="false" ht="12.8" hidden="false" customHeight="false" outlineLevel="0" collapsed="false">
      <c r="A14303" s="0" t="n">
        <v>19781221</v>
      </c>
      <c r="B14303" s="0" t="n">
        <v>0.05</v>
      </c>
      <c r="C14303" s="0" t="n">
        <v>0.35</v>
      </c>
      <c r="D14303" s="0" t="n">
        <v>-0.2</v>
      </c>
      <c r="E14303" s="0" t="n">
        <v>0.039</v>
      </c>
      <c r="F14303" s="0" t="n">
        <f aca="false">SUM(B14303:B14307)/5</f>
        <v>0.29</v>
      </c>
    </row>
    <row r="14304" customFormat="false" ht="12.8" hidden="false" customHeight="false" outlineLevel="0" collapsed="false">
      <c r="A14304" s="0" t="n">
        <v>19781222</v>
      </c>
      <c r="B14304" s="0" t="n">
        <v>1.66</v>
      </c>
      <c r="C14304" s="0" t="n">
        <v>-0.17</v>
      </c>
      <c r="D14304" s="0" t="n">
        <v>-0.63</v>
      </c>
      <c r="E14304" s="0" t="n">
        <v>0.039</v>
      </c>
      <c r="F14304" s="0" t="n">
        <f aca="false">SUM(B14304:B14308)/5</f>
        <v>0.254</v>
      </c>
    </row>
    <row r="14305" customFormat="false" ht="12.8" hidden="false" customHeight="false" outlineLevel="0" collapsed="false">
      <c r="A14305" s="0" t="n">
        <v>19781226</v>
      </c>
      <c r="B14305" s="0" t="n">
        <v>0.98</v>
      </c>
      <c r="C14305" s="0" t="n">
        <v>-0.39</v>
      </c>
      <c r="D14305" s="0" t="n">
        <v>-0.81</v>
      </c>
      <c r="E14305" s="0" t="n">
        <v>0.039</v>
      </c>
      <c r="F14305" s="0" t="n">
        <f aca="false">SUM(B14305:B14309)/5</f>
        <v>0.038</v>
      </c>
    </row>
    <row r="14306" customFormat="false" ht="12.8" hidden="false" customHeight="false" outlineLevel="0" collapsed="false">
      <c r="A14306" s="0" t="n">
        <v>19781227</v>
      </c>
      <c r="B14306" s="0" t="n">
        <v>-0.84</v>
      </c>
      <c r="C14306" s="0" t="n">
        <v>0.21</v>
      </c>
      <c r="D14306" s="0" t="n">
        <v>0.33</v>
      </c>
      <c r="E14306" s="0" t="n">
        <v>0.039</v>
      </c>
      <c r="F14306" s="0" t="n">
        <f aca="false">SUM(B14306:B14310)/5</f>
        <v>0.066</v>
      </c>
    </row>
    <row r="14307" customFormat="false" ht="12.8" hidden="false" customHeight="false" outlineLevel="0" collapsed="false">
      <c r="A14307" s="0" t="n">
        <v>19781228</v>
      </c>
      <c r="B14307" s="0" t="n">
        <v>-0.4</v>
      </c>
      <c r="C14307" s="0" t="n">
        <v>0.08</v>
      </c>
      <c r="D14307" s="0" t="n">
        <v>-0.17</v>
      </c>
      <c r="E14307" s="0" t="n">
        <v>0.039</v>
      </c>
      <c r="F14307" s="0" t="n">
        <f aca="false">SUM(B14307:B14311)/5</f>
        <v>0.422</v>
      </c>
    </row>
    <row r="14308" customFormat="false" ht="12.8" hidden="false" customHeight="false" outlineLevel="0" collapsed="false">
      <c r="A14308" s="0" t="n">
        <v>19781229</v>
      </c>
      <c r="B14308" s="0" t="n">
        <v>-0.13</v>
      </c>
      <c r="C14308" s="0" t="n">
        <v>0.7</v>
      </c>
      <c r="D14308" s="0" t="n">
        <v>0.11</v>
      </c>
      <c r="E14308" s="0" t="n">
        <v>0.039</v>
      </c>
      <c r="F14308" s="0" t="n">
        <f aca="false">SUM(B14308:B14312)/5</f>
        <v>0.632</v>
      </c>
    </row>
    <row r="14309" customFormat="false" ht="12.8" hidden="false" customHeight="false" outlineLevel="0" collapsed="false">
      <c r="A14309" s="0" t="n">
        <v>19790102</v>
      </c>
      <c r="B14309" s="0" t="n">
        <v>0.58</v>
      </c>
      <c r="C14309" s="0" t="n">
        <v>-0.18</v>
      </c>
      <c r="D14309" s="0" t="n">
        <v>0.44</v>
      </c>
      <c r="E14309" s="0" t="n">
        <v>0.035</v>
      </c>
      <c r="F14309" s="0" t="n">
        <f aca="false">SUM(B14309:B14313)/5</f>
        <v>0.602</v>
      </c>
    </row>
    <row r="14310" customFormat="false" ht="12.8" hidden="false" customHeight="false" outlineLevel="0" collapsed="false">
      <c r="A14310" s="0" t="n">
        <v>19790103</v>
      </c>
      <c r="B14310" s="0" t="n">
        <v>1.12</v>
      </c>
      <c r="C14310" s="0" t="n">
        <v>0.36</v>
      </c>
      <c r="D14310" s="0" t="n">
        <v>-0.06</v>
      </c>
      <c r="E14310" s="0" t="n">
        <v>0.035</v>
      </c>
      <c r="F14310" s="0" t="n">
        <f aca="false">SUM(B14310:B14314)/5</f>
        <v>0.588</v>
      </c>
    </row>
    <row r="14311" customFormat="false" ht="12.8" hidden="false" customHeight="false" outlineLevel="0" collapsed="false">
      <c r="A14311" s="0" t="n">
        <v>19790104</v>
      </c>
      <c r="B14311" s="0" t="n">
        <v>0.94</v>
      </c>
      <c r="C14311" s="0" t="n">
        <v>0.43</v>
      </c>
      <c r="D14311" s="0" t="n">
        <v>0.01</v>
      </c>
      <c r="E14311" s="0" t="n">
        <v>0.035</v>
      </c>
      <c r="F14311" s="0" t="n">
        <f aca="false">SUM(B14311:B14315)/5</f>
        <v>0.254</v>
      </c>
    </row>
    <row r="14312" customFormat="false" ht="12.8" hidden="false" customHeight="false" outlineLevel="0" collapsed="false">
      <c r="A14312" s="0" t="n">
        <v>19790105</v>
      </c>
      <c r="B14312" s="0" t="n">
        <v>0.65</v>
      </c>
      <c r="C14312" s="0" t="n">
        <v>0.62</v>
      </c>
      <c r="D14312" s="0" t="n">
        <v>-0.03</v>
      </c>
      <c r="E14312" s="0" t="n">
        <v>0.035</v>
      </c>
      <c r="F14312" s="0" t="n">
        <f aca="false">SUM(B14312:B14316)/5</f>
        <v>0.15</v>
      </c>
    </row>
    <row r="14313" customFormat="false" ht="12.8" hidden="false" customHeight="false" outlineLevel="0" collapsed="false">
      <c r="A14313" s="0" t="n">
        <v>19790108</v>
      </c>
      <c r="B14313" s="0" t="n">
        <v>-0.28</v>
      </c>
      <c r="C14313" s="0" t="n">
        <v>0.04</v>
      </c>
      <c r="D14313" s="0" t="n">
        <v>0.09</v>
      </c>
      <c r="E14313" s="0" t="n">
        <v>0.035</v>
      </c>
      <c r="F14313" s="0" t="n">
        <f aca="false">SUM(B14313:B14317)/5</f>
        <v>0.17</v>
      </c>
    </row>
    <row r="14314" customFormat="false" ht="12.8" hidden="false" customHeight="false" outlineLevel="0" collapsed="false">
      <c r="A14314" s="0" t="n">
        <v>19790109</v>
      </c>
      <c r="B14314" s="0" t="n">
        <v>0.51</v>
      </c>
      <c r="C14314" s="0" t="n">
        <v>0.33</v>
      </c>
      <c r="D14314" s="0" t="n">
        <v>0.01</v>
      </c>
      <c r="E14314" s="0" t="n">
        <v>0.035</v>
      </c>
      <c r="F14314" s="0" t="n">
        <f aca="false">SUM(B14314:B14318)/5</f>
        <v>0.356</v>
      </c>
    </row>
    <row r="14315" customFormat="false" ht="12.8" hidden="false" customHeight="false" outlineLevel="0" collapsed="false">
      <c r="A14315" s="0" t="n">
        <v>19790110</v>
      </c>
      <c r="B14315" s="0" t="n">
        <v>-0.55</v>
      </c>
      <c r="C14315" s="0" t="n">
        <v>0.32</v>
      </c>
      <c r="D14315" s="0" t="n">
        <v>0.21</v>
      </c>
      <c r="E14315" s="0" t="n">
        <v>0.035</v>
      </c>
      <c r="F14315" s="0" t="n">
        <f aca="false">SUM(B14315:B14319)/5</f>
        <v>0.028</v>
      </c>
    </row>
    <row r="14316" customFormat="false" ht="12.8" hidden="false" customHeight="false" outlineLevel="0" collapsed="false">
      <c r="A14316" s="0" t="n">
        <v>19790111</v>
      </c>
      <c r="B14316" s="0" t="n">
        <v>0.42</v>
      </c>
      <c r="C14316" s="0" t="n">
        <v>-0.04</v>
      </c>
      <c r="D14316" s="0" t="n">
        <v>-0.37</v>
      </c>
      <c r="E14316" s="0" t="n">
        <v>0.035</v>
      </c>
      <c r="F14316" s="0" t="n">
        <f aca="false">SUM(B14316:B14320)/5</f>
        <v>0.122</v>
      </c>
    </row>
    <row r="14317" customFormat="false" ht="12.8" hidden="false" customHeight="false" outlineLevel="0" collapsed="false">
      <c r="A14317" s="0" t="n">
        <v>19790112</v>
      </c>
      <c r="B14317" s="0" t="n">
        <v>0.75</v>
      </c>
      <c r="C14317" s="0" t="n">
        <v>0.36</v>
      </c>
      <c r="D14317" s="0" t="n">
        <v>-0.22</v>
      </c>
      <c r="E14317" s="0" t="n">
        <v>0.035</v>
      </c>
      <c r="F14317" s="0" t="n">
        <f aca="false">SUM(B14317:B14321)/5</f>
        <v>0.118</v>
      </c>
    </row>
    <row r="14318" customFormat="false" ht="12.8" hidden="false" customHeight="false" outlineLevel="0" collapsed="false">
      <c r="A14318" s="0" t="n">
        <v>19790115</v>
      </c>
      <c r="B14318" s="0" t="n">
        <v>0.65</v>
      </c>
      <c r="C14318" s="0" t="n">
        <v>-0.12</v>
      </c>
      <c r="D14318" s="0" t="n">
        <v>-0.1</v>
      </c>
      <c r="E14318" s="0" t="n">
        <v>0.035</v>
      </c>
      <c r="F14318" s="0" t="n">
        <f aca="false">SUM(B14318:B14322)/5</f>
        <v>-0.036</v>
      </c>
    </row>
    <row r="14319" customFormat="false" ht="12.8" hidden="false" customHeight="false" outlineLevel="0" collapsed="false">
      <c r="A14319" s="0" t="n">
        <v>19790116</v>
      </c>
      <c r="B14319" s="0" t="n">
        <v>-1.13</v>
      </c>
      <c r="C14319" s="0" t="n">
        <v>0.25</v>
      </c>
      <c r="D14319" s="0" t="n">
        <v>0.56</v>
      </c>
      <c r="E14319" s="0" t="n">
        <v>0.035</v>
      </c>
      <c r="F14319" s="0" t="n">
        <f aca="false">SUM(B14319:B14323)/5</f>
        <v>-0.156</v>
      </c>
    </row>
    <row r="14320" customFormat="false" ht="12.8" hidden="false" customHeight="false" outlineLevel="0" collapsed="false">
      <c r="A14320" s="0" t="n">
        <v>19790117</v>
      </c>
      <c r="B14320" s="0" t="n">
        <v>-0.08</v>
      </c>
      <c r="C14320" s="0" t="n">
        <v>-0.22</v>
      </c>
      <c r="D14320" s="0" t="n">
        <v>0.24</v>
      </c>
      <c r="E14320" s="0" t="n">
        <v>0.035</v>
      </c>
      <c r="F14320" s="0" t="n">
        <f aca="false">SUM(B14320:B14324)/5</f>
        <v>0.196</v>
      </c>
    </row>
    <row r="14321" customFormat="false" ht="12.8" hidden="false" customHeight="false" outlineLevel="0" collapsed="false">
      <c r="A14321" s="0" t="n">
        <v>19790118</v>
      </c>
      <c r="B14321" s="0" t="n">
        <v>0.4</v>
      </c>
      <c r="C14321" s="0" t="n">
        <v>0.49</v>
      </c>
      <c r="D14321" s="0" t="n">
        <v>0.05</v>
      </c>
      <c r="E14321" s="0" t="n">
        <v>0.035</v>
      </c>
      <c r="F14321" s="0" t="n">
        <f aca="false">SUM(B14321:B14325)/5</f>
        <v>0.14</v>
      </c>
    </row>
    <row r="14322" customFormat="false" ht="12.8" hidden="false" customHeight="false" outlineLevel="0" collapsed="false">
      <c r="A14322" s="0" t="n">
        <v>19790119</v>
      </c>
      <c r="B14322" s="0" t="n">
        <v>-0.02</v>
      </c>
      <c r="C14322" s="0" t="n">
        <v>0.39</v>
      </c>
      <c r="D14322" s="0" t="n">
        <v>0.23</v>
      </c>
      <c r="E14322" s="0" t="n">
        <v>0.035</v>
      </c>
      <c r="F14322" s="0" t="n">
        <f aca="false">SUM(B14322:B14326)/5</f>
        <v>0.246</v>
      </c>
    </row>
    <row r="14323" customFormat="false" ht="12.8" hidden="false" customHeight="false" outlineLevel="0" collapsed="false">
      <c r="A14323" s="0" t="n">
        <v>19790122</v>
      </c>
      <c r="B14323" s="0" t="n">
        <v>0.05</v>
      </c>
      <c r="C14323" s="0" t="n">
        <v>-0.12</v>
      </c>
      <c r="D14323" s="0" t="n">
        <v>-0.13</v>
      </c>
      <c r="E14323" s="0" t="n">
        <v>0.035</v>
      </c>
      <c r="F14323" s="0" t="n">
        <f aca="false">SUM(B14323:B14327)/5</f>
        <v>0.378</v>
      </c>
    </row>
    <row r="14324" customFormat="false" ht="12.8" hidden="false" customHeight="false" outlineLevel="0" collapsed="false">
      <c r="A14324" s="0" t="n">
        <v>19790123</v>
      </c>
      <c r="B14324" s="0" t="n">
        <v>0.63</v>
      </c>
      <c r="C14324" s="0" t="n">
        <v>-0.03</v>
      </c>
      <c r="D14324" s="0" t="n">
        <v>0.14</v>
      </c>
      <c r="E14324" s="0" t="n">
        <v>0.035</v>
      </c>
      <c r="F14324" s="0" t="n">
        <f aca="false">SUM(B14324:B14328)/5</f>
        <v>0.32</v>
      </c>
    </row>
    <row r="14325" customFormat="false" ht="12.8" hidden="false" customHeight="false" outlineLevel="0" collapsed="false">
      <c r="A14325" s="0" t="n">
        <v>19790124</v>
      </c>
      <c r="B14325" s="0" t="n">
        <v>-0.36</v>
      </c>
      <c r="C14325" s="0" t="n">
        <v>0.06</v>
      </c>
      <c r="D14325" s="0" t="n">
        <v>0.28</v>
      </c>
      <c r="E14325" s="0" t="n">
        <v>0.035</v>
      </c>
      <c r="F14325" s="0" t="n">
        <f aca="false">SUM(B14325:B14329)/5</f>
        <v>0.124</v>
      </c>
    </row>
    <row r="14326" customFormat="false" ht="12.8" hidden="false" customHeight="false" outlineLevel="0" collapsed="false">
      <c r="A14326" s="0" t="n">
        <v>19790125</v>
      </c>
      <c r="B14326" s="0" t="n">
        <v>0.93</v>
      </c>
      <c r="C14326" s="0" t="n">
        <v>-0.31</v>
      </c>
      <c r="D14326" s="0" t="n">
        <v>-0.01</v>
      </c>
      <c r="E14326" s="0" t="n">
        <v>0.035</v>
      </c>
      <c r="F14326" s="0" t="n">
        <f aca="false">SUM(B14326:B14330)/5</f>
        <v>-0.03</v>
      </c>
    </row>
    <row r="14327" customFormat="false" ht="12.8" hidden="false" customHeight="false" outlineLevel="0" collapsed="false">
      <c r="A14327" s="0" t="n">
        <v>19790126</v>
      </c>
      <c r="B14327" s="0" t="n">
        <v>0.64</v>
      </c>
      <c r="C14327" s="0" t="n">
        <v>-0.07</v>
      </c>
      <c r="D14327" s="0" t="n">
        <v>0.08</v>
      </c>
      <c r="E14327" s="0" t="n">
        <v>0.035</v>
      </c>
      <c r="F14327" s="0" t="n">
        <f aca="false">SUM(B14327:B14331)/5</f>
        <v>-0.208</v>
      </c>
    </row>
    <row r="14328" customFormat="false" ht="12.8" hidden="false" customHeight="false" outlineLevel="0" collapsed="false">
      <c r="A14328" s="0" t="n">
        <v>19790129</v>
      </c>
      <c r="B14328" s="0" t="n">
        <v>-0.24</v>
      </c>
      <c r="C14328" s="0" t="n">
        <v>0.13</v>
      </c>
      <c r="D14328" s="0" t="n">
        <v>0.2</v>
      </c>
      <c r="E14328" s="0" t="n">
        <v>0.035</v>
      </c>
      <c r="F14328" s="0" t="n">
        <f aca="false">SUM(B14328:B14332)/5</f>
        <v>-0.402</v>
      </c>
    </row>
    <row r="14329" customFormat="false" ht="12.8" hidden="false" customHeight="false" outlineLevel="0" collapsed="false">
      <c r="A14329" s="0" t="n">
        <v>19790130</v>
      </c>
      <c r="B14329" s="0" t="n">
        <v>-0.35</v>
      </c>
      <c r="C14329" s="0" t="n">
        <v>0.24</v>
      </c>
      <c r="D14329" s="0" t="n">
        <v>0.2</v>
      </c>
      <c r="E14329" s="0" t="n">
        <v>0.035</v>
      </c>
      <c r="F14329" s="0" t="n">
        <f aca="false">SUM(B14329:B14333)/5</f>
        <v>-0.616</v>
      </c>
    </row>
    <row r="14330" customFormat="false" ht="12.8" hidden="false" customHeight="false" outlineLevel="0" collapsed="false">
      <c r="A14330" s="0" t="n">
        <v>19790131</v>
      </c>
      <c r="B14330" s="0" t="n">
        <v>-1.13</v>
      </c>
      <c r="C14330" s="0" t="n">
        <v>0.41</v>
      </c>
      <c r="D14330" s="0" t="n">
        <v>0.23</v>
      </c>
      <c r="E14330" s="0" t="n">
        <v>0.035</v>
      </c>
      <c r="F14330" s="0" t="n">
        <f aca="false">SUM(B14330:B14334)/5</f>
        <v>-0.554</v>
      </c>
    </row>
    <row r="14331" customFormat="false" ht="12.8" hidden="false" customHeight="false" outlineLevel="0" collapsed="false">
      <c r="A14331" s="0" t="n">
        <v>19790201</v>
      </c>
      <c r="B14331" s="0" t="n">
        <v>0.04</v>
      </c>
      <c r="C14331" s="0" t="n">
        <v>-0.18</v>
      </c>
      <c r="D14331" s="0" t="n">
        <v>-0.03</v>
      </c>
      <c r="E14331" s="0" t="n">
        <v>0.038</v>
      </c>
      <c r="F14331" s="0" t="n">
        <f aca="false">SUM(B14331:B14335)/5</f>
        <v>-0.518</v>
      </c>
    </row>
    <row r="14332" customFormat="false" ht="12.8" hidden="false" customHeight="false" outlineLevel="0" collapsed="false">
      <c r="A14332" s="0" t="n">
        <v>19790202</v>
      </c>
      <c r="B14332" s="0" t="n">
        <v>-0.33</v>
      </c>
      <c r="C14332" s="0" t="n">
        <v>0.47</v>
      </c>
      <c r="D14332" s="0" t="n">
        <v>0.06</v>
      </c>
      <c r="E14332" s="0" t="n">
        <v>0.038</v>
      </c>
      <c r="F14332" s="0" t="n">
        <f aca="false">SUM(B14332:B14336)/5</f>
        <v>-0.422</v>
      </c>
    </row>
    <row r="14333" customFormat="false" ht="12.8" hidden="false" customHeight="false" outlineLevel="0" collapsed="false">
      <c r="A14333" s="0" t="n">
        <v>19790205</v>
      </c>
      <c r="B14333" s="0" t="n">
        <v>-1.31</v>
      </c>
      <c r="C14333" s="0" t="n">
        <v>-0.09</v>
      </c>
      <c r="D14333" s="0" t="n">
        <v>0.27</v>
      </c>
      <c r="E14333" s="0" t="n">
        <v>0.038</v>
      </c>
      <c r="F14333" s="0" t="n">
        <f aca="false">SUM(B14333:B14337)/5</f>
        <v>-0.306</v>
      </c>
    </row>
    <row r="14334" customFormat="false" ht="12.8" hidden="false" customHeight="false" outlineLevel="0" collapsed="false">
      <c r="A14334" s="0" t="n">
        <v>19790206</v>
      </c>
      <c r="B14334" s="0" t="n">
        <v>-0.04</v>
      </c>
      <c r="C14334" s="0" t="n">
        <v>-0.18</v>
      </c>
      <c r="D14334" s="0" t="n">
        <v>0.2</v>
      </c>
      <c r="E14334" s="0" t="n">
        <v>0.038</v>
      </c>
      <c r="F14334" s="0" t="n">
        <f aca="false">SUM(B14334:B14338)/5</f>
        <v>0.00600000000000001</v>
      </c>
    </row>
    <row r="14335" customFormat="false" ht="12.8" hidden="false" customHeight="false" outlineLevel="0" collapsed="false">
      <c r="A14335" s="0" t="n">
        <v>19790207</v>
      </c>
      <c r="B14335" s="0" t="n">
        <v>-0.95</v>
      </c>
      <c r="C14335" s="0" t="n">
        <v>-0.35</v>
      </c>
      <c r="D14335" s="0" t="n">
        <v>0.24</v>
      </c>
      <c r="E14335" s="0" t="n">
        <v>0.038</v>
      </c>
      <c r="F14335" s="0" t="n">
        <f aca="false">SUM(B14335:B14339)/5</f>
        <v>0.162</v>
      </c>
    </row>
    <row r="14336" customFormat="false" ht="12.8" hidden="false" customHeight="false" outlineLevel="0" collapsed="false">
      <c r="A14336" s="0" t="n">
        <v>19790208</v>
      </c>
      <c r="B14336" s="0" t="n">
        <v>0.52</v>
      </c>
      <c r="C14336" s="0" t="n">
        <v>0.16</v>
      </c>
      <c r="D14336" s="0" t="n">
        <v>-0.1</v>
      </c>
      <c r="E14336" s="0" t="n">
        <v>0.038</v>
      </c>
      <c r="F14336" s="0" t="n">
        <f aca="false">SUM(B14336:B14340)/5</f>
        <v>0.324</v>
      </c>
    </row>
    <row r="14337" customFormat="false" ht="12.8" hidden="false" customHeight="false" outlineLevel="0" collapsed="false">
      <c r="A14337" s="0" t="n">
        <v>19790209</v>
      </c>
      <c r="B14337" s="0" t="n">
        <v>0.25</v>
      </c>
      <c r="C14337" s="0" t="n">
        <v>0.32</v>
      </c>
      <c r="D14337" s="0" t="n">
        <v>0.05</v>
      </c>
      <c r="E14337" s="0" t="n">
        <v>0.038</v>
      </c>
      <c r="F14337" s="0" t="n">
        <f aca="false">SUM(B14337:B14341)/5</f>
        <v>0.206</v>
      </c>
    </row>
    <row r="14338" customFormat="false" ht="12.8" hidden="false" customHeight="false" outlineLevel="0" collapsed="false">
      <c r="A14338" s="0" t="n">
        <v>19790212</v>
      </c>
      <c r="B14338" s="0" t="n">
        <v>0.25</v>
      </c>
      <c r="C14338" s="0" t="n">
        <v>-0.2</v>
      </c>
      <c r="D14338" s="0" t="n">
        <v>-0.26</v>
      </c>
      <c r="E14338" s="0" t="n">
        <v>0.038</v>
      </c>
      <c r="F14338" s="0" t="n">
        <f aca="false">SUM(B14338:B14342)/5</f>
        <v>0.162</v>
      </c>
    </row>
    <row r="14339" customFormat="false" ht="12.8" hidden="false" customHeight="false" outlineLevel="0" collapsed="false">
      <c r="A14339" s="0" t="n">
        <v>19790213</v>
      </c>
      <c r="B14339" s="0" t="n">
        <v>0.74</v>
      </c>
      <c r="C14339" s="0" t="n">
        <v>0.16</v>
      </c>
      <c r="D14339" s="0" t="n">
        <v>-0.08</v>
      </c>
      <c r="E14339" s="0" t="n">
        <v>0.038</v>
      </c>
      <c r="F14339" s="0" t="n">
        <f aca="false">SUM(B14339:B14343)/5</f>
        <v>0.228</v>
      </c>
    </row>
    <row r="14340" customFormat="false" ht="12.8" hidden="false" customHeight="false" outlineLevel="0" collapsed="false">
      <c r="A14340" s="0" t="n">
        <v>19790214</v>
      </c>
      <c r="B14340" s="0" t="n">
        <v>-0.14</v>
      </c>
      <c r="C14340" s="0" t="n">
        <v>0.04</v>
      </c>
      <c r="D14340" s="0" t="n">
        <v>0.23</v>
      </c>
      <c r="E14340" s="0" t="n">
        <v>0.038</v>
      </c>
      <c r="F14340" s="0" t="n">
        <f aca="false">SUM(B14340:B14344)/5</f>
        <v>0.024</v>
      </c>
    </row>
    <row r="14341" customFormat="false" ht="12.8" hidden="false" customHeight="false" outlineLevel="0" collapsed="false">
      <c r="A14341" s="0" t="n">
        <v>19790215</v>
      </c>
      <c r="B14341" s="0" t="n">
        <v>-0.07</v>
      </c>
      <c r="C14341" s="0" t="n">
        <v>0.27</v>
      </c>
      <c r="D14341" s="0" t="n">
        <v>-0.11</v>
      </c>
      <c r="E14341" s="0" t="n">
        <v>0.038</v>
      </c>
      <c r="F14341" s="0" t="n">
        <f aca="false">SUM(B14341:B14345)/5</f>
        <v>-0.062</v>
      </c>
    </row>
    <row r="14342" customFormat="false" ht="12.8" hidden="false" customHeight="false" outlineLevel="0" collapsed="false">
      <c r="A14342" s="0" t="n">
        <v>19790216</v>
      </c>
      <c r="B14342" s="0" t="n">
        <v>0.03</v>
      </c>
      <c r="C14342" s="0" t="n">
        <v>0.32</v>
      </c>
      <c r="D14342" s="0" t="n">
        <v>0.1</v>
      </c>
      <c r="E14342" s="0" t="n">
        <v>0.038</v>
      </c>
      <c r="F14342" s="0" t="n">
        <f aca="false">SUM(B14342:B14346)/5</f>
        <v>-0.162</v>
      </c>
    </row>
    <row r="14343" customFormat="false" ht="12.8" hidden="false" customHeight="false" outlineLevel="0" collapsed="false">
      <c r="A14343" s="0" t="n">
        <v>19790220</v>
      </c>
      <c r="B14343" s="0" t="n">
        <v>0.58</v>
      </c>
      <c r="C14343" s="0" t="n">
        <v>-0.27</v>
      </c>
      <c r="D14343" s="0" t="n">
        <v>-0.19</v>
      </c>
      <c r="E14343" s="0" t="n">
        <v>0.038</v>
      </c>
      <c r="F14343" s="0" t="n">
        <f aca="false">SUM(B14343:B14347)/5</f>
        <v>-0.196</v>
      </c>
    </row>
    <row r="14344" customFormat="false" ht="12.8" hidden="false" customHeight="false" outlineLevel="0" collapsed="false">
      <c r="A14344" s="0" t="n">
        <v>19790221</v>
      </c>
      <c r="B14344" s="0" t="n">
        <v>-0.28</v>
      </c>
      <c r="C14344" s="0" t="n">
        <v>0.22</v>
      </c>
      <c r="D14344" s="0" t="n">
        <v>0.21</v>
      </c>
      <c r="E14344" s="0" t="n">
        <v>0.038</v>
      </c>
      <c r="F14344" s="0" t="n">
        <f aca="false">SUM(B14344:B14348)/5</f>
        <v>-0.652</v>
      </c>
    </row>
    <row r="14345" customFormat="false" ht="12.8" hidden="false" customHeight="false" outlineLevel="0" collapsed="false">
      <c r="A14345" s="0" t="n">
        <v>19790222</v>
      </c>
      <c r="B14345" s="0" t="n">
        <v>-0.57</v>
      </c>
      <c r="C14345" s="0" t="n">
        <v>0.28</v>
      </c>
      <c r="D14345" s="0" t="n">
        <v>0.12</v>
      </c>
      <c r="E14345" s="0" t="n">
        <v>0.038</v>
      </c>
      <c r="F14345" s="0" t="n">
        <f aca="false">SUM(B14345:B14349)/5</f>
        <v>-0.578</v>
      </c>
    </row>
    <row r="14346" customFormat="false" ht="12.8" hidden="false" customHeight="false" outlineLevel="0" collapsed="false">
      <c r="A14346" s="0" t="n">
        <v>19790223</v>
      </c>
      <c r="B14346" s="0" t="n">
        <v>-0.57</v>
      </c>
      <c r="C14346" s="0" t="n">
        <v>0.18</v>
      </c>
      <c r="D14346" s="0" t="n">
        <v>0.14</v>
      </c>
      <c r="E14346" s="0" t="n">
        <v>0.038</v>
      </c>
      <c r="F14346" s="0" t="n">
        <f aca="false">SUM(B14346:B14350)/5</f>
        <v>-0.33</v>
      </c>
    </row>
    <row r="14347" customFormat="false" ht="12.8" hidden="false" customHeight="false" outlineLevel="0" collapsed="false">
      <c r="A14347" s="0" t="n">
        <v>19790226</v>
      </c>
      <c r="B14347" s="0" t="n">
        <v>-0.14</v>
      </c>
      <c r="C14347" s="0" t="n">
        <v>0.06</v>
      </c>
      <c r="D14347" s="0" t="n">
        <v>-0.04</v>
      </c>
      <c r="E14347" s="0" t="n">
        <v>0.038</v>
      </c>
      <c r="F14347" s="0" t="n">
        <f aca="false">SUM(B14347:B14351)/5</f>
        <v>-0.192</v>
      </c>
    </row>
    <row r="14348" customFormat="false" ht="12.8" hidden="false" customHeight="false" outlineLevel="0" collapsed="false">
      <c r="A14348" s="0" t="n">
        <v>19790227</v>
      </c>
      <c r="B14348" s="0" t="n">
        <v>-1.7</v>
      </c>
      <c r="C14348" s="0" t="n">
        <v>-0.54</v>
      </c>
      <c r="D14348" s="0" t="n">
        <v>0.48</v>
      </c>
      <c r="E14348" s="0" t="n">
        <v>0.038</v>
      </c>
      <c r="F14348" s="0" t="n">
        <f aca="false">SUM(B14348:B14352)/5</f>
        <v>0.056</v>
      </c>
    </row>
    <row r="14349" customFormat="false" ht="12.8" hidden="false" customHeight="false" outlineLevel="0" collapsed="false">
      <c r="A14349" s="0" t="n">
        <v>19790228</v>
      </c>
      <c r="B14349" s="0" t="n">
        <v>0.09</v>
      </c>
      <c r="C14349" s="0" t="n">
        <v>-0.23</v>
      </c>
      <c r="D14349" s="0" t="n">
        <v>-0.08</v>
      </c>
      <c r="E14349" s="0" t="n">
        <v>0.038</v>
      </c>
      <c r="F14349" s="0" t="n">
        <f aca="false">SUM(B14349:B14353)/5</f>
        <v>0.35</v>
      </c>
    </row>
    <row r="14350" customFormat="false" ht="12.8" hidden="false" customHeight="false" outlineLevel="0" collapsed="false">
      <c r="A14350" s="0" t="n">
        <v>19790301</v>
      </c>
      <c r="B14350" s="0" t="n">
        <v>0.67</v>
      </c>
      <c r="C14350" s="0" t="n">
        <v>-0.04</v>
      </c>
      <c r="D14350" s="0" t="n">
        <v>0.02</v>
      </c>
      <c r="E14350" s="0" t="n">
        <v>0.037</v>
      </c>
      <c r="F14350" s="0" t="n">
        <f aca="false">SUM(B14350:B14354)/5</f>
        <v>0.46</v>
      </c>
    </row>
    <row r="14351" customFormat="false" ht="12.8" hidden="false" customHeight="false" outlineLevel="0" collapsed="false">
      <c r="A14351" s="0" t="n">
        <v>19790302</v>
      </c>
      <c r="B14351" s="0" t="n">
        <v>0.12</v>
      </c>
      <c r="C14351" s="0" t="n">
        <v>0.34</v>
      </c>
      <c r="D14351" s="0" t="n">
        <v>0.01</v>
      </c>
      <c r="E14351" s="0" t="n">
        <v>0.037</v>
      </c>
      <c r="F14351" s="0" t="n">
        <f aca="false">SUM(B14351:B14355)/5</f>
        <v>0.528</v>
      </c>
    </row>
    <row r="14352" customFormat="false" ht="12.8" hidden="false" customHeight="false" outlineLevel="0" collapsed="false">
      <c r="A14352" s="0" t="n">
        <v>19790305</v>
      </c>
      <c r="B14352" s="0" t="n">
        <v>1.1</v>
      </c>
      <c r="C14352" s="0" t="n">
        <v>-0.31</v>
      </c>
      <c r="D14352" s="0" t="n">
        <v>-0.07</v>
      </c>
      <c r="E14352" s="0" t="n">
        <v>0.037</v>
      </c>
      <c r="F14352" s="0" t="n">
        <f aca="false">SUM(B14352:B14356)/5</f>
        <v>0.51</v>
      </c>
    </row>
    <row r="14353" customFormat="false" ht="12.8" hidden="false" customHeight="false" outlineLevel="0" collapsed="false">
      <c r="A14353" s="0" t="n">
        <v>19790306</v>
      </c>
      <c r="B14353" s="0" t="n">
        <v>-0.23</v>
      </c>
      <c r="C14353" s="0" t="n">
        <v>0.14</v>
      </c>
      <c r="D14353" s="0" t="n">
        <v>0.62</v>
      </c>
      <c r="E14353" s="0" t="n">
        <v>0.037</v>
      </c>
      <c r="F14353" s="0" t="n">
        <f aca="false">SUM(B14353:B14357)/5</f>
        <v>0.32</v>
      </c>
    </row>
    <row r="14354" customFormat="false" ht="12.8" hidden="false" customHeight="false" outlineLevel="0" collapsed="false">
      <c r="A14354" s="0" t="n">
        <v>19790307</v>
      </c>
      <c r="B14354" s="0" t="n">
        <v>0.64</v>
      </c>
      <c r="C14354" s="0" t="n">
        <v>0.1</v>
      </c>
      <c r="D14354" s="0" t="n">
        <v>0.16</v>
      </c>
      <c r="E14354" s="0" t="n">
        <v>0.037</v>
      </c>
      <c r="F14354" s="0" t="n">
        <f aca="false">SUM(B14354:B14358)/5</f>
        <v>0.412</v>
      </c>
    </row>
    <row r="14355" customFormat="false" ht="12.8" hidden="false" customHeight="false" outlineLevel="0" collapsed="false">
      <c r="A14355" s="0" t="n">
        <v>19790308</v>
      </c>
      <c r="B14355" s="0" t="n">
        <v>1.01</v>
      </c>
      <c r="C14355" s="0" t="n">
        <v>-0.06</v>
      </c>
      <c r="D14355" s="0" t="n">
        <v>-0.06</v>
      </c>
      <c r="E14355" s="0" t="n">
        <v>0.037</v>
      </c>
      <c r="F14355" s="0" t="n">
        <f aca="false">SUM(B14355:B14359)/5</f>
        <v>0.27</v>
      </c>
    </row>
    <row r="14356" customFormat="false" ht="12.8" hidden="false" customHeight="false" outlineLevel="0" collapsed="false">
      <c r="A14356" s="0" t="n">
        <v>19790309</v>
      </c>
      <c r="B14356" s="0" t="n">
        <v>0.03</v>
      </c>
      <c r="C14356" s="0" t="n">
        <v>0.09</v>
      </c>
      <c r="D14356" s="0" t="n">
        <v>0.07</v>
      </c>
      <c r="E14356" s="0" t="n">
        <v>0.037</v>
      </c>
      <c r="F14356" s="0" t="n">
        <f aca="false">SUM(B14356:B14360)/5</f>
        <v>0.102</v>
      </c>
    </row>
    <row r="14357" customFormat="false" ht="12.8" hidden="false" customHeight="false" outlineLevel="0" collapsed="false">
      <c r="A14357" s="0" t="n">
        <v>19790312</v>
      </c>
      <c r="B14357" s="0" t="n">
        <v>0.15</v>
      </c>
      <c r="C14357" s="0" t="n">
        <v>0.15</v>
      </c>
      <c r="D14357" s="0" t="n">
        <v>-0.16</v>
      </c>
      <c r="E14357" s="0" t="n">
        <v>0.037</v>
      </c>
      <c r="F14357" s="0" t="n">
        <f aca="false">SUM(B14357:B14361)/5</f>
        <v>0.244</v>
      </c>
    </row>
    <row r="14358" customFormat="false" ht="12.8" hidden="false" customHeight="false" outlineLevel="0" collapsed="false">
      <c r="A14358" s="0" t="n">
        <v>19790313</v>
      </c>
      <c r="B14358" s="0" t="n">
        <v>0.23</v>
      </c>
      <c r="C14358" s="0" t="n">
        <v>0.25</v>
      </c>
      <c r="D14358" s="0" t="n">
        <v>-0.1</v>
      </c>
      <c r="E14358" s="0" t="n">
        <v>0.037</v>
      </c>
      <c r="F14358" s="0" t="n">
        <f aca="false">SUM(B14358:B14362)/5</f>
        <v>0.284</v>
      </c>
    </row>
    <row r="14359" customFormat="false" ht="12.8" hidden="false" customHeight="false" outlineLevel="0" collapsed="false">
      <c r="A14359" s="0" t="n">
        <v>19790314</v>
      </c>
      <c r="B14359" s="0" t="n">
        <v>-0.07</v>
      </c>
      <c r="C14359" s="0" t="n">
        <v>0.22</v>
      </c>
      <c r="D14359" s="0" t="n">
        <v>-0.03</v>
      </c>
      <c r="E14359" s="0" t="n">
        <v>0.037</v>
      </c>
      <c r="F14359" s="0" t="n">
        <f aca="false">SUM(B14359:B14363)/5</f>
        <v>0.132</v>
      </c>
    </row>
    <row r="14360" customFormat="false" ht="12.8" hidden="false" customHeight="false" outlineLevel="0" collapsed="false">
      <c r="A14360" s="0" t="n">
        <v>19790315</v>
      </c>
      <c r="B14360" s="0" t="n">
        <v>0.17</v>
      </c>
      <c r="C14360" s="0" t="n">
        <v>0.07</v>
      </c>
      <c r="D14360" s="0" t="n">
        <v>0.17</v>
      </c>
      <c r="E14360" s="0" t="n">
        <v>0.037</v>
      </c>
      <c r="F14360" s="0" t="n">
        <f aca="false">SUM(B14360:B14364)/5</f>
        <v>0.278</v>
      </c>
    </row>
    <row r="14361" customFormat="false" ht="12.8" hidden="false" customHeight="false" outlineLevel="0" collapsed="false">
      <c r="A14361" s="0" t="n">
        <v>19790316</v>
      </c>
      <c r="B14361" s="0" t="n">
        <v>0.74</v>
      </c>
      <c r="C14361" s="0" t="n">
        <v>0.01</v>
      </c>
      <c r="D14361" s="0" t="n">
        <v>-0.31</v>
      </c>
      <c r="E14361" s="0" t="n">
        <v>0.037</v>
      </c>
      <c r="F14361" s="0" t="n">
        <f aca="false">SUM(B14361:B14365)/5</f>
        <v>0.324</v>
      </c>
    </row>
    <row r="14362" customFormat="false" ht="12.8" hidden="false" customHeight="false" outlineLevel="0" collapsed="false">
      <c r="A14362" s="0" t="n">
        <v>19790319</v>
      </c>
      <c r="B14362" s="0" t="n">
        <v>0.35</v>
      </c>
      <c r="C14362" s="0" t="n">
        <v>-0.05</v>
      </c>
      <c r="D14362" s="0" t="n">
        <v>-0.07</v>
      </c>
      <c r="E14362" s="0" t="n">
        <v>0.037</v>
      </c>
      <c r="F14362" s="0" t="n">
        <f aca="false">SUM(B14362:B14366)/5</f>
        <v>0.172</v>
      </c>
    </row>
    <row r="14363" customFormat="false" ht="12.8" hidden="false" customHeight="false" outlineLevel="0" collapsed="false">
      <c r="A14363" s="0" t="n">
        <v>19790320</v>
      </c>
      <c r="B14363" s="0" t="n">
        <v>-0.53</v>
      </c>
      <c r="C14363" s="0" t="n">
        <v>0.29</v>
      </c>
      <c r="D14363" s="0" t="n">
        <v>0.03</v>
      </c>
      <c r="E14363" s="0" t="n">
        <v>0.037</v>
      </c>
      <c r="F14363" s="0" t="n">
        <f aca="false">SUM(B14363:B14367)/5</f>
        <v>0.00200000000000001</v>
      </c>
    </row>
    <row r="14364" customFormat="false" ht="12.8" hidden="false" customHeight="false" outlineLevel="0" collapsed="false">
      <c r="A14364" s="0" t="n">
        <v>19790321</v>
      </c>
      <c r="B14364" s="0" t="n">
        <v>0.66</v>
      </c>
      <c r="C14364" s="0" t="n">
        <v>-0.1</v>
      </c>
      <c r="D14364" s="0" t="n">
        <v>-0.37</v>
      </c>
      <c r="E14364" s="0" t="n">
        <v>0.037</v>
      </c>
      <c r="F14364" s="0" t="n">
        <f aca="false">SUM(B14364:B14368)/5</f>
        <v>0.368</v>
      </c>
    </row>
    <row r="14365" customFormat="false" ht="12.8" hidden="false" customHeight="false" outlineLevel="0" collapsed="false">
      <c r="A14365" s="0" t="n">
        <v>19790322</v>
      </c>
      <c r="B14365" s="0" t="n">
        <v>0.4</v>
      </c>
      <c r="C14365" s="0" t="n">
        <v>0.11</v>
      </c>
      <c r="D14365" s="0" t="n">
        <v>-0.19</v>
      </c>
      <c r="E14365" s="0" t="n">
        <v>0.037</v>
      </c>
      <c r="F14365" s="0" t="n">
        <f aca="false">SUM(B14365:B14369)/5</f>
        <v>0.164</v>
      </c>
    </row>
    <row r="14366" customFormat="false" ht="12.8" hidden="false" customHeight="false" outlineLevel="0" collapsed="false">
      <c r="A14366" s="0" t="n">
        <v>19790323</v>
      </c>
      <c r="B14366" s="0" t="n">
        <v>-0.02</v>
      </c>
      <c r="C14366" s="0" t="n">
        <v>0.5</v>
      </c>
      <c r="D14366" s="0" t="n">
        <v>0.07</v>
      </c>
      <c r="E14366" s="0" t="n">
        <v>0.037</v>
      </c>
      <c r="F14366" s="0" t="n">
        <f aca="false">SUM(B14366:B14370)/5</f>
        <v>0.078</v>
      </c>
    </row>
    <row r="14367" customFormat="false" ht="12.8" hidden="false" customHeight="false" outlineLevel="0" collapsed="false">
      <c r="A14367" s="0" t="n">
        <v>19790326</v>
      </c>
      <c r="B14367" s="0" t="n">
        <v>-0.5</v>
      </c>
      <c r="C14367" s="0" t="n">
        <v>0.18</v>
      </c>
      <c r="D14367" s="0" t="n">
        <v>0.21</v>
      </c>
      <c r="E14367" s="0" t="n">
        <v>0.037</v>
      </c>
      <c r="F14367" s="0" t="n">
        <f aca="false">SUM(B14367:B14371)/5</f>
        <v>0.02</v>
      </c>
    </row>
    <row r="14368" customFormat="false" ht="12.8" hidden="false" customHeight="false" outlineLevel="0" collapsed="false">
      <c r="A14368" s="0" t="n">
        <v>19790327</v>
      </c>
      <c r="B14368" s="0" t="n">
        <v>1.3</v>
      </c>
      <c r="C14368" s="0" t="n">
        <v>-0.5</v>
      </c>
      <c r="D14368" s="0" t="n">
        <v>-0.46</v>
      </c>
      <c r="E14368" s="0" t="n">
        <v>0.037</v>
      </c>
      <c r="F14368" s="0" t="n">
        <f aca="false">SUM(B14368:B14372)/5</f>
        <v>-0.016</v>
      </c>
    </row>
    <row r="14369" customFormat="false" ht="12.8" hidden="false" customHeight="false" outlineLevel="0" collapsed="false">
      <c r="A14369" s="0" t="n">
        <v>19790328</v>
      </c>
      <c r="B14369" s="0" t="n">
        <v>-0.36</v>
      </c>
      <c r="C14369" s="0" t="n">
        <v>0.4</v>
      </c>
      <c r="D14369" s="0" t="n">
        <v>0.11</v>
      </c>
      <c r="E14369" s="0" t="n">
        <v>0.037</v>
      </c>
      <c r="F14369" s="0" t="n">
        <f aca="false">SUM(B14369:B14373)/5</f>
        <v>-0.00799999999999999</v>
      </c>
    </row>
    <row r="14370" customFormat="false" ht="12.8" hidden="false" customHeight="false" outlineLevel="0" collapsed="false">
      <c r="A14370" s="0" t="n">
        <v>19790329</v>
      </c>
      <c r="B14370" s="0" t="n">
        <v>-0.03</v>
      </c>
      <c r="C14370" s="0" t="n">
        <v>0.52</v>
      </c>
      <c r="D14370" s="0" t="n">
        <v>-0.26</v>
      </c>
      <c r="E14370" s="0" t="n">
        <v>0.037</v>
      </c>
      <c r="F14370" s="0" t="n">
        <f aca="false">SUM(B14370:B14374)/5</f>
        <v>0.124</v>
      </c>
    </row>
    <row r="14371" customFormat="false" ht="12.8" hidden="false" customHeight="false" outlineLevel="0" collapsed="false">
      <c r="A14371" s="0" t="n">
        <v>19790330</v>
      </c>
      <c r="B14371" s="0" t="n">
        <v>-0.31</v>
      </c>
      <c r="C14371" s="0" t="n">
        <v>0.67</v>
      </c>
      <c r="D14371" s="0" t="n">
        <v>-0.01</v>
      </c>
      <c r="E14371" s="0" t="n">
        <v>0.037</v>
      </c>
      <c r="F14371" s="0" t="n">
        <f aca="false">SUM(B14371:B14375)/5</f>
        <v>0.24</v>
      </c>
    </row>
    <row r="14372" customFormat="false" ht="12.8" hidden="false" customHeight="false" outlineLevel="0" collapsed="false">
      <c r="A14372" s="0" t="n">
        <v>19790402</v>
      </c>
      <c r="B14372" s="0" t="n">
        <v>-0.68</v>
      </c>
      <c r="C14372" s="0" t="n">
        <v>0.24</v>
      </c>
      <c r="D14372" s="0" t="n">
        <v>0.14</v>
      </c>
      <c r="E14372" s="0" t="n">
        <v>0.04</v>
      </c>
      <c r="F14372" s="0" t="n">
        <f aca="false">SUM(B14372:B14376)/5</f>
        <v>0.29</v>
      </c>
    </row>
    <row r="14373" customFormat="false" ht="12.8" hidden="false" customHeight="false" outlineLevel="0" collapsed="false">
      <c r="A14373" s="0" t="n">
        <v>19790403</v>
      </c>
      <c r="B14373" s="0" t="n">
        <v>1.34</v>
      </c>
      <c r="C14373" s="0" t="n">
        <v>-0.28</v>
      </c>
      <c r="D14373" s="0" t="n">
        <v>-0.15</v>
      </c>
      <c r="E14373" s="0" t="n">
        <v>0.04</v>
      </c>
      <c r="F14373" s="0" t="n">
        <f aca="false">SUM(B14373:B14377)/5</f>
        <v>0.366</v>
      </c>
    </row>
    <row r="14374" customFormat="false" ht="12.8" hidden="false" customHeight="false" outlineLevel="0" collapsed="false">
      <c r="A14374" s="0" t="n">
        <v>19790404</v>
      </c>
      <c r="B14374" s="0" t="n">
        <v>0.3</v>
      </c>
      <c r="C14374" s="0" t="n">
        <v>0</v>
      </c>
      <c r="D14374" s="0" t="n">
        <v>0.1</v>
      </c>
      <c r="E14374" s="0" t="n">
        <v>0.04</v>
      </c>
      <c r="F14374" s="0" t="n">
        <f aca="false">SUM(B14374:B14378)/5</f>
        <v>0.188</v>
      </c>
    </row>
    <row r="14375" customFormat="false" ht="12.8" hidden="false" customHeight="false" outlineLevel="0" collapsed="false">
      <c r="A14375" s="0" t="n">
        <v>19790405</v>
      </c>
      <c r="B14375" s="0" t="n">
        <v>0.55</v>
      </c>
      <c r="C14375" s="0" t="n">
        <v>-0.06</v>
      </c>
      <c r="D14375" s="0" t="n">
        <v>-0.15</v>
      </c>
      <c r="E14375" s="0" t="n">
        <v>0.04</v>
      </c>
      <c r="F14375" s="0" t="n">
        <f aca="false">SUM(B14375:B14379)/5</f>
        <v>-0.052</v>
      </c>
    </row>
    <row r="14376" customFormat="false" ht="12.8" hidden="false" customHeight="false" outlineLevel="0" collapsed="false">
      <c r="A14376" s="0" t="n">
        <v>19790406</v>
      </c>
      <c r="B14376" s="0" t="n">
        <v>-0.06</v>
      </c>
      <c r="C14376" s="0" t="n">
        <v>0.09</v>
      </c>
      <c r="D14376" s="0" t="n">
        <v>0.11</v>
      </c>
      <c r="E14376" s="0" t="n">
        <v>0.04</v>
      </c>
      <c r="F14376" s="0" t="n">
        <f aca="false">SUM(B14376:B14380)/5</f>
        <v>-0.21</v>
      </c>
    </row>
    <row r="14377" customFormat="false" ht="12.8" hidden="false" customHeight="false" outlineLevel="0" collapsed="false">
      <c r="A14377" s="0" t="n">
        <v>19790409</v>
      </c>
      <c r="B14377" s="0" t="n">
        <v>-0.3</v>
      </c>
      <c r="C14377" s="0" t="n">
        <v>0.16</v>
      </c>
      <c r="D14377" s="0" t="n">
        <v>0.07</v>
      </c>
      <c r="E14377" s="0" t="n">
        <v>0.04</v>
      </c>
      <c r="F14377" s="0" t="n">
        <f aca="false">SUM(B14377:B14381)/5</f>
        <v>-0.372</v>
      </c>
    </row>
    <row r="14378" customFormat="false" ht="12.8" hidden="false" customHeight="false" outlineLevel="0" collapsed="false">
      <c r="A14378" s="0" t="n">
        <v>19790410</v>
      </c>
      <c r="B14378" s="0" t="n">
        <v>0.45</v>
      </c>
      <c r="C14378" s="0" t="n">
        <v>-0.03</v>
      </c>
      <c r="D14378" s="0" t="n">
        <v>0.18</v>
      </c>
      <c r="E14378" s="0" t="n">
        <v>0.04</v>
      </c>
      <c r="F14378" s="0" t="n">
        <f aca="false">SUM(B14378:B14382)/5</f>
        <v>-0.328</v>
      </c>
    </row>
    <row r="14379" customFormat="false" ht="12.8" hidden="false" customHeight="false" outlineLevel="0" collapsed="false">
      <c r="A14379" s="0" t="n">
        <v>19790411</v>
      </c>
      <c r="B14379" s="0" t="n">
        <v>-0.9</v>
      </c>
      <c r="C14379" s="0" t="n">
        <v>0.39</v>
      </c>
      <c r="D14379" s="0" t="n">
        <v>0.41</v>
      </c>
      <c r="E14379" s="0" t="n">
        <v>0.04</v>
      </c>
      <c r="F14379" s="0" t="n">
        <f aca="false">SUM(B14379:B14383)/5</f>
        <v>-0.32</v>
      </c>
    </row>
    <row r="14380" customFormat="false" ht="12.8" hidden="false" customHeight="false" outlineLevel="0" collapsed="false">
      <c r="A14380" s="0" t="n">
        <v>19790412</v>
      </c>
      <c r="B14380" s="0" t="n">
        <v>-0.24</v>
      </c>
      <c r="C14380" s="0" t="n">
        <v>0.35</v>
      </c>
      <c r="D14380" s="0" t="n">
        <v>0.32</v>
      </c>
      <c r="E14380" s="0" t="n">
        <v>0.04</v>
      </c>
      <c r="F14380" s="0" t="n">
        <f aca="false">SUM(B14380:B14384)/5</f>
        <v>-0.216</v>
      </c>
    </row>
    <row r="14381" customFormat="false" ht="12.8" hidden="false" customHeight="false" outlineLevel="0" collapsed="false">
      <c r="A14381" s="0" t="n">
        <v>19790416</v>
      </c>
      <c r="B14381" s="0" t="n">
        <v>-0.87</v>
      </c>
      <c r="C14381" s="0" t="n">
        <v>0.02</v>
      </c>
      <c r="D14381" s="0" t="n">
        <v>0.12</v>
      </c>
      <c r="E14381" s="0" t="n">
        <v>0.04</v>
      </c>
      <c r="F14381" s="0" t="n">
        <f aca="false">SUM(B14381:B14385)/5</f>
        <v>-0.166</v>
      </c>
    </row>
    <row r="14382" customFormat="false" ht="12.8" hidden="false" customHeight="false" outlineLevel="0" collapsed="false">
      <c r="A14382" s="0" t="n">
        <v>19790417</v>
      </c>
      <c r="B14382" s="0" t="n">
        <v>-0.08</v>
      </c>
      <c r="C14382" s="0" t="n">
        <v>-0.11</v>
      </c>
      <c r="D14382" s="0" t="n">
        <v>0.04</v>
      </c>
      <c r="E14382" s="0" t="n">
        <v>0.04</v>
      </c>
      <c r="F14382" s="0" t="n">
        <f aca="false">SUM(B14382:B14386)/5</f>
        <v>0.068</v>
      </c>
    </row>
    <row r="14383" customFormat="false" ht="12.8" hidden="false" customHeight="false" outlineLevel="0" collapsed="false">
      <c r="A14383" s="0" t="n">
        <v>19790418</v>
      </c>
      <c r="B14383" s="0" t="n">
        <v>0.49</v>
      </c>
      <c r="C14383" s="0" t="n">
        <v>0.3</v>
      </c>
      <c r="D14383" s="0" t="n">
        <v>-0.03</v>
      </c>
      <c r="E14383" s="0" t="n">
        <v>0.04</v>
      </c>
      <c r="F14383" s="0" t="n">
        <f aca="false">SUM(B14383:B14387)/5</f>
        <v>0.188</v>
      </c>
    </row>
    <row r="14384" customFormat="false" ht="12.8" hidden="false" customHeight="false" outlineLevel="0" collapsed="false">
      <c r="A14384" s="0" t="n">
        <v>19790419</v>
      </c>
      <c r="B14384" s="0" t="n">
        <v>-0.38</v>
      </c>
      <c r="C14384" s="0" t="n">
        <v>0.35</v>
      </c>
      <c r="D14384" s="0" t="n">
        <v>-0.07</v>
      </c>
      <c r="E14384" s="0" t="n">
        <v>0.04</v>
      </c>
      <c r="F14384" s="0" t="n">
        <f aca="false">SUM(B14384:B14388)/5</f>
        <v>0.156</v>
      </c>
    </row>
    <row r="14385" customFormat="false" ht="12.8" hidden="false" customHeight="false" outlineLevel="0" collapsed="false">
      <c r="A14385" s="0" t="n">
        <v>19790420</v>
      </c>
      <c r="B14385" s="0" t="n">
        <v>0.01</v>
      </c>
      <c r="C14385" s="0" t="n">
        <v>0.18</v>
      </c>
      <c r="D14385" s="0" t="n">
        <v>-0.14</v>
      </c>
      <c r="E14385" s="0" t="n">
        <v>0.04</v>
      </c>
      <c r="F14385" s="0" t="n">
        <f aca="false">SUM(B14385:B14389)/5</f>
        <v>0.138</v>
      </c>
    </row>
    <row r="14386" customFormat="false" ht="12.8" hidden="false" customHeight="false" outlineLevel="0" collapsed="false">
      <c r="A14386" s="0" t="n">
        <v>19790423</v>
      </c>
      <c r="B14386" s="0" t="n">
        <v>0.3</v>
      </c>
      <c r="C14386" s="0" t="n">
        <v>0.01</v>
      </c>
      <c r="D14386" s="0" t="n">
        <v>-0.21</v>
      </c>
      <c r="E14386" s="0" t="n">
        <v>0.04</v>
      </c>
      <c r="F14386" s="0" t="n">
        <f aca="false">SUM(B14386:B14390)/5</f>
        <v>0.086</v>
      </c>
    </row>
    <row r="14387" customFormat="false" ht="12.8" hidden="false" customHeight="false" outlineLevel="0" collapsed="false">
      <c r="A14387" s="0" t="n">
        <v>19790424</v>
      </c>
      <c r="B14387" s="0" t="n">
        <v>0.52</v>
      </c>
      <c r="C14387" s="0" t="n">
        <v>-0.01</v>
      </c>
      <c r="D14387" s="0" t="n">
        <v>-0.03</v>
      </c>
      <c r="E14387" s="0" t="n">
        <v>0.04</v>
      </c>
      <c r="F14387" s="0" t="n">
        <f aca="false">SUM(B14387:B14391)/5</f>
        <v>0.012</v>
      </c>
    </row>
    <row r="14388" customFormat="false" ht="12.8" hidden="false" customHeight="false" outlineLevel="0" collapsed="false">
      <c r="A14388" s="0" t="n">
        <v>19790425</v>
      </c>
      <c r="B14388" s="0" t="n">
        <v>0.33</v>
      </c>
      <c r="C14388" s="0" t="n">
        <v>0.09</v>
      </c>
      <c r="D14388" s="0" t="n">
        <v>0.01</v>
      </c>
      <c r="E14388" s="0" t="n">
        <v>0.04</v>
      </c>
      <c r="F14388" s="0" t="n">
        <f aca="false">SUM(B14388:B14392)/5</f>
        <v>-0.096</v>
      </c>
    </row>
    <row r="14389" customFormat="false" ht="12.8" hidden="false" customHeight="false" outlineLevel="0" collapsed="false">
      <c r="A14389" s="0" t="n">
        <v>19790426</v>
      </c>
      <c r="B14389" s="0" t="n">
        <v>-0.47</v>
      </c>
      <c r="C14389" s="0" t="n">
        <v>0.35</v>
      </c>
      <c r="D14389" s="0" t="n">
        <v>0.27</v>
      </c>
      <c r="E14389" s="0" t="n">
        <v>0.04</v>
      </c>
      <c r="F14389" s="0" t="n">
        <f aca="false">SUM(B14389:B14393)/5</f>
        <v>-0.152</v>
      </c>
    </row>
    <row r="14390" customFormat="false" ht="12.8" hidden="false" customHeight="false" outlineLevel="0" collapsed="false">
      <c r="A14390" s="0" t="n">
        <v>19790427</v>
      </c>
      <c r="B14390" s="0" t="n">
        <v>-0.25</v>
      </c>
      <c r="C14390" s="0" t="n">
        <v>0.18</v>
      </c>
      <c r="D14390" s="0" t="n">
        <v>0.14</v>
      </c>
      <c r="E14390" s="0" t="n">
        <v>0.04</v>
      </c>
      <c r="F14390" s="0" t="n">
        <f aca="false">SUM(B14390:B14394)/5</f>
        <v>-0.054</v>
      </c>
    </row>
    <row r="14391" customFormat="false" ht="12.8" hidden="false" customHeight="false" outlineLevel="0" collapsed="false">
      <c r="A14391" s="0" t="n">
        <v>19790430</v>
      </c>
      <c r="B14391" s="0" t="n">
        <v>-0.07</v>
      </c>
      <c r="C14391" s="0" t="n">
        <v>-0.12</v>
      </c>
      <c r="D14391" s="0" t="n">
        <v>-0.03</v>
      </c>
      <c r="E14391" s="0" t="n">
        <v>0.04</v>
      </c>
      <c r="F14391" s="0" t="n">
        <f aca="false">SUM(B14391:B14395)/5</f>
        <v>-0.198</v>
      </c>
    </row>
    <row r="14392" customFormat="false" ht="12.8" hidden="false" customHeight="false" outlineLevel="0" collapsed="false">
      <c r="A14392" s="0" t="n">
        <v>19790501</v>
      </c>
      <c r="B14392" s="0" t="n">
        <v>-0.02</v>
      </c>
      <c r="C14392" s="0" t="n">
        <v>0.06</v>
      </c>
      <c r="D14392" s="0" t="n">
        <v>0.09</v>
      </c>
      <c r="E14392" s="0" t="n">
        <v>0.037</v>
      </c>
      <c r="F14392" s="0" t="n">
        <f aca="false">SUM(B14392:B14396)/5</f>
        <v>-0.548</v>
      </c>
    </row>
    <row r="14393" customFormat="false" ht="12.8" hidden="false" customHeight="false" outlineLevel="0" collapsed="false">
      <c r="A14393" s="0" t="n">
        <v>19790502</v>
      </c>
      <c r="B14393" s="0" t="n">
        <v>0.05</v>
      </c>
      <c r="C14393" s="0" t="n">
        <v>0.17</v>
      </c>
      <c r="D14393" s="0" t="n">
        <v>-0.07</v>
      </c>
      <c r="E14393" s="0" t="n">
        <v>0.037</v>
      </c>
      <c r="F14393" s="0" t="n">
        <f aca="false">SUM(B14393:B14397)/5</f>
        <v>-0.548</v>
      </c>
    </row>
    <row r="14394" customFormat="false" ht="12.8" hidden="false" customHeight="false" outlineLevel="0" collapsed="false">
      <c r="A14394" s="0" t="n">
        <v>19790503</v>
      </c>
      <c r="B14394" s="0" t="n">
        <v>0.02</v>
      </c>
      <c r="C14394" s="0" t="n">
        <v>0.12</v>
      </c>
      <c r="D14394" s="0" t="n">
        <v>-0.19</v>
      </c>
      <c r="E14394" s="0" t="n">
        <v>0.037</v>
      </c>
      <c r="F14394" s="0" t="n">
        <f aca="false">SUM(B14394:B14398)/5</f>
        <v>-0.492</v>
      </c>
    </row>
    <row r="14395" customFormat="false" ht="12.8" hidden="false" customHeight="false" outlineLevel="0" collapsed="false">
      <c r="A14395" s="0" t="n">
        <v>19790504</v>
      </c>
      <c r="B14395" s="0" t="n">
        <v>-0.97</v>
      </c>
      <c r="C14395" s="0" t="n">
        <v>0.21</v>
      </c>
      <c r="D14395" s="0" t="n">
        <v>0.24</v>
      </c>
      <c r="E14395" s="0" t="n">
        <v>0.037</v>
      </c>
      <c r="F14395" s="0" t="n">
        <f aca="false">SUM(B14395:B14399)/5</f>
        <v>-0.674</v>
      </c>
    </row>
    <row r="14396" customFormat="false" ht="12.8" hidden="false" customHeight="false" outlineLevel="0" collapsed="false">
      <c r="A14396" s="0" t="n">
        <v>19790507</v>
      </c>
      <c r="B14396" s="0" t="n">
        <v>-1.82</v>
      </c>
      <c r="C14396" s="0" t="n">
        <v>-0.81</v>
      </c>
      <c r="D14396" s="0" t="n">
        <v>0.32</v>
      </c>
      <c r="E14396" s="0" t="n">
        <v>0.037</v>
      </c>
      <c r="F14396" s="0" t="n">
        <f aca="false">SUM(B14396:B14400)/5</f>
        <v>-0.456</v>
      </c>
    </row>
    <row r="14397" customFormat="false" ht="12.8" hidden="false" customHeight="false" outlineLevel="0" collapsed="false">
      <c r="A14397" s="0" t="n">
        <v>19790508</v>
      </c>
      <c r="B14397" s="0" t="n">
        <v>-0.02</v>
      </c>
      <c r="C14397" s="0" t="n">
        <v>-0.73</v>
      </c>
      <c r="D14397" s="0" t="n">
        <v>-0.17</v>
      </c>
      <c r="E14397" s="0" t="n">
        <v>0.037</v>
      </c>
      <c r="F14397" s="0" t="n">
        <f aca="false">SUM(B14397:B14401)/5</f>
        <v>-0.188</v>
      </c>
    </row>
    <row r="14398" customFormat="false" ht="12.8" hidden="false" customHeight="false" outlineLevel="0" collapsed="false">
      <c r="A14398" s="0" t="n">
        <v>19790509</v>
      </c>
      <c r="B14398" s="0" t="n">
        <v>0.33</v>
      </c>
      <c r="C14398" s="0" t="n">
        <v>0.2</v>
      </c>
      <c r="D14398" s="0" t="n">
        <v>0.2</v>
      </c>
      <c r="E14398" s="0" t="n">
        <v>0.037</v>
      </c>
      <c r="F14398" s="0" t="n">
        <f aca="false">SUM(B14398:B14402)/5</f>
        <v>-0.17</v>
      </c>
    </row>
    <row r="14399" customFormat="false" ht="12.8" hidden="false" customHeight="false" outlineLevel="0" collapsed="false">
      <c r="A14399" s="0" t="n">
        <v>19790510</v>
      </c>
      <c r="B14399" s="0" t="n">
        <v>-0.89</v>
      </c>
      <c r="C14399" s="0" t="n">
        <v>0.12</v>
      </c>
      <c r="D14399" s="0" t="n">
        <v>0.2</v>
      </c>
      <c r="E14399" s="0" t="n">
        <v>0.037</v>
      </c>
      <c r="F14399" s="0" t="n">
        <f aca="false">SUM(B14399:B14403)/5</f>
        <v>-0.192</v>
      </c>
    </row>
    <row r="14400" customFormat="false" ht="12.8" hidden="false" customHeight="false" outlineLevel="0" collapsed="false">
      <c r="A14400" s="0" t="n">
        <v>19790511</v>
      </c>
      <c r="B14400" s="0" t="n">
        <v>0.12</v>
      </c>
      <c r="C14400" s="0" t="n">
        <v>0.02</v>
      </c>
      <c r="D14400" s="0" t="n">
        <v>0.02</v>
      </c>
      <c r="E14400" s="0" t="n">
        <v>0.037</v>
      </c>
      <c r="F14400" s="0" t="n">
        <f aca="false">SUM(B14400:B14404)/5</f>
        <v>0.28</v>
      </c>
    </row>
    <row r="14401" customFormat="false" ht="12.8" hidden="false" customHeight="false" outlineLevel="0" collapsed="false">
      <c r="A14401" s="0" t="n">
        <v>19790514</v>
      </c>
      <c r="B14401" s="0" t="n">
        <v>-0.48</v>
      </c>
      <c r="C14401" s="0" t="n">
        <v>0.17</v>
      </c>
      <c r="D14401" s="0" t="n">
        <v>0.01</v>
      </c>
      <c r="E14401" s="0" t="n">
        <v>0.037</v>
      </c>
      <c r="F14401" s="0" t="n">
        <f aca="false">SUM(B14401:B14405)/5</f>
        <v>0.272</v>
      </c>
    </row>
    <row r="14402" customFormat="false" ht="12.8" hidden="false" customHeight="false" outlineLevel="0" collapsed="false">
      <c r="A14402" s="0" t="n">
        <v>19790515</v>
      </c>
      <c r="B14402" s="0" t="n">
        <v>0.07</v>
      </c>
      <c r="C14402" s="0" t="n">
        <v>-0.06</v>
      </c>
      <c r="D14402" s="0" t="n">
        <v>0.22</v>
      </c>
      <c r="E14402" s="0" t="n">
        <v>0.037</v>
      </c>
      <c r="F14402" s="0" t="n">
        <f aca="false">SUM(B14402:B14406)/5</f>
        <v>0.428</v>
      </c>
    </row>
    <row r="14403" customFormat="false" ht="12.8" hidden="false" customHeight="false" outlineLevel="0" collapsed="false">
      <c r="A14403" s="0" t="n">
        <v>19790516</v>
      </c>
      <c r="B14403" s="0" t="n">
        <v>0.22</v>
      </c>
      <c r="C14403" s="0" t="n">
        <v>-0.2</v>
      </c>
      <c r="D14403" s="0" t="n">
        <v>0.05</v>
      </c>
      <c r="E14403" s="0" t="n">
        <v>0.037</v>
      </c>
      <c r="F14403" s="0" t="n">
        <f aca="false">SUM(B14403:B14407)/5</f>
        <v>0.506</v>
      </c>
    </row>
    <row r="14404" customFormat="false" ht="12.8" hidden="false" customHeight="false" outlineLevel="0" collapsed="false">
      <c r="A14404" s="0" t="n">
        <v>19790517</v>
      </c>
      <c r="B14404" s="0" t="n">
        <v>1.47</v>
      </c>
      <c r="C14404" s="0" t="n">
        <v>-0.45</v>
      </c>
      <c r="D14404" s="0" t="n">
        <v>0.07</v>
      </c>
      <c r="E14404" s="0" t="n">
        <v>0.037</v>
      </c>
      <c r="F14404" s="0" t="n">
        <f aca="false">SUM(B14404:B14408)/5</f>
        <v>0.384</v>
      </c>
    </row>
    <row r="14405" customFormat="false" ht="12.8" hidden="false" customHeight="false" outlineLevel="0" collapsed="false">
      <c r="A14405" s="0" t="n">
        <v>19790518</v>
      </c>
      <c r="B14405" s="0" t="n">
        <v>0.08</v>
      </c>
      <c r="C14405" s="0" t="n">
        <v>0.38</v>
      </c>
      <c r="D14405" s="0" t="n">
        <v>-0.01</v>
      </c>
      <c r="E14405" s="0" t="n">
        <v>0.037</v>
      </c>
      <c r="F14405" s="0" t="n">
        <f aca="false">SUM(B14405:B14409)/5</f>
        <v>0.116</v>
      </c>
    </row>
    <row r="14406" customFormat="false" ht="12.8" hidden="false" customHeight="false" outlineLevel="0" collapsed="false">
      <c r="A14406" s="0" t="n">
        <v>19790521</v>
      </c>
      <c r="B14406" s="0" t="n">
        <v>0.3</v>
      </c>
      <c r="C14406" s="0" t="n">
        <v>0.2</v>
      </c>
      <c r="D14406" s="0" t="n">
        <v>-0.17</v>
      </c>
      <c r="E14406" s="0" t="n">
        <v>0.037</v>
      </c>
      <c r="F14406" s="0" t="n">
        <f aca="false">SUM(B14406:B14410)/5</f>
        <v>0.158</v>
      </c>
    </row>
    <row r="14407" customFormat="false" ht="12.8" hidden="false" customHeight="false" outlineLevel="0" collapsed="false">
      <c r="A14407" s="0" t="n">
        <v>19790522</v>
      </c>
      <c r="B14407" s="0" t="n">
        <v>0.46</v>
      </c>
      <c r="C14407" s="0" t="n">
        <v>0.02</v>
      </c>
      <c r="D14407" s="0" t="n">
        <v>-0.1</v>
      </c>
      <c r="E14407" s="0" t="n">
        <v>0.037</v>
      </c>
      <c r="F14407" s="0" t="n">
        <f aca="false">SUM(B14407:B14411)/5</f>
        <v>0.062</v>
      </c>
    </row>
    <row r="14408" customFormat="false" ht="12.8" hidden="false" customHeight="false" outlineLevel="0" collapsed="false">
      <c r="A14408" s="0" t="n">
        <v>19790523</v>
      </c>
      <c r="B14408" s="0" t="n">
        <v>-0.39</v>
      </c>
      <c r="C14408" s="0" t="n">
        <v>0.49</v>
      </c>
      <c r="D14408" s="0" t="n">
        <v>0.05</v>
      </c>
      <c r="E14408" s="0" t="n">
        <v>0.037</v>
      </c>
      <c r="F14408" s="0" t="n">
        <f aca="false">SUM(B14408:B14412)/5</f>
        <v>-0.218</v>
      </c>
    </row>
    <row r="14409" customFormat="false" ht="12.8" hidden="false" customHeight="false" outlineLevel="0" collapsed="false">
      <c r="A14409" s="0" t="n">
        <v>19790524</v>
      </c>
      <c r="B14409" s="0" t="n">
        <v>0.13</v>
      </c>
      <c r="C14409" s="0" t="n">
        <v>0.17</v>
      </c>
      <c r="D14409" s="0" t="n">
        <v>0.04</v>
      </c>
      <c r="E14409" s="0" t="n">
        <v>0.037</v>
      </c>
      <c r="F14409" s="0" t="n">
        <f aca="false">SUM(B14409:B14413)/5</f>
        <v>-0.138</v>
      </c>
    </row>
    <row r="14410" customFormat="false" ht="12.8" hidden="false" customHeight="false" outlineLevel="0" collapsed="false">
      <c r="A14410" s="0" t="n">
        <v>19790525</v>
      </c>
      <c r="B14410" s="0" t="n">
        <v>0.29</v>
      </c>
      <c r="C14410" s="0" t="n">
        <v>0.25</v>
      </c>
      <c r="D14410" s="0" t="n">
        <v>0.04</v>
      </c>
      <c r="E14410" s="0" t="n">
        <v>0.037</v>
      </c>
      <c r="F14410" s="0" t="n">
        <f aca="false">SUM(B14410:B14414)/5</f>
        <v>-0.144</v>
      </c>
    </row>
    <row r="14411" customFormat="false" ht="12.8" hidden="false" customHeight="false" outlineLevel="0" collapsed="false">
      <c r="A14411" s="0" t="n">
        <v>19790529</v>
      </c>
      <c r="B14411" s="0" t="n">
        <v>-0.18</v>
      </c>
      <c r="C14411" s="0" t="n">
        <v>0.03</v>
      </c>
      <c r="D14411" s="0" t="n">
        <v>0.05</v>
      </c>
      <c r="E14411" s="0" t="n">
        <v>0.037</v>
      </c>
      <c r="F14411" s="0" t="n">
        <f aca="false">SUM(B14411:B14415)/5</f>
        <v>-0.166</v>
      </c>
    </row>
    <row r="14412" customFormat="false" ht="12.8" hidden="false" customHeight="false" outlineLevel="0" collapsed="false">
      <c r="A14412" s="0" t="n">
        <v>19790530</v>
      </c>
      <c r="B14412" s="0" t="n">
        <v>-0.94</v>
      </c>
      <c r="C14412" s="0" t="n">
        <v>-0.04</v>
      </c>
      <c r="D14412" s="0" t="n">
        <v>0.24</v>
      </c>
      <c r="E14412" s="0" t="n">
        <v>0.037</v>
      </c>
      <c r="F14412" s="0" t="n">
        <f aca="false">SUM(B14412:B14416)/5</f>
        <v>0.106</v>
      </c>
    </row>
    <row r="14413" customFormat="false" ht="12.8" hidden="false" customHeight="false" outlineLevel="0" collapsed="false">
      <c r="A14413" s="0" t="n">
        <v>19790531</v>
      </c>
      <c r="B14413" s="0" t="n">
        <v>0.01</v>
      </c>
      <c r="C14413" s="0" t="n">
        <v>-0.09</v>
      </c>
      <c r="D14413" s="0" t="n">
        <v>0.12</v>
      </c>
      <c r="E14413" s="0" t="n">
        <v>0.037</v>
      </c>
      <c r="F14413" s="0" t="n">
        <f aca="false">SUM(B14413:B14417)/5</f>
        <v>0.426</v>
      </c>
    </row>
    <row r="14414" customFormat="false" ht="12.8" hidden="false" customHeight="false" outlineLevel="0" collapsed="false">
      <c r="A14414" s="0" t="n">
        <v>19790601</v>
      </c>
      <c r="B14414" s="0" t="n">
        <v>0.1</v>
      </c>
      <c r="C14414" s="0" t="n">
        <v>0.16</v>
      </c>
      <c r="D14414" s="0" t="n">
        <v>-0.12</v>
      </c>
      <c r="E14414" s="0" t="n">
        <v>0.038</v>
      </c>
      <c r="F14414" s="0" t="n">
        <f aca="false">SUM(B14414:B14418)/5</f>
        <v>0.538</v>
      </c>
    </row>
    <row r="14415" customFormat="false" ht="12.8" hidden="false" customHeight="false" outlineLevel="0" collapsed="false">
      <c r="A14415" s="0" t="n">
        <v>19790604</v>
      </c>
      <c r="B14415" s="0" t="n">
        <v>0.18</v>
      </c>
      <c r="C14415" s="0" t="n">
        <v>-0.05</v>
      </c>
      <c r="D14415" s="0" t="n">
        <v>0.32</v>
      </c>
      <c r="E14415" s="0" t="n">
        <v>0.038</v>
      </c>
      <c r="F14415" s="0" t="n">
        <f aca="false">SUM(B14415:B14419)/5</f>
        <v>0.478</v>
      </c>
    </row>
    <row r="14416" customFormat="false" ht="12.8" hidden="false" customHeight="false" outlineLevel="0" collapsed="false">
      <c r="A14416" s="0" t="n">
        <v>19790605</v>
      </c>
      <c r="B14416" s="0" t="n">
        <v>1.18</v>
      </c>
      <c r="C14416" s="0" t="n">
        <v>-0.15</v>
      </c>
      <c r="D14416" s="0" t="n">
        <v>-0.38</v>
      </c>
      <c r="E14416" s="0" t="n">
        <v>0.038</v>
      </c>
      <c r="F14416" s="0" t="n">
        <f aca="false">SUM(B14416:B14420)/5</f>
        <v>0.494</v>
      </c>
    </row>
    <row r="14417" customFormat="false" ht="12.8" hidden="false" customHeight="false" outlineLevel="0" collapsed="false">
      <c r="A14417" s="0" t="n">
        <v>19790606</v>
      </c>
      <c r="B14417" s="0" t="n">
        <v>0.66</v>
      </c>
      <c r="C14417" s="0" t="n">
        <v>-0.08</v>
      </c>
      <c r="D14417" s="0" t="n">
        <v>-0.25</v>
      </c>
      <c r="E14417" s="0" t="n">
        <v>0.038</v>
      </c>
      <c r="F14417" s="0" t="n">
        <f aca="false">SUM(B14417:B14421)/5</f>
        <v>0.438</v>
      </c>
    </row>
    <row r="14418" customFormat="false" ht="12.8" hidden="false" customHeight="false" outlineLevel="0" collapsed="false">
      <c r="A14418" s="0" t="n">
        <v>19790607</v>
      </c>
      <c r="B14418" s="0" t="n">
        <v>0.57</v>
      </c>
      <c r="C14418" s="0" t="n">
        <v>-0.02</v>
      </c>
      <c r="D14418" s="0" t="n">
        <v>-0.04</v>
      </c>
      <c r="E14418" s="0" t="n">
        <v>0.038</v>
      </c>
      <c r="F14418" s="0" t="n">
        <f aca="false">SUM(B14418:B14422)/5</f>
        <v>0.236</v>
      </c>
    </row>
    <row r="14419" customFormat="false" ht="12.8" hidden="false" customHeight="false" outlineLevel="0" collapsed="false">
      <c r="A14419" s="0" t="n">
        <v>19790608</v>
      </c>
      <c r="B14419" s="0" t="n">
        <v>-0.2</v>
      </c>
      <c r="C14419" s="0" t="n">
        <v>0.38</v>
      </c>
      <c r="D14419" s="0" t="n">
        <v>0.54</v>
      </c>
      <c r="E14419" s="0" t="n">
        <v>0.038</v>
      </c>
      <c r="F14419" s="0" t="n">
        <f aca="false">SUM(B14419:B14423)/5</f>
        <v>0.084</v>
      </c>
    </row>
    <row r="14420" customFormat="false" ht="12.8" hidden="false" customHeight="false" outlineLevel="0" collapsed="false">
      <c r="A14420" s="0" t="n">
        <v>19790611</v>
      </c>
      <c r="B14420" s="0" t="n">
        <v>0.26</v>
      </c>
      <c r="C14420" s="0" t="n">
        <v>0.13</v>
      </c>
      <c r="D14420" s="0" t="n">
        <v>-0.01</v>
      </c>
      <c r="E14420" s="0" t="n">
        <v>0.038</v>
      </c>
      <c r="F14420" s="0" t="n">
        <f aca="false">SUM(B14420:B14424)/5</f>
        <v>0.134</v>
      </c>
    </row>
    <row r="14421" customFormat="false" ht="12.8" hidden="false" customHeight="false" outlineLevel="0" collapsed="false">
      <c r="A14421" s="0" t="n">
        <v>19790612</v>
      </c>
      <c r="B14421" s="0" t="n">
        <v>0.9</v>
      </c>
      <c r="C14421" s="0" t="n">
        <v>-0.07</v>
      </c>
      <c r="D14421" s="0" t="n">
        <v>0.15</v>
      </c>
      <c r="E14421" s="0" t="n">
        <v>0.038</v>
      </c>
      <c r="F14421" s="0" t="n">
        <f aca="false">SUM(B14421:B14425)/5</f>
        <v>-0.032</v>
      </c>
    </row>
    <row r="14422" customFormat="false" ht="12.8" hidden="false" customHeight="false" outlineLevel="0" collapsed="false">
      <c r="A14422" s="0" t="n">
        <v>19790613</v>
      </c>
      <c r="B14422" s="0" t="n">
        <v>-0.35</v>
      </c>
      <c r="C14422" s="0" t="n">
        <v>0.54</v>
      </c>
      <c r="D14422" s="0" t="n">
        <v>0.57</v>
      </c>
      <c r="E14422" s="0" t="n">
        <v>0.038</v>
      </c>
      <c r="F14422" s="0" t="n">
        <f aca="false">SUM(B14422:B14426)/5</f>
        <v>-0.208</v>
      </c>
    </row>
    <row r="14423" customFormat="false" ht="12.8" hidden="false" customHeight="false" outlineLevel="0" collapsed="false">
      <c r="A14423" s="0" t="n">
        <v>19790614</v>
      </c>
      <c r="B14423" s="0" t="n">
        <v>-0.19</v>
      </c>
      <c r="C14423" s="0" t="n">
        <v>-0.08</v>
      </c>
      <c r="D14423" s="0" t="n">
        <v>0.08</v>
      </c>
      <c r="E14423" s="0" t="n">
        <v>0.038</v>
      </c>
      <c r="F14423" s="0" t="n">
        <f aca="false">SUM(B14423:B14427)/5</f>
        <v>-0.11</v>
      </c>
    </row>
    <row r="14424" customFormat="false" ht="12.8" hidden="false" customHeight="false" outlineLevel="0" collapsed="false">
      <c r="A14424" s="0" t="n">
        <v>19790615</v>
      </c>
      <c r="B14424" s="0" t="n">
        <v>0.05</v>
      </c>
      <c r="C14424" s="0" t="n">
        <v>0.09</v>
      </c>
      <c r="D14424" s="0" t="n">
        <v>-0.14</v>
      </c>
      <c r="E14424" s="0" t="n">
        <v>0.038</v>
      </c>
      <c r="F14424" s="0" t="n">
        <f aca="false">SUM(B14424:B14428)/5</f>
        <v>0.00600000000000002</v>
      </c>
    </row>
    <row r="14425" customFormat="false" ht="12.8" hidden="false" customHeight="false" outlineLevel="0" collapsed="false">
      <c r="A14425" s="0" t="n">
        <v>19790618</v>
      </c>
      <c r="B14425" s="0" t="n">
        <v>-0.57</v>
      </c>
      <c r="C14425" s="0" t="n">
        <v>0.14</v>
      </c>
      <c r="D14425" s="0" t="n">
        <v>0.21</v>
      </c>
      <c r="E14425" s="0" t="n">
        <v>0.038</v>
      </c>
      <c r="F14425" s="0" t="n">
        <f aca="false">SUM(B14425:B14429)/5</f>
        <v>0.084</v>
      </c>
    </row>
    <row r="14426" customFormat="false" ht="12.8" hidden="false" customHeight="false" outlineLevel="0" collapsed="false">
      <c r="A14426" s="0" t="n">
        <v>19790619</v>
      </c>
      <c r="B14426" s="0" t="n">
        <v>0.02</v>
      </c>
      <c r="C14426" s="0" t="n">
        <v>-0.02</v>
      </c>
      <c r="D14426" s="0" t="n">
        <v>0.28</v>
      </c>
      <c r="E14426" s="0" t="n">
        <v>0.038</v>
      </c>
      <c r="F14426" s="0" t="n">
        <f aca="false">SUM(B14426:B14430)/5</f>
        <v>0.094</v>
      </c>
    </row>
    <row r="14427" customFormat="false" ht="12.8" hidden="false" customHeight="false" outlineLevel="0" collapsed="false">
      <c r="A14427" s="0" t="n">
        <v>19790620</v>
      </c>
      <c r="B14427" s="0" t="n">
        <v>0.14</v>
      </c>
      <c r="C14427" s="0" t="n">
        <v>0.36</v>
      </c>
      <c r="D14427" s="0" t="n">
        <v>0.13</v>
      </c>
      <c r="E14427" s="0" t="n">
        <v>0.038</v>
      </c>
      <c r="F14427" s="0" t="n">
        <f aca="false">SUM(B14427:B14431)/5</f>
        <v>0.002</v>
      </c>
    </row>
    <row r="14428" customFormat="false" ht="12.8" hidden="false" customHeight="false" outlineLevel="0" collapsed="false">
      <c r="A14428" s="0" t="n">
        <v>19790621</v>
      </c>
      <c r="B14428" s="0" t="n">
        <v>0.39</v>
      </c>
      <c r="C14428" s="0" t="n">
        <v>0.13</v>
      </c>
      <c r="D14428" s="0" t="n">
        <v>-0.19</v>
      </c>
      <c r="E14428" s="0" t="n">
        <v>0.038</v>
      </c>
      <c r="F14428" s="0" t="n">
        <f aca="false">SUM(B14428:B14432)/5</f>
        <v>0.086</v>
      </c>
    </row>
    <row r="14429" customFormat="false" ht="12.8" hidden="false" customHeight="false" outlineLevel="0" collapsed="false">
      <c r="A14429" s="0" t="n">
        <v>19790622</v>
      </c>
      <c r="B14429" s="0" t="n">
        <v>0.44</v>
      </c>
      <c r="C14429" s="0" t="n">
        <v>-0.13</v>
      </c>
      <c r="D14429" s="0" t="n">
        <v>-0.07</v>
      </c>
      <c r="E14429" s="0" t="n">
        <v>0.038</v>
      </c>
      <c r="F14429" s="0" t="n">
        <f aca="false">SUM(B14429:B14433)/5</f>
        <v>0.116</v>
      </c>
    </row>
    <row r="14430" customFormat="false" ht="12.8" hidden="false" customHeight="false" outlineLevel="0" collapsed="false">
      <c r="A14430" s="0" t="n">
        <v>19790625</v>
      </c>
      <c r="B14430" s="0" t="n">
        <v>-0.52</v>
      </c>
      <c r="C14430" s="0" t="n">
        <v>-0.15</v>
      </c>
      <c r="D14430" s="0" t="n">
        <v>0.14</v>
      </c>
      <c r="E14430" s="0" t="n">
        <v>0.038</v>
      </c>
      <c r="F14430" s="0" t="n">
        <f aca="false">SUM(B14430:B14434)/5</f>
        <v>0.032</v>
      </c>
    </row>
    <row r="14431" customFormat="false" ht="12.8" hidden="false" customHeight="false" outlineLevel="0" collapsed="false">
      <c r="A14431" s="0" t="n">
        <v>19790626</v>
      </c>
      <c r="B14431" s="0" t="n">
        <v>-0.44</v>
      </c>
      <c r="C14431" s="0" t="n">
        <v>0.06</v>
      </c>
      <c r="D14431" s="0" t="n">
        <v>0.2</v>
      </c>
      <c r="E14431" s="0" t="n">
        <v>0.038</v>
      </c>
      <c r="F14431" s="0" t="n">
        <f aca="false">SUM(B14431:B14435)/5</f>
        <v>-0.046</v>
      </c>
    </row>
    <row r="14432" customFormat="false" ht="12.8" hidden="false" customHeight="false" outlineLevel="0" collapsed="false">
      <c r="A14432" s="0" t="n">
        <v>19790627</v>
      </c>
      <c r="B14432" s="0" t="n">
        <v>0.56</v>
      </c>
      <c r="C14432" s="0" t="n">
        <v>-0.1</v>
      </c>
      <c r="D14432" s="0" t="n">
        <v>-0.08</v>
      </c>
      <c r="E14432" s="0" t="n">
        <v>0.038</v>
      </c>
      <c r="F14432" s="0" t="n">
        <f aca="false">SUM(B14432:B14436)/5</f>
        <v>0.07</v>
      </c>
    </row>
    <row r="14433" customFormat="false" ht="12.8" hidden="false" customHeight="false" outlineLevel="0" collapsed="false">
      <c r="A14433" s="0" t="n">
        <v>19790628</v>
      </c>
      <c r="B14433" s="0" t="n">
        <v>0.54</v>
      </c>
      <c r="C14433" s="0" t="n">
        <v>-0.04</v>
      </c>
      <c r="D14433" s="0" t="n">
        <v>0.05</v>
      </c>
      <c r="E14433" s="0" t="n">
        <v>0.038</v>
      </c>
      <c r="F14433" s="0" t="n">
        <f aca="false">SUM(B14433:B14437)/5</f>
        <v>0.032</v>
      </c>
    </row>
    <row r="14434" customFormat="false" ht="12.8" hidden="false" customHeight="false" outlineLevel="0" collapsed="false">
      <c r="A14434" s="0" t="n">
        <v>19790629</v>
      </c>
      <c r="B14434" s="0" t="n">
        <v>0.02</v>
      </c>
      <c r="C14434" s="0" t="n">
        <v>-0.04</v>
      </c>
      <c r="D14434" s="0" t="n">
        <v>-0.03</v>
      </c>
      <c r="E14434" s="0" t="n">
        <v>0.038</v>
      </c>
      <c r="F14434" s="0" t="n">
        <f aca="false">SUM(B14434:B14438)/5</f>
        <v>0.132</v>
      </c>
    </row>
    <row r="14435" customFormat="false" ht="12.8" hidden="false" customHeight="false" outlineLevel="0" collapsed="false">
      <c r="A14435" s="0" t="n">
        <v>19790702</v>
      </c>
      <c r="B14435" s="0" t="n">
        <v>-0.91</v>
      </c>
      <c r="C14435" s="0" t="n">
        <v>-0.06</v>
      </c>
      <c r="D14435" s="0" t="n">
        <v>0.48</v>
      </c>
      <c r="E14435" s="0" t="n">
        <v>0.036</v>
      </c>
      <c r="F14435" s="0" t="n">
        <f aca="false">SUM(B14435:B14439)/5</f>
        <v>0.284</v>
      </c>
    </row>
    <row r="14436" customFormat="false" ht="12.8" hidden="false" customHeight="false" outlineLevel="0" collapsed="false">
      <c r="A14436" s="0" t="n">
        <v>19790703</v>
      </c>
      <c r="B14436" s="0" t="n">
        <v>0.14</v>
      </c>
      <c r="C14436" s="0" t="n">
        <v>0.03</v>
      </c>
      <c r="D14436" s="0" t="n">
        <v>0.29</v>
      </c>
      <c r="E14436" s="0" t="n">
        <v>0.036</v>
      </c>
      <c r="F14436" s="0" t="n">
        <f aca="false">SUM(B14436:B14440)/5</f>
        <v>0.404</v>
      </c>
    </row>
    <row r="14437" customFormat="false" ht="12.8" hidden="false" customHeight="false" outlineLevel="0" collapsed="false">
      <c r="A14437" s="0" t="n">
        <v>19790705</v>
      </c>
      <c r="B14437" s="0" t="n">
        <v>0.37</v>
      </c>
      <c r="C14437" s="0" t="n">
        <v>0.2</v>
      </c>
      <c r="D14437" s="0" t="n">
        <v>0.11</v>
      </c>
      <c r="E14437" s="0" t="n">
        <v>0.036</v>
      </c>
      <c r="F14437" s="0" t="n">
        <f aca="false">SUM(B14437:B14441)/5</f>
        <v>0.256</v>
      </c>
    </row>
    <row r="14438" customFormat="false" ht="12.8" hidden="false" customHeight="false" outlineLevel="0" collapsed="false">
      <c r="A14438" s="0" t="n">
        <v>19790706</v>
      </c>
      <c r="B14438" s="0" t="n">
        <v>1.04</v>
      </c>
      <c r="C14438" s="0" t="n">
        <v>-0.29</v>
      </c>
      <c r="D14438" s="0" t="n">
        <v>-0.22</v>
      </c>
      <c r="E14438" s="0" t="n">
        <v>0.036</v>
      </c>
      <c r="F14438" s="0" t="n">
        <f aca="false">SUM(B14438:B14442)/5</f>
        <v>0.03</v>
      </c>
    </row>
    <row r="14439" customFormat="false" ht="12.8" hidden="false" customHeight="false" outlineLevel="0" collapsed="false">
      <c r="A14439" s="0" t="n">
        <v>19790709</v>
      </c>
      <c r="B14439" s="0" t="n">
        <v>0.78</v>
      </c>
      <c r="C14439" s="0" t="n">
        <v>-0.41</v>
      </c>
      <c r="D14439" s="0" t="n">
        <v>0.23</v>
      </c>
      <c r="E14439" s="0" t="n">
        <v>0.036</v>
      </c>
      <c r="F14439" s="0" t="n">
        <f aca="false">SUM(B14439:B14443)/5</f>
        <v>-0.246</v>
      </c>
    </row>
    <row r="14440" customFormat="false" ht="12.8" hidden="false" customHeight="false" outlineLevel="0" collapsed="false">
      <c r="A14440" s="0" t="n">
        <v>19790710</v>
      </c>
      <c r="B14440" s="0" t="n">
        <v>-0.31</v>
      </c>
      <c r="C14440" s="0" t="n">
        <v>0.17</v>
      </c>
      <c r="D14440" s="0" t="n">
        <v>0.09</v>
      </c>
      <c r="E14440" s="0" t="n">
        <v>0.036</v>
      </c>
      <c r="F14440" s="0" t="n">
        <f aca="false">SUM(B14440:B14444)/5</f>
        <v>-0.32</v>
      </c>
    </row>
    <row r="14441" customFormat="false" ht="12.8" hidden="false" customHeight="false" outlineLevel="0" collapsed="false">
      <c r="A14441" s="0" t="n">
        <v>19790711</v>
      </c>
      <c r="B14441" s="0" t="n">
        <v>-0.6</v>
      </c>
      <c r="C14441" s="0" t="n">
        <v>0.4</v>
      </c>
      <c r="D14441" s="0" t="n">
        <v>0.2</v>
      </c>
      <c r="E14441" s="0" t="n">
        <v>0.036</v>
      </c>
      <c r="F14441" s="0" t="n">
        <f aca="false">SUM(B14441:B14445)/5</f>
        <v>-0.452</v>
      </c>
    </row>
    <row r="14442" customFormat="false" ht="12.8" hidden="false" customHeight="false" outlineLevel="0" collapsed="false">
      <c r="A14442" s="0" t="n">
        <v>19790712</v>
      </c>
      <c r="B14442" s="0" t="n">
        <v>-0.76</v>
      </c>
      <c r="C14442" s="0" t="n">
        <v>0.49</v>
      </c>
      <c r="D14442" s="0" t="n">
        <v>0.34</v>
      </c>
      <c r="E14442" s="0" t="n">
        <v>0.036</v>
      </c>
      <c r="F14442" s="0" t="n">
        <f aca="false">SUM(B14442:B14446)/5</f>
        <v>-0.39</v>
      </c>
    </row>
    <row r="14443" customFormat="false" ht="12.8" hidden="false" customHeight="false" outlineLevel="0" collapsed="false">
      <c r="A14443" s="0" t="n">
        <v>19790713</v>
      </c>
      <c r="B14443" s="0" t="n">
        <v>-0.34</v>
      </c>
      <c r="C14443" s="0" t="n">
        <v>0.14</v>
      </c>
      <c r="D14443" s="0" t="n">
        <v>0.11</v>
      </c>
      <c r="E14443" s="0" t="n">
        <v>0.036</v>
      </c>
      <c r="F14443" s="0" t="n">
        <f aca="false">SUM(B14443:B14447)/5</f>
        <v>-0.24</v>
      </c>
    </row>
    <row r="14444" customFormat="false" ht="12.8" hidden="false" customHeight="false" outlineLevel="0" collapsed="false">
      <c r="A14444" s="0" t="n">
        <v>19790716</v>
      </c>
      <c r="B14444" s="0" t="n">
        <v>0.41</v>
      </c>
      <c r="C14444" s="0" t="n">
        <v>-0.14</v>
      </c>
      <c r="D14444" s="0" t="n">
        <v>-0.01</v>
      </c>
      <c r="E14444" s="0" t="n">
        <v>0.036</v>
      </c>
      <c r="F14444" s="0" t="n">
        <f aca="false">SUM(B14444:B14448)/5</f>
        <v>-0.122</v>
      </c>
    </row>
    <row r="14445" customFormat="false" ht="12.8" hidden="false" customHeight="false" outlineLevel="0" collapsed="false">
      <c r="A14445" s="0" t="n">
        <v>19790717</v>
      </c>
      <c r="B14445" s="0" t="n">
        <v>-0.97</v>
      </c>
      <c r="C14445" s="0" t="n">
        <v>-0.09</v>
      </c>
      <c r="D14445" s="0" t="n">
        <v>0.5</v>
      </c>
      <c r="E14445" s="0" t="n">
        <v>0.036</v>
      </c>
      <c r="F14445" s="0" t="n">
        <f aca="false">SUM(B14445:B14449)/5</f>
        <v>-0.262</v>
      </c>
    </row>
    <row r="14446" customFormat="false" ht="12.8" hidden="false" customHeight="false" outlineLevel="0" collapsed="false">
      <c r="A14446" s="0" t="n">
        <v>19790718</v>
      </c>
      <c r="B14446" s="0" t="n">
        <v>-0.29</v>
      </c>
      <c r="C14446" s="0" t="n">
        <v>-0.32</v>
      </c>
      <c r="D14446" s="0" t="n">
        <v>-0.12</v>
      </c>
      <c r="E14446" s="0" t="n">
        <v>0.036</v>
      </c>
      <c r="F14446" s="0" t="n">
        <f aca="false">SUM(B14446:B14450)/5</f>
        <v>-0.00599999999999999</v>
      </c>
    </row>
    <row r="14447" customFormat="false" ht="12.8" hidden="false" customHeight="false" outlineLevel="0" collapsed="false">
      <c r="A14447" s="0" t="n">
        <v>19790719</v>
      </c>
      <c r="B14447" s="0" t="n">
        <v>-0.01</v>
      </c>
      <c r="C14447" s="0" t="n">
        <v>0.51</v>
      </c>
      <c r="D14447" s="0" t="n">
        <v>0.14</v>
      </c>
      <c r="E14447" s="0" t="n">
        <v>0.036</v>
      </c>
      <c r="F14447" s="0" t="n">
        <f aca="false">SUM(B14447:B14451)/5</f>
        <v>0.262</v>
      </c>
    </row>
    <row r="14448" customFormat="false" ht="12.8" hidden="false" customHeight="false" outlineLevel="0" collapsed="false">
      <c r="A14448" s="0" t="n">
        <v>19790720</v>
      </c>
      <c r="B14448" s="0" t="n">
        <v>0.25</v>
      </c>
      <c r="C14448" s="0" t="n">
        <v>0.04</v>
      </c>
      <c r="D14448" s="0" t="n">
        <v>-0.19</v>
      </c>
      <c r="E14448" s="0" t="n">
        <v>0.036</v>
      </c>
      <c r="F14448" s="0" t="n">
        <f aca="false">SUM(B14448:B14452)/5</f>
        <v>0.286</v>
      </c>
    </row>
    <row r="14449" customFormat="false" ht="12.8" hidden="false" customHeight="false" outlineLevel="0" collapsed="false">
      <c r="A14449" s="0" t="n">
        <v>19790723</v>
      </c>
      <c r="B14449" s="0" t="n">
        <v>-0.29</v>
      </c>
      <c r="C14449" s="0" t="n">
        <v>0.11</v>
      </c>
      <c r="D14449" s="0" t="n">
        <v>-0.02</v>
      </c>
      <c r="E14449" s="0" t="n">
        <v>0.036</v>
      </c>
      <c r="F14449" s="0" t="n">
        <f aca="false">SUM(B14449:B14453)/5</f>
        <v>0.26</v>
      </c>
    </row>
    <row r="14450" customFormat="false" ht="12.8" hidden="false" customHeight="false" outlineLevel="0" collapsed="false">
      <c r="A14450" s="0" t="n">
        <v>19790724</v>
      </c>
      <c r="B14450" s="0" t="n">
        <v>0.31</v>
      </c>
      <c r="C14450" s="0" t="n">
        <v>-0.01</v>
      </c>
      <c r="D14450" s="0" t="n">
        <v>-0.03</v>
      </c>
      <c r="E14450" s="0" t="n">
        <v>0.036</v>
      </c>
      <c r="F14450" s="0" t="n">
        <f aca="false">SUM(B14450:B14454)/5</f>
        <v>0.344</v>
      </c>
    </row>
    <row r="14451" customFormat="false" ht="12.8" hidden="false" customHeight="false" outlineLevel="0" collapsed="false">
      <c r="A14451" s="0" t="n">
        <v>19790725</v>
      </c>
      <c r="B14451" s="0" t="n">
        <v>1.05</v>
      </c>
      <c r="C14451" s="0" t="n">
        <v>-0.26</v>
      </c>
      <c r="D14451" s="0" t="n">
        <v>-0.19</v>
      </c>
      <c r="E14451" s="0" t="n">
        <v>0.036</v>
      </c>
      <c r="F14451" s="0" t="n">
        <f aca="false">SUM(B14451:B14455)/5</f>
        <v>0.4</v>
      </c>
    </row>
    <row r="14452" customFormat="false" ht="12.8" hidden="false" customHeight="false" outlineLevel="0" collapsed="false">
      <c r="A14452" s="0" t="n">
        <v>19790726</v>
      </c>
      <c r="B14452" s="0" t="n">
        <v>0.11</v>
      </c>
      <c r="C14452" s="0" t="n">
        <v>0.32</v>
      </c>
      <c r="D14452" s="0" t="n">
        <v>0.06</v>
      </c>
      <c r="E14452" s="0" t="n">
        <v>0.036</v>
      </c>
      <c r="F14452" s="0" t="n">
        <f aca="false">SUM(B14452:B14456)/5</f>
        <v>0.26</v>
      </c>
    </row>
    <row r="14453" customFormat="false" ht="12.8" hidden="false" customHeight="false" outlineLevel="0" collapsed="false">
      <c r="A14453" s="0" t="n">
        <v>19790727</v>
      </c>
      <c r="B14453" s="0" t="n">
        <v>0.12</v>
      </c>
      <c r="C14453" s="0" t="n">
        <v>0.39</v>
      </c>
      <c r="D14453" s="0" t="n">
        <v>0.07</v>
      </c>
      <c r="E14453" s="0" t="n">
        <v>0.036</v>
      </c>
      <c r="F14453" s="0" t="n">
        <f aca="false">SUM(B14453:B14457)/5</f>
        <v>0.248</v>
      </c>
    </row>
    <row r="14454" customFormat="false" ht="12.8" hidden="false" customHeight="false" outlineLevel="0" collapsed="false">
      <c r="A14454" s="0" t="n">
        <v>19790730</v>
      </c>
      <c r="B14454" s="0" t="n">
        <v>0.13</v>
      </c>
      <c r="C14454" s="0" t="n">
        <v>0.13</v>
      </c>
      <c r="D14454" s="0" t="n">
        <v>-0.11</v>
      </c>
      <c r="E14454" s="0" t="n">
        <v>0.036</v>
      </c>
      <c r="F14454" s="0" t="n">
        <f aca="false">SUM(B14454:B14458)/5</f>
        <v>0.208</v>
      </c>
    </row>
    <row r="14455" customFormat="false" ht="12.8" hidden="false" customHeight="false" outlineLevel="0" collapsed="false">
      <c r="A14455" s="0" t="n">
        <v>19790731</v>
      </c>
      <c r="B14455" s="0" t="n">
        <v>0.59</v>
      </c>
      <c r="C14455" s="0" t="n">
        <v>-0.1</v>
      </c>
      <c r="D14455" s="0" t="n">
        <v>0.02</v>
      </c>
      <c r="E14455" s="0" t="n">
        <v>0.036</v>
      </c>
      <c r="F14455" s="0" t="n">
        <f aca="false">SUM(B14455:B14459)/5</f>
        <v>0.222</v>
      </c>
    </row>
    <row r="14456" customFormat="false" ht="12.8" hidden="false" customHeight="false" outlineLevel="0" collapsed="false">
      <c r="A14456" s="0" t="n">
        <v>19790801</v>
      </c>
      <c r="B14456" s="0" t="n">
        <v>0.35</v>
      </c>
      <c r="C14456" s="0" t="n">
        <v>0.25</v>
      </c>
      <c r="D14456" s="0" t="n">
        <v>-0.16</v>
      </c>
      <c r="E14456" s="0" t="n">
        <v>0.033</v>
      </c>
      <c r="F14456" s="0" t="n">
        <f aca="false">SUM(B14456:B14460)/5</f>
        <v>0.338</v>
      </c>
    </row>
    <row r="14457" customFormat="false" ht="12.8" hidden="false" customHeight="false" outlineLevel="0" collapsed="false">
      <c r="A14457" s="0" t="n">
        <v>19790802</v>
      </c>
      <c r="B14457" s="0" t="n">
        <v>0.05</v>
      </c>
      <c r="C14457" s="0" t="n">
        <v>0.34</v>
      </c>
      <c r="D14457" s="0" t="n">
        <v>-0.26</v>
      </c>
      <c r="E14457" s="0" t="n">
        <v>0.033</v>
      </c>
      <c r="F14457" s="0" t="n">
        <f aca="false">SUM(B14457:B14461)/5</f>
        <v>0.334</v>
      </c>
    </row>
    <row r="14458" customFormat="false" ht="12.8" hidden="false" customHeight="false" outlineLevel="0" collapsed="false">
      <c r="A14458" s="0" t="n">
        <v>19790803</v>
      </c>
      <c r="B14458" s="0" t="n">
        <v>-0.08</v>
      </c>
      <c r="C14458" s="0" t="n">
        <v>0.03</v>
      </c>
      <c r="D14458" s="0" t="n">
        <v>0.14</v>
      </c>
      <c r="E14458" s="0" t="n">
        <v>0.033</v>
      </c>
      <c r="F14458" s="0" t="n">
        <f aca="false">SUM(B14458:B14462)/5</f>
        <v>0.266</v>
      </c>
    </row>
    <row r="14459" customFormat="false" ht="12.8" hidden="false" customHeight="false" outlineLevel="0" collapsed="false">
      <c r="A14459" s="0" t="n">
        <v>19790806</v>
      </c>
      <c r="B14459" s="0" t="n">
        <v>0.2</v>
      </c>
      <c r="C14459" s="0" t="n">
        <v>-0.16</v>
      </c>
      <c r="D14459" s="0" t="n">
        <v>-0.16</v>
      </c>
      <c r="E14459" s="0" t="n">
        <v>0.033</v>
      </c>
      <c r="F14459" s="0" t="n">
        <f aca="false">SUM(B14459:B14463)/5</f>
        <v>0.442</v>
      </c>
    </row>
    <row r="14460" customFormat="false" ht="12.8" hidden="false" customHeight="false" outlineLevel="0" collapsed="false">
      <c r="A14460" s="0" t="n">
        <v>19790807</v>
      </c>
      <c r="B14460" s="0" t="n">
        <v>1.17</v>
      </c>
      <c r="C14460" s="0" t="n">
        <v>-0.36</v>
      </c>
      <c r="D14460" s="0" t="n">
        <v>-0.52</v>
      </c>
      <c r="E14460" s="0" t="n">
        <v>0.033</v>
      </c>
      <c r="F14460" s="0" t="n">
        <f aca="false">SUM(B14460:B14464)/5</f>
        <v>0.574</v>
      </c>
    </row>
    <row r="14461" customFormat="false" ht="12.8" hidden="false" customHeight="false" outlineLevel="0" collapsed="false">
      <c r="A14461" s="0" t="n">
        <v>19790808</v>
      </c>
      <c r="B14461" s="0" t="n">
        <v>0.33</v>
      </c>
      <c r="C14461" s="0" t="n">
        <v>0.06</v>
      </c>
      <c r="D14461" s="0" t="n">
        <v>-0.09</v>
      </c>
      <c r="E14461" s="0" t="n">
        <v>0.033</v>
      </c>
      <c r="F14461" s="0" t="n">
        <f aca="false">SUM(B14461:B14465)/5</f>
        <v>0.37</v>
      </c>
    </row>
    <row r="14462" customFormat="false" ht="12.8" hidden="false" customHeight="false" outlineLevel="0" collapsed="false">
      <c r="A14462" s="0" t="n">
        <v>19790809</v>
      </c>
      <c r="B14462" s="0" t="n">
        <v>-0.29</v>
      </c>
      <c r="C14462" s="0" t="n">
        <v>0.44</v>
      </c>
      <c r="D14462" s="0" t="n">
        <v>0.11</v>
      </c>
      <c r="E14462" s="0" t="n">
        <v>0.033</v>
      </c>
      <c r="F14462" s="0" t="n">
        <f aca="false">SUM(B14462:B14466)/5</f>
        <v>0.442</v>
      </c>
    </row>
    <row r="14463" customFormat="false" ht="12.8" hidden="false" customHeight="false" outlineLevel="0" collapsed="false">
      <c r="A14463" s="0" t="n">
        <v>19790810</v>
      </c>
      <c r="B14463" s="0" t="n">
        <v>0.8</v>
      </c>
      <c r="C14463" s="0" t="n">
        <v>-0.09</v>
      </c>
      <c r="D14463" s="0" t="n">
        <v>-0.53</v>
      </c>
      <c r="E14463" s="0" t="n">
        <v>0.033</v>
      </c>
      <c r="F14463" s="0" t="n">
        <f aca="false">SUM(B14463:B14467)/5</f>
        <v>0.46</v>
      </c>
    </row>
    <row r="14464" customFormat="false" ht="12.8" hidden="false" customHeight="false" outlineLevel="0" collapsed="false">
      <c r="A14464" s="0" t="n">
        <v>19790813</v>
      </c>
      <c r="B14464" s="0" t="n">
        <v>0.86</v>
      </c>
      <c r="C14464" s="0" t="n">
        <v>-0.13</v>
      </c>
      <c r="D14464" s="0" t="n">
        <v>-0.25</v>
      </c>
      <c r="E14464" s="0" t="n">
        <v>0.033</v>
      </c>
      <c r="F14464" s="0" t="n">
        <f aca="false">SUM(B14464:B14468)/5</f>
        <v>0.348</v>
      </c>
    </row>
    <row r="14465" customFormat="false" ht="12.8" hidden="false" customHeight="false" outlineLevel="0" collapsed="false">
      <c r="A14465" s="0" t="n">
        <v>19790814</v>
      </c>
      <c r="B14465" s="0" t="n">
        <v>0.15</v>
      </c>
      <c r="C14465" s="0" t="n">
        <v>0.18</v>
      </c>
      <c r="D14465" s="0" t="n">
        <v>0.3</v>
      </c>
      <c r="E14465" s="0" t="n">
        <v>0.033</v>
      </c>
      <c r="F14465" s="0" t="n">
        <f aca="false">SUM(B14465:B14469)/5</f>
        <v>0.272</v>
      </c>
    </row>
    <row r="14466" customFormat="false" ht="12.8" hidden="false" customHeight="false" outlineLevel="0" collapsed="false">
      <c r="A14466" s="0" t="n">
        <v>19790815</v>
      </c>
      <c r="B14466" s="0" t="n">
        <v>0.69</v>
      </c>
      <c r="C14466" s="0" t="n">
        <v>0.12</v>
      </c>
      <c r="D14466" s="0" t="n">
        <v>-0.16</v>
      </c>
      <c r="E14466" s="0" t="n">
        <v>0.033</v>
      </c>
      <c r="F14466" s="0" t="n">
        <f aca="false">SUM(B14466:B14470)/5</f>
        <v>0.246</v>
      </c>
    </row>
    <row r="14467" customFormat="false" ht="12.8" hidden="false" customHeight="false" outlineLevel="0" collapsed="false">
      <c r="A14467" s="0" t="n">
        <v>19790816</v>
      </c>
      <c r="B14467" s="0" t="n">
        <v>-0.2</v>
      </c>
      <c r="C14467" s="0" t="n">
        <v>0.08</v>
      </c>
      <c r="D14467" s="0" t="n">
        <v>0</v>
      </c>
      <c r="E14467" s="0" t="n">
        <v>0.033</v>
      </c>
      <c r="F14467" s="0" t="n">
        <f aca="false">SUM(B14467:B14471)/5</f>
        <v>0.138</v>
      </c>
    </row>
    <row r="14468" customFormat="false" ht="12.8" hidden="false" customHeight="false" outlineLevel="0" collapsed="false">
      <c r="A14468" s="0" t="n">
        <v>19790817</v>
      </c>
      <c r="B14468" s="0" t="n">
        <v>0.24</v>
      </c>
      <c r="C14468" s="0" t="n">
        <v>-0.07</v>
      </c>
      <c r="D14468" s="0" t="n">
        <v>0.14</v>
      </c>
      <c r="E14468" s="0" t="n">
        <v>0.033</v>
      </c>
      <c r="F14468" s="0" t="n">
        <f aca="false">SUM(B14468:B14472)/5</f>
        <v>0.122</v>
      </c>
    </row>
    <row r="14469" customFormat="false" ht="12.8" hidden="false" customHeight="false" outlineLevel="0" collapsed="false">
      <c r="A14469" s="0" t="n">
        <v>19790820</v>
      </c>
      <c r="B14469" s="0" t="n">
        <v>0.48</v>
      </c>
      <c r="C14469" s="0" t="n">
        <v>-0.12</v>
      </c>
      <c r="D14469" s="0" t="n">
        <v>-0.05</v>
      </c>
      <c r="E14469" s="0" t="n">
        <v>0.033</v>
      </c>
      <c r="F14469" s="0" t="n">
        <f aca="false">SUM(B14469:B14473)/5</f>
        <v>0.074</v>
      </c>
    </row>
    <row r="14470" customFormat="false" ht="12.8" hidden="false" customHeight="false" outlineLevel="0" collapsed="false">
      <c r="A14470" s="0" t="n">
        <v>19790821</v>
      </c>
      <c r="B14470" s="0" t="n">
        <v>0.02</v>
      </c>
      <c r="C14470" s="0" t="n">
        <v>0.12</v>
      </c>
      <c r="D14470" s="0" t="n">
        <v>0</v>
      </c>
      <c r="E14470" s="0" t="n">
        <v>0.033</v>
      </c>
      <c r="F14470" s="0" t="n">
        <f aca="false">SUM(B14470:B14474)/5</f>
        <v>0.084</v>
      </c>
    </row>
    <row r="14471" customFormat="false" ht="12.8" hidden="false" customHeight="false" outlineLevel="0" collapsed="false">
      <c r="A14471" s="0" t="n">
        <v>19790822</v>
      </c>
      <c r="B14471" s="0" t="n">
        <v>0.15</v>
      </c>
      <c r="C14471" s="0" t="n">
        <v>0.22</v>
      </c>
      <c r="D14471" s="0" t="n">
        <v>-0.01</v>
      </c>
      <c r="E14471" s="0" t="n">
        <v>0.033</v>
      </c>
      <c r="F14471" s="0" t="n">
        <f aca="false">SUM(B14471:B14475)/5</f>
        <v>0.06</v>
      </c>
    </row>
    <row r="14472" customFormat="false" ht="12.8" hidden="false" customHeight="false" outlineLevel="0" collapsed="false">
      <c r="A14472" s="0" t="n">
        <v>19790823</v>
      </c>
      <c r="B14472" s="0" t="n">
        <v>-0.28</v>
      </c>
      <c r="C14472" s="0" t="n">
        <v>0.38</v>
      </c>
      <c r="D14472" s="0" t="n">
        <v>0.16</v>
      </c>
      <c r="E14472" s="0" t="n">
        <v>0.033</v>
      </c>
      <c r="F14472" s="0" t="n">
        <f aca="false">SUM(B14472:B14476)/5</f>
        <v>0.032</v>
      </c>
    </row>
    <row r="14473" customFormat="false" ht="12.8" hidden="false" customHeight="false" outlineLevel="0" collapsed="false">
      <c r="A14473" s="0" t="n">
        <v>19790824</v>
      </c>
      <c r="B14473" s="0" t="n">
        <v>0</v>
      </c>
      <c r="C14473" s="0" t="n">
        <v>-0.1</v>
      </c>
      <c r="D14473" s="0" t="n">
        <v>0.23</v>
      </c>
      <c r="E14473" s="0" t="n">
        <v>0.033</v>
      </c>
      <c r="F14473" s="0" t="n">
        <f aca="false">SUM(B14473:B14477)/5</f>
        <v>0.084</v>
      </c>
    </row>
    <row r="14474" customFormat="false" ht="12.8" hidden="false" customHeight="false" outlineLevel="0" collapsed="false">
      <c r="A14474" s="0" t="n">
        <v>19790827</v>
      </c>
      <c r="B14474" s="0" t="n">
        <v>0.53</v>
      </c>
      <c r="C14474" s="0" t="n">
        <v>-0.29</v>
      </c>
      <c r="D14474" s="0" t="n">
        <v>0.1</v>
      </c>
      <c r="E14474" s="0" t="n">
        <v>0.033</v>
      </c>
      <c r="F14474" s="0" t="n">
        <f aca="false">SUM(B14474:B14478)/5</f>
        <v>0.146</v>
      </c>
    </row>
    <row r="14475" customFormat="false" ht="12.8" hidden="false" customHeight="false" outlineLevel="0" collapsed="false">
      <c r="A14475" s="0" t="n">
        <v>19790828</v>
      </c>
      <c r="B14475" s="0" t="n">
        <v>-0.1</v>
      </c>
      <c r="C14475" s="0" t="n">
        <v>0.17</v>
      </c>
      <c r="D14475" s="0" t="n">
        <v>-0.05</v>
      </c>
      <c r="E14475" s="0" t="n">
        <v>0.033</v>
      </c>
      <c r="F14475" s="0" t="n">
        <f aca="false">SUM(B14475:B14479)/5</f>
        <v>-0.282</v>
      </c>
    </row>
    <row r="14476" customFormat="false" ht="12.8" hidden="false" customHeight="false" outlineLevel="0" collapsed="false">
      <c r="A14476" s="0" t="n">
        <v>19790829</v>
      </c>
      <c r="B14476" s="0" t="n">
        <v>0.01</v>
      </c>
      <c r="C14476" s="0" t="n">
        <v>0.28</v>
      </c>
      <c r="D14476" s="0" t="n">
        <v>-0.1</v>
      </c>
      <c r="E14476" s="0" t="n">
        <v>0.033</v>
      </c>
      <c r="F14476" s="0" t="n">
        <f aca="false">SUM(B14476:B14480)/5</f>
        <v>-0.512</v>
      </c>
    </row>
    <row r="14477" customFormat="false" ht="12.8" hidden="false" customHeight="false" outlineLevel="0" collapsed="false">
      <c r="A14477" s="0" t="n">
        <v>19790830</v>
      </c>
      <c r="B14477" s="0" t="n">
        <v>-0.02</v>
      </c>
      <c r="C14477" s="0" t="n">
        <v>0.29</v>
      </c>
      <c r="D14477" s="0" t="n">
        <v>-0.11</v>
      </c>
      <c r="E14477" s="0" t="n">
        <v>0.033</v>
      </c>
      <c r="F14477" s="0" t="n">
        <f aca="false">SUM(B14477:B14481)/5</f>
        <v>-0.42</v>
      </c>
    </row>
    <row r="14478" customFormat="false" ht="12.8" hidden="false" customHeight="false" outlineLevel="0" collapsed="false">
      <c r="A14478" s="0" t="n">
        <v>19790831</v>
      </c>
      <c r="B14478" s="0" t="n">
        <v>0.31</v>
      </c>
      <c r="C14478" s="0" t="n">
        <v>0.27</v>
      </c>
      <c r="D14478" s="0" t="n">
        <v>-0.19</v>
      </c>
      <c r="E14478" s="0" t="n">
        <v>0.033</v>
      </c>
      <c r="F14478" s="0" t="n">
        <f aca="false">SUM(B14478:B14482)/5</f>
        <v>-0.264</v>
      </c>
    </row>
    <row r="14479" customFormat="false" ht="12.8" hidden="false" customHeight="false" outlineLevel="0" collapsed="false">
      <c r="A14479" s="0" t="n">
        <v>19790904</v>
      </c>
      <c r="B14479" s="0" t="n">
        <v>-1.61</v>
      </c>
      <c r="C14479" s="0" t="n">
        <v>0.14</v>
      </c>
      <c r="D14479" s="0" t="n">
        <v>0.35</v>
      </c>
      <c r="E14479" s="0" t="n">
        <v>0.043</v>
      </c>
      <c r="F14479" s="0" t="n">
        <f aca="false">SUM(B14479:B14483)/5</f>
        <v>-0.232</v>
      </c>
    </row>
    <row r="14480" customFormat="false" ht="12.8" hidden="false" customHeight="false" outlineLevel="0" collapsed="false">
      <c r="A14480" s="0" t="n">
        <v>19790905</v>
      </c>
      <c r="B14480" s="0" t="n">
        <v>-1.25</v>
      </c>
      <c r="C14480" s="0" t="n">
        <v>-0.78</v>
      </c>
      <c r="D14480" s="0" t="n">
        <v>0.21</v>
      </c>
      <c r="E14480" s="0" t="n">
        <v>0.043</v>
      </c>
      <c r="F14480" s="0" t="n">
        <f aca="false">SUM(B14480:B14484)/5</f>
        <v>-0.046</v>
      </c>
    </row>
    <row r="14481" customFormat="false" ht="12.8" hidden="false" customHeight="false" outlineLevel="0" collapsed="false">
      <c r="A14481" s="0" t="n">
        <v>19790906</v>
      </c>
      <c r="B14481" s="0" t="n">
        <v>0.47</v>
      </c>
      <c r="C14481" s="0" t="n">
        <v>0.27</v>
      </c>
      <c r="D14481" s="0" t="n">
        <v>-0.1</v>
      </c>
      <c r="E14481" s="0" t="n">
        <v>0.043</v>
      </c>
      <c r="F14481" s="0" t="n">
        <f aca="false">SUM(B14481:B14485)/5</f>
        <v>0.266</v>
      </c>
    </row>
    <row r="14482" customFormat="false" ht="12.8" hidden="false" customHeight="false" outlineLevel="0" collapsed="false">
      <c r="A14482" s="0" t="n">
        <v>19790907</v>
      </c>
      <c r="B14482" s="0" t="n">
        <v>0.76</v>
      </c>
      <c r="C14482" s="0" t="n">
        <v>-0.13</v>
      </c>
      <c r="D14482" s="0" t="n">
        <v>0.18</v>
      </c>
      <c r="E14482" s="0" t="n">
        <v>0.043</v>
      </c>
      <c r="F14482" s="0" t="n">
        <f aca="false">SUM(B14482:B14486)/5</f>
        <v>0.178</v>
      </c>
    </row>
    <row r="14483" customFormat="false" ht="12.8" hidden="false" customHeight="false" outlineLevel="0" collapsed="false">
      <c r="A14483" s="0" t="n">
        <v>19790910</v>
      </c>
      <c r="B14483" s="0" t="n">
        <v>0.47</v>
      </c>
      <c r="C14483" s="0" t="n">
        <v>-0.08</v>
      </c>
      <c r="D14483" s="0" t="n">
        <v>0.05</v>
      </c>
      <c r="E14483" s="0" t="n">
        <v>0.043</v>
      </c>
      <c r="F14483" s="0" t="n">
        <f aca="false">SUM(B14483:B14487)/5</f>
        <v>0.208</v>
      </c>
    </row>
    <row r="14484" customFormat="false" ht="12.8" hidden="false" customHeight="false" outlineLevel="0" collapsed="false">
      <c r="A14484" s="0" t="n">
        <v>19790911</v>
      </c>
      <c r="B14484" s="0" t="n">
        <v>-0.68</v>
      </c>
      <c r="C14484" s="0" t="n">
        <v>0.16</v>
      </c>
      <c r="D14484" s="0" t="n">
        <v>0.05</v>
      </c>
      <c r="E14484" s="0" t="n">
        <v>0.043</v>
      </c>
      <c r="F14484" s="0" t="n">
        <f aca="false">SUM(B14484:B14488)/5</f>
        <v>0.092</v>
      </c>
    </row>
    <row r="14485" customFormat="false" ht="12.8" hidden="false" customHeight="false" outlineLevel="0" collapsed="false">
      <c r="A14485" s="0" t="n">
        <v>19790912</v>
      </c>
      <c r="B14485" s="0" t="n">
        <v>0.31</v>
      </c>
      <c r="C14485" s="0" t="n">
        <v>0.1</v>
      </c>
      <c r="D14485" s="0" t="n">
        <v>-0.19</v>
      </c>
      <c r="E14485" s="0" t="n">
        <v>0.043</v>
      </c>
      <c r="F14485" s="0" t="n">
        <f aca="false">SUM(B14485:B14489)/5</f>
        <v>0.076</v>
      </c>
    </row>
    <row r="14486" customFormat="false" ht="12.8" hidden="false" customHeight="false" outlineLevel="0" collapsed="false">
      <c r="A14486" s="0" t="n">
        <v>19790913</v>
      </c>
      <c r="B14486" s="0" t="n">
        <v>0.03</v>
      </c>
      <c r="C14486" s="0" t="n">
        <v>0.44</v>
      </c>
      <c r="D14486" s="0" t="n">
        <v>-0.5</v>
      </c>
      <c r="E14486" s="0" t="n">
        <v>0.043</v>
      </c>
      <c r="F14486" s="0" t="n">
        <f aca="false">SUM(B14486:B14490)/5</f>
        <v>0.056</v>
      </c>
    </row>
    <row r="14487" customFormat="false" ht="12.8" hidden="false" customHeight="false" outlineLevel="0" collapsed="false">
      <c r="A14487" s="0" t="n">
        <v>19790914</v>
      </c>
      <c r="B14487" s="0" t="n">
        <v>0.91</v>
      </c>
      <c r="C14487" s="0" t="n">
        <v>0.01</v>
      </c>
      <c r="D14487" s="0" t="n">
        <v>-0.35</v>
      </c>
      <c r="E14487" s="0" t="n">
        <v>0.043</v>
      </c>
      <c r="F14487" s="0" t="n">
        <f aca="false">SUM(B14487:B14491)/5</f>
        <v>0.384</v>
      </c>
    </row>
    <row r="14488" customFormat="false" ht="12.8" hidden="false" customHeight="false" outlineLevel="0" collapsed="false">
      <c r="A14488" s="0" t="n">
        <v>19790917</v>
      </c>
      <c r="B14488" s="0" t="n">
        <v>-0.11</v>
      </c>
      <c r="C14488" s="0" t="n">
        <v>-0.07</v>
      </c>
      <c r="D14488" s="0" t="n">
        <v>-0.2</v>
      </c>
      <c r="E14488" s="0" t="n">
        <v>0.043</v>
      </c>
      <c r="F14488" s="0" t="n">
        <f aca="false">SUM(B14488:B14492)/5</f>
        <v>0.192</v>
      </c>
    </row>
    <row r="14489" customFormat="false" ht="12.8" hidden="false" customHeight="false" outlineLevel="0" collapsed="false">
      <c r="A14489" s="0" t="n">
        <v>19790918</v>
      </c>
      <c r="B14489" s="0" t="n">
        <v>-0.76</v>
      </c>
      <c r="C14489" s="0" t="n">
        <v>0.01</v>
      </c>
      <c r="D14489" s="0" t="n">
        <v>0</v>
      </c>
      <c r="E14489" s="0" t="n">
        <v>0.043</v>
      </c>
      <c r="F14489" s="0" t="n">
        <f aca="false">SUM(B14489:B14493)/5</f>
        <v>0.056</v>
      </c>
    </row>
    <row r="14490" customFormat="false" ht="12.8" hidden="false" customHeight="false" outlineLevel="0" collapsed="false">
      <c r="A14490" s="0" t="n">
        <v>19790919</v>
      </c>
      <c r="B14490" s="0" t="n">
        <v>0.21</v>
      </c>
      <c r="C14490" s="0" t="n">
        <v>-0.06</v>
      </c>
      <c r="D14490" s="0" t="n">
        <v>-0.05</v>
      </c>
      <c r="E14490" s="0" t="n">
        <v>0.043</v>
      </c>
      <c r="F14490" s="0" t="n">
        <f aca="false">SUM(B14490:B14494)/5</f>
        <v>0.21</v>
      </c>
    </row>
    <row r="14491" customFormat="false" ht="12.8" hidden="false" customHeight="false" outlineLevel="0" collapsed="false">
      <c r="A14491" s="0" t="n">
        <v>19790920</v>
      </c>
      <c r="B14491" s="0" t="n">
        <v>1.67</v>
      </c>
      <c r="C14491" s="0" t="n">
        <v>-1.24</v>
      </c>
      <c r="D14491" s="0" t="n">
        <v>-0.31</v>
      </c>
      <c r="E14491" s="0" t="n">
        <v>0.043</v>
      </c>
      <c r="F14491" s="0" t="n">
        <f aca="false">SUM(B14491:B14495)/5</f>
        <v>0.212</v>
      </c>
    </row>
    <row r="14492" customFormat="false" ht="12.8" hidden="false" customHeight="false" outlineLevel="0" collapsed="false">
      <c r="A14492" s="0" t="n">
        <v>19790921</v>
      </c>
      <c r="B14492" s="0" t="n">
        <v>-0.05</v>
      </c>
      <c r="C14492" s="0" t="n">
        <v>0.22</v>
      </c>
      <c r="D14492" s="0" t="n">
        <v>0.02</v>
      </c>
      <c r="E14492" s="0" t="n">
        <v>0.043</v>
      </c>
      <c r="F14492" s="0" t="n">
        <f aca="false">SUM(B14492:B14496)/5</f>
        <v>-0.102</v>
      </c>
    </row>
    <row r="14493" customFormat="false" ht="12.8" hidden="false" customHeight="false" outlineLevel="0" collapsed="false">
      <c r="A14493" s="0" t="n">
        <v>19790924</v>
      </c>
      <c r="B14493" s="0" t="n">
        <v>-0.79</v>
      </c>
      <c r="C14493" s="0" t="n">
        <v>0.29</v>
      </c>
      <c r="D14493" s="0" t="n">
        <v>-0.14</v>
      </c>
      <c r="E14493" s="0" t="n">
        <v>0.043</v>
      </c>
      <c r="F14493" s="0" t="n">
        <f aca="false">SUM(B14493:B14497)/5</f>
        <v>-0.23</v>
      </c>
    </row>
    <row r="14494" customFormat="false" ht="12.8" hidden="false" customHeight="false" outlineLevel="0" collapsed="false">
      <c r="A14494" s="0" t="n">
        <v>19790925</v>
      </c>
      <c r="B14494" s="0" t="n">
        <v>0.01</v>
      </c>
      <c r="C14494" s="0" t="n">
        <v>-0.26</v>
      </c>
      <c r="D14494" s="0" t="n">
        <v>-0.15</v>
      </c>
      <c r="E14494" s="0" t="n">
        <v>0.043</v>
      </c>
      <c r="F14494" s="0" t="n">
        <f aca="false">SUM(B14494:B14498)/5</f>
        <v>-0.188</v>
      </c>
    </row>
    <row r="14495" customFormat="false" ht="12.8" hidden="false" customHeight="false" outlineLevel="0" collapsed="false">
      <c r="A14495" s="0" t="n">
        <v>19790926</v>
      </c>
      <c r="B14495" s="0" t="n">
        <v>0.22</v>
      </c>
      <c r="C14495" s="0" t="n">
        <v>0.1</v>
      </c>
      <c r="D14495" s="0" t="n">
        <v>0.01</v>
      </c>
      <c r="E14495" s="0" t="n">
        <v>0.043</v>
      </c>
      <c r="F14495" s="0" t="n">
        <f aca="false">SUM(B14495:B14499)/5</f>
        <v>-0.034</v>
      </c>
    </row>
    <row r="14496" customFormat="false" ht="12.8" hidden="false" customHeight="false" outlineLevel="0" collapsed="false">
      <c r="A14496" s="0" t="n">
        <v>19790927</v>
      </c>
      <c r="B14496" s="0" t="n">
        <v>0.1</v>
      </c>
      <c r="C14496" s="0" t="n">
        <v>0.1</v>
      </c>
      <c r="D14496" s="0" t="n">
        <v>0.01</v>
      </c>
      <c r="E14496" s="0" t="n">
        <v>0.043</v>
      </c>
      <c r="F14496" s="0" t="n">
        <f aca="false">SUM(B14496:B14500)/5</f>
        <v>-0.052</v>
      </c>
    </row>
    <row r="14497" customFormat="false" ht="12.8" hidden="false" customHeight="false" outlineLevel="0" collapsed="false">
      <c r="A14497" s="0" t="n">
        <v>19790928</v>
      </c>
      <c r="B14497" s="0" t="n">
        <v>-0.69</v>
      </c>
      <c r="C14497" s="0" t="n">
        <v>0.51</v>
      </c>
      <c r="D14497" s="0" t="n">
        <v>0.2</v>
      </c>
      <c r="E14497" s="0" t="n">
        <v>0.043</v>
      </c>
      <c r="F14497" s="0" t="n">
        <f aca="false">SUM(B14497:B14501)/5</f>
        <v>0.04</v>
      </c>
    </row>
    <row r="14498" customFormat="false" ht="12.8" hidden="false" customHeight="false" outlineLevel="0" collapsed="false">
      <c r="A14498" s="0" t="n">
        <v>19791001</v>
      </c>
      <c r="B14498" s="0" t="n">
        <v>-0.58</v>
      </c>
      <c r="C14498" s="0" t="n">
        <v>0.34</v>
      </c>
      <c r="D14498" s="0" t="n">
        <v>-0.19</v>
      </c>
      <c r="E14498" s="0" t="n">
        <v>0.038</v>
      </c>
      <c r="F14498" s="0" t="n">
        <f aca="false">SUM(B14498:B14502)/5</f>
        <v>0.348</v>
      </c>
    </row>
    <row r="14499" customFormat="false" ht="12.8" hidden="false" customHeight="false" outlineLevel="0" collapsed="false">
      <c r="A14499" s="0" t="n">
        <v>19791002</v>
      </c>
      <c r="B14499" s="0" t="n">
        <v>0.78</v>
      </c>
      <c r="C14499" s="0" t="n">
        <v>-0.29</v>
      </c>
      <c r="D14499" s="0" t="n">
        <v>-0.11</v>
      </c>
      <c r="E14499" s="0" t="n">
        <v>0.038</v>
      </c>
      <c r="F14499" s="0" t="n">
        <f aca="false">SUM(B14499:B14503)/5</f>
        <v>0.216</v>
      </c>
    </row>
    <row r="14500" customFormat="false" ht="12.8" hidden="false" customHeight="false" outlineLevel="0" collapsed="false">
      <c r="A14500" s="0" t="n">
        <v>19791003</v>
      </c>
      <c r="B14500" s="0" t="n">
        <v>0.13</v>
      </c>
      <c r="C14500" s="0" t="n">
        <v>0.34</v>
      </c>
      <c r="D14500" s="0" t="n">
        <v>-0.18</v>
      </c>
      <c r="E14500" s="0" t="n">
        <v>0.038</v>
      </c>
      <c r="F14500" s="0" t="n">
        <f aca="false">SUM(B14500:B14504)/5</f>
        <v>-0.628</v>
      </c>
    </row>
    <row r="14501" customFormat="false" ht="12.8" hidden="false" customHeight="false" outlineLevel="0" collapsed="false">
      <c r="A14501" s="0" t="n">
        <v>19791004</v>
      </c>
      <c r="B14501" s="0" t="n">
        <v>0.56</v>
      </c>
      <c r="C14501" s="0" t="n">
        <v>0.04</v>
      </c>
      <c r="D14501" s="0" t="n">
        <v>0.02</v>
      </c>
      <c r="E14501" s="0" t="n">
        <v>0.038</v>
      </c>
      <c r="F14501" s="0" t="n">
        <f aca="false">SUM(B14501:B14505)/5</f>
        <v>-1.038</v>
      </c>
    </row>
    <row r="14502" customFormat="false" ht="12.8" hidden="false" customHeight="false" outlineLevel="0" collapsed="false">
      <c r="A14502" s="0" t="n">
        <v>19791005</v>
      </c>
      <c r="B14502" s="0" t="n">
        <v>0.85</v>
      </c>
      <c r="C14502" s="0" t="n">
        <v>-0.08</v>
      </c>
      <c r="D14502" s="0" t="n">
        <v>-0.07</v>
      </c>
      <c r="E14502" s="0" t="n">
        <v>0.038</v>
      </c>
      <c r="F14502" s="0" t="n">
        <f aca="false">SUM(B14502:B14506)/5</f>
        <v>-1.154</v>
      </c>
    </row>
    <row r="14503" customFormat="false" ht="12.8" hidden="false" customHeight="false" outlineLevel="0" collapsed="false">
      <c r="A14503" s="0" t="n">
        <v>19791008</v>
      </c>
      <c r="B14503" s="0" t="n">
        <v>-1.24</v>
      </c>
      <c r="C14503" s="0" t="n">
        <v>-0.03</v>
      </c>
      <c r="D14503" s="0" t="n">
        <v>-0.04</v>
      </c>
      <c r="E14503" s="0" t="n">
        <v>0.038</v>
      </c>
      <c r="F14503" s="0" t="n">
        <f aca="false">SUM(B14503:B14507)/5</f>
        <v>-1.386</v>
      </c>
    </row>
    <row r="14504" customFormat="false" ht="12.8" hidden="false" customHeight="false" outlineLevel="0" collapsed="false">
      <c r="A14504" s="0" t="n">
        <v>19791009</v>
      </c>
      <c r="B14504" s="0" t="n">
        <v>-3.44</v>
      </c>
      <c r="C14504" s="0" t="n">
        <v>-1.31</v>
      </c>
      <c r="D14504" s="0" t="n">
        <v>-0.01</v>
      </c>
      <c r="E14504" s="0" t="n">
        <v>0.038</v>
      </c>
      <c r="F14504" s="0" t="n">
        <f aca="false">SUM(B14504:B14508)/5</f>
        <v>-1.384</v>
      </c>
    </row>
    <row r="14505" customFormat="false" ht="12.8" hidden="false" customHeight="false" outlineLevel="0" collapsed="false">
      <c r="A14505" s="0" t="n">
        <v>19791010</v>
      </c>
      <c r="B14505" s="0" t="n">
        <v>-1.92</v>
      </c>
      <c r="C14505" s="0" t="n">
        <v>-2.69</v>
      </c>
      <c r="D14505" s="0" t="n">
        <v>-0.4</v>
      </c>
      <c r="E14505" s="0" t="n">
        <v>0.038</v>
      </c>
      <c r="F14505" s="0" t="n">
        <f aca="false">SUM(B14505:B14509)/5</f>
        <v>-0.738</v>
      </c>
    </row>
    <row r="14506" customFormat="false" ht="12.8" hidden="false" customHeight="false" outlineLevel="0" collapsed="false">
      <c r="A14506" s="0" t="n">
        <v>19791011</v>
      </c>
      <c r="B14506" s="0" t="n">
        <v>-0.02</v>
      </c>
      <c r="C14506" s="0" t="n">
        <v>0.74</v>
      </c>
      <c r="D14506" s="0" t="n">
        <v>0.02</v>
      </c>
      <c r="E14506" s="0" t="n">
        <v>0.038</v>
      </c>
      <c r="F14506" s="0" t="n">
        <f aca="false">SUM(B14506:B14510)/5</f>
        <v>-0.294</v>
      </c>
    </row>
    <row r="14507" customFormat="false" ht="12.8" hidden="false" customHeight="false" outlineLevel="0" collapsed="false">
      <c r="A14507" s="0" t="n">
        <v>19791012</v>
      </c>
      <c r="B14507" s="0" t="n">
        <v>-0.31</v>
      </c>
      <c r="C14507" s="0" t="n">
        <v>0.74</v>
      </c>
      <c r="D14507" s="0" t="n">
        <v>0.03</v>
      </c>
      <c r="E14507" s="0" t="n">
        <v>0.038</v>
      </c>
      <c r="F14507" s="0" t="n">
        <f aca="false">SUM(B14507:B14511)/5</f>
        <v>-0.254</v>
      </c>
    </row>
    <row r="14508" customFormat="false" ht="12.8" hidden="false" customHeight="false" outlineLevel="0" collapsed="false">
      <c r="A14508" s="0" t="n">
        <v>19791015</v>
      </c>
      <c r="B14508" s="0" t="n">
        <v>-1.23</v>
      </c>
      <c r="C14508" s="0" t="n">
        <v>-0.65</v>
      </c>
      <c r="D14508" s="0" t="n">
        <v>0.05</v>
      </c>
      <c r="E14508" s="0" t="n">
        <v>0.038</v>
      </c>
      <c r="F14508" s="0" t="n">
        <f aca="false">SUM(B14508:B14512)/5</f>
        <v>-0.61</v>
      </c>
    </row>
    <row r="14509" customFormat="false" ht="12.8" hidden="false" customHeight="false" outlineLevel="0" collapsed="false">
      <c r="A14509" s="0" t="n">
        <v>19791016</v>
      </c>
      <c r="B14509" s="0" t="n">
        <v>-0.21</v>
      </c>
      <c r="C14509" s="0" t="n">
        <v>0.02</v>
      </c>
      <c r="D14509" s="0" t="n">
        <v>0.11</v>
      </c>
      <c r="E14509" s="0" t="n">
        <v>0.038</v>
      </c>
      <c r="F14509" s="0" t="n">
        <f aca="false">SUM(B14509:B14513)/5</f>
        <v>-0.65</v>
      </c>
    </row>
    <row r="14510" customFormat="false" ht="12.8" hidden="false" customHeight="false" outlineLevel="0" collapsed="false">
      <c r="A14510" s="0" t="n">
        <v>19791017</v>
      </c>
      <c r="B14510" s="0" t="n">
        <v>0.3</v>
      </c>
      <c r="C14510" s="0" t="n">
        <v>0.26</v>
      </c>
      <c r="D14510" s="0" t="n">
        <v>-0.14</v>
      </c>
      <c r="E14510" s="0" t="n">
        <v>0.038</v>
      </c>
      <c r="F14510" s="0" t="n">
        <f aca="false">SUM(B14510:B14514)/5</f>
        <v>-0.682</v>
      </c>
    </row>
    <row r="14511" customFormat="false" ht="12.8" hidden="false" customHeight="false" outlineLevel="0" collapsed="false">
      <c r="A14511" s="0" t="n">
        <v>19791018</v>
      </c>
      <c r="B14511" s="0" t="n">
        <v>0.18</v>
      </c>
      <c r="C14511" s="0" t="n">
        <v>0.06</v>
      </c>
      <c r="D14511" s="0" t="n">
        <v>0</v>
      </c>
      <c r="E14511" s="0" t="n">
        <v>0.038</v>
      </c>
      <c r="F14511" s="0" t="n">
        <f aca="false">SUM(B14511:B14515)/5</f>
        <v>-0.7</v>
      </c>
    </row>
    <row r="14512" customFormat="false" ht="12.8" hidden="false" customHeight="false" outlineLevel="0" collapsed="false">
      <c r="A14512" s="0" t="n">
        <v>19791019</v>
      </c>
      <c r="B14512" s="0" t="n">
        <v>-2.09</v>
      </c>
      <c r="C14512" s="0" t="n">
        <v>-0.06</v>
      </c>
      <c r="D14512" s="0" t="n">
        <v>0.35</v>
      </c>
      <c r="E14512" s="0" t="n">
        <v>0.038</v>
      </c>
      <c r="F14512" s="0" t="n">
        <f aca="false">SUM(B14512:B14516)/5</f>
        <v>-0.804</v>
      </c>
    </row>
    <row r="14513" customFormat="false" ht="12.8" hidden="false" customHeight="false" outlineLevel="0" collapsed="false">
      <c r="A14513" s="0" t="n">
        <v>19791022</v>
      </c>
      <c r="B14513" s="0" t="n">
        <v>-1.43</v>
      </c>
      <c r="C14513" s="0" t="n">
        <v>-1.62</v>
      </c>
      <c r="D14513" s="0" t="n">
        <v>-0.36</v>
      </c>
      <c r="E14513" s="0" t="n">
        <v>0.038</v>
      </c>
      <c r="F14513" s="0" t="n">
        <f aca="false">SUM(B14513:B14517)/5</f>
        <v>-0.258</v>
      </c>
    </row>
    <row r="14514" customFormat="false" ht="12.8" hidden="false" customHeight="false" outlineLevel="0" collapsed="false">
      <c r="A14514" s="0" t="n">
        <v>19791023</v>
      </c>
      <c r="B14514" s="0" t="n">
        <v>-0.37</v>
      </c>
      <c r="C14514" s="0" t="n">
        <v>-0.05</v>
      </c>
      <c r="D14514" s="0" t="n">
        <v>-0.25</v>
      </c>
      <c r="E14514" s="0" t="n">
        <v>0.038</v>
      </c>
      <c r="F14514" s="0" t="n">
        <f aca="false">SUM(B14514:B14518)/5</f>
        <v>0.06</v>
      </c>
    </row>
    <row r="14515" customFormat="false" ht="12.8" hidden="false" customHeight="false" outlineLevel="0" collapsed="false">
      <c r="A14515" s="0" t="n">
        <v>19791024</v>
      </c>
      <c r="B14515" s="0" t="n">
        <v>0.21</v>
      </c>
      <c r="C14515" s="0" t="n">
        <v>0.12</v>
      </c>
      <c r="D14515" s="0" t="n">
        <v>-0.12</v>
      </c>
      <c r="E14515" s="0" t="n">
        <v>0.038</v>
      </c>
      <c r="F14515" s="0" t="n">
        <f aca="false">SUM(B14515:B14519)/5</f>
        <v>0.488</v>
      </c>
    </row>
    <row r="14516" customFormat="false" ht="12.8" hidden="false" customHeight="false" outlineLevel="0" collapsed="false">
      <c r="A14516" s="0" t="n">
        <v>19791025</v>
      </c>
      <c r="B14516" s="0" t="n">
        <v>-0.34</v>
      </c>
      <c r="C14516" s="0" t="n">
        <v>0.25</v>
      </c>
      <c r="D14516" s="0" t="n">
        <v>0.21</v>
      </c>
      <c r="E14516" s="0" t="n">
        <v>0.038</v>
      </c>
      <c r="F14516" s="0" t="n">
        <f aca="false">SUM(B14516:B14520)/5</f>
        <v>0.322</v>
      </c>
    </row>
    <row r="14517" customFormat="false" ht="12.8" hidden="false" customHeight="false" outlineLevel="0" collapsed="false">
      <c r="A14517" s="0" t="n">
        <v>19791026</v>
      </c>
      <c r="B14517" s="0" t="n">
        <v>0.64</v>
      </c>
      <c r="C14517" s="0" t="n">
        <v>0.25</v>
      </c>
      <c r="D14517" s="0" t="n">
        <v>-0.24</v>
      </c>
      <c r="E14517" s="0" t="n">
        <v>0.038</v>
      </c>
      <c r="F14517" s="0" t="n">
        <f aca="false">SUM(B14517:B14521)/5</f>
        <v>0.548</v>
      </c>
    </row>
    <row r="14518" customFormat="false" ht="12.8" hidden="false" customHeight="false" outlineLevel="0" collapsed="false">
      <c r="A14518" s="0" t="n">
        <v>19791029</v>
      </c>
      <c r="B14518" s="0" t="n">
        <v>0.16</v>
      </c>
      <c r="C14518" s="0" t="n">
        <v>0.03</v>
      </c>
      <c r="D14518" s="0" t="n">
        <v>-0.1</v>
      </c>
      <c r="E14518" s="0" t="n">
        <v>0.038</v>
      </c>
      <c r="F14518" s="0" t="n">
        <f aca="false">SUM(B14518:B14522)/5</f>
        <v>0.454</v>
      </c>
    </row>
    <row r="14519" customFormat="false" ht="12.8" hidden="false" customHeight="false" outlineLevel="0" collapsed="false">
      <c r="A14519" s="0" t="n">
        <v>19791030</v>
      </c>
      <c r="B14519" s="0" t="n">
        <v>1.77</v>
      </c>
      <c r="C14519" s="0" t="n">
        <v>-0.51</v>
      </c>
      <c r="D14519" s="0" t="n">
        <v>-0.77</v>
      </c>
      <c r="E14519" s="0" t="n">
        <v>0.038</v>
      </c>
      <c r="F14519" s="0" t="n">
        <f aca="false">SUM(B14519:B14523)/5</f>
        <v>0.286</v>
      </c>
    </row>
    <row r="14520" customFormat="false" ht="12.8" hidden="false" customHeight="false" outlineLevel="0" collapsed="false">
      <c r="A14520" s="0" t="n">
        <v>19791031</v>
      </c>
      <c r="B14520" s="0" t="n">
        <v>-0.62</v>
      </c>
      <c r="C14520" s="0" t="n">
        <v>0.56</v>
      </c>
      <c r="D14520" s="0" t="n">
        <v>0.16</v>
      </c>
      <c r="E14520" s="0" t="n">
        <v>0.038</v>
      </c>
      <c r="F14520" s="0" t="n">
        <f aca="false">SUM(B14520:B14524)/5</f>
        <v>-0.19</v>
      </c>
    </row>
    <row r="14521" customFormat="false" ht="12.8" hidden="false" customHeight="false" outlineLevel="0" collapsed="false">
      <c r="A14521" s="0" t="n">
        <v>19791101</v>
      </c>
      <c r="B14521" s="0" t="n">
        <v>0.79</v>
      </c>
      <c r="C14521" s="0" t="n">
        <v>-0.14</v>
      </c>
      <c r="D14521" s="0" t="n">
        <v>-0.19</v>
      </c>
      <c r="E14521" s="0" t="n">
        <v>0.047</v>
      </c>
      <c r="F14521" s="0" t="n">
        <f aca="false">SUM(B14521:B14525)/5</f>
        <v>-0.314</v>
      </c>
    </row>
    <row r="14522" customFormat="false" ht="12.8" hidden="false" customHeight="false" outlineLevel="0" collapsed="false">
      <c r="A14522" s="0" t="n">
        <v>19791102</v>
      </c>
      <c r="B14522" s="0" t="n">
        <v>0.17</v>
      </c>
      <c r="C14522" s="0" t="n">
        <v>0.28</v>
      </c>
      <c r="D14522" s="0" t="n">
        <v>-0.17</v>
      </c>
      <c r="E14522" s="0" t="n">
        <v>0.047</v>
      </c>
      <c r="F14522" s="0" t="n">
        <f aca="false">SUM(B14522:B14526)/5</f>
        <v>-0.366</v>
      </c>
    </row>
    <row r="14523" customFormat="false" ht="12.8" hidden="false" customHeight="false" outlineLevel="0" collapsed="false">
      <c r="A14523" s="0" t="n">
        <v>19791105</v>
      </c>
      <c r="B14523" s="0" t="n">
        <v>-0.68</v>
      </c>
      <c r="C14523" s="0" t="n">
        <v>0.11</v>
      </c>
      <c r="D14523" s="0" t="n">
        <v>-0.01</v>
      </c>
      <c r="E14523" s="0" t="n">
        <v>0.047</v>
      </c>
      <c r="F14523" s="0" t="n">
        <f aca="false">SUM(B14523:B14527)/5</f>
        <v>-0.154</v>
      </c>
    </row>
    <row r="14524" customFormat="false" ht="12.8" hidden="false" customHeight="false" outlineLevel="0" collapsed="false">
      <c r="A14524" s="0" t="n">
        <v>19791106</v>
      </c>
      <c r="B14524" s="0" t="n">
        <v>-0.61</v>
      </c>
      <c r="C14524" s="0" t="n">
        <v>0.21</v>
      </c>
      <c r="D14524" s="0" t="n">
        <v>0.09</v>
      </c>
      <c r="E14524" s="0" t="n">
        <v>0.047</v>
      </c>
      <c r="F14524" s="0" t="n">
        <f aca="false">SUM(B14524:B14528)/5</f>
        <v>0.324</v>
      </c>
    </row>
    <row r="14525" customFormat="false" ht="12.8" hidden="false" customHeight="false" outlineLevel="0" collapsed="false">
      <c r="A14525" s="0" t="n">
        <v>19791107</v>
      </c>
      <c r="B14525" s="0" t="n">
        <v>-1.24</v>
      </c>
      <c r="C14525" s="0" t="n">
        <v>0.07</v>
      </c>
      <c r="D14525" s="0" t="n">
        <v>0.23</v>
      </c>
      <c r="E14525" s="0" t="n">
        <v>0.047</v>
      </c>
      <c r="F14525" s="0" t="n">
        <f aca="false">SUM(B14525:B14529)/5</f>
        <v>0.374</v>
      </c>
    </row>
    <row r="14526" customFormat="false" ht="12.8" hidden="false" customHeight="false" outlineLevel="0" collapsed="false">
      <c r="A14526" s="0" t="n">
        <v>19791108</v>
      </c>
      <c r="B14526" s="0" t="n">
        <v>0.53</v>
      </c>
      <c r="C14526" s="0" t="n">
        <v>-0.11</v>
      </c>
      <c r="D14526" s="0" t="n">
        <v>-0.36</v>
      </c>
      <c r="E14526" s="0" t="n">
        <v>0.047</v>
      </c>
      <c r="F14526" s="0" t="n">
        <f aca="false">SUM(B14526:B14530)/5</f>
        <v>0.696</v>
      </c>
    </row>
    <row r="14527" customFormat="false" ht="12.8" hidden="false" customHeight="false" outlineLevel="0" collapsed="false">
      <c r="A14527" s="0" t="n">
        <v>19791109</v>
      </c>
      <c r="B14527" s="0" t="n">
        <v>1.23</v>
      </c>
      <c r="C14527" s="0" t="n">
        <v>-0.06</v>
      </c>
      <c r="D14527" s="0" t="n">
        <v>-0.14</v>
      </c>
      <c r="E14527" s="0" t="n">
        <v>0.047</v>
      </c>
      <c r="F14527" s="0" t="n">
        <f aca="false">SUM(B14527:B14531)/5</f>
        <v>0.738</v>
      </c>
    </row>
    <row r="14528" customFormat="false" ht="12.8" hidden="false" customHeight="false" outlineLevel="0" collapsed="false">
      <c r="A14528" s="0" t="n">
        <v>19791112</v>
      </c>
      <c r="B14528" s="0" t="n">
        <v>1.71</v>
      </c>
      <c r="C14528" s="0" t="n">
        <v>-0.78</v>
      </c>
      <c r="D14528" s="0" t="n">
        <v>-0.31</v>
      </c>
      <c r="E14528" s="0" t="n">
        <v>0.047</v>
      </c>
      <c r="F14528" s="0" t="n">
        <f aca="false">SUM(B14528:B14532)/5</f>
        <v>0.456</v>
      </c>
    </row>
    <row r="14529" customFormat="false" ht="12.8" hidden="false" customHeight="false" outlineLevel="0" collapsed="false">
      <c r="A14529" s="0" t="n">
        <v>19791113</v>
      </c>
      <c r="B14529" s="0" t="n">
        <v>-0.36</v>
      </c>
      <c r="C14529" s="0" t="n">
        <v>0.31</v>
      </c>
      <c r="D14529" s="0" t="n">
        <v>0.24</v>
      </c>
      <c r="E14529" s="0" t="n">
        <v>0.047</v>
      </c>
      <c r="F14529" s="0" t="n">
        <f aca="false">SUM(B14529:B14533)/5</f>
        <v>0.196</v>
      </c>
    </row>
    <row r="14530" customFormat="false" ht="12.8" hidden="false" customHeight="false" outlineLevel="0" collapsed="false">
      <c r="A14530" s="0" t="n">
        <v>19791114</v>
      </c>
      <c r="B14530" s="0" t="n">
        <v>0.37</v>
      </c>
      <c r="C14530" s="0" t="n">
        <v>0.12</v>
      </c>
      <c r="D14530" s="0" t="n">
        <v>-0.26</v>
      </c>
      <c r="E14530" s="0" t="n">
        <v>0.047</v>
      </c>
      <c r="F14530" s="0" t="n">
        <f aca="false">SUM(B14530:B14534)/5</f>
        <v>0.172</v>
      </c>
    </row>
    <row r="14531" customFormat="false" ht="12.8" hidden="false" customHeight="false" outlineLevel="0" collapsed="false">
      <c r="A14531" s="0" t="n">
        <v>19791115</v>
      </c>
      <c r="B14531" s="0" t="n">
        <v>0.74</v>
      </c>
      <c r="C14531" s="0" t="n">
        <v>0.25</v>
      </c>
      <c r="D14531" s="0" t="n">
        <v>-0.48</v>
      </c>
      <c r="E14531" s="0" t="n">
        <v>0.047</v>
      </c>
      <c r="F14531" s="0" t="n">
        <f aca="false">SUM(B14531:B14535)/5</f>
        <v>0.114</v>
      </c>
    </row>
    <row r="14532" customFormat="false" ht="12.8" hidden="false" customHeight="false" outlineLevel="0" collapsed="false">
      <c r="A14532" s="0" t="n">
        <v>19791116</v>
      </c>
      <c r="B14532" s="0" t="n">
        <v>-0.18</v>
      </c>
      <c r="C14532" s="0" t="n">
        <v>0.03</v>
      </c>
      <c r="D14532" s="0" t="n">
        <v>-0.05</v>
      </c>
      <c r="E14532" s="0" t="n">
        <v>0.047</v>
      </c>
      <c r="F14532" s="0" t="n">
        <f aca="false">SUM(B14532:B14536)/5</f>
        <v>0.118</v>
      </c>
    </row>
    <row r="14533" customFormat="false" ht="12.8" hidden="false" customHeight="false" outlineLevel="0" collapsed="false">
      <c r="A14533" s="0" t="n">
        <v>19791119</v>
      </c>
      <c r="B14533" s="0" t="n">
        <v>0.41</v>
      </c>
      <c r="C14533" s="0" t="n">
        <v>0.04</v>
      </c>
      <c r="D14533" s="0" t="n">
        <v>-0.39</v>
      </c>
      <c r="E14533" s="0" t="n">
        <v>0.047</v>
      </c>
      <c r="F14533" s="0" t="n">
        <f aca="false">SUM(B14533:B14537)/5</f>
        <v>0.576</v>
      </c>
    </row>
    <row r="14534" customFormat="false" ht="12.8" hidden="false" customHeight="false" outlineLevel="0" collapsed="false">
      <c r="A14534" s="0" t="n">
        <v>19791120</v>
      </c>
      <c r="B14534" s="0" t="n">
        <v>-0.48</v>
      </c>
      <c r="C14534" s="0" t="n">
        <v>0.48</v>
      </c>
      <c r="D14534" s="0" t="n">
        <v>-0.22</v>
      </c>
      <c r="E14534" s="0" t="n">
        <v>0.047</v>
      </c>
      <c r="F14534" s="0" t="n">
        <f aca="false">SUM(B14534:B14538)/5</f>
        <v>0.456</v>
      </c>
    </row>
    <row r="14535" customFormat="false" ht="12.8" hidden="false" customHeight="false" outlineLevel="0" collapsed="false">
      <c r="A14535" s="0" t="n">
        <v>19791121</v>
      </c>
      <c r="B14535" s="0" t="n">
        <v>0.08</v>
      </c>
      <c r="C14535" s="0" t="n">
        <v>-0.22</v>
      </c>
      <c r="D14535" s="0" t="n">
        <v>-0.18</v>
      </c>
      <c r="E14535" s="0" t="n">
        <v>0.047</v>
      </c>
      <c r="F14535" s="0" t="n">
        <f aca="false">SUM(B14535:B14539)/5</f>
        <v>0.634</v>
      </c>
    </row>
    <row r="14536" customFormat="false" ht="12.8" hidden="false" customHeight="false" outlineLevel="0" collapsed="false">
      <c r="A14536" s="0" t="n">
        <v>19791123</v>
      </c>
      <c r="B14536" s="0" t="n">
        <v>0.76</v>
      </c>
      <c r="C14536" s="0" t="n">
        <v>0.09</v>
      </c>
      <c r="D14536" s="0" t="n">
        <v>-0.29</v>
      </c>
      <c r="E14536" s="0" t="n">
        <v>0.047</v>
      </c>
      <c r="F14536" s="0" t="n">
        <f aca="false">SUM(B14536:B14540)/5</f>
        <v>0.632</v>
      </c>
    </row>
    <row r="14537" customFormat="false" ht="12.8" hidden="false" customHeight="false" outlineLevel="0" collapsed="false">
      <c r="A14537" s="0" t="n">
        <v>19791126</v>
      </c>
      <c r="B14537" s="0" t="n">
        <v>2.11</v>
      </c>
      <c r="C14537" s="0" t="n">
        <v>-0.27</v>
      </c>
      <c r="D14537" s="0" t="n">
        <v>-0.42</v>
      </c>
      <c r="E14537" s="0" t="n">
        <v>0.047</v>
      </c>
      <c r="F14537" s="0" t="n">
        <f aca="false">SUM(B14537:B14541)/5</f>
        <v>0.382</v>
      </c>
    </row>
    <row r="14538" customFormat="false" ht="12.8" hidden="false" customHeight="false" outlineLevel="0" collapsed="false">
      <c r="A14538" s="0" t="n">
        <v>19791127</v>
      </c>
      <c r="B14538" s="0" t="n">
        <v>-0.19</v>
      </c>
      <c r="C14538" s="0" t="n">
        <v>0.77</v>
      </c>
      <c r="D14538" s="0" t="n">
        <v>0.29</v>
      </c>
      <c r="E14538" s="0" t="n">
        <v>0.047</v>
      </c>
      <c r="F14538" s="0" t="n">
        <f aca="false">SUM(B14538:B14542)/5</f>
        <v>-0.1</v>
      </c>
    </row>
    <row r="14539" customFormat="false" ht="12.8" hidden="false" customHeight="false" outlineLevel="0" collapsed="false">
      <c r="A14539" s="0" t="n">
        <v>19791128</v>
      </c>
      <c r="B14539" s="0" t="n">
        <v>0.41</v>
      </c>
      <c r="C14539" s="0" t="n">
        <v>0.41</v>
      </c>
      <c r="D14539" s="0" t="n">
        <v>-0.35</v>
      </c>
      <c r="E14539" s="0" t="n">
        <v>0.047</v>
      </c>
      <c r="F14539" s="0" t="n">
        <f aca="false">SUM(B14539:B14543)/5</f>
        <v>0.104</v>
      </c>
    </row>
    <row r="14540" customFormat="false" ht="12.8" hidden="false" customHeight="false" outlineLevel="0" collapsed="false">
      <c r="A14540" s="0" t="n">
        <v>19791129</v>
      </c>
      <c r="B14540" s="0" t="n">
        <v>0.07</v>
      </c>
      <c r="C14540" s="0" t="n">
        <v>0.52</v>
      </c>
      <c r="D14540" s="0" t="n">
        <v>-0.18</v>
      </c>
      <c r="E14540" s="0" t="n">
        <v>0.047</v>
      </c>
      <c r="F14540" s="0" t="n">
        <f aca="false">SUM(B14540:B14544)/5</f>
        <v>0.122</v>
      </c>
    </row>
    <row r="14541" customFormat="false" ht="12.8" hidden="false" customHeight="false" outlineLevel="0" collapsed="false">
      <c r="A14541" s="0" t="n">
        <v>19791130</v>
      </c>
      <c r="B14541" s="0" t="n">
        <v>-0.49</v>
      </c>
      <c r="C14541" s="0" t="n">
        <v>0.54</v>
      </c>
      <c r="D14541" s="0" t="n">
        <v>0.06</v>
      </c>
      <c r="E14541" s="0" t="n">
        <v>0.047</v>
      </c>
      <c r="F14541" s="0" t="n">
        <f aca="false">SUM(B14541:B14545)/5</f>
        <v>0.246</v>
      </c>
    </row>
    <row r="14542" customFormat="false" ht="12.8" hidden="false" customHeight="false" outlineLevel="0" collapsed="false">
      <c r="A14542" s="0" t="n">
        <v>19791203</v>
      </c>
      <c r="B14542" s="0" t="n">
        <v>-0.3</v>
      </c>
      <c r="C14542" s="0" t="n">
        <v>0.13</v>
      </c>
      <c r="D14542" s="0" t="n">
        <v>0.19</v>
      </c>
      <c r="E14542" s="0" t="n">
        <v>0.047</v>
      </c>
      <c r="F14542" s="0" t="n">
        <f aca="false">SUM(B14542:B14546)/5</f>
        <v>0.274</v>
      </c>
    </row>
    <row r="14543" customFormat="false" ht="12.8" hidden="false" customHeight="false" outlineLevel="0" collapsed="false">
      <c r="A14543" s="0" t="n">
        <v>19791204</v>
      </c>
      <c r="B14543" s="0" t="n">
        <v>0.83</v>
      </c>
      <c r="C14543" s="0" t="n">
        <v>-0.19</v>
      </c>
      <c r="D14543" s="0" t="n">
        <v>-0.43</v>
      </c>
      <c r="E14543" s="0" t="n">
        <v>0.047</v>
      </c>
      <c r="F14543" s="0" t="n">
        <f aca="false">SUM(B14543:B14547)/5</f>
        <v>0.38</v>
      </c>
    </row>
    <row r="14544" customFormat="false" ht="12.8" hidden="false" customHeight="false" outlineLevel="0" collapsed="false">
      <c r="A14544" s="0" t="n">
        <v>19791205</v>
      </c>
      <c r="B14544" s="0" t="n">
        <v>0.5</v>
      </c>
      <c r="C14544" s="0" t="n">
        <v>0.26</v>
      </c>
      <c r="D14544" s="0" t="n">
        <v>-0.39</v>
      </c>
      <c r="E14544" s="0" t="n">
        <v>0.047</v>
      </c>
      <c r="F14544" s="0" t="n">
        <f aca="false">SUM(B14544:B14548)/5</f>
        <v>0.17</v>
      </c>
    </row>
    <row r="14545" customFormat="false" ht="12.8" hidden="false" customHeight="false" outlineLevel="0" collapsed="false">
      <c r="A14545" s="0" t="n">
        <v>19791206</v>
      </c>
      <c r="B14545" s="0" t="n">
        <v>0.69</v>
      </c>
      <c r="C14545" s="0" t="n">
        <v>0.21</v>
      </c>
      <c r="D14545" s="0" t="n">
        <v>-0.18</v>
      </c>
      <c r="E14545" s="0" t="n">
        <v>0.047</v>
      </c>
      <c r="F14545" s="0" t="n">
        <f aca="false">SUM(B14545:B14549)/5</f>
        <v>0.082</v>
      </c>
    </row>
    <row r="14546" customFormat="false" ht="12.8" hidden="false" customHeight="false" outlineLevel="0" collapsed="false">
      <c r="A14546" s="0" t="n">
        <v>19791207</v>
      </c>
      <c r="B14546" s="0" t="n">
        <v>-0.35</v>
      </c>
      <c r="C14546" s="0" t="n">
        <v>0.67</v>
      </c>
      <c r="D14546" s="0" t="n">
        <v>-0.08</v>
      </c>
      <c r="E14546" s="0" t="n">
        <v>0.047</v>
      </c>
      <c r="F14546" s="0" t="n">
        <f aca="false">SUM(B14546:B14550)/5</f>
        <v>-0.028</v>
      </c>
    </row>
    <row r="14547" customFormat="false" ht="12.8" hidden="false" customHeight="false" outlineLevel="0" collapsed="false">
      <c r="A14547" s="0" t="n">
        <v>19791210</v>
      </c>
      <c r="B14547" s="0" t="n">
        <v>0.23</v>
      </c>
      <c r="C14547" s="0" t="n">
        <v>0.07</v>
      </c>
      <c r="D14547" s="0" t="n">
        <v>-0.05</v>
      </c>
      <c r="E14547" s="0" t="n">
        <v>0.047</v>
      </c>
      <c r="F14547" s="0" t="n">
        <f aca="false">SUM(B14547:B14551)/5</f>
        <v>0.252</v>
      </c>
    </row>
    <row r="14548" customFormat="false" ht="12.8" hidden="false" customHeight="false" outlineLevel="0" collapsed="false">
      <c r="A14548" s="0" t="n">
        <v>19791211</v>
      </c>
      <c r="B14548" s="0" t="n">
        <v>-0.22</v>
      </c>
      <c r="C14548" s="0" t="n">
        <v>0.1</v>
      </c>
      <c r="D14548" s="0" t="n">
        <v>0.04</v>
      </c>
      <c r="E14548" s="0" t="n">
        <v>0.047</v>
      </c>
      <c r="F14548" s="0" t="n">
        <f aca="false">SUM(B14548:B14552)/5</f>
        <v>0.294</v>
      </c>
    </row>
    <row r="14549" customFormat="false" ht="12.8" hidden="false" customHeight="false" outlineLevel="0" collapsed="false">
      <c r="A14549" s="0" t="n">
        <v>19791212</v>
      </c>
      <c r="B14549" s="0" t="n">
        <v>0.06</v>
      </c>
      <c r="C14549" s="0" t="n">
        <v>0.54</v>
      </c>
      <c r="D14549" s="0" t="n">
        <v>-0.33</v>
      </c>
      <c r="E14549" s="0" t="n">
        <v>0.047</v>
      </c>
      <c r="F14549" s="0" t="n">
        <f aca="false">SUM(B14549:B14553)/5</f>
        <v>0.154</v>
      </c>
    </row>
    <row r="14550" customFormat="false" ht="12.8" hidden="false" customHeight="false" outlineLevel="0" collapsed="false">
      <c r="A14550" s="0" t="n">
        <v>19791213</v>
      </c>
      <c r="B14550" s="0" t="n">
        <v>0.14</v>
      </c>
      <c r="C14550" s="0" t="n">
        <v>0.24</v>
      </c>
      <c r="D14550" s="0" t="n">
        <v>-0.49</v>
      </c>
      <c r="E14550" s="0" t="n">
        <v>0.047</v>
      </c>
      <c r="F14550" s="0" t="n">
        <f aca="false">SUM(B14550:B14554)/5</f>
        <v>0.114</v>
      </c>
    </row>
    <row r="14551" customFormat="false" ht="12.8" hidden="false" customHeight="false" outlineLevel="0" collapsed="false">
      <c r="A14551" s="0" t="n">
        <v>19791214</v>
      </c>
      <c r="B14551" s="0" t="n">
        <v>1.05</v>
      </c>
      <c r="C14551" s="0" t="n">
        <v>-0.19</v>
      </c>
      <c r="D14551" s="0" t="n">
        <v>-0.39</v>
      </c>
      <c r="E14551" s="0" t="n">
        <v>0.047</v>
      </c>
      <c r="F14551" s="0" t="n">
        <f aca="false">SUM(B14551:B14555)/5</f>
        <v>0.112</v>
      </c>
    </row>
    <row r="14552" customFormat="false" ht="12.8" hidden="false" customHeight="false" outlineLevel="0" collapsed="false">
      <c r="A14552" s="0" t="n">
        <v>19791217</v>
      </c>
      <c r="B14552" s="0" t="n">
        <v>0.44</v>
      </c>
      <c r="C14552" s="0" t="n">
        <v>0.08</v>
      </c>
      <c r="D14552" s="0" t="n">
        <v>-0.24</v>
      </c>
      <c r="E14552" s="0" t="n">
        <v>0.047</v>
      </c>
      <c r="F14552" s="0" t="n">
        <f aca="false">SUM(B14552:B14556)/5</f>
        <v>-0.22</v>
      </c>
    </row>
    <row r="14553" customFormat="false" ht="12.8" hidden="false" customHeight="false" outlineLevel="0" collapsed="false">
      <c r="A14553" s="0" t="n">
        <v>19791218</v>
      </c>
      <c r="B14553" s="0" t="n">
        <v>-0.92</v>
      </c>
      <c r="C14553" s="0" t="n">
        <v>0.29</v>
      </c>
      <c r="D14553" s="0" t="n">
        <v>0.51</v>
      </c>
      <c r="E14553" s="0" t="n">
        <v>0.047</v>
      </c>
      <c r="F14553" s="0" t="n">
        <f aca="false">SUM(B14553:B14557)/5</f>
        <v>-0.3</v>
      </c>
    </row>
    <row r="14554" customFormat="false" ht="12.8" hidden="false" customHeight="false" outlineLevel="0" collapsed="false">
      <c r="A14554" s="0" t="n">
        <v>19791219</v>
      </c>
      <c r="B14554" s="0" t="n">
        <v>-0.14</v>
      </c>
      <c r="C14554" s="0" t="n">
        <v>0.14</v>
      </c>
      <c r="D14554" s="0" t="n">
        <v>-0.06</v>
      </c>
      <c r="E14554" s="0" t="n">
        <v>0.047</v>
      </c>
      <c r="F14554" s="0" t="n">
        <f aca="false">SUM(B14554:B14558)/5</f>
        <v>-0.098</v>
      </c>
    </row>
    <row r="14555" customFormat="false" ht="12.8" hidden="false" customHeight="false" outlineLevel="0" collapsed="false">
      <c r="A14555" s="0" t="n">
        <v>19791220</v>
      </c>
      <c r="B14555" s="0" t="n">
        <v>0.13</v>
      </c>
      <c r="C14555" s="0" t="n">
        <v>0.27</v>
      </c>
      <c r="D14555" s="0" t="n">
        <v>-0.02</v>
      </c>
      <c r="E14555" s="0" t="n">
        <v>0.047</v>
      </c>
      <c r="F14555" s="0" t="n">
        <f aca="false">SUM(B14555:B14559)/5</f>
        <v>-0.056</v>
      </c>
    </row>
    <row r="14556" customFormat="false" ht="12.8" hidden="false" customHeight="false" outlineLevel="0" collapsed="false">
      <c r="A14556" s="0" t="n">
        <v>19791221</v>
      </c>
      <c r="B14556" s="0" t="n">
        <v>-0.61</v>
      </c>
      <c r="C14556" s="0" t="n">
        <v>0.6</v>
      </c>
      <c r="D14556" s="0" t="n">
        <v>0.03</v>
      </c>
      <c r="E14556" s="0" t="n">
        <v>0.047</v>
      </c>
      <c r="F14556" s="0" t="n">
        <f aca="false">SUM(B14556:B14560)/5</f>
        <v>-0.076</v>
      </c>
    </row>
    <row r="14557" customFormat="false" ht="12.8" hidden="false" customHeight="false" outlineLevel="0" collapsed="false">
      <c r="A14557" s="0" t="n">
        <v>19791224</v>
      </c>
      <c r="B14557" s="0" t="n">
        <v>0.04</v>
      </c>
      <c r="C14557" s="0" t="n">
        <v>0.01</v>
      </c>
      <c r="D14557" s="0" t="n">
        <v>0.16</v>
      </c>
      <c r="E14557" s="0" t="n">
        <v>0.047</v>
      </c>
      <c r="F14557" s="0" t="n">
        <f aca="false">SUM(B14557:B14561)/5</f>
        <v>0.056</v>
      </c>
    </row>
    <row r="14558" customFormat="false" ht="12.8" hidden="false" customHeight="false" outlineLevel="0" collapsed="false">
      <c r="A14558" s="0" t="n">
        <v>19791226</v>
      </c>
      <c r="B14558" s="0" t="n">
        <v>0.09</v>
      </c>
      <c r="C14558" s="0" t="n">
        <v>0</v>
      </c>
      <c r="D14558" s="0" t="n">
        <v>0.04</v>
      </c>
      <c r="E14558" s="0" t="n">
        <v>0.047</v>
      </c>
      <c r="F14558" s="0" t="n">
        <f aca="false">SUM(B14558:B14562)/5</f>
        <v>-0.362</v>
      </c>
    </row>
    <row r="14559" customFormat="false" ht="12.8" hidden="false" customHeight="false" outlineLevel="0" collapsed="false">
      <c r="A14559" s="0" t="n">
        <v>19791227</v>
      </c>
      <c r="B14559" s="0" t="n">
        <v>0.07</v>
      </c>
      <c r="C14559" s="0" t="n">
        <v>0.13</v>
      </c>
      <c r="D14559" s="0" t="n">
        <v>-0.11</v>
      </c>
      <c r="E14559" s="0" t="n">
        <v>0.047</v>
      </c>
      <c r="F14559" s="0" t="n">
        <f aca="false">SUM(B14559:B14563)/5</f>
        <v>-0.526</v>
      </c>
    </row>
    <row r="14560" customFormat="false" ht="12.8" hidden="false" customHeight="false" outlineLevel="0" collapsed="false">
      <c r="A14560" s="0" t="n">
        <v>19791228</v>
      </c>
      <c r="B14560" s="0" t="n">
        <v>0.03</v>
      </c>
      <c r="C14560" s="0" t="n">
        <v>0.36</v>
      </c>
      <c r="D14560" s="0" t="n">
        <v>-0.09</v>
      </c>
      <c r="E14560" s="0" t="n">
        <v>0.047</v>
      </c>
      <c r="F14560" s="0" t="n">
        <f aca="false">SUM(B14560:B14564)/5</f>
        <v>-0.276</v>
      </c>
    </row>
    <row r="14561" customFormat="false" ht="12.8" hidden="false" customHeight="false" outlineLevel="0" collapsed="false">
      <c r="A14561" s="0" t="n">
        <v>19791231</v>
      </c>
      <c r="B14561" s="0" t="n">
        <v>0.05</v>
      </c>
      <c r="C14561" s="0" t="n">
        <v>0.28</v>
      </c>
      <c r="D14561" s="0" t="n">
        <v>-0.12</v>
      </c>
      <c r="E14561" s="0" t="n">
        <v>0.047</v>
      </c>
      <c r="F14561" s="0" t="n">
        <f aca="false">SUM(B14561:B14565)/5</f>
        <v>-0.204</v>
      </c>
    </row>
    <row r="14562" customFormat="false" ht="12.8" hidden="false" customHeight="false" outlineLevel="0" collapsed="false">
      <c r="A14562" s="0" t="n">
        <v>19800102</v>
      </c>
      <c r="B14562" s="0" t="n">
        <v>-2.05</v>
      </c>
      <c r="C14562" s="0" t="n">
        <v>0.17</v>
      </c>
      <c r="D14562" s="0" t="n">
        <v>1.08</v>
      </c>
      <c r="E14562" s="0" t="n">
        <v>0.036</v>
      </c>
      <c r="F14562" s="0" t="n">
        <f aca="false">SUM(B14562:B14566)/5</f>
        <v>0.17</v>
      </c>
    </row>
    <row r="14563" customFormat="false" ht="12.8" hidden="false" customHeight="false" outlineLevel="0" collapsed="false">
      <c r="A14563" s="0" t="n">
        <v>19800103</v>
      </c>
      <c r="B14563" s="0" t="n">
        <v>-0.73</v>
      </c>
      <c r="C14563" s="0" t="n">
        <v>-0.9</v>
      </c>
      <c r="D14563" s="0" t="n">
        <v>0.33</v>
      </c>
      <c r="E14563" s="0" t="n">
        <v>0.036</v>
      </c>
      <c r="F14563" s="0" t="n">
        <f aca="false">SUM(B14563:B14567)/5</f>
        <v>0.602</v>
      </c>
    </row>
    <row r="14564" customFormat="false" ht="12.8" hidden="false" customHeight="false" outlineLevel="0" collapsed="false">
      <c r="A14564" s="0" t="n">
        <v>19800104</v>
      </c>
      <c r="B14564" s="0" t="n">
        <v>1.32</v>
      </c>
      <c r="C14564" s="0" t="n">
        <v>0.6</v>
      </c>
      <c r="D14564" s="0" t="n">
        <v>-0.4</v>
      </c>
      <c r="E14564" s="0" t="n">
        <v>0.036</v>
      </c>
      <c r="F14564" s="0" t="n">
        <f aca="false">SUM(B14564:B14568)/5</f>
        <v>0.918</v>
      </c>
    </row>
    <row r="14565" customFormat="false" ht="12.8" hidden="false" customHeight="false" outlineLevel="0" collapsed="false">
      <c r="A14565" s="0" t="n">
        <v>19800107</v>
      </c>
      <c r="B14565" s="0" t="n">
        <v>0.39</v>
      </c>
      <c r="C14565" s="0" t="n">
        <v>0.23</v>
      </c>
      <c r="D14565" s="0" t="n">
        <v>0.04</v>
      </c>
      <c r="E14565" s="0" t="n">
        <v>0.036</v>
      </c>
      <c r="F14565" s="0" t="n">
        <f aca="false">SUM(B14565:B14569)/5</f>
        <v>0.694</v>
      </c>
    </row>
    <row r="14566" customFormat="false" ht="12.8" hidden="false" customHeight="false" outlineLevel="0" collapsed="false">
      <c r="A14566" s="0" t="n">
        <v>19800108</v>
      </c>
      <c r="B14566" s="0" t="n">
        <v>1.92</v>
      </c>
      <c r="C14566" s="0" t="n">
        <v>-0.35</v>
      </c>
      <c r="D14566" s="0" t="n">
        <v>-0.69</v>
      </c>
      <c r="E14566" s="0" t="n">
        <v>0.036</v>
      </c>
      <c r="F14566" s="0" t="n">
        <f aca="false">SUM(B14566:B14570)/5</f>
        <v>0.684</v>
      </c>
    </row>
    <row r="14567" customFormat="false" ht="12.8" hidden="false" customHeight="false" outlineLevel="0" collapsed="false">
      <c r="A14567" s="0" t="n">
        <v>19800109</v>
      </c>
      <c r="B14567" s="0" t="n">
        <v>0.11</v>
      </c>
      <c r="C14567" s="0" t="n">
        <v>0.64</v>
      </c>
      <c r="D14567" s="0" t="n">
        <v>0</v>
      </c>
      <c r="E14567" s="0" t="n">
        <v>0.036</v>
      </c>
      <c r="F14567" s="0" t="n">
        <f aca="false">SUM(B14567:B14571)/5</f>
        <v>0.408</v>
      </c>
    </row>
    <row r="14568" customFormat="false" ht="12.8" hidden="false" customHeight="false" outlineLevel="0" collapsed="false">
      <c r="A14568" s="0" t="n">
        <v>19800110</v>
      </c>
      <c r="B14568" s="0" t="n">
        <v>0.85</v>
      </c>
      <c r="C14568" s="0" t="n">
        <v>0.33</v>
      </c>
      <c r="D14568" s="0" t="n">
        <v>-0.05</v>
      </c>
      <c r="E14568" s="0" t="n">
        <v>0.036</v>
      </c>
      <c r="F14568" s="0" t="n">
        <f aca="false">SUM(B14568:B14572)/5</f>
        <v>0.394</v>
      </c>
    </row>
    <row r="14569" customFormat="false" ht="12.8" hidden="false" customHeight="false" outlineLevel="0" collapsed="false">
      <c r="A14569" s="0" t="n">
        <v>19800111</v>
      </c>
      <c r="B14569" s="0" t="n">
        <v>0.2</v>
      </c>
      <c r="C14569" s="0" t="n">
        <v>0.21</v>
      </c>
      <c r="D14569" s="0" t="n">
        <v>0.45</v>
      </c>
      <c r="E14569" s="0" t="n">
        <v>0.036</v>
      </c>
      <c r="F14569" s="0" t="n">
        <f aca="false">SUM(B14569:B14573)/5</f>
        <v>0.168</v>
      </c>
    </row>
    <row r="14570" customFormat="false" ht="12.8" hidden="false" customHeight="false" outlineLevel="0" collapsed="false">
      <c r="A14570" s="0" t="n">
        <v>19800114</v>
      </c>
      <c r="B14570" s="0" t="n">
        <v>0.34</v>
      </c>
      <c r="C14570" s="0" t="n">
        <v>0.29</v>
      </c>
      <c r="D14570" s="0" t="n">
        <v>0.65</v>
      </c>
      <c r="E14570" s="0" t="n">
        <v>0.036</v>
      </c>
      <c r="F14570" s="0" t="n">
        <f aca="false">SUM(B14570:B14574)/5</f>
        <v>0.172</v>
      </c>
    </row>
    <row r="14571" customFormat="false" ht="12.8" hidden="false" customHeight="false" outlineLevel="0" collapsed="false">
      <c r="A14571" s="0" t="n">
        <v>19800115</v>
      </c>
      <c r="B14571" s="0" t="n">
        <v>0.54</v>
      </c>
      <c r="C14571" s="0" t="n">
        <v>-0.13</v>
      </c>
      <c r="D14571" s="0" t="n">
        <v>-0.12</v>
      </c>
      <c r="E14571" s="0" t="n">
        <v>0.036</v>
      </c>
      <c r="F14571" s="0" t="n">
        <f aca="false">SUM(B14571:B14575)/5</f>
        <v>0.274</v>
      </c>
    </row>
    <row r="14572" customFormat="false" ht="12.8" hidden="false" customHeight="false" outlineLevel="0" collapsed="false">
      <c r="A14572" s="0" t="n">
        <v>19800116</v>
      </c>
      <c r="B14572" s="0" t="n">
        <v>0.04</v>
      </c>
      <c r="C14572" s="0" t="n">
        <v>0.43</v>
      </c>
      <c r="D14572" s="0" t="n">
        <v>-0.14</v>
      </c>
      <c r="E14572" s="0" t="n">
        <v>0.036</v>
      </c>
      <c r="F14572" s="0" t="n">
        <f aca="false">SUM(B14572:B14576)/5</f>
        <v>0.048</v>
      </c>
    </row>
    <row r="14573" customFormat="false" ht="12.8" hidden="false" customHeight="false" outlineLevel="0" collapsed="false">
      <c r="A14573" s="0" t="n">
        <v>19800117</v>
      </c>
      <c r="B14573" s="0" t="n">
        <v>-0.28</v>
      </c>
      <c r="C14573" s="0" t="n">
        <v>0.45</v>
      </c>
      <c r="D14573" s="0" t="n">
        <v>0.27</v>
      </c>
      <c r="E14573" s="0" t="n">
        <v>0.036</v>
      </c>
      <c r="F14573" s="0" t="n">
        <f aca="false">SUM(B14573:B14577)/5</f>
        <v>0.34</v>
      </c>
    </row>
    <row r="14574" customFormat="false" ht="12.8" hidden="false" customHeight="false" outlineLevel="0" collapsed="false">
      <c r="A14574" s="0" t="n">
        <v>19800118</v>
      </c>
      <c r="B14574" s="0" t="n">
        <v>0.22</v>
      </c>
      <c r="C14574" s="0" t="n">
        <v>0.01</v>
      </c>
      <c r="D14574" s="0" t="n">
        <v>0.09</v>
      </c>
      <c r="E14574" s="0" t="n">
        <v>0.036</v>
      </c>
      <c r="F14574" s="0" t="n">
        <f aca="false">SUM(B14574:B14578)/5</f>
        <v>0.446</v>
      </c>
    </row>
    <row r="14575" customFormat="false" ht="12.8" hidden="false" customHeight="false" outlineLevel="0" collapsed="false">
      <c r="A14575" s="0" t="n">
        <v>19800121</v>
      </c>
      <c r="B14575" s="0" t="n">
        <v>0.85</v>
      </c>
      <c r="C14575" s="0" t="n">
        <v>-0.2</v>
      </c>
      <c r="D14575" s="0" t="n">
        <v>0.22</v>
      </c>
      <c r="E14575" s="0" t="n">
        <v>0.036</v>
      </c>
      <c r="F14575" s="0" t="n">
        <f aca="false">SUM(B14575:B14579)/5</f>
        <v>0.396</v>
      </c>
    </row>
    <row r="14576" customFormat="false" ht="12.8" hidden="false" customHeight="false" outlineLevel="0" collapsed="false">
      <c r="A14576" s="0" t="n">
        <v>19800122</v>
      </c>
      <c r="B14576" s="0" t="n">
        <v>-0.59</v>
      </c>
      <c r="C14576" s="0" t="n">
        <v>0.01</v>
      </c>
      <c r="D14576" s="0" t="n">
        <v>0.01</v>
      </c>
      <c r="E14576" s="0" t="n">
        <v>0.036</v>
      </c>
      <c r="F14576" s="0" t="n">
        <f aca="false">SUM(B14576:B14580)/5</f>
        <v>0.426</v>
      </c>
    </row>
    <row r="14577" customFormat="false" ht="12.8" hidden="false" customHeight="false" outlineLevel="0" collapsed="false">
      <c r="A14577" s="0" t="n">
        <v>19800123</v>
      </c>
      <c r="B14577" s="0" t="n">
        <v>1.5</v>
      </c>
      <c r="C14577" s="0" t="n">
        <v>-0.69</v>
      </c>
      <c r="D14577" s="0" t="n">
        <v>-0.16</v>
      </c>
      <c r="E14577" s="0" t="n">
        <v>0.036</v>
      </c>
      <c r="F14577" s="0" t="n">
        <f aca="false">SUM(B14577:B14581)/5</f>
        <v>0.414</v>
      </c>
    </row>
    <row r="14578" customFormat="false" ht="12.8" hidden="false" customHeight="false" outlineLevel="0" collapsed="false">
      <c r="A14578" s="0" t="n">
        <v>19800124</v>
      </c>
      <c r="B14578" s="0" t="n">
        <v>0.25</v>
      </c>
      <c r="C14578" s="0" t="n">
        <v>0.18</v>
      </c>
      <c r="D14578" s="0" t="n">
        <v>-0.08</v>
      </c>
      <c r="E14578" s="0" t="n">
        <v>0.036</v>
      </c>
      <c r="F14578" s="0" t="n">
        <f aca="false">SUM(B14578:B14582)/5</f>
        <v>0.302</v>
      </c>
    </row>
    <row r="14579" customFormat="false" ht="12.8" hidden="false" customHeight="false" outlineLevel="0" collapsed="false">
      <c r="A14579" s="0" t="n">
        <v>19800125</v>
      </c>
      <c r="B14579" s="0" t="n">
        <v>-0.03</v>
      </c>
      <c r="C14579" s="0" t="n">
        <v>0.33</v>
      </c>
      <c r="D14579" s="0" t="n">
        <v>-0.2</v>
      </c>
      <c r="E14579" s="0" t="n">
        <v>0.036</v>
      </c>
      <c r="F14579" s="0" t="n">
        <f aca="false">SUM(B14579:B14583)/5</f>
        <v>0.108</v>
      </c>
    </row>
    <row r="14580" customFormat="false" ht="12.8" hidden="false" customHeight="false" outlineLevel="0" collapsed="false">
      <c r="A14580" s="0" t="n">
        <v>19800128</v>
      </c>
      <c r="B14580" s="0" t="n">
        <v>1</v>
      </c>
      <c r="C14580" s="0" t="n">
        <v>-0.39</v>
      </c>
      <c r="D14580" s="0" t="n">
        <v>-0.27</v>
      </c>
      <c r="E14580" s="0" t="n">
        <v>0.036</v>
      </c>
      <c r="F14580" s="0" t="n">
        <f aca="false">SUM(B14580:B14584)/5</f>
        <v>0.246</v>
      </c>
    </row>
    <row r="14581" customFormat="false" ht="12.8" hidden="false" customHeight="false" outlineLevel="0" collapsed="false">
      <c r="A14581" s="0" t="n">
        <v>19800129</v>
      </c>
      <c r="B14581" s="0" t="n">
        <v>-0.65</v>
      </c>
      <c r="C14581" s="0" t="n">
        <v>-0.05</v>
      </c>
      <c r="D14581" s="0" t="n">
        <v>0.22</v>
      </c>
      <c r="E14581" s="0" t="n">
        <v>0.036</v>
      </c>
      <c r="F14581" s="0" t="n">
        <f aca="false">SUM(B14581:B14585)/5</f>
        <v>-0.046</v>
      </c>
    </row>
    <row r="14582" customFormat="false" ht="12.8" hidden="false" customHeight="false" outlineLevel="0" collapsed="false">
      <c r="A14582" s="0" t="n">
        <v>19800130</v>
      </c>
      <c r="B14582" s="0" t="n">
        <v>0.94</v>
      </c>
      <c r="C14582" s="0" t="n">
        <v>-0.19</v>
      </c>
      <c r="D14582" s="0" t="n">
        <v>0.18</v>
      </c>
      <c r="E14582" s="0" t="n">
        <v>0.036</v>
      </c>
      <c r="F14582" s="0" t="n">
        <f aca="false">SUM(B14582:B14586)/5</f>
        <v>0.126</v>
      </c>
    </row>
    <row r="14583" customFormat="false" ht="12.8" hidden="false" customHeight="false" outlineLevel="0" collapsed="false">
      <c r="A14583" s="0" t="n">
        <v>19800131</v>
      </c>
      <c r="B14583" s="0" t="n">
        <v>-0.72</v>
      </c>
      <c r="C14583" s="0" t="n">
        <v>0.53</v>
      </c>
      <c r="D14583" s="0" t="n">
        <v>0.17</v>
      </c>
      <c r="E14583" s="0" t="n">
        <v>0.036</v>
      </c>
      <c r="F14583" s="0" t="n">
        <f aca="false">SUM(B14583:B14587)/5</f>
        <v>0.106</v>
      </c>
    </row>
    <row r="14584" customFormat="false" ht="12.8" hidden="false" customHeight="false" outlineLevel="0" collapsed="false">
      <c r="A14584" s="0" t="n">
        <v>19800201</v>
      </c>
      <c r="B14584" s="0" t="n">
        <v>0.66</v>
      </c>
      <c r="C14584" s="0" t="n">
        <v>-0.29</v>
      </c>
      <c r="D14584" s="0" t="n">
        <v>0.14</v>
      </c>
      <c r="E14584" s="0" t="n">
        <v>0.044</v>
      </c>
      <c r="F14584" s="0" t="n">
        <f aca="false">SUM(B14584:B14588)/5</f>
        <v>0.336</v>
      </c>
    </row>
    <row r="14585" customFormat="false" ht="12.8" hidden="false" customHeight="false" outlineLevel="0" collapsed="false">
      <c r="A14585" s="0" t="n">
        <v>19800204</v>
      </c>
      <c r="B14585" s="0" t="n">
        <v>-0.46</v>
      </c>
      <c r="C14585" s="0" t="n">
        <v>0.32</v>
      </c>
      <c r="D14585" s="0" t="n">
        <v>0.21</v>
      </c>
      <c r="E14585" s="0" t="n">
        <v>0.044</v>
      </c>
      <c r="F14585" s="0" t="n">
        <f aca="false">SUM(B14585:B14589)/5</f>
        <v>0.454</v>
      </c>
    </row>
    <row r="14586" customFormat="false" ht="12.8" hidden="false" customHeight="false" outlineLevel="0" collapsed="false">
      <c r="A14586" s="0" t="n">
        <v>19800205</v>
      </c>
      <c r="B14586" s="0" t="n">
        <v>0.21</v>
      </c>
      <c r="C14586" s="0" t="n">
        <v>0</v>
      </c>
      <c r="D14586" s="0" t="n">
        <v>-0.07</v>
      </c>
      <c r="E14586" s="0" t="n">
        <v>0.044</v>
      </c>
      <c r="F14586" s="0" t="n">
        <f aca="false">SUM(B14586:B14590)/5</f>
        <v>0.402</v>
      </c>
    </row>
    <row r="14587" customFormat="false" ht="12.8" hidden="false" customHeight="false" outlineLevel="0" collapsed="false">
      <c r="A14587" s="0" t="n">
        <v>19800206</v>
      </c>
      <c r="B14587" s="0" t="n">
        <v>0.84</v>
      </c>
      <c r="C14587" s="0" t="n">
        <v>-0.67</v>
      </c>
      <c r="D14587" s="0" t="n">
        <v>0.17</v>
      </c>
      <c r="E14587" s="0" t="n">
        <v>0.044</v>
      </c>
      <c r="F14587" s="0" t="n">
        <f aca="false">SUM(B14587:B14591)/5</f>
        <v>0.476</v>
      </c>
    </row>
    <row r="14588" customFormat="false" ht="12.8" hidden="false" customHeight="false" outlineLevel="0" collapsed="false">
      <c r="A14588" s="0" t="n">
        <v>19800207</v>
      </c>
      <c r="B14588" s="0" t="n">
        <v>0.43</v>
      </c>
      <c r="C14588" s="0" t="n">
        <v>-0.07</v>
      </c>
      <c r="D14588" s="0" t="n">
        <v>0.44</v>
      </c>
      <c r="E14588" s="0" t="n">
        <v>0.044</v>
      </c>
      <c r="F14588" s="0" t="n">
        <f aca="false">SUM(B14588:B14592)/5</f>
        <v>0.362</v>
      </c>
    </row>
    <row r="14589" customFormat="false" ht="12.8" hidden="false" customHeight="false" outlineLevel="0" collapsed="false">
      <c r="A14589" s="0" t="n">
        <v>19800208</v>
      </c>
      <c r="B14589" s="0" t="n">
        <v>1.25</v>
      </c>
      <c r="C14589" s="0" t="n">
        <v>-0.74</v>
      </c>
      <c r="D14589" s="0" t="n">
        <v>0.46</v>
      </c>
      <c r="E14589" s="0" t="n">
        <v>0.044</v>
      </c>
      <c r="F14589" s="0" t="n">
        <f aca="false">SUM(B14589:B14593)/5</f>
        <v>-0.00999999999999999</v>
      </c>
    </row>
    <row r="14590" customFormat="false" ht="12.8" hidden="false" customHeight="false" outlineLevel="0" collapsed="false">
      <c r="A14590" s="0" t="n">
        <v>19800211</v>
      </c>
      <c r="B14590" s="0" t="n">
        <v>-0.72</v>
      </c>
      <c r="C14590" s="0" t="n">
        <v>0.35</v>
      </c>
      <c r="D14590" s="0" t="n">
        <v>-0.19</v>
      </c>
      <c r="E14590" s="0" t="n">
        <v>0.044</v>
      </c>
      <c r="F14590" s="0" t="n">
        <f aca="false">SUM(B14590:B14594)/5</f>
        <v>-0.444</v>
      </c>
    </row>
    <row r="14591" customFormat="false" ht="12.8" hidden="false" customHeight="false" outlineLevel="0" collapsed="false">
      <c r="A14591" s="0" t="n">
        <v>19800212</v>
      </c>
      <c r="B14591" s="0" t="n">
        <v>0.58</v>
      </c>
      <c r="C14591" s="0" t="n">
        <v>-0.43</v>
      </c>
      <c r="D14591" s="0" t="n">
        <v>-0.5</v>
      </c>
      <c r="E14591" s="0" t="n">
        <v>0.044</v>
      </c>
      <c r="F14591" s="0" t="n">
        <f aca="false">SUM(B14591:B14595)/5</f>
        <v>-0.458</v>
      </c>
    </row>
    <row r="14592" customFormat="false" ht="12.8" hidden="false" customHeight="false" outlineLevel="0" collapsed="false">
      <c r="A14592" s="0" t="n">
        <v>19800213</v>
      </c>
      <c r="B14592" s="0" t="n">
        <v>0.27</v>
      </c>
      <c r="C14592" s="0" t="n">
        <v>-0.11</v>
      </c>
      <c r="D14592" s="0" t="n">
        <v>-0.28</v>
      </c>
      <c r="E14592" s="0" t="n">
        <v>0.044</v>
      </c>
      <c r="F14592" s="0" t="n">
        <f aca="false">SUM(B14592:B14596)/5</f>
        <v>-0.292</v>
      </c>
    </row>
    <row r="14593" customFormat="false" ht="12.8" hidden="false" customHeight="false" outlineLevel="0" collapsed="false">
      <c r="A14593" s="0" t="n">
        <v>19800214</v>
      </c>
      <c r="B14593" s="0" t="n">
        <v>-1.43</v>
      </c>
      <c r="C14593" s="0" t="n">
        <v>0.46</v>
      </c>
      <c r="D14593" s="0" t="n">
        <v>0.29</v>
      </c>
      <c r="E14593" s="0" t="n">
        <v>0.044</v>
      </c>
      <c r="F14593" s="0" t="n">
        <f aca="false">SUM(B14593:B14597)/5</f>
        <v>-0.532</v>
      </c>
    </row>
    <row r="14594" customFormat="false" ht="12.8" hidden="false" customHeight="false" outlineLevel="0" collapsed="false">
      <c r="A14594" s="0" t="n">
        <v>19800215</v>
      </c>
      <c r="B14594" s="0" t="n">
        <v>-0.92</v>
      </c>
      <c r="C14594" s="0" t="n">
        <v>0.3</v>
      </c>
      <c r="D14594" s="0" t="n">
        <v>0.03</v>
      </c>
      <c r="E14594" s="0" t="n">
        <v>0.044</v>
      </c>
      <c r="F14594" s="0" t="n">
        <f aca="false">SUM(B14594:B14598)/5</f>
        <v>-0.326</v>
      </c>
    </row>
    <row r="14595" customFormat="false" ht="12.8" hidden="false" customHeight="false" outlineLevel="0" collapsed="false">
      <c r="A14595" s="0" t="n">
        <v>19800219</v>
      </c>
      <c r="B14595" s="0" t="n">
        <v>-0.79</v>
      </c>
      <c r="C14595" s="0" t="n">
        <v>0.01</v>
      </c>
      <c r="D14595" s="0" t="n">
        <v>-0.06</v>
      </c>
      <c r="E14595" s="0" t="n">
        <v>0.044</v>
      </c>
      <c r="F14595" s="0" t="n">
        <f aca="false">SUM(B14595:B14599)/5</f>
        <v>-0.424</v>
      </c>
    </row>
    <row r="14596" customFormat="false" ht="12.8" hidden="false" customHeight="false" outlineLevel="0" collapsed="false">
      <c r="A14596" s="0" t="n">
        <v>19800220</v>
      </c>
      <c r="B14596" s="0" t="n">
        <v>1.41</v>
      </c>
      <c r="C14596" s="0" t="n">
        <v>-0.9</v>
      </c>
      <c r="D14596" s="0" t="n">
        <v>0.07</v>
      </c>
      <c r="E14596" s="0" t="n">
        <v>0.044</v>
      </c>
      <c r="F14596" s="0" t="n">
        <f aca="false">SUM(B14596:B14600)/5</f>
        <v>-0.154</v>
      </c>
    </row>
    <row r="14597" customFormat="false" ht="12.8" hidden="false" customHeight="false" outlineLevel="0" collapsed="false">
      <c r="A14597" s="0" t="n">
        <v>19800221</v>
      </c>
      <c r="B14597" s="0" t="n">
        <v>-0.93</v>
      </c>
      <c r="C14597" s="0" t="n">
        <v>0.41</v>
      </c>
      <c r="D14597" s="0" t="n">
        <v>-0.1</v>
      </c>
      <c r="E14597" s="0" t="n">
        <v>0.044</v>
      </c>
      <c r="F14597" s="0" t="n">
        <f aca="false">SUM(B14597:B14601)/5</f>
        <v>-0.684</v>
      </c>
    </row>
    <row r="14598" customFormat="false" ht="12.8" hidden="false" customHeight="false" outlineLevel="0" collapsed="false">
      <c r="A14598" s="0" t="n">
        <v>19800222</v>
      </c>
      <c r="B14598" s="0" t="n">
        <v>-0.4</v>
      </c>
      <c r="C14598" s="0" t="n">
        <v>-0.51</v>
      </c>
      <c r="D14598" s="0" t="n">
        <v>0.17</v>
      </c>
      <c r="E14598" s="0" t="n">
        <v>0.044</v>
      </c>
      <c r="F14598" s="0" t="n">
        <f aca="false">SUM(B14598:B14602)/5</f>
        <v>-0.504</v>
      </c>
    </row>
    <row r="14599" customFormat="false" ht="12.8" hidden="false" customHeight="false" outlineLevel="0" collapsed="false">
      <c r="A14599" s="0" t="n">
        <v>19800225</v>
      </c>
      <c r="B14599" s="0" t="n">
        <v>-1.41</v>
      </c>
      <c r="C14599" s="0" t="n">
        <v>0.3</v>
      </c>
      <c r="D14599" s="0" t="n">
        <v>-0.2</v>
      </c>
      <c r="E14599" s="0" t="n">
        <v>0.044</v>
      </c>
      <c r="F14599" s="0" t="n">
        <f aca="false">SUM(B14599:B14603)/5</f>
        <v>-0.23</v>
      </c>
    </row>
    <row r="14600" customFormat="false" ht="12.8" hidden="false" customHeight="false" outlineLevel="0" collapsed="false">
      <c r="A14600" s="0" t="n">
        <v>19800226</v>
      </c>
      <c r="B14600" s="0" t="n">
        <v>0.56</v>
      </c>
      <c r="C14600" s="0" t="n">
        <v>-0.42</v>
      </c>
      <c r="D14600" s="0" t="n">
        <v>0.13</v>
      </c>
      <c r="E14600" s="0" t="n">
        <v>0.044</v>
      </c>
      <c r="F14600" s="0" t="n">
        <f aca="false">SUM(B14600:B14604)/5</f>
        <v>-0.136</v>
      </c>
    </row>
    <row r="14601" customFormat="false" ht="12.8" hidden="false" customHeight="false" outlineLevel="0" collapsed="false">
      <c r="A14601" s="0" t="n">
        <v>19800227</v>
      </c>
      <c r="B14601" s="0" t="n">
        <v>-1.24</v>
      </c>
      <c r="C14601" s="0" t="n">
        <v>0.8</v>
      </c>
      <c r="D14601" s="0" t="n">
        <v>0.25</v>
      </c>
      <c r="E14601" s="0" t="n">
        <v>0.044</v>
      </c>
      <c r="F14601" s="0" t="n">
        <f aca="false">SUM(B14601:B14605)/5</f>
        <v>-0.264</v>
      </c>
    </row>
    <row r="14602" customFormat="false" ht="12.8" hidden="false" customHeight="false" outlineLevel="0" collapsed="false">
      <c r="A14602" s="0" t="n">
        <v>19800228</v>
      </c>
      <c r="B14602" s="0" t="n">
        <v>-0.03</v>
      </c>
      <c r="C14602" s="0" t="n">
        <v>-0.09</v>
      </c>
      <c r="D14602" s="0" t="n">
        <v>-0.24</v>
      </c>
      <c r="E14602" s="0" t="n">
        <v>0.044</v>
      </c>
      <c r="F14602" s="0" t="n">
        <f aca="false">SUM(B14602:B14606)/5</f>
        <v>-0.334</v>
      </c>
    </row>
    <row r="14603" customFormat="false" ht="12.8" hidden="false" customHeight="false" outlineLevel="0" collapsed="false">
      <c r="A14603" s="0" t="n">
        <v>19800229</v>
      </c>
      <c r="B14603" s="0" t="n">
        <v>0.97</v>
      </c>
      <c r="C14603" s="0" t="n">
        <v>-0.67</v>
      </c>
      <c r="D14603" s="0" t="n">
        <v>-0.1</v>
      </c>
      <c r="E14603" s="0" t="n">
        <v>0.044</v>
      </c>
      <c r="F14603" s="0" t="n">
        <f aca="false">SUM(B14603:B14607)/5</f>
        <v>-0.812</v>
      </c>
    </row>
    <row r="14604" customFormat="false" ht="12.8" hidden="false" customHeight="false" outlineLevel="0" collapsed="false">
      <c r="A14604" s="0" t="n">
        <v>19800303</v>
      </c>
      <c r="B14604" s="0" t="n">
        <v>-0.94</v>
      </c>
      <c r="C14604" s="0" t="n">
        <v>0.32</v>
      </c>
      <c r="D14604" s="0" t="n">
        <v>0.01</v>
      </c>
      <c r="E14604" s="0" t="n">
        <v>0.057</v>
      </c>
      <c r="F14604" s="0" t="n">
        <f aca="false">SUM(B14604:B14608)/5</f>
        <v>-1.352</v>
      </c>
    </row>
    <row r="14605" customFormat="false" ht="12.8" hidden="false" customHeight="false" outlineLevel="0" collapsed="false">
      <c r="A14605" s="0" t="n">
        <v>19800304</v>
      </c>
      <c r="B14605" s="0" t="n">
        <v>-0.08</v>
      </c>
      <c r="C14605" s="0" t="n">
        <v>-1.13</v>
      </c>
      <c r="D14605" s="0" t="n">
        <v>0.2</v>
      </c>
      <c r="E14605" s="0" t="n">
        <v>0.057</v>
      </c>
      <c r="F14605" s="0" t="n">
        <f aca="false">SUM(B14605:B14609)/5</f>
        <v>-1.316</v>
      </c>
    </row>
    <row r="14606" customFormat="false" ht="12.8" hidden="false" customHeight="false" outlineLevel="0" collapsed="false">
      <c r="A14606" s="0" t="n">
        <v>19800305</v>
      </c>
      <c r="B14606" s="0" t="n">
        <v>-1.59</v>
      </c>
      <c r="C14606" s="0" t="n">
        <v>-0.17</v>
      </c>
      <c r="D14606" s="0" t="n">
        <v>0.42</v>
      </c>
      <c r="E14606" s="0" t="n">
        <v>0.057</v>
      </c>
      <c r="F14606" s="0" t="n">
        <f aca="false">SUM(B14606:B14610)/5</f>
        <v>-1.058</v>
      </c>
    </row>
    <row r="14607" customFormat="false" ht="12.8" hidden="false" customHeight="false" outlineLevel="0" collapsed="false">
      <c r="A14607" s="0" t="n">
        <v>19800306</v>
      </c>
      <c r="B14607" s="0" t="n">
        <v>-2.42</v>
      </c>
      <c r="C14607" s="0" t="n">
        <v>-0.33</v>
      </c>
      <c r="D14607" s="0" t="n">
        <v>-0.21</v>
      </c>
      <c r="E14607" s="0" t="n">
        <v>0.057</v>
      </c>
      <c r="F14607" s="0" t="n">
        <f aca="false">SUM(B14607:B14611)/5</f>
        <v>-0.88</v>
      </c>
    </row>
    <row r="14608" customFormat="false" ht="12.8" hidden="false" customHeight="false" outlineLevel="0" collapsed="false">
      <c r="A14608" s="0" t="n">
        <v>19800307</v>
      </c>
      <c r="B14608" s="0" t="n">
        <v>-1.73</v>
      </c>
      <c r="C14608" s="0" t="n">
        <v>-0.02</v>
      </c>
      <c r="D14608" s="0" t="n">
        <v>-0.34</v>
      </c>
      <c r="E14608" s="0" t="n">
        <v>0.057</v>
      </c>
      <c r="F14608" s="0" t="n">
        <f aca="false">SUM(B14608:B14612)/5</f>
        <v>-0.6</v>
      </c>
    </row>
    <row r="14609" customFormat="false" ht="12.8" hidden="false" customHeight="false" outlineLevel="0" collapsed="false">
      <c r="A14609" s="0" t="n">
        <v>19800310</v>
      </c>
      <c r="B14609" s="0" t="n">
        <v>-0.76</v>
      </c>
      <c r="C14609" s="0" t="n">
        <v>-1.53</v>
      </c>
      <c r="D14609" s="0" t="n">
        <v>0.32</v>
      </c>
      <c r="E14609" s="0" t="n">
        <v>0.057</v>
      </c>
      <c r="F14609" s="0" t="n">
        <f aca="false">SUM(B14609:B14613)/5</f>
        <v>-0.322</v>
      </c>
    </row>
    <row r="14610" customFormat="false" ht="12.8" hidden="false" customHeight="false" outlineLevel="0" collapsed="false">
      <c r="A14610" s="0" t="n">
        <v>19800311</v>
      </c>
      <c r="B14610" s="0" t="n">
        <v>1.21</v>
      </c>
      <c r="C14610" s="0" t="n">
        <v>-0.45</v>
      </c>
      <c r="D14610" s="0" t="n">
        <v>0.01</v>
      </c>
      <c r="E14610" s="0" t="n">
        <v>0.057</v>
      </c>
      <c r="F14610" s="0" t="n">
        <f aca="false">SUM(B14610:B14614)/5</f>
        <v>-0.81</v>
      </c>
    </row>
    <row r="14611" customFormat="false" ht="12.8" hidden="false" customHeight="false" outlineLevel="0" collapsed="false">
      <c r="A14611" s="0" t="n">
        <v>19800312</v>
      </c>
      <c r="B14611" s="0" t="n">
        <v>-0.7</v>
      </c>
      <c r="C14611" s="0" t="n">
        <v>0.62</v>
      </c>
      <c r="D14611" s="0" t="n">
        <v>-0.01</v>
      </c>
      <c r="E14611" s="0" t="n">
        <v>0.057</v>
      </c>
      <c r="F14611" s="0" t="n">
        <f aca="false">SUM(B14611:B14615)/5</f>
        <v>-0.788</v>
      </c>
    </row>
    <row r="14612" customFormat="false" ht="12.8" hidden="false" customHeight="false" outlineLevel="0" collapsed="false">
      <c r="A14612" s="0" t="n">
        <v>19800313</v>
      </c>
      <c r="B14612" s="0" t="n">
        <v>-1.02</v>
      </c>
      <c r="C14612" s="0" t="n">
        <v>0.87</v>
      </c>
      <c r="D14612" s="0" t="n">
        <v>-0.43</v>
      </c>
      <c r="E14612" s="0" t="n">
        <v>0.057</v>
      </c>
      <c r="F14612" s="0" t="n">
        <f aca="false">SUM(B14612:B14616)/5</f>
        <v>-0.576</v>
      </c>
    </row>
    <row r="14613" customFormat="false" ht="12.8" hidden="false" customHeight="false" outlineLevel="0" collapsed="false">
      <c r="A14613" s="0" t="n">
        <v>19800314</v>
      </c>
      <c r="B14613" s="0" t="n">
        <v>-0.34</v>
      </c>
      <c r="C14613" s="0" t="n">
        <v>-0.23</v>
      </c>
      <c r="D14613" s="0" t="n">
        <v>-0.05</v>
      </c>
      <c r="E14613" s="0" t="n">
        <v>0.057</v>
      </c>
      <c r="F14613" s="0" t="n">
        <f aca="false">SUM(B14613:B14617)/5</f>
        <v>-0.582</v>
      </c>
    </row>
    <row r="14614" customFormat="false" ht="12.8" hidden="false" customHeight="false" outlineLevel="0" collapsed="false">
      <c r="A14614" s="0" t="n">
        <v>19800317</v>
      </c>
      <c r="B14614" s="0" t="n">
        <v>-3.2</v>
      </c>
      <c r="C14614" s="0" t="n">
        <v>-0.29</v>
      </c>
      <c r="D14614" s="0" t="n">
        <v>0.03</v>
      </c>
      <c r="E14614" s="0" t="n">
        <v>0.057</v>
      </c>
      <c r="F14614" s="0" t="n">
        <f aca="false">SUM(B14614:B14618)/5</f>
        <v>-0.668</v>
      </c>
    </row>
    <row r="14615" customFormat="false" ht="12.8" hidden="false" customHeight="false" outlineLevel="0" collapsed="false">
      <c r="A14615" s="0" t="n">
        <v>19800318</v>
      </c>
      <c r="B14615" s="0" t="n">
        <v>1.32</v>
      </c>
      <c r="C14615" s="0" t="n">
        <v>-2.14</v>
      </c>
      <c r="D14615" s="0" t="n">
        <v>0.22</v>
      </c>
      <c r="E14615" s="0" t="n">
        <v>0.057</v>
      </c>
      <c r="F14615" s="0" t="n">
        <f aca="false">SUM(B14615:B14619)/5</f>
        <v>-0.654</v>
      </c>
    </row>
    <row r="14616" customFormat="false" ht="12.8" hidden="false" customHeight="false" outlineLevel="0" collapsed="false">
      <c r="A14616" s="0" t="n">
        <v>19800319</v>
      </c>
      <c r="B14616" s="0" t="n">
        <v>0.36</v>
      </c>
      <c r="C14616" s="0" t="n">
        <v>0.48</v>
      </c>
      <c r="D14616" s="0" t="n">
        <v>0.01</v>
      </c>
      <c r="E14616" s="0" t="n">
        <v>0.057</v>
      </c>
      <c r="F14616" s="0" t="n">
        <f aca="false">SUM(B14616:B14620)/5</f>
        <v>-1.028</v>
      </c>
    </row>
    <row r="14617" customFormat="false" ht="12.8" hidden="false" customHeight="false" outlineLevel="0" collapsed="false">
      <c r="A14617" s="0" t="n">
        <v>19800320</v>
      </c>
      <c r="B14617" s="0" t="n">
        <v>-1.05</v>
      </c>
      <c r="C14617" s="0" t="n">
        <v>0.94</v>
      </c>
      <c r="D14617" s="0" t="n">
        <v>-0.25</v>
      </c>
      <c r="E14617" s="0" t="n">
        <v>0.057</v>
      </c>
      <c r="F14617" s="0" t="n">
        <f aca="false">SUM(B14617:B14621)/5</f>
        <v>-1.208</v>
      </c>
    </row>
    <row r="14618" customFormat="false" ht="12.8" hidden="false" customHeight="false" outlineLevel="0" collapsed="false">
      <c r="A14618" s="0" t="n">
        <v>19800321</v>
      </c>
      <c r="B14618" s="0" t="n">
        <v>-0.77</v>
      </c>
      <c r="C14618" s="0" t="n">
        <v>0.1</v>
      </c>
      <c r="D14618" s="0" t="n">
        <v>0.26</v>
      </c>
      <c r="E14618" s="0" t="n">
        <v>0.057</v>
      </c>
      <c r="F14618" s="0" t="n">
        <f aca="false">SUM(B14618:B14622)/5</f>
        <v>-1.368</v>
      </c>
    </row>
    <row r="14619" customFormat="false" ht="12.8" hidden="false" customHeight="false" outlineLevel="0" collapsed="false">
      <c r="A14619" s="0" t="n">
        <v>19800324</v>
      </c>
      <c r="B14619" s="0" t="n">
        <v>-3.13</v>
      </c>
      <c r="C14619" s="0" t="n">
        <v>-0.42</v>
      </c>
      <c r="D14619" s="0" t="n">
        <v>0.61</v>
      </c>
      <c r="E14619" s="0" t="n">
        <v>0.057</v>
      </c>
      <c r="F14619" s="0" t="n">
        <f aca="false">SUM(B14619:B14623)/5</f>
        <v>-0.628</v>
      </c>
    </row>
    <row r="14620" customFormat="false" ht="12.8" hidden="false" customHeight="false" outlineLevel="0" collapsed="false">
      <c r="A14620" s="0" t="n">
        <v>19800325</v>
      </c>
      <c r="B14620" s="0" t="n">
        <v>-0.55</v>
      </c>
      <c r="C14620" s="0" t="n">
        <v>-1.43</v>
      </c>
      <c r="D14620" s="0" t="n">
        <v>-0.48</v>
      </c>
      <c r="E14620" s="0" t="n">
        <v>0.057</v>
      </c>
      <c r="F14620" s="0" t="n">
        <f aca="false">SUM(B14620:B14624)/5</f>
        <v>0.29</v>
      </c>
    </row>
    <row r="14621" customFormat="false" ht="12.8" hidden="false" customHeight="false" outlineLevel="0" collapsed="false">
      <c r="A14621" s="0" t="n">
        <v>19800326</v>
      </c>
      <c r="B14621" s="0" t="n">
        <v>-0.54</v>
      </c>
      <c r="C14621" s="0" t="n">
        <v>0.35</v>
      </c>
      <c r="D14621" s="0" t="n">
        <v>-0.16</v>
      </c>
      <c r="E14621" s="0" t="n">
        <v>0.057</v>
      </c>
      <c r="F14621" s="0" t="n">
        <f aca="false">SUM(B14621:B14625)/5</f>
        <v>0.464</v>
      </c>
    </row>
    <row r="14622" customFormat="false" ht="12.8" hidden="false" customHeight="false" outlineLevel="0" collapsed="false">
      <c r="A14622" s="0" t="n">
        <v>19800327</v>
      </c>
      <c r="B14622" s="0" t="n">
        <v>-1.85</v>
      </c>
      <c r="C14622" s="0" t="n">
        <v>-5.15</v>
      </c>
      <c r="D14622" s="0" t="n">
        <v>0.33</v>
      </c>
      <c r="E14622" s="0" t="n">
        <v>0.057</v>
      </c>
      <c r="F14622" s="0" t="n">
        <f aca="false">SUM(B14622:B14626)/5</f>
        <v>0.74</v>
      </c>
    </row>
    <row r="14623" customFormat="false" ht="12.8" hidden="false" customHeight="false" outlineLevel="0" collapsed="false">
      <c r="A14623" s="0" t="n">
        <v>19800328</v>
      </c>
      <c r="B14623" s="0" t="n">
        <v>2.93</v>
      </c>
      <c r="C14623" s="0" t="n">
        <v>1.99</v>
      </c>
      <c r="D14623" s="0" t="n">
        <v>-1.49</v>
      </c>
      <c r="E14623" s="0" t="n">
        <v>0.057</v>
      </c>
      <c r="F14623" s="0" t="n">
        <f aca="false">SUM(B14623:B14627)/5</f>
        <v>1.028</v>
      </c>
    </row>
    <row r="14624" customFormat="false" ht="12.8" hidden="false" customHeight="false" outlineLevel="0" collapsed="false">
      <c r="A14624" s="0" t="n">
        <v>19800331</v>
      </c>
      <c r="B14624" s="0" t="n">
        <v>1.46</v>
      </c>
      <c r="C14624" s="0" t="n">
        <v>0.12</v>
      </c>
      <c r="D14624" s="0" t="n">
        <v>-0.16</v>
      </c>
      <c r="E14624" s="0" t="n">
        <v>0.057</v>
      </c>
      <c r="F14624" s="0" t="n">
        <f aca="false">SUM(B14624:B14628)/5</f>
        <v>0.028</v>
      </c>
    </row>
    <row r="14625" customFormat="false" ht="12.8" hidden="false" customHeight="false" outlineLevel="0" collapsed="false">
      <c r="A14625" s="0" t="n">
        <v>19800401</v>
      </c>
      <c r="B14625" s="0" t="n">
        <v>0.32</v>
      </c>
      <c r="C14625" s="0" t="n">
        <v>0.84</v>
      </c>
      <c r="D14625" s="0" t="n">
        <v>-0.12</v>
      </c>
      <c r="E14625" s="0" t="n">
        <v>0.059</v>
      </c>
      <c r="F14625" s="0" t="n">
        <f aca="false">SUM(B14625:B14629)/5</f>
        <v>-0.076</v>
      </c>
    </row>
    <row r="14626" customFormat="false" ht="12.8" hidden="false" customHeight="false" outlineLevel="0" collapsed="false">
      <c r="A14626" s="0" t="n">
        <v>19800402</v>
      </c>
      <c r="B14626" s="0" t="n">
        <v>0.84</v>
      </c>
      <c r="C14626" s="0" t="n">
        <v>0.48</v>
      </c>
      <c r="D14626" s="0" t="n">
        <v>-0.3</v>
      </c>
      <c r="E14626" s="0" t="n">
        <v>0.059</v>
      </c>
      <c r="F14626" s="0" t="n">
        <f aca="false">SUM(B14626:B14630)/5</f>
        <v>0.222</v>
      </c>
    </row>
    <row r="14627" customFormat="false" ht="12.8" hidden="false" customHeight="false" outlineLevel="0" collapsed="false">
      <c r="A14627" s="0" t="n">
        <v>19800403</v>
      </c>
      <c r="B14627" s="0" t="n">
        <v>-0.41</v>
      </c>
      <c r="C14627" s="0" t="n">
        <v>0.38</v>
      </c>
      <c r="D14627" s="0" t="n">
        <v>0.12</v>
      </c>
      <c r="E14627" s="0" t="n">
        <v>0.059</v>
      </c>
      <c r="F14627" s="0" t="n">
        <f aca="false">SUM(B14627:B14631)/5</f>
        <v>0.228</v>
      </c>
    </row>
    <row r="14628" customFormat="false" ht="12.8" hidden="false" customHeight="false" outlineLevel="0" collapsed="false">
      <c r="A14628" s="0" t="n">
        <v>19800407</v>
      </c>
      <c r="B14628" s="0" t="n">
        <v>-2.07</v>
      </c>
      <c r="C14628" s="0" t="n">
        <v>0</v>
      </c>
      <c r="D14628" s="0" t="n">
        <v>0.53</v>
      </c>
      <c r="E14628" s="0" t="n">
        <v>0.059</v>
      </c>
      <c r="F14628" s="0" t="n">
        <f aca="false">SUM(B14628:B14632)/5</f>
        <v>0.288</v>
      </c>
    </row>
    <row r="14629" customFormat="false" ht="12.8" hidden="false" customHeight="false" outlineLevel="0" collapsed="false">
      <c r="A14629" s="0" t="n">
        <v>19800408</v>
      </c>
      <c r="B14629" s="0" t="n">
        <v>0.94</v>
      </c>
      <c r="C14629" s="0" t="n">
        <v>-0.51</v>
      </c>
      <c r="D14629" s="0" t="n">
        <v>-0.1</v>
      </c>
      <c r="E14629" s="0" t="n">
        <v>0.059</v>
      </c>
      <c r="F14629" s="0" t="n">
        <f aca="false">SUM(B14629:B14633)/5</f>
        <v>0.496</v>
      </c>
    </row>
    <row r="14630" customFormat="false" ht="12.8" hidden="false" customHeight="false" outlineLevel="0" collapsed="false">
      <c r="A14630" s="0" t="n">
        <v>19800409</v>
      </c>
      <c r="B14630" s="0" t="n">
        <v>1.81</v>
      </c>
      <c r="C14630" s="0" t="n">
        <v>-0.82</v>
      </c>
      <c r="D14630" s="0" t="n">
        <v>0.23</v>
      </c>
      <c r="E14630" s="0" t="n">
        <v>0.059</v>
      </c>
      <c r="F14630" s="0" t="n">
        <f aca="false">SUM(B14630:B14634)/5</f>
        <v>0.262</v>
      </c>
    </row>
    <row r="14631" customFormat="false" ht="12.8" hidden="false" customHeight="false" outlineLevel="0" collapsed="false">
      <c r="A14631" s="0" t="n">
        <v>19800410</v>
      </c>
      <c r="B14631" s="0" t="n">
        <v>0.87</v>
      </c>
      <c r="C14631" s="0" t="n">
        <v>0.46</v>
      </c>
      <c r="D14631" s="0" t="n">
        <v>0.23</v>
      </c>
      <c r="E14631" s="0" t="n">
        <v>0.059</v>
      </c>
      <c r="F14631" s="0" t="n">
        <f aca="false">SUM(B14631:B14635)/5</f>
        <v>-0.318</v>
      </c>
    </row>
    <row r="14632" customFormat="false" ht="12.8" hidden="false" customHeight="false" outlineLevel="0" collapsed="false">
      <c r="A14632" s="0" t="n">
        <v>19800411</v>
      </c>
      <c r="B14632" s="0" t="n">
        <v>-0.11</v>
      </c>
      <c r="C14632" s="0" t="n">
        <v>0.54</v>
      </c>
      <c r="D14632" s="0" t="n">
        <v>0.4</v>
      </c>
      <c r="E14632" s="0" t="n">
        <v>0.059</v>
      </c>
      <c r="F14632" s="0" t="n">
        <f aca="false">SUM(B14632:B14636)/5</f>
        <v>-0.602</v>
      </c>
    </row>
    <row r="14633" customFormat="false" ht="12.8" hidden="false" customHeight="false" outlineLevel="0" collapsed="false">
      <c r="A14633" s="0" t="n">
        <v>19800414</v>
      </c>
      <c r="B14633" s="0" t="n">
        <v>-1.03</v>
      </c>
      <c r="C14633" s="0" t="n">
        <v>0.17</v>
      </c>
      <c r="D14633" s="0" t="n">
        <v>0.18</v>
      </c>
      <c r="E14633" s="0" t="n">
        <v>0.059</v>
      </c>
      <c r="F14633" s="0" t="n">
        <f aca="false">SUM(B14633:B14637)/5</f>
        <v>-0.662</v>
      </c>
    </row>
    <row r="14634" customFormat="false" ht="12.8" hidden="false" customHeight="false" outlineLevel="0" collapsed="false">
      <c r="A14634" s="0" t="n">
        <v>19800415</v>
      </c>
      <c r="B14634" s="0" t="n">
        <v>-0.23</v>
      </c>
      <c r="C14634" s="0" t="n">
        <v>-0.09</v>
      </c>
      <c r="D14634" s="0" t="n">
        <v>0.11</v>
      </c>
      <c r="E14634" s="0" t="n">
        <v>0.059</v>
      </c>
      <c r="F14634" s="0" t="n">
        <f aca="false">SUM(B14634:B14638)/5</f>
        <v>-0.634</v>
      </c>
    </row>
    <row r="14635" customFormat="false" ht="12.8" hidden="false" customHeight="false" outlineLevel="0" collapsed="false">
      <c r="A14635" s="0" t="n">
        <v>19800416</v>
      </c>
      <c r="B14635" s="0" t="n">
        <v>-1.09</v>
      </c>
      <c r="C14635" s="0" t="n">
        <v>0.39</v>
      </c>
      <c r="D14635" s="0" t="n">
        <v>0.59</v>
      </c>
      <c r="E14635" s="0" t="n">
        <v>0.059</v>
      </c>
      <c r="F14635" s="0" t="n">
        <f aca="false">SUM(B14635:B14639)/5</f>
        <v>0.094</v>
      </c>
    </row>
    <row r="14636" customFormat="false" ht="12.8" hidden="false" customHeight="false" outlineLevel="0" collapsed="false">
      <c r="A14636" s="0" t="n">
        <v>19800417</v>
      </c>
      <c r="B14636" s="0" t="n">
        <v>-0.55</v>
      </c>
      <c r="C14636" s="0" t="n">
        <v>-0.25</v>
      </c>
      <c r="D14636" s="0" t="n">
        <v>0.21</v>
      </c>
      <c r="E14636" s="0" t="n">
        <v>0.059</v>
      </c>
      <c r="F14636" s="0" t="n">
        <f aca="false">SUM(B14636:B14640)/5</f>
        <v>0.382</v>
      </c>
    </row>
    <row r="14637" customFormat="false" ht="12.8" hidden="false" customHeight="false" outlineLevel="0" collapsed="false">
      <c r="A14637" s="0" t="n">
        <v>19800418</v>
      </c>
      <c r="B14637" s="0" t="n">
        <v>-0.41</v>
      </c>
      <c r="C14637" s="0" t="n">
        <v>0.32</v>
      </c>
      <c r="D14637" s="0" t="n">
        <v>0.15</v>
      </c>
      <c r="E14637" s="0" t="n">
        <v>0.059</v>
      </c>
      <c r="F14637" s="0" t="n">
        <f aca="false">SUM(B14637:B14641)/5</f>
        <v>0.654</v>
      </c>
    </row>
    <row r="14638" customFormat="false" ht="12.8" hidden="false" customHeight="false" outlineLevel="0" collapsed="false">
      <c r="A14638" s="0" t="n">
        <v>19800421</v>
      </c>
      <c r="B14638" s="0" t="n">
        <v>-0.89</v>
      </c>
      <c r="C14638" s="0" t="n">
        <v>-0.42</v>
      </c>
      <c r="D14638" s="0" t="n">
        <v>0.41</v>
      </c>
      <c r="E14638" s="0" t="n">
        <v>0.059</v>
      </c>
      <c r="F14638" s="0" t="n">
        <f aca="false">SUM(B14638:B14642)/5</f>
        <v>0.83</v>
      </c>
    </row>
    <row r="14639" customFormat="false" ht="12.8" hidden="false" customHeight="false" outlineLevel="0" collapsed="false">
      <c r="A14639" s="0" t="n">
        <v>19800422</v>
      </c>
      <c r="B14639" s="0" t="n">
        <v>3.41</v>
      </c>
      <c r="C14639" s="0" t="n">
        <v>-0.82</v>
      </c>
      <c r="D14639" s="0" t="n">
        <v>-1.11</v>
      </c>
      <c r="E14639" s="0" t="n">
        <v>0.059</v>
      </c>
      <c r="F14639" s="0" t="n">
        <f aca="false">SUM(B14639:B14643)/5</f>
        <v>1.086</v>
      </c>
    </row>
    <row r="14640" customFormat="false" ht="12.8" hidden="false" customHeight="false" outlineLevel="0" collapsed="false">
      <c r="A14640" s="0" t="n">
        <v>19800423</v>
      </c>
      <c r="B14640" s="0" t="n">
        <v>0.35</v>
      </c>
      <c r="C14640" s="0" t="n">
        <v>0.63</v>
      </c>
      <c r="D14640" s="0" t="n">
        <v>-0.08</v>
      </c>
      <c r="E14640" s="0" t="n">
        <v>0.059</v>
      </c>
      <c r="F14640" s="0" t="n">
        <f aca="false">SUM(B14640:B14644)/5</f>
        <v>0.464</v>
      </c>
    </row>
    <row r="14641" customFormat="false" ht="12.8" hidden="false" customHeight="false" outlineLevel="0" collapsed="false">
      <c r="A14641" s="0" t="n">
        <v>19800424</v>
      </c>
      <c r="B14641" s="0" t="n">
        <v>0.81</v>
      </c>
      <c r="C14641" s="0" t="n">
        <v>0.28</v>
      </c>
      <c r="D14641" s="0" t="n">
        <v>-0.42</v>
      </c>
      <c r="E14641" s="0" t="n">
        <v>0.059</v>
      </c>
      <c r="F14641" s="0" t="n">
        <f aca="false">SUM(B14641:B14645)/5</f>
        <v>0.452</v>
      </c>
    </row>
    <row r="14642" customFormat="false" ht="12.8" hidden="false" customHeight="false" outlineLevel="0" collapsed="false">
      <c r="A14642" s="0" t="n">
        <v>19800425</v>
      </c>
      <c r="B14642" s="0" t="n">
        <v>0.47</v>
      </c>
      <c r="C14642" s="0" t="n">
        <v>-0.85</v>
      </c>
      <c r="D14642" s="0" t="n">
        <v>-0.23</v>
      </c>
      <c r="E14642" s="0" t="n">
        <v>0.059</v>
      </c>
      <c r="F14642" s="0" t="n">
        <f aca="false">SUM(B14642:B14646)/5</f>
        <v>0.158</v>
      </c>
    </row>
    <row r="14643" customFormat="false" ht="12.8" hidden="false" customHeight="false" outlineLevel="0" collapsed="false">
      <c r="A14643" s="0" t="n">
        <v>19800428</v>
      </c>
      <c r="B14643" s="0" t="n">
        <v>0.39</v>
      </c>
      <c r="C14643" s="0" t="n">
        <v>0.08</v>
      </c>
      <c r="D14643" s="0" t="n">
        <v>-0.01</v>
      </c>
      <c r="E14643" s="0" t="n">
        <v>0.059</v>
      </c>
      <c r="F14643" s="0" t="n">
        <f aca="false">SUM(B14643:B14647)/5</f>
        <v>0.094</v>
      </c>
    </row>
    <row r="14644" customFormat="false" ht="12.8" hidden="false" customHeight="false" outlineLevel="0" collapsed="false">
      <c r="A14644" s="0" t="n">
        <v>19800429</v>
      </c>
      <c r="B14644" s="0" t="n">
        <v>0.3</v>
      </c>
      <c r="C14644" s="0" t="n">
        <v>0.23</v>
      </c>
      <c r="D14644" s="0" t="n">
        <v>-0.03</v>
      </c>
      <c r="E14644" s="0" t="n">
        <v>0.059</v>
      </c>
      <c r="F14644" s="0" t="n">
        <f aca="false">SUM(B14644:B14648)/5</f>
        <v>0.168</v>
      </c>
    </row>
    <row r="14645" customFormat="false" ht="12.8" hidden="false" customHeight="false" outlineLevel="0" collapsed="false">
      <c r="A14645" s="0" t="n">
        <v>19800430</v>
      </c>
      <c r="B14645" s="0" t="n">
        <v>0.29</v>
      </c>
      <c r="C14645" s="0" t="n">
        <v>-0.04</v>
      </c>
      <c r="D14645" s="0" t="n">
        <v>0.19</v>
      </c>
      <c r="E14645" s="0" t="n">
        <v>0.059</v>
      </c>
      <c r="F14645" s="0" t="n">
        <f aca="false">SUM(B14645:B14649)/5</f>
        <v>0.136</v>
      </c>
    </row>
    <row r="14646" customFormat="false" ht="12.8" hidden="false" customHeight="false" outlineLevel="0" collapsed="false">
      <c r="A14646" s="0" t="n">
        <v>19800501</v>
      </c>
      <c r="B14646" s="0" t="n">
        <v>-0.66</v>
      </c>
      <c r="C14646" s="0" t="n">
        <v>0.35</v>
      </c>
      <c r="D14646" s="0" t="n">
        <v>0.3</v>
      </c>
      <c r="E14646" s="0" t="n">
        <v>0.038</v>
      </c>
      <c r="F14646" s="0" t="n">
        <f aca="false">SUM(B14646:B14650)/5</f>
        <v>0.252</v>
      </c>
    </row>
    <row r="14647" customFormat="false" ht="12.8" hidden="false" customHeight="false" outlineLevel="0" collapsed="false">
      <c r="A14647" s="0" t="n">
        <v>19800502</v>
      </c>
      <c r="B14647" s="0" t="n">
        <v>0.15</v>
      </c>
      <c r="C14647" s="0" t="n">
        <v>0.11</v>
      </c>
      <c r="D14647" s="0" t="n">
        <v>0.19</v>
      </c>
      <c r="E14647" s="0" t="n">
        <v>0.038</v>
      </c>
      <c r="F14647" s="0" t="n">
        <f aca="false">SUM(B14647:B14651)/5</f>
        <v>0.242</v>
      </c>
    </row>
    <row r="14648" customFormat="false" ht="12.8" hidden="false" customHeight="false" outlineLevel="0" collapsed="false">
      <c r="A14648" s="0" t="n">
        <v>19800505</v>
      </c>
      <c r="B14648" s="0" t="n">
        <v>0.76</v>
      </c>
      <c r="C14648" s="0" t="n">
        <v>-0.21</v>
      </c>
      <c r="D14648" s="0" t="n">
        <v>0.25</v>
      </c>
      <c r="E14648" s="0" t="n">
        <v>0.038</v>
      </c>
      <c r="F14648" s="0" t="n">
        <f aca="false">SUM(B14648:B14652)/5</f>
        <v>-0.024</v>
      </c>
    </row>
    <row r="14649" customFormat="false" ht="12.8" hidden="false" customHeight="false" outlineLevel="0" collapsed="false">
      <c r="A14649" s="0" t="n">
        <v>19800506</v>
      </c>
      <c r="B14649" s="0" t="n">
        <v>0.14</v>
      </c>
      <c r="C14649" s="0" t="n">
        <v>0.49</v>
      </c>
      <c r="D14649" s="0" t="n">
        <v>-0.06</v>
      </c>
      <c r="E14649" s="0" t="n">
        <v>0.038</v>
      </c>
      <c r="F14649" s="0" t="n">
        <f aca="false">SUM(B14649:B14653)/5</f>
        <v>-0.18</v>
      </c>
    </row>
    <row r="14650" customFormat="false" ht="12.8" hidden="false" customHeight="false" outlineLevel="0" collapsed="false">
      <c r="A14650" s="0" t="n">
        <v>19800507</v>
      </c>
      <c r="B14650" s="0" t="n">
        <v>0.87</v>
      </c>
      <c r="C14650" s="0" t="n">
        <v>-0.03</v>
      </c>
      <c r="D14650" s="0" t="n">
        <v>0.61</v>
      </c>
      <c r="E14650" s="0" t="n">
        <v>0.038</v>
      </c>
      <c r="F14650" s="0" t="n">
        <f aca="false">SUM(B14650:B14654)/5</f>
        <v>0.03</v>
      </c>
    </row>
    <row r="14651" customFormat="false" ht="12.8" hidden="false" customHeight="false" outlineLevel="0" collapsed="false">
      <c r="A14651" s="0" t="n">
        <v>19800508</v>
      </c>
      <c r="B14651" s="0" t="n">
        <v>-0.71</v>
      </c>
      <c r="C14651" s="0" t="n">
        <v>0.67</v>
      </c>
      <c r="D14651" s="0" t="n">
        <v>0.17</v>
      </c>
      <c r="E14651" s="0" t="n">
        <v>0.038</v>
      </c>
      <c r="F14651" s="0" t="n">
        <f aca="false">SUM(B14651:B14655)/5</f>
        <v>-0.014</v>
      </c>
    </row>
    <row r="14652" customFormat="false" ht="12.8" hidden="false" customHeight="false" outlineLevel="0" collapsed="false">
      <c r="A14652" s="0" t="n">
        <v>19800509</v>
      </c>
      <c r="B14652" s="0" t="n">
        <v>-1.18</v>
      </c>
      <c r="C14652" s="0" t="n">
        <v>0.89</v>
      </c>
      <c r="D14652" s="0" t="n">
        <v>0.14</v>
      </c>
      <c r="E14652" s="0" t="n">
        <v>0.038</v>
      </c>
      <c r="F14652" s="0" t="n">
        <f aca="false">SUM(B14652:B14656)/5</f>
        <v>0.168</v>
      </c>
    </row>
    <row r="14653" customFormat="false" ht="12.8" hidden="false" customHeight="false" outlineLevel="0" collapsed="false">
      <c r="A14653" s="0" t="n">
        <v>19800512</v>
      </c>
      <c r="B14653" s="0" t="n">
        <v>-0.02</v>
      </c>
      <c r="C14653" s="0" t="n">
        <v>0.03</v>
      </c>
      <c r="D14653" s="0" t="n">
        <v>-0.03</v>
      </c>
      <c r="E14653" s="0" t="n">
        <v>0.038</v>
      </c>
      <c r="F14653" s="0" t="n">
        <f aca="false">SUM(B14653:B14657)/5</f>
        <v>0.48</v>
      </c>
    </row>
    <row r="14654" customFormat="false" ht="12.8" hidden="false" customHeight="false" outlineLevel="0" collapsed="false">
      <c r="A14654" s="0" t="n">
        <v>19800513</v>
      </c>
      <c r="B14654" s="0" t="n">
        <v>1.19</v>
      </c>
      <c r="C14654" s="0" t="n">
        <v>-0.38</v>
      </c>
      <c r="D14654" s="0" t="n">
        <v>-0.24</v>
      </c>
      <c r="E14654" s="0" t="n">
        <v>0.038</v>
      </c>
      <c r="F14654" s="0" t="n">
        <f aca="false">SUM(B14654:B14658)/5</f>
        <v>0.532</v>
      </c>
    </row>
    <row r="14655" customFormat="false" ht="12.8" hidden="false" customHeight="false" outlineLevel="0" collapsed="false">
      <c r="A14655" s="0" t="n">
        <v>19800514</v>
      </c>
      <c r="B14655" s="0" t="n">
        <v>0.65</v>
      </c>
      <c r="C14655" s="0" t="n">
        <v>0.41</v>
      </c>
      <c r="D14655" s="0" t="n">
        <v>-0.26</v>
      </c>
      <c r="E14655" s="0" t="n">
        <v>0.038</v>
      </c>
      <c r="F14655" s="0" t="n">
        <f aca="false">SUM(B14655:B14659)/5</f>
        <v>0.278</v>
      </c>
    </row>
    <row r="14656" customFormat="false" ht="12.8" hidden="false" customHeight="false" outlineLevel="0" collapsed="false">
      <c r="A14656" s="0" t="n">
        <v>19800515</v>
      </c>
      <c r="B14656" s="0" t="n">
        <v>0.2</v>
      </c>
      <c r="C14656" s="0" t="n">
        <v>0.44</v>
      </c>
      <c r="D14656" s="0" t="n">
        <v>-0.38</v>
      </c>
      <c r="E14656" s="0" t="n">
        <v>0.038</v>
      </c>
      <c r="F14656" s="0" t="n">
        <f aca="false">SUM(B14656:B14660)/5</f>
        <v>0.16</v>
      </c>
    </row>
    <row r="14657" customFormat="false" ht="12.8" hidden="false" customHeight="false" outlineLevel="0" collapsed="false">
      <c r="A14657" s="0" t="n">
        <v>19800516</v>
      </c>
      <c r="B14657" s="0" t="n">
        <v>0.38</v>
      </c>
      <c r="C14657" s="0" t="n">
        <v>0.15</v>
      </c>
      <c r="D14657" s="0" t="n">
        <v>-0.2</v>
      </c>
      <c r="E14657" s="0" t="n">
        <v>0.038</v>
      </c>
      <c r="F14657" s="0" t="n">
        <f aca="false">SUM(B14657:B14661)/5</f>
        <v>0.362</v>
      </c>
    </row>
    <row r="14658" customFormat="false" ht="12.8" hidden="false" customHeight="false" outlineLevel="0" collapsed="false">
      <c r="A14658" s="0" t="n">
        <v>19800519</v>
      </c>
      <c r="B14658" s="0" t="n">
        <v>0.24</v>
      </c>
      <c r="C14658" s="0" t="n">
        <v>0.09</v>
      </c>
      <c r="D14658" s="0" t="n">
        <v>-0.12</v>
      </c>
      <c r="E14658" s="0" t="n">
        <v>0.038</v>
      </c>
      <c r="F14658" s="0" t="n">
        <f aca="false">SUM(B14658:B14662)/5</f>
        <v>0.576</v>
      </c>
    </row>
    <row r="14659" customFormat="false" ht="12.8" hidden="false" customHeight="false" outlineLevel="0" collapsed="false">
      <c r="A14659" s="0" t="n">
        <v>19800520</v>
      </c>
      <c r="B14659" s="0" t="n">
        <v>-0.08</v>
      </c>
      <c r="C14659" s="0" t="n">
        <v>0.12</v>
      </c>
      <c r="D14659" s="0" t="n">
        <v>0</v>
      </c>
      <c r="E14659" s="0" t="n">
        <v>0.038</v>
      </c>
      <c r="F14659" s="0" t="n">
        <f aca="false">SUM(B14659:B14663)/5</f>
        <v>0.66</v>
      </c>
    </row>
    <row r="14660" customFormat="false" ht="12.8" hidden="false" customHeight="false" outlineLevel="0" collapsed="false">
      <c r="A14660" s="0" t="n">
        <v>19800521</v>
      </c>
      <c r="B14660" s="0" t="n">
        <v>0.06</v>
      </c>
      <c r="C14660" s="0" t="n">
        <v>-0.03</v>
      </c>
      <c r="D14660" s="0" t="n">
        <v>0.13</v>
      </c>
      <c r="E14660" s="0" t="n">
        <v>0.038</v>
      </c>
      <c r="F14660" s="0" t="n">
        <f aca="false">SUM(B14660:B14664)/5</f>
        <v>0.798</v>
      </c>
    </row>
    <row r="14661" customFormat="false" ht="12.8" hidden="false" customHeight="false" outlineLevel="0" collapsed="false">
      <c r="A14661" s="0" t="n">
        <v>19800522</v>
      </c>
      <c r="B14661" s="0" t="n">
        <v>1.21</v>
      </c>
      <c r="C14661" s="0" t="n">
        <v>-0.34</v>
      </c>
      <c r="D14661" s="0" t="n">
        <v>-0.25</v>
      </c>
      <c r="E14661" s="0" t="n">
        <v>0.038</v>
      </c>
      <c r="F14661" s="0" t="n">
        <f aca="false">SUM(B14661:B14665)/5</f>
        <v>0.492</v>
      </c>
    </row>
    <row r="14662" customFormat="false" ht="12.8" hidden="false" customHeight="false" outlineLevel="0" collapsed="false">
      <c r="A14662" s="0" t="n">
        <v>19800523</v>
      </c>
      <c r="B14662" s="0" t="n">
        <v>1.45</v>
      </c>
      <c r="C14662" s="0" t="n">
        <v>-0.43</v>
      </c>
      <c r="D14662" s="0" t="n">
        <v>-0.09</v>
      </c>
      <c r="E14662" s="0" t="n">
        <v>0.038</v>
      </c>
      <c r="F14662" s="0" t="n">
        <f aca="false">SUM(B14662:B14666)/5</f>
        <v>0.39</v>
      </c>
    </row>
    <row r="14663" customFormat="false" ht="12.8" hidden="false" customHeight="false" outlineLevel="0" collapsed="false">
      <c r="A14663" s="0" t="n">
        <v>19800527</v>
      </c>
      <c r="B14663" s="0" t="n">
        <v>0.66</v>
      </c>
      <c r="C14663" s="0" t="n">
        <v>-0.28</v>
      </c>
      <c r="D14663" s="0" t="n">
        <v>0.28</v>
      </c>
      <c r="E14663" s="0" t="n">
        <v>0.038</v>
      </c>
      <c r="F14663" s="0" t="n">
        <f aca="false">SUM(B14663:B14667)/5</f>
        <v>0.05</v>
      </c>
    </row>
    <row r="14664" customFormat="false" ht="12.8" hidden="false" customHeight="false" outlineLevel="0" collapsed="false">
      <c r="A14664" s="0" t="n">
        <v>19800528</v>
      </c>
      <c r="B14664" s="0" t="n">
        <v>0.61</v>
      </c>
      <c r="C14664" s="0" t="n">
        <v>-0.48</v>
      </c>
      <c r="D14664" s="0" t="n">
        <v>-0.01</v>
      </c>
      <c r="E14664" s="0" t="n">
        <v>0.038</v>
      </c>
      <c r="F14664" s="0" t="n">
        <f aca="false">SUM(B14664:B14668)/5</f>
        <v>-0.124</v>
      </c>
    </row>
    <row r="14665" customFormat="false" ht="12.8" hidden="false" customHeight="false" outlineLevel="0" collapsed="false">
      <c r="A14665" s="0" t="n">
        <v>19800529</v>
      </c>
      <c r="B14665" s="0" t="n">
        <v>-1.47</v>
      </c>
      <c r="C14665" s="0" t="n">
        <v>0.82</v>
      </c>
      <c r="D14665" s="0" t="n">
        <v>-0.08</v>
      </c>
      <c r="E14665" s="0" t="n">
        <v>0.038</v>
      </c>
      <c r="F14665" s="0" t="n">
        <f aca="false">SUM(B14665:B14669)/5</f>
        <v>0.092</v>
      </c>
    </row>
    <row r="14666" customFormat="false" ht="12.8" hidden="false" customHeight="false" outlineLevel="0" collapsed="false">
      <c r="A14666" s="0" t="n">
        <v>19800530</v>
      </c>
      <c r="B14666" s="0" t="n">
        <v>0.7</v>
      </c>
      <c r="C14666" s="0" t="n">
        <v>-0.46</v>
      </c>
      <c r="D14666" s="0" t="n">
        <v>0.02</v>
      </c>
      <c r="E14666" s="0" t="n">
        <v>0.038</v>
      </c>
      <c r="F14666" s="0" t="n">
        <f aca="false">SUM(B14666:B14670)/5</f>
        <v>0.428</v>
      </c>
    </row>
    <row r="14667" customFormat="false" ht="12.8" hidden="false" customHeight="false" outlineLevel="0" collapsed="false">
      <c r="A14667" s="0" t="n">
        <v>19800602</v>
      </c>
      <c r="B14667" s="0" t="n">
        <v>-0.25</v>
      </c>
      <c r="C14667" s="0" t="n">
        <v>0.32</v>
      </c>
      <c r="D14667" s="0" t="n">
        <v>0.03</v>
      </c>
      <c r="E14667" s="0" t="n">
        <v>0.029</v>
      </c>
      <c r="F14667" s="0" t="n">
        <f aca="false">SUM(B14667:B14671)/5</f>
        <v>0.368</v>
      </c>
    </row>
    <row r="14668" customFormat="false" ht="12.8" hidden="false" customHeight="false" outlineLevel="0" collapsed="false">
      <c r="A14668" s="0" t="n">
        <v>19800603</v>
      </c>
      <c r="B14668" s="0" t="n">
        <v>-0.21</v>
      </c>
      <c r="C14668" s="0" t="n">
        <v>0.22</v>
      </c>
      <c r="D14668" s="0" t="n">
        <v>-0.03</v>
      </c>
      <c r="E14668" s="0" t="n">
        <v>0.029</v>
      </c>
      <c r="F14668" s="0" t="n">
        <f aca="false">SUM(B14668:B14672)/5</f>
        <v>0.492</v>
      </c>
    </row>
    <row r="14669" customFormat="false" ht="12.8" hidden="false" customHeight="false" outlineLevel="0" collapsed="false">
      <c r="A14669" s="0" t="n">
        <v>19800604</v>
      </c>
      <c r="B14669" s="0" t="n">
        <v>1.69</v>
      </c>
      <c r="C14669" s="0" t="n">
        <v>-0.7</v>
      </c>
      <c r="D14669" s="0" t="n">
        <v>-0.67</v>
      </c>
      <c r="E14669" s="0" t="n">
        <v>0.029</v>
      </c>
      <c r="F14669" s="0" t="n">
        <f aca="false">SUM(B14669:B14673)/5</f>
        <v>0.694</v>
      </c>
    </row>
    <row r="14670" customFormat="false" ht="12.8" hidden="false" customHeight="false" outlineLevel="0" collapsed="false">
      <c r="A14670" s="0" t="n">
        <v>19800605</v>
      </c>
      <c r="B14670" s="0" t="n">
        <v>0.21</v>
      </c>
      <c r="C14670" s="0" t="n">
        <v>0.29</v>
      </c>
      <c r="D14670" s="0" t="n">
        <v>-0.02</v>
      </c>
      <c r="E14670" s="0" t="n">
        <v>0.029</v>
      </c>
      <c r="F14670" s="0" t="n">
        <f aca="false">SUM(B14670:B14674)/5</f>
        <v>0.572</v>
      </c>
    </row>
    <row r="14671" customFormat="false" ht="12.8" hidden="false" customHeight="false" outlineLevel="0" collapsed="false">
      <c r="A14671" s="0" t="n">
        <v>19800606</v>
      </c>
      <c r="B14671" s="0" t="n">
        <v>0.4</v>
      </c>
      <c r="C14671" s="0" t="n">
        <v>0.1</v>
      </c>
      <c r="D14671" s="0" t="n">
        <v>-0.19</v>
      </c>
      <c r="E14671" s="0" t="n">
        <v>0.029</v>
      </c>
      <c r="F14671" s="0" t="n">
        <f aca="false">SUM(B14671:B14675)/5</f>
        <v>0.48</v>
      </c>
    </row>
    <row r="14672" customFormat="false" ht="12.8" hidden="false" customHeight="false" outlineLevel="0" collapsed="false">
      <c r="A14672" s="0" t="n">
        <v>19800609</v>
      </c>
      <c r="B14672" s="0" t="n">
        <v>0.37</v>
      </c>
      <c r="C14672" s="0" t="n">
        <v>-0.16</v>
      </c>
      <c r="D14672" s="0" t="n">
        <v>0.2</v>
      </c>
      <c r="E14672" s="0" t="n">
        <v>0.029</v>
      </c>
      <c r="F14672" s="0" t="n">
        <f aca="false">SUM(B14672:B14676)/5</f>
        <v>0.458</v>
      </c>
    </row>
    <row r="14673" customFormat="false" ht="12.8" hidden="false" customHeight="false" outlineLevel="0" collapsed="false">
      <c r="A14673" s="0" t="n">
        <v>19800610</v>
      </c>
      <c r="B14673" s="0" t="n">
        <v>0.8</v>
      </c>
      <c r="C14673" s="0" t="n">
        <v>-0.37</v>
      </c>
      <c r="D14673" s="0" t="n">
        <v>-0.12</v>
      </c>
      <c r="E14673" s="0" t="n">
        <v>0.029</v>
      </c>
      <c r="F14673" s="0" t="n">
        <f aca="false">SUM(B14673:B14677)/5</f>
        <v>0.418</v>
      </c>
    </row>
    <row r="14674" customFormat="false" ht="12.8" hidden="false" customHeight="false" outlineLevel="0" collapsed="false">
      <c r="A14674" s="0" t="n">
        <v>19800611</v>
      </c>
      <c r="B14674" s="0" t="n">
        <v>1.08</v>
      </c>
      <c r="C14674" s="0" t="n">
        <v>-0.48</v>
      </c>
      <c r="D14674" s="0" t="n">
        <v>-0.23</v>
      </c>
      <c r="E14674" s="0" t="n">
        <v>0.029</v>
      </c>
      <c r="F14674" s="0" t="n">
        <f aca="false">SUM(B14674:B14678)/5</f>
        <v>0.264</v>
      </c>
    </row>
    <row r="14675" customFormat="false" ht="12.8" hidden="false" customHeight="false" outlineLevel="0" collapsed="false">
      <c r="A14675" s="0" t="n">
        <v>19800612</v>
      </c>
      <c r="B14675" s="0" t="n">
        <v>-0.25</v>
      </c>
      <c r="C14675" s="0" t="n">
        <v>0.19</v>
      </c>
      <c r="D14675" s="0" t="n">
        <v>-0.28</v>
      </c>
      <c r="E14675" s="0" t="n">
        <v>0.029</v>
      </c>
      <c r="F14675" s="0" t="n">
        <f aca="false">SUM(B14675:B14679)/5</f>
        <v>0.078</v>
      </c>
    </row>
    <row r="14676" customFormat="false" ht="12.8" hidden="false" customHeight="false" outlineLevel="0" collapsed="false">
      <c r="A14676" s="0" t="n">
        <v>19800613</v>
      </c>
      <c r="B14676" s="0" t="n">
        <v>0.29</v>
      </c>
      <c r="C14676" s="0" t="n">
        <v>0.46</v>
      </c>
      <c r="D14676" s="0" t="n">
        <v>0.05</v>
      </c>
      <c r="E14676" s="0" t="n">
        <v>0.029</v>
      </c>
      <c r="F14676" s="0" t="n">
        <f aca="false">SUM(B14676:B14680)/5</f>
        <v>-0.126</v>
      </c>
    </row>
    <row r="14677" customFormat="false" ht="12.8" hidden="false" customHeight="false" outlineLevel="0" collapsed="false">
      <c r="A14677" s="0" t="n">
        <v>19800616</v>
      </c>
      <c r="B14677" s="0" t="n">
        <v>0.17</v>
      </c>
      <c r="C14677" s="0" t="n">
        <v>-0.12</v>
      </c>
      <c r="D14677" s="0" t="n">
        <v>0.04</v>
      </c>
      <c r="E14677" s="0" t="n">
        <v>0.029</v>
      </c>
      <c r="F14677" s="0" t="n">
        <f aca="false">SUM(B14677:B14681)/5</f>
        <v>-0.266</v>
      </c>
    </row>
    <row r="14678" customFormat="false" ht="12.8" hidden="false" customHeight="false" outlineLevel="0" collapsed="false">
      <c r="A14678" s="0" t="n">
        <v>19800617</v>
      </c>
      <c r="B14678" s="0" t="n">
        <v>0.03</v>
      </c>
      <c r="C14678" s="0" t="n">
        <v>0.11</v>
      </c>
      <c r="D14678" s="0" t="n">
        <v>0.17</v>
      </c>
      <c r="E14678" s="0" t="n">
        <v>0.029</v>
      </c>
      <c r="F14678" s="0" t="n">
        <f aca="false">SUM(B14678:B14682)/5</f>
        <v>-0.222</v>
      </c>
    </row>
    <row r="14679" customFormat="false" ht="12.8" hidden="false" customHeight="false" outlineLevel="0" collapsed="false">
      <c r="A14679" s="0" t="n">
        <v>19800618</v>
      </c>
      <c r="B14679" s="0" t="n">
        <v>0.15</v>
      </c>
      <c r="C14679" s="0" t="n">
        <v>-0.23</v>
      </c>
      <c r="D14679" s="0" t="n">
        <v>0.23</v>
      </c>
      <c r="E14679" s="0" t="n">
        <v>0.029</v>
      </c>
      <c r="F14679" s="0" t="n">
        <f aca="false">SUM(B14679:B14683)/5</f>
        <v>-0.112</v>
      </c>
    </row>
    <row r="14680" customFormat="false" ht="12.8" hidden="false" customHeight="false" outlineLevel="0" collapsed="false">
      <c r="A14680" s="0" t="n">
        <v>19800619</v>
      </c>
      <c r="B14680" s="0" t="n">
        <v>-1.27</v>
      </c>
      <c r="C14680" s="0" t="n">
        <v>0.83</v>
      </c>
      <c r="D14680" s="0" t="n">
        <v>0.18</v>
      </c>
      <c r="E14680" s="0" t="n">
        <v>0.029</v>
      </c>
      <c r="F14680" s="0" t="n">
        <f aca="false">SUM(B14680:B14684)/5</f>
        <v>0.1</v>
      </c>
    </row>
    <row r="14681" customFormat="false" ht="12.8" hidden="false" customHeight="false" outlineLevel="0" collapsed="false">
      <c r="A14681" s="0" t="n">
        <v>19800620</v>
      </c>
      <c r="B14681" s="0" t="n">
        <v>-0.41</v>
      </c>
      <c r="C14681" s="0" t="n">
        <v>0.28</v>
      </c>
      <c r="D14681" s="0" t="n">
        <v>0.21</v>
      </c>
      <c r="E14681" s="0" t="n">
        <v>0.029</v>
      </c>
      <c r="F14681" s="0" t="n">
        <f aca="false">SUM(B14681:B14685)/5</f>
        <v>0.282</v>
      </c>
    </row>
    <row r="14682" customFormat="false" ht="12.8" hidden="false" customHeight="false" outlineLevel="0" collapsed="false">
      <c r="A14682" s="0" t="n">
        <v>19800623</v>
      </c>
      <c r="B14682" s="0" t="n">
        <v>0.39</v>
      </c>
      <c r="C14682" s="0" t="n">
        <v>-0.05</v>
      </c>
      <c r="D14682" s="0" t="n">
        <v>-0.12</v>
      </c>
      <c r="E14682" s="0" t="n">
        <v>0.029</v>
      </c>
      <c r="F14682" s="0" t="n">
        <f aca="false">SUM(B14682:B14686)/5</f>
        <v>0.34</v>
      </c>
    </row>
    <row r="14683" customFormat="false" ht="12.8" hidden="false" customHeight="false" outlineLevel="0" collapsed="false">
      <c r="A14683" s="0" t="n">
        <v>19800624</v>
      </c>
      <c r="B14683" s="0" t="n">
        <v>0.58</v>
      </c>
      <c r="C14683" s="0" t="n">
        <v>-0.12</v>
      </c>
      <c r="D14683" s="0" t="n">
        <v>-0.09</v>
      </c>
      <c r="E14683" s="0" t="n">
        <v>0.029</v>
      </c>
      <c r="F14683" s="0" t="n">
        <f aca="false">SUM(B14683:B14687)/5</f>
        <v>-0.03</v>
      </c>
    </row>
    <row r="14684" customFormat="false" ht="12.8" hidden="false" customHeight="false" outlineLevel="0" collapsed="false">
      <c r="A14684" s="0" t="n">
        <v>19800625</v>
      </c>
      <c r="B14684" s="0" t="n">
        <v>1.21</v>
      </c>
      <c r="C14684" s="0" t="n">
        <v>-0.33</v>
      </c>
      <c r="D14684" s="0" t="n">
        <v>-0.08</v>
      </c>
      <c r="E14684" s="0" t="n">
        <v>0.029</v>
      </c>
      <c r="F14684" s="0" t="n">
        <f aca="false">SUM(B14684:B14688)/5</f>
        <v>-0.036</v>
      </c>
    </row>
    <row r="14685" customFormat="false" ht="12.8" hidden="false" customHeight="false" outlineLevel="0" collapsed="false">
      <c r="A14685" s="0" t="n">
        <v>19800626</v>
      </c>
      <c r="B14685" s="0" t="n">
        <v>-0.36</v>
      </c>
      <c r="C14685" s="0" t="n">
        <v>0.39</v>
      </c>
      <c r="D14685" s="0" t="n">
        <v>0.01</v>
      </c>
      <c r="E14685" s="0" t="n">
        <v>0.029</v>
      </c>
      <c r="F14685" s="0" t="n">
        <f aca="false">SUM(B14685:B14689)/5</f>
        <v>-0.146</v>
      </c>
    </row>
    <row r="14686" customFormat="false" ht="12.8" hidden="false" customHeight="false" outlineLevel="0" collapsed="false">
      <c r="A14686" s="0" t="n">
        <v>19800627</v>
      </c>
      <c r="B14686" s="0" t="n">
        <v>-0.12</v>
      </c>
      <c r="C14686" s="0" t="n">
        <v>0.33</v>
      </c>
      <c r="D14686" s="0" t="n">
        <v>-0.17</v>
      </c>
      <c r="E14686" s="0" t="n">
        <v>0.029</v>
      </c>
      <c r="F14686" s="0" t="n">
        <f aca="false">SUM(B14686:B14690)/5</f>
        <v>0.204</v>
      </c>
    </row>
    <row r="14687" customFormat="false" ht="12.8" hidden="false" customHeight="false" outlineLevel="0" collapsed="false">
      <c r="A14687" s="0" t="n">
        <v>19800630</v>
      </c>
      <c r="B14687" s="0" t="n">
        <v>-1.46</v>
      </c>
      <c r="C14687" s="0" t="n">
        <v>0.62</v>
      </c>
      <c r="D14687" s="0" t="n">
        <v>0.13</v>
      </c>
      <c r="E14687" s="0" t="n">
        <v>0.029</v>
      </c>
      <c r="F14687" s="0" t="n">
        <f aca="false">SUM(B14687:B14691)/5</f>
        <v>0.38</v>
      </c>
    </row>
    <row r="14688" customFormat="false" ht="12.8" hidden="false" customHeight="false" outlineLevel="0" collapsed="false">
      <c r="A14688" s="0" t="n">
        <v>19800701</v>
      </c>
      <c r="B14688" s="0" t="n">
        <v>0.55</v>
      </c>
      <c r="C14688" s="0" t="n">
        <v>-0.07</v>
      </c>
      <c r="D14688" s="0" t="n">
        <v>-0.69</v>
      </c>
      <c r="E14688" s="0" t="n">
        <v>0.024</v>
      </c>
      <c r="F14688" s="0" t="n">
        <f aca="false">SUM(B14688:B14692)/5</f>
        <v>0.612</v>
      </c>
    </row>
    <row r="14689" customFormat="false" ht="12.8" hidden="false" customHeight="false" outlineLevel="0" collapsed="false">
      <c r="A14689" s="0" t="n">
        <v>19800702</v>
      </c>
      <c r="B14689" s="0" t="n">
        <v>0.66</v>
      </c>
      <c r="C14689" s="0" t="n">
        <v>0.15</v>
      </c>
      <c r="D14689" s="0" t="n">
        <v>-0.48</v>
      </c>
      <c r="E14689" s="0" t="n">
        <v>0.024</v>
      </c>
      <c r="F14689" s="0" t="n">
        <f aca="false">SUM(B14689:B14693)/5</f>
        <v>0.528</v>
      </c>
    </row>
    <row r="14690" customFormat="false" ht="12.8" hidden="false" customHeight="false" outlineLevel="0" collapsed="false">
      <c r="A14690" s="0" t="n">
        <v>19800703</v>
      </c>
      <c r="B14690" s="0" t="n">
        <v>1.39</v>
      </c>
      <c r="C14690" s="0" t="n">
        <v>-0.28</v>
      </c>
      <c r="D14690" s="0" t="n">
        <v>-0.52</v>
      </c>
      <c r="E14690" s="0" t="n">
        <v>0.024</v>
      </c>
      <c r="F14690" s="0" t="n">
        <f aca="false">SUM(B14690:B14694)/5</f>
        <v>0.246</v>
      </c>
    </row>
    <row r="14691" customFormat="false" ht="12.8" hidden="false" customHeight="false" outlineLevel="0" collapsed="false">
      <c r="A14691" s="0" t="n">
        <v>19800707</v>
      </c>
      <c r="B14691" s="0" t="n">
        <v>0.76</v>
      </c>
      <c r="C14691" s="0" t="n">
        <v>-0.13</v>
      </c>
      <c r="D14691" s="0" t="n">
        <v>-0.21</v>
      </c>
      <c r="E14691" s="0" t="n">
        <v>0.024</v>
      </c>
      <c r="F14691" s="0" t="n">
        <f aca="false">SUM(B14691:B14695)/5</f>
        <v>0.108</v>
      </c>
    </row>
    <row r="14692" customFormat="false" ht="12.8" hidden="false" customHeight="false" outlineLevel="0" collapsed="false">
      <c r="A14692" s="0" t="n">
        <v>19800708</v>
      </c>
      <c r="B14692" s="0" t="n">
        <v>-0.3</v>
      </c>
      <c r="C14692" s="0" t="n">
        <v>0.39</v>
      </c>
      <c r="D14692" s="0" t="n">
        <v>0.06</v>
      </c>
      <c r="E14692" s="0" t="n">
        <v>0.024</v>
      </c>
      <c r="F14692" s="0" t="n">
        <f aca="false">SUM(B14692:B14696)/5</f>
        <v>0.3</v>
      </c>
    </row>
    <row r="14693" customFormat="false" ht="12.8" hidden="false" customHeight="false" outlineLevel="0" collapsed="false">
      <c r="A14693" s="0" t="n">
        <v>19800709</v>
      </c>
      <c r="B14693" s="0" t="n">
        <v>0.13</v>
      </c>
      <c r="C14693" s="0" t="n">
        <v>0.25</v>
      </c>
      <c r="D14693" s="0" t="n">
        <v>-0.07</v>
      </c>
      <c r="E14693" s="0" t="n">
        <v>0.024</v>
      </c>
      <c r="F14693" s="0" t="n">
        <f aca="false">SUM(B14693:B14697)/5</f>
        <v>0.268</v>
      </c>
    </row>
    <row r="14694" customFormat="false" ht="12.8" hidden="false" customHeight="false" outlineLevel="0" collapsed="false">
      <c r="A14694" s="0" t="n">
        <v>19800710</v>
      </c>
      <c r="B14694" s="0" t="n">
        <v>-0.75</v>
      </c>
      <c r="C14694" s="0" t="n">
        <v>0.71</v>
      </c>
      <c r="D14694" s="0" t="n">
        <v>0.13</v>
      </c>
      <c r="E14694" s="0" t="n">
        <v>0.024</v>
      </c>
      <c r="F14694" s="0" t="n">
        <f aca="false">SUM(B14694:B14698)/5</f>
        <v>0.284</v>
      </c>
    </row>
    <row r="14695" customFormat="false" ht="12.8" hidden="false" customHeight="false" outlineLevel="0" collapsed="false">
      <c r="A14695" s="0" t="n">
        <v>19800711</v>
      </c>
      <c r="B14695" s="0" t="n">
        <v>0.7</v>
      </c>
      <c r="C14695" s="0" t="n">
        <v>0.06</v>
      </c>
      <c r="D14695" s="0" t="n">
        <v>-0.51</v>
      </c>
      <c r="E14695" s="0" t="n">
        <v>0.024</v>
      </c>
      <c r="F14695" s="0" t="n">
        <f aca="false">SUM(B14695:B14699)/5</f>
        <v>0.716</v>
      </c>
    </row>
    <row r="14696" customFormat="false" ht="12.8" hidden="false" customHeight="false" outlineLevel="0" collapsed="false">
      <c r="A14696" s="0" t="n">
        <v>19800714</v>
      </c>
      <c r="B14696" s="0" t="n">
        <v>1.72</v>
      </c>
      <c r="C14696" s="0" t="n">
        <v>-0.21</v>
      </c>
      <c r="D14696" s="0" t="n">
        <v>-0.96</v>
      </c>
      <c r="E14696" s="0" t="n">
        <v>0.024</v>
      </c>
      <c r="F14696" s="0" t="n">
        <f aca="false">SUM(B14696:B14700)/5</f>
        <v>0.642</v>
      </c>
    </row>
    <row r="14697" customFormat="false" ht="12.8" hidden="false" customHeight="false" outlineLevel="0" collapsed="false">
      <c r="A14697" s="0" t="n">
        <v>19800715</v>
      </c>
      <c r="B14697" s="0" t="n">
        <v>-0.46</v>
      </c>
      <c r="C14697" s="0" t="n">
        <v>0.62</v>
      </c>
      <c r="D14697" s="0" t="n">
        <v>0.07</v>
      </c>
      <c r="E14697" s="0" t="n">
        <v>0.024</v>
      </c>
      <c r="F14697" s="0" t="n">
        <f aca="false">SUM(B14697:B14701)/5</f>
        <v>0.366</v>
      </c>
    </row>
    <row r="14698" customFormat="false" ht="12.8" hidden="false" customHeight="false" outlineLevel="0" collapsed="false">
      <c r="A14698" s="0" t="n">
        <v>19800716</v>
      </c>
      <c r="B14698" s="0" t="n">
        <v>0.21</v>
      </c>
      <c r="C14698" s="0" t="n">
        <v>0.38</v>
      </c>
      <c r="D14698" s="0" t="n">
        <v>-0.11</v>
      </c>
      <c r="E14698" s="0" t="n">
        <v>0.024</v>
      </c>
      <c r="F14698" s="0" t="n">
        <f aca="false">SUM(B14698:B14702)/5</f>
        <v>0.406</v>
      </c>
    </row>
    <row r="14699" customFormat="false" ht="12.8" hidden="false" customHeight="false" outlineLevel="0" collapsed="false">
      <c r="A14699" s="0" t="n">
        <v>19800717</v>
      </c>
      <c r="B14699" s="0" t="n">
        <v>1.41</v>
      </c>
      <c r="C14699" s="0" t="n">
        <v>-0.23</v>
      </c>
      <c r="D14699" s="0" t="n">
        <v>-0.85</v>
      </c>
      <c r="E14699" s="0" t="n">
        <v>0.024</v>
      </c>
      <c r="F14699" s="0" t="n">
        <f aca="false">SUM(B14699:B14703)/5</f>
        <v>0.332</v>
      </c>
    </row>
    <row r="14700" customFormat="false" ht="12.8" hidden="false" customHeight="false" outlineLevel="0" collapsed="false">
      <c r="A14700" s="0" t="n">
        <v>19800718</v>
      </c>
      <c r="B14700" s="0" t="n">
        <v>0.33</v>
      </c>
      <c r="C14700" s="0" t="n">
        <v>0.34</v>
      </c>
      <c r="D14700" s="0" t="n">
        <v>-0.21</v>
      </c>
      <c r="E14700" s="0" t="n">
        <v>0.024</v>
      </c>
      <c r="F14700" s="0" t="n">
        <f aca="false">SUM(B14700:B14704)/5</f>
        <v>0.028</v>
      </c>
    </row>
    <row r="14701" customFormat="false" ht="12.8" hidden="false" customHeight="false" outlineLevel="0" collapsed="false">
      <c r="A14701" s="0" t="n">
        <v>19800721</v>
      </c>
      <c r="B14701" s="0" t="n">
        <v>0.34</v>
      </c>
      <c r="C14701" s="0" t="n">
        <v>-0.04</v>
      </c>
      <c r="D14701" s="0" t="n">
        <v>-0.23</v>
      </c>
      <c r="E14701" s="0" t="n">
        <v>0.024</v>
      </c>
      <c r="F14701" s="0" t="n">
        <f aca="false">SUM(B14701:B14705)/5</f>
        <v>-0.19</v>
      </c>
    </row>
    <row r="14702" customFormat="false" ht="12.8" hidden="false" customHeight="false" outlineLevel="0" collapsed="false">
      <c r="A14702" s="0" t="n">
        <v>19800722</v>
      </c>
      <c r="B14702" s="0" t="n">
        <v>-0.26</v>
      </c>
      <c r="C14702" s="0" t="n">
        <v>0.08</v>
      </c>
      <c r="D14702" s="0" t="n">
        <v>0.21</v>
      </c>
      <c r="E14702" s="0" t="n">
        <v>0.024</v>
      </c>
      <c r="F14702" s="0" t="n">
        <f aca="false">SUM(B14702:B14706)/5</f>
        <v>-0.172</v>
      </c>
    </row>
    <row r="14703" customFormat="false" ht="12.8" hidden="false" customHeight="false" outlineLevel="0" collapsed="false">
      <c r="A14703" s="0" t="n">
        <v>19800723</v>
      </c>
      <c r="B14703" s="0" t="n">
        <v>-0.16</v>
      </c>
      <c r="C14703" s="0" t="n">
        <v>0.24</v>
      </c>
      <c r="D14703" s="0" t="n">
        <v>-0.08</v>
      </c>
      <c r="E14703" s="0" t="n">
        <v>0.024</v>
      </c>
      <c r="F14703" s="0" t="n">
        <f aca="false">SUM(B14703:B14707)/5</f>
        <v>0.032</v>
      </c>
    </row>
    <row r="14704" customFormat="false" ht="12.8" hidden="false" customHeight="false" outlineLevel="0" collapsed="false">
      <c r="A14704" s="0" t="n">
        <v>19800724</v>
      </c>
      <c r="B14704" s="0" t="n">
        <v>-0.11</v>
      </c>
      <c r="C14704" s="0" t="n">
        <v>0.26</v>
      </c>
      <c r="D14704" s="0" t="n">
        <v>-0.24</v>
      </c>
      <c r="E14704" s="0" t="n">
        <v>0.024</v>
      </c>
      <c r="F14704" s="0" t="n">
        <f aca="false">SUM(B14704:B14708)/5</f>
        <v>0.08</v>
      </c>
    </row>
    <row r="14705" customFormat="false" ht="12.8" hidden="false" customHeight="false" outlineLevel="0" collapsed="false">
      <c r="A14705" s="0" t="n">
        <v>19800725</v>
      </c>
      <c r="B14705" s="0" t="n">
        <v>-0.76</v>
      </c>
      <c r="C14705" s="0" t="n">
        <v>0.43</v>
      </c>
      <c r="D14705" s="0" t="n">
        <v>0.06</v>
      </c>
      <c r="E14705" s="0" t="n">
        <v>0.024</v>
      </c>
      <c r="F14705" s="0" t="n">
        <f aca="false">SUM(B14705:B14709)/5</f>
        <v>0.026</v>
      </c>
    </row>
    <row r="14706" customFormat="false" ht="12.8" hidden="false" customHeight="false" outlineLevel="0" collapsed="false">
      <c r="A14706" s="0" t="n">
        <v>19800728</v>
      </c>
      <c r="B14706" s="0" t="n">
        <v>0.43</v>
      </c>
      <c r="C14706" s="0" t="n">
        <v>-0.23</v>
      </c>
      <c r="D14706" s="0" t="n">
        <v>-0.39</v>
      </c>
      <c r="E14706" s="0" t="n">
        <v>0.024</v>
      </c>
      <c r="F14706" s="0" t="n">
        <f aca="false">SUM(B14706:B14710)/5</f>
        <v>0.142</v>
      </c>
    </row>
    <row r="14707" customFormat="false" ht="12.8" hidden="false" customHeight="false" outlineLevel="0" collapsed="false">
      <c r="A14707" s="0" t="n">
        <v>19800729</v>
      </c>
      <c r="B14707" s="0" t="n">
        <v>0.76</v>
      </c>
      <c r="C14707" s="0" t="n">
        <v>0.06</v>
      </c>
      <c r="D14707" s="0" t="n">
        <v>-0.54</v>
      </c>
      <c r="E14707" s="0" t="n">
        <v>0.024</v>
      </c>
      <c r="F14707" s="0" t="n">
        <f aca="false">SUM(B14707:B14711)/5</f>
        <v>-0.016</v>
      </c>
    </row>
    <row r="14708" customFormat="false" ht="12.8" hidden="false" customHeight="false" outlineLevel="0" collapsed="false">
      <c r="A14708" s="0" t="n">
        <v>19800730</v>
      </c>
      <c r="B14708" s="0" t="n">
        <v>0.08</v>
      </c>
      <c r="C14708" s="0" t="n">
        <v>0.85</v>
      </c>
      <c r="D14708" s="0" t="n">
        <v>-0.53</v>
      </c>
      <c r="E14708" s="0" t="n">
        <v>0.024</v>
      </c>
      <c r="F14708" s="0" t="n">
        <f aca="false">SUM(B14708:B14712)/5</f>
        <v>-0.172</v>
      </c>
    </row>
    <row r="14709" customFormat="false" ht="12.8" hidden="false" customHeight="false" outlineLevel="0" collapsed="false">
      <c r="A14709" s="0" t="n">
        <v>19800731</v>
      </c>
      <c r="B14709" s="0" t="n">
        <v>-0.38</v>
      </c>
      <c r="C14709" s="0" t="n">
        <v>0.17</v>
      </c>
      <c r="D14709" s="0" t="n">
        <v>0.11</v>
      </c>
      <c r="E14709" s="0" t="n">
        <v>0.024</v>
      </c>
      <c r="F14709" s="0" t="n">
        <f aca="false">SUM(B14709:B14713)/5</f>
        <v>-0.056</v>
      </c>
    </row>
    <row r="14710" customFormat="false" ht="12.8" hidden="false" customHeight="false" outlineLevel="0" collapsed="false">
      <c r="A14710" s="0" t="n">
        <v>19800801</v>
      </c>
      <c r="B14710" s="0" t="n">
        <v>-0.18</v>
      </c>
      <c r="C14710" s="0" t="n">
        <v>0.88</v>
      </c>
      <c r="D14710" s="0" t="n">
        <v>-0.31</v>
      </c>
      <c r="E14710" s="0" t="n">
        <v>0.03</v>
      </c>
      <c r="F14710" s="0" t="n">
        <f aca="false">SUM(B14710:B14714)/5</f>
        <v>0.31</v>
      </c>
    </row>
    <row r="14711" customFormat="false" ht="12.8" hidden="false" customHeight="false" outlineLevel="0" collapsed="false">
      <c r="A14711" s="0" t="n">
        <v>19800804</v>
      </c>
      <c r="B14711" s="0" t="n">
        <v>-0.36</v>
      </c>
      <c r="C14711" s="0" t="n">
        <v>0.01</v>
      </c>
      <c r="D14711" s="0" t="n">
        <v>0.32</v>
      </c>
      <c r="E14711" s="0" t="n">
        <v>0.03</v>
      </c>
      <c r="F14711" s="0" t="n">
        <f aca="false">SUM(B14711:B14715)/5</f>
        <v>0.404</v>
      </c>
    </row>
    <row r="14712" customFormat="false" ht="12.8" hidden="false" customHeight="false" outlineLevel="0" collapsed="false">
      <c r="A14712" s="0" t="n">
        <v>19800805</v>
      </c>
      <c r="B14712" s="0" t="n">
        <v>-0.02</v>
      </c>
      <c r="C14712" s="0" t="n">
        <v>0.47</v>
      </c>
      <c r="D14712" s="0" t="n">
        <v>-0.16</v>
      </c>
      <c r="E14712" s="0" t="n">
        <v>0.03</v>
      </c>
      <c r="F14712" s="0" t="n">
        <f aca="false">SUM(B14712:B14716)/5</f>
        <v>0.658</v>
      </c>
    </row>
    <row r="14713" customFormat="false" ht="12.8" hidden="false" customHeight="false" outlineLevel="0" collapsed="false">
      <c r="A14713" s="0" t="n">
        <v>19800806</v>
      </c>
      <c r="B14713" s="0" t="n">
        <v>0.66</v>
      </c>
      <c r="C14713" s="0" t="n">
        <v>0.01</v>
      </c>
      <c r="D14713" s="0" t="n">
        <v>-0.42</v>
      </c>
      <c r="E14713" s="0" t="n">
        <v>0.03</v>
      </c>
      <c r="F14713" s="0" t="n">
        <f aca="false">SUM(B14713:B14717)/5</f>
        <v>0.514</v>
      </c>
    </row>
    <row r="14714" customFormat="false" ht="12.8" hidden="false" customHeight="false" outlineLevel="0" collapsed="false">
      <c r="A14714" s="0" t="n">
        <v>19800807</v>
      </c>
      <c r="B14714" s="0" t="n">
        <v>1.45</v>
      </c>
      <c r="C14714" s="0" t="n">
        <v>-0.33</v>
      </c>
      <c r="D14714" s="0" t="n">
        <v>-0.75</v>
      </c>
      <c r="E14714" s="0" t="n">
        <v>0.03</v>
      </c>
      <c r="F14714" s="0" t="n">
        <f aca="false">SUM(B14714:B14718)/5</f>
        <v>0.326</v>
      </c>
    </row>
    <row r="14715" customFormat="false" ht="12.8" hidden="false" customHeight="false" outlineLevel="0" collapsed="false">
      <c r="A14715" s="0" t="n">
        <v>19800808</v>
      </c>
      <c r="B14715" s="0" t="n">
        <v>0.29</v>
      </c>
      <c r="C14715" s="0" t="n">
        <v>0.11</v>
      </c>
      <c r="D14715" s="0" t="n">
        <v>-0.12</v>
      </c>
      <c r="E14715" s="0" t="n">
        <v>0.03</v>
      </c>
      <c r="F14715" s="0" t="n">
        <f aca="false">SUM(B14715:B14719)/5</f>
        <v>0.338</v>
      </c>
    </row>
    <row r="14716" customFormat="false" ht="12.8" hidden="false" customHeight="false" outlineLevel="0" collapsed="false">
      <c r="A14716" s="0" t="n">
        <v>19800811</v>
      </c>
      <c r="B14716" s="0" t="n">
        <v>0.91</v>
      </c>
      <c r="C14716" s="0" t="n">
        <v>-0.22</v>
      </c>
      <c r="D14716" s="0" t="n">
        <v>-0.24</v>
      </c>
      <c r="E14716" s="0" t="n">
        <v>0.03</v>
      </c>
      <c r="F14716" s="0" t="n">
        <f aca="false">SUM(B14716:B14720)/5</f>
        <v>0.36</v>
      </c>
    </row>
    <row r="14717" customFormat="false" ht="12.8" hidden="false" customHeight="false" outlineLevel="0" collapsed="false">
      <c r="A14717" s="0" t="n">
        <v>19800812</v>
      </c>
      <c r="B14717" s="0" t="n">
        <v>-0.74</v>
      </c>
      <c r="C14717" s="0" t="n">
        <v>0.29</v>
      </c>
      <c r="D14717" s="0" t="n">
        <v>0.14</v>
      </c>
      <c r="E14717" s="0" t="n">
        <v>0.03</v>
      </c>
      <c r="F14717" s="0" t="n">
        <f aca="false">SUM(B14717:B14721)/5</f>
        <v>-0.18</v>
      </c>
    </row>
    <row r="14718" customFormat="false" ht="12.8" hidden="false" customHeight="false" outlineLevel="0" collapsed="false">
      <c r="A14718" s="0" t="n">
        <v>19800813</v>
      </c>
      <c r="B14718" s="0" t="n">
        <v>-0.28</v>
      </c>
      <c r="C14718" s="0" t="n">
        <v>0.5</v>
      </c>
      <c r="D14718" s="0" t="n">
        <v>0.08</v>
      </c>
      <c r="E14718" s="0" t="n">
        <v>0.03</v>
      </c>
      <c r="F14718" s="0" t="n">
        <f aca="false">SUM(B14718:B14722)/5</f>
        <v>-0.154</v>
      </c>
    </row>
    <row r="14719" customFormat="false" ht="12.8" hidden="false" customHeight="false" outlineLevel="0" collapsed="false">
      <c r="A14719" s="0" t="n">
        <v>19800814</v>
      </c>
      <c r="B14719" s="0" t="n">
        <v>1.51</v>
      </c>
      <c r="C14719" s="0" t="n">
        <v>-0.16</v>
      </c>
      <c r="D14719" s="0" t="n">
        <v>-0.82</v>
      </c>
      <c r="E14719" s="0" t="n">
        <v>0.03</v>
      </c>
      <c r="F14719" s="0" t="n">
        <f aca="false">SUM(B14719:B14723)/5</f>
        <v>0.098</v>
      </c>
    </row>
    <row r="14720" customFormat="false" ht="12.8" hidden="false" customHeight="false" outlineLevel="0" collapsed="false">
      <c r="A14720" s="0" t="n">
        <v>19800815</v>
      </c>
      <c r="B14720" s="0" t="n">
        <v>0.4</v>
      </c>
      <c r="C14720" s="0" t="n">
        <v>0.17</v>
      </c>
      <c r="D14720" s="0" t="n">
        <v>-0.25</v>
      </c>
      <c r="E14720" s="0" t="n">
        <v>0.03</v>
      </c>
      <c r="F14720" s="0" t="n">
        <f aca="false">SUM(B14720:B14724)/5</f>
        <v>0.09</v>
      </c>
    </row>
    <row r="14721" customFormat="false" ht="12.8" hidden="false" customHeight="false" outlineLevel="0" collapsed="false">
      <c r="A14721" s="0" t="n">
        <v>19800818</v>
      </c>
      <c r="B14721" s="0" t="n">
        <v>-1.79</v>
      </c>
      <c r="C14721" s="0" t="n">
        <v>0.08</v>
      </c>
      <c r="D14721" s="0" t="n">
        <v>1.01</v>
      </c>
      <c r="E14721" s="0" t="n">
        <v>0.03</v>
      </c>
      <c r="F14721" s="0" t="n">
        <f aca="false">SUM(B14721:B14725)/5</f>
        <v>0.13</v>
      </c>
    </row>
    <row r="14722" customFormat="false" ht="12.8" hidden="false" customHeight="false" outlineLevel="0" collapsed="false">
      <c r="A14722" s="0" t="n">
        <v>19800819</v>
      </c>
      <c r="B14722" s="0" t="n">
        <v>-0.61</v>
      </c>
      <c r="C14722" s="0" t="n">
        <v>0.06</v>
      </c>
      <c r="D14722" s="0" t="n">
        <v>0.07</v>
      </c>
      <c r="E14722" s="0" t="n">
        <v>0.03</v>
      </c>
      <c r="F14722" s="0" t="n">
        <f aca="false">SUM(B14722:B14726)/5</f>
        <v>0.388</v>
      </c>
    </row>
    <row r="14723" customFormat="false" ht="12.8" hidden="false" customHeight="false" outlineLevel="0" collapsed="false">
      <c r="A14723" s="0" t="n">
        <v>19800820</v>
      </c>
      <c r="B14723" s="0" t="n">
        <v>0.98</v>
      </c>
      <c r="C14723" s="0" t="n">
        <v>-0.12</v>
      </c>
      <c r="D14723" s="0" t="n">
        <v>-0.38</v>
      </c>
      <c r="E14723" s="0" t="n">
        <v>0.03</v>
      </c>
      <c r="F14723" s="0" t="n">
        <f aca="false">SUM(B14723:B14727)/5</f>
        <v>0.486</v>
      </c>
    </row>
    <row r="14724" customFormat="false" ht="12.8" hidden="false" customHeight="false" outlineLevel="0" collapsed="false">
      <c r="A14724" s="0" t="n">
        <v>19800821</v>
      </c>
      <c r="B14724" s="0" t="n">
        <v>1.47</v>
      </c>
      <c r="C14724" s="0" t="n">
        <v>0.11</v>
      </c>
      <c r="D14724" s="0" t="n">
        <v>-0.74</v>
      </c>
      <c r="E14724" s="0" t="n">
        <v>0.03</v>
      </c>
      <c r="F14724" s="0" t="n">
        <f aca="false">SUM(B14724:B14728)/5</f>
        <v>0.104</v>
      </c>
    </row>
    <row r="14725" customFormat="false" ht="12.8" hidden="false" customHeight="false" outlineLevel="0" collapsed="false">
      <c r="A14725" s="0" t="n">
        <v>19800822</v>
      </c>
      <c r="B14725" s="0" t="n">
        <v>0.6</v>
      </c>
      <c r="C14725" s="0" t="n">
        <v>0.22</v>
      </c>
      <c r="D14725" s="0" t="n">
        <v>-0.36</v>
      </c>
      <c r="E14725" s="0" t="n">
        <v>0.03</v>
      </c>
      <c r="F14725" s="0" t="n">
        <f aca="false">SUM(B14725:B14729)/5</f>
        <v>-0.418</v>
      </c>
    </row>
    <row r="14726" customFormat="false" ht="12.8" hidden="false" customHeight="false" outlineLevel="0" collapsed="false">
      <c r="A14726" s="0" t="n">
        <v>19800825</v>
      </c>
      <c r="B14726" s="0" t="n">
        <v>-0.5</v>
      </c>
      <c r="C14726" s="0" t="n">
        <v>0.39</v>
      </c>
      <c r="D14726" s="0" t="n">
        <v>-0.17</v>
      </c>
      <c r="E14726" s="0" t="n">
        <v>0.03</v>
      </c>
      <c r="F14726" s="0" t="n">
        <f aca="false">SUM(B14726:B14730)/5</f>
        <v>-0.486</v>
      </c>
    </row>
    <row r="14727" customFormat="false" ht="12.8" hidden="false" customHeight="false" outlineLevel="0" collapsed="false">
      <c r="A14727" s="0" t="n">
        <v>19800826</v>
      </c>
      <c r="B14727" s="0" t="n">
        <v>-0.12</v>
      </c>
      <c r="C14727" s="0" t="n">
        <v>0.4</v>
      </c>
      <c r="D14727" s="0" t="n">
        <v>-0.33</v>
      </c>
      <c r="E14727" s="0" t="n">
        <v>0.03</v>
      </c>
      <c r="F14727" s="0" t="n">
        <f aca="false">SUM(B14727:B14731)/5</f>
        <v>-0.188</v>
      </c>
    </row>
    <row r="14728" customFormat="false" ht="12.8" hidden="false" customHeight="false" outlineLevel="0" collapsed="false">
      <c r="A14728" s="0" t="n">
        <v>19800827</v>
      </c>
      <c r="B14728" s="0" t="n">
        <v>-0.93</v>
      </c>
      <c r="C14728" s="0" t="n">
        <v>0.58</v>
      </c>
      <c r="D14728" s="0" t="n">
        <v>0.3</v>
      </c>
      <c r="E14728" s="0" t="n">
        <v>0.03</v>
      </c>
      <c r="F14728" s="0" t="n">
        <f aca="false">SUM(B14728:B14732)/5</f>
        <v>0.22</v>
      </c>
    </row>
    <row r="14729" customFormat="false" ht="12.8" hidden="false" customHeight="false" outlineLevel="0" collapsed="false">
      <c r="A14729" s="0" t="n">
        <v>19800828</v>
      </c>
      <c r="B14729" s="0" t="n">
        <v>-1.14</v>
      </c>
      <c r="C14729" s="0" t="n">
        <v>0.14</v>
      </c>
      <c r="D14729" s="0" t="n">
        <v>0.7</v>
      </c>
      <c r="E14729" s="0" t="n">
        <v>0.03</v>
      </c>
      <c r="F14729" s="0" t="n">
        <f aca="false">SUM(B14729:B14733)/5</f>
        <v>0.33</v>
      </c>
    </row>
    <row r="14730" customFormat="false" ht="12.8" hidden="false" customHeight="false" outlineLevel="0" collapsed="false">
      <c r="A14730" s="0" t="n">
        <v>19800829</v>
      </c>
      <c r="B14730" s="0" t="n">
        <v>0.26</v>
      </c>
      <c r="C14730" s="0" t="n">
        <v>0.15</v>
      </c>
      <c r="D14730" s="0" t="n">
        <v>-0.01</v>
      </c>
      <c r="E14730" s="0" t="n">
        <v>0.03</v>
      </c>
      <c r="F14730" s="0" t="n">
        <f aca="false">SUM(B14730:B14734)/5</f>
        <v>0.496</v>
      </c>
    </row>
    <row r="14731" customFormat="false" ht="12.8" hidden="false" customHeight="false" outlineLevel="0" collapsed="false">
      <c r="A14731" s="0" t="n">
        <v>19800902</v>
      </c>
      <c r="B14731" s="0" t="n">
        <v>0.99</v>
      </c>
      <c r="C14731" s="0" t="n">
        <v>-0.28</v>
      </c>
      <c r="D14731" s="0" t="n">
        <v>-0.03</v>
      </c>
      <c r="E14731" s="0" t="n">
        <v>0.036</v>
      </c>
      <c r="F14731" s="0" t="n">
        <f aca="false">SUM(B14731:B14735)/5</f>
        <v>0.2</v>
      </c>
    </row>
    <row r="14732" customFormat="false" ht="12.8" hidden="false" customHeight="false" outlineLevel="0" collapsed="false">
      <c r="A14732" s="0" t="n">
        <v>19800903</v>
      </c>
      <c r="B14732" s="0" t="n">
        <v>1.92</v>
      </c>
      <c r="C14732" s="0" t="n">
        <v>-0.48</v>
      </c>
      <c r="D14732" s="0" t="n">
        <v>-0.4</v>
      </c>
      <c r="E14732" s="0" t="n">
        <v>0.036</v>
      </c>
      <c r="F14732" s="0" t="n">
        <f aca="false">SUM(B14732:B14736)/5</f>
        <v>0.11</v>
      </c>
    </row>
    <row r="14733" customFormat="false" ht="12.8" hidden="false" customHeight="false" outlineLevel="0" collapsed="false">
      <c r="A14733" s="0" t="n">
        <v>19800904</v>
      </c>
      <c r="B14733" s="0" t="n">
        <v>-0.38</v>
      </c>
      <c r="C14733" s="0" t="n">
        <v>0.57</v>
      </c>
      <c r="D14733" s="0" t="n">
        <v>0.12</v>
      </c>
      <c r="E14733" s="0" t="n">
        <v>0.036</v>
      </c>
      <c r="F14733" s="0" t="n">
        <f aca="false">SUM(B14733:B14737)/5</f>
        <v>-0.14</v>
      </c>
    </row>
    <row r="14734" customFormat="false" ht="12.8" hidden="false" customHeight="false" outlineLevel="0" collapsed="false">
      <c r="A14734" s="0" t="n">
        <v>19800905</v>
      </c>
      <c r="B14734" s="0" t="n">
        <v>-0.31</v>
      </c>
      <c r="C14734" s="0" t="n">
        <v>0.68</v>
      </c>
      <c r="D14734" s="0" t="n">
        <v>-0.19</v>
      </c>
      <c r="E14734" s="0" t="n">
        <v>0.036</v>
      </c>
      <c r="F14734" s="0" t="n">
        <f aca="false">SUM(B14734:B14738)/5</f>
        <v>0.072</v>
      </c>
    </row>
    <row r="14735" customFormat="false" ht="12.8" hidden="false" customHeight="false" outlineLevel="0" collapsed="false">
      <c r="A14735" s="0" t="n">
        <v>19800908</v>
      </c>
      <c r="B14735" s="0" t="n">
        <v>-1.22</v>
      </c>
      <c r="C14735" s="0" t="n">
        <v>0.7</v>
      </c>
      <c r="D14735" s="0" t="n">
        <v>0.19</v>
      </c>
      <c r="E14735" s="0" t="n">
        <v>0.036</v>
      </c>
      <c r="F14735" s="0" t="n">
        <f aca="false">SUM(B14735:B14739)/5</f>
        <v>0.15</v>
      </c>
    </row>
    <row r="14736" customFormat="false" ht="12.8" hidden="false" customHeight="false" outlineLevel="0" collapsed="false">
      <c r="A14736" s="0" t="n">
        <v>19800909</v>
      </c>
      <c r="B14736" s="0" t="n">
        <v>0.54</v>
      </c>
      <c r="C14736" s="0" t="n">
        <v>-0.08</v>
      </c>
      <c r="D14736" s="0" t="n">
        <v>-0.29</v>
      </c>
      <c r="E14736" s="0" t="n">
        <v>0.036</v>
      </c>
      <c r="F14736" s="0" t="n">
        <f aca="false">SUM(B14736:B14740)/5</f>
        <v>0.412</v>
      </c>
    </row>
    <row r="14737" customFormat="false" ht="12.8" hidden="false" customHeight="false" outlineLevel="0" collapsed="false">
      <c r="A14737" s="0" t="n">
        <v>19800910</v>
      </c>
      <c r="B14737" s="0" t="n">
        <v>0.67</v>
      </c>
      <c r="C14737" s="0" t="n">
        <v>0.35</v>
      </c>
      <c r="D14737" s="0" t="n">
        <v>-0.21</v>
      </c>
      <c r="E14737" s="0" t="n">
        <v>0.036</v>
      </c>
      <c r="F14737" s="0" t="n">
        <f aca="false">SUM(B14737:B14741)/5</f>
        <v>0.484</v>
      </c>
    </row>
    <row r="14738" customFormat="false" ht="12.8" hidden="false" customHeight="false" outlineLevel="0" collapsed="false">
      <c r="A14738" s="0" t="n">
        <v>19800911</v>
      </c>
      <c r="B14738" s="0" t="n">
        <v>0.68</v>
      </c>
      <c r="C14738" s="0" t="n">
        <v>0.49</v>
      </c>
      <c r="D14738" s="0" t="n">
        <v>-0.94</v>
      </c>
      <c r="E14738" s="0" t="n">
        <v>0.036</v>
      </c>
      <c r="F14738" s="0" t="n">
        <f aca="false">SUM(B14738:B14742)/5</f>
        <v>0.65</v>
      </c>
    </row>
    <row r="14739" customFormat="false" ht="12.8" hidden="false" customHeight="false" outlineLevel="0" collapsed="false">
      <c r="A14739" s="0" t="n">
        <v>19800912</v>
      </c>
      <c r="B14739" s="0" t="n">
        <v>0.08</v>
      </c>
      <c r="C14739" s="0" t="n">
        <v>0.62</v>
      </c>
      <c r="D14739" s="0" t="n">
        <v>-0.58</v>
      </c>
      <c r="E14739" s="0" t="n">
        <v>0.036</v>
      </c>
      <c r="F14739" s="0" t="n">
        <f aca="false">SUM(B14739:B14743)/5</f>
        <v>0.446</v>
      </c>
    </row>
    <row r="14740" customFormat="false" ht="12.8" hidden="false" customHeight="false" outlineLevel="0" collapsed="false">
      <c r="A14740" s="0" t="n">
        <v>19800915</v>
      </c>
      <c r="B14740" s="0" t="n">
        <v>0.09</v>
      </c>
      <c r="C14740" s="0" t="n">
        <v>0.08</v>
      </c>
      <c r="D14740" s="0" t="n">
        <v>-0.39</v>
      </c>
      <c r="E14740" s="0" t="n">
        <v>0.036</v>
      </c>
      <c r="F14740" s="0" t="n">
        <f aca="false">SUM(B14740:B14744)/5</f>
        <v>0.544</v>
      </c>
    </row>
    <row r="14741" customFormat="false" ht="12.8" hidden="false" customHeight="false" outlineLevel="0" collapsed="false">
      <c r="A14741" s="0" t="n">
        <v>19800916</v>
      </c>
      <c r="B14741" s="0" t="n">
        <v>0.9</v>
      </c>
      <c r="C14741" s="0" t="n">
        <v>0.04</v>
      </c>
      <c r="D14741" s="0" t="n">
        <v>-0.81</v>
      </c>
      <c r="E14741" s="0" t="n">
        <v>0.036</v>
      </c>
      <c r="F14741" s="0" t="n">
        <f aca="false">SUM(B14741:B14745)/5</f>
        <v>0.678</v>
      </c>
    </row>
    <row r="14742" customFormat="false" ht="12.8" hidden="false" customHeight="false" outlineLevel="0" collapsed="false">
      <c r="A14742" s="0" t="n">
        <v>19800917</v>
      </c>
      <c r="B14742" s="0" t="n">
        <v>1.5</v>
      </c>
      <c r="C14742" s="0" t="n">
        <v>-0.26</v>
      </c>
      <c r="D14742" s="0" t="n">
        <v>-1.06</v>
      </c>
      <c r="E14742" s="0" t="n">
        <v>0.036</v>
      </c>
      <c r="F14742" s="0" t="n">
        <f aca="false">SUM(B14742:B14746)/5</f>
        <v>0.362</v>
      </c>
    </row>
    <row r="14743" customFormat="false" ht="12.8" hidden="false" customHeight="false" outlineLevel="0" collapsed="false">
      <c r="A14743" s="0" t="n">
        <v>19800918</v>
      </c>
      <c r="B14743" s="0" t="n">
        <v>-0.34</v>
      </c>
      <c r="C14743" s="0" t="n">
        <v>0.16</v>
      </c>
      <c r="D14743" s="0" t="n">
        <v>0.08</v>
      </c>
      <c r="E14743" s="0" t="n">
        <v>0.036</v>
      </c>
      <c r="F14743" s="0" t="n">
        <f aca="false">SUM(B14743:B14747)/5</f>
        <v>0.184</v>
      </c>
    </row>
    <row r="14744" customFormat="false" ht="12.8" hidden="false" customHeight="false" outlineLevel="0" collapsed="false">
      <c r="A14744" s="0" t="n">
        <v>19800919</v>
      </c>
      <c r="B14744" s="0" t="n">
        <v>0.57</v>
      </c>
      <c r="C14744" s="0" t="n">
        <v>0.19</v>
      </c>
      <c r="D14744" s="0" t="n">
        <v>-0.43</v>
      </c>
      <c r="E14744" s="0" t="n">
        <v>0.036</v>
      </c>
      <c r="F14744" s="0" t="n">
        <f aca="false">SUM(B14744:B14748)/5</f>
        <v>0.018</v>
      </c>
    </row>
    <row r="14745" customFormat="false" ht="12.8" hidden="false" customHeight="false" outlineLevel="0" collapsed="false">
      <c r="A14745" s="0" t="n">
        <v>19800922</v>
      </c>
      <c r="B14745" s="0" t="n">
        <v>0.76</v>
      </c>
      <c r="C14745" s="0" t="n">
        <v>-0.58</v>
      </c>
      <c r="D14745" s="0" t="n">
        <v>-0.72</v>
      </c>
      <c r="E14745" s="0" t="n">
        <v>0.036</v>
      </c>
      <c r="F14745" s="0" t="n">
        <f aca="false">SUM(B14745:B14749)/5</f>
        <v>-0.498</v>
      </c>
    </row>
    <row r="14746" customFormat="false" ht="12.8" hidden="false" customHeight="false" outlineLevel="0" collapsed="false">
      <c r="A14746" s="0" t="n">
        <v>19800923</v>
      </c>
      <c r="B14746" s="0" t="n">
        <v>-0.68</v>
      </c>
      <c r="C14746" s="0" t="n">
        <v>-0.39</v>
      </c>
      <c r="D14746" s="0" t="n">
        <v>0.27</v>
      </c>
      <c r="E14746" s="0" t="n">
        <v>0.036</v>
      </c>
      <c r="F14746" s="0" t="n">
        <f aca="false">SUM(B14746:B14750)/5</f>
        <v>-1.134</v>
      </c>
    </row>
    <row r="14747" customFormat="false" ht="12.8" hidden="false" customHeight="false" outlineLevel="0" collapsed="false">
      <c r="A14747" s="0" t="n">
        <v>19800924</v>
      </c>
      <c r="B14747" s="0" t="n">
        <v>0.61</v>
      </c>
      <c r="C14747" s="0" t="n">
        <v>-0.64</v>
      </c>
      <c r="D14747" s="0" t="n">
        <v>-0.44</v>
      </c>
      <c r="E14747" s="0" t="n">
        <v>0.036</v>
      </c>
      <c r="F14747" s="0" t="n">
        <f aca="false">SUM(B14747:B14751)/5</f>
        <v>-0.698</v>
      </c>
    </row>
    <row r="14748" customFormat="false" ht="12.8" hidden="false" customHeight="false" outlineLevel="0" collapsed="false">
      <c r="A14748" s="0" t="n">
        <v>19800925</v>
      </c>
      <c r="B14748" s="0" t="n">
        <v>-1.17</v>
      </c>
      <c r="C14748" s="0" t="n">
        <v>0.53</v>
      </c>
      <c r="D14748" s="0" t="n">
        <v>0.21</v>
      </c>
      <c r="E14748" s="0" t="n">
        <v>0.036</v>
      </c>
      <c r="F14748" s="0" t="n">
        <f aca="false">SUM(B14748:B14752)/5</f>
        <v>-0.558</v>
      </c>
    </row>
    <row r="14749" customFormat="false" ht="12.8" hidden="false" customHeight="false" outlineLevel="0" collapsed="false">
      <c r="A14749" s="0" t="n">
        <v>19800926</v>
      </c>
      <c r="B14749" s="0" t="n">
        <v>-2.01</v>
      </c>
      <c r="C14749" s="0" t="n">
        <v>-0.03</v>
      </c>
      <c r="D14749" s="0" t="n">
        <v>0.82</v>
      </c>
      <c r="E14749" s="0" t="n">
        <v>0.036</v>
      </c>
      <c r="F14749" s="0" t="n">
        <f aca="false">SUM(B14749:B14753)/5</f>
        <v>-0.18</v>
      </c>
    </row>
    <row r="14750" customFormat="false" ht="12.8" hidden="false" customHeight="false" outlineLevel="0" collapsed="false">
      <c r="A14750" s="0" t="n">
        <v>19800929</v>
      </c>
      <c r="B14750" s="0" t="n">
        <v>-2.42</v>
      </c>
      <c r="C14750" s="0" t="n">
        <v>-0.65</v>
      </c>
      <c r="D14750" s="0" t="n">
        <v>1.07</v>
      </c>
      <c r="E14750" s="0" t="n">
        <v>0.036</v>
      </c>
      <c r="F14750" s="0" t="n">
        <f aca="false">SUM(B14750:B14754)/5</f>
        <v>0.444</v>
      </c>
    </row>
    <row r="14751" customFormat="false" ht="12.8" hidden="false" customHeight="false" outlineLevel="0" collapsed="false">
      <c r="A14751" s="0" t="n">
        <v>19800930</v>
      </c>
      <c r="B14751" s="0" t="n">
        <v>1.5</v>
      </c>
      <c r="C14751" s="0" t="n">
        <v>-0.06</v>
      </c>
      <c r="D14751" s="0" t="n">
        <v>-0.95</v>
      </c>
      <c r="E14751" s="0" t="n">
        <v>0.036</v>
      </c>
      <c r="F14751" s="0" t="n">
        <f aca="false">SUM(B14751:B14755)/5</f>
        <v>1.27</v>
      </c>
    </row>
    <row r="14752" customFormat="false" ht="12.8" hidden="false" customHeight="false" outlineLevel="0" collapsed="false">
      <c r="A14752" s="0" t="n">
        <v>19801001</v>
      </c>
      <c r="B14752" s="0" t="n">
        <v>1.31</v>
      </c>
      <c r="C14752" s="0" t="n">
        <v>-0.35</v>
      </c>
      <c r="D14752" s="0" t="n">
        <v>-1.57</v>
      </c>
      <c r="E14752" s="0" t="n">
        <v>0.041</v>
      </c>
      <c r="F14752" s="0" t="n">
        <f aca="false">SUM(B14752:B14756)/5</f>
        <v>0.87</v>
      </c>
    </row>
    <row r="14753" customFormat="false" ht="12.8" hidden="false" customHeight="false" outlineLevel="0" collapsed="false">
      <c r="A14753" s="0" t="n">
        <v>19801002</v>
      </c>
      <c r="B14753" s="0" t="n">
        <v>0.72</v>
      </c>
      <c r="C14753" s="0" t="n">
        <v>-0.05</v>
      </c>
      <c r="D14753" s="0" t="n">
        <v>-0.57</v>
      </c>
      <c r="E14753" s="0" t="n">
        <v>0.041</v>
      </c>
      <c r="F14753" s="0" t="n">
        <f aca="false">SUM(B14753:B14757)/5</f>
        <v>0.704</v>
      </c>
    </row>
    <row r="14754" customFormat="false" ht="12.8" hidden="false" customHeight="false" outlineLevel="0" collapsed="false">
      <c r="A14754" s="0" t="n">
        <v>19801003</v>
      </c>
      <c r="B14754" s="0" t="n">
        <v>1.11</v>
      </c>
      <c r="C14754" s="0" t="n">
        <v>0.34</v>
      </c>
      <c r="D14754" s="0" t="n">
        <v>-0.56</v>
      </c>
      <c r="E14754" s="0" t="n">
        <v>0.041</v>
      </c>
      <c r="F14754" s="0" t="n">
        <f aca="false">SUM(B14754:B14758)/5</f>
        <v>0.486</v>
      </c>
    </row>
    <row r="14755" customFormat="false" ht="12.8" hidden="false" customHeight="false" outlineLevel="0" collapsed="false">
      <c r="A14755" s="0" t="n">
        <v>19801006</v>
      </c>
      <c r="B14755" s="0" t="n">
        <v>1.71</v>
      </c>
      <c r="C14755" s="0" t="n">
        <v>-0.24</v>
      </c>
      <c r="D14755" s="0" t="n">
        <v>-0.89</v>
      </c>
      <c r="E14755" s="0" t="n">
        <v>0.041</v>
      </c>
      <c r="F14755" s="0" t="n">
        <f aca="false">SUM(B14755:B14759)/5</f>
        <v>0.18</v>
      </c>
    </row>
    <row r="14756" customFormat="false" ht="12.8" hidden="false" customHeight="false" outlineLevel="0" collapsed="false">
      <c r="A14756" s="0" t="n">
        <v>19801007</v>
      </c>
      <c r="B14756" s="0" t="n">
        <v>-0.5</v>
      </c>
      <c r="C14756" s="0" t="n">
        <v>0.33</v>
      </c>
      <c r="D14756" s="0" t="n">
        <v>0.04</v>
      </c>
      <c r="E14756" s="0" t="n">
        <v>0.041</v>
      </c>
      <c r="F14756" s="0" t="n">
        <f aca="false">SUM(B14756:B14760)/5</f>
        <v>0.064</v>
      </c>
    </row>
    <row r="14757" customFormat="false" ht="12.8" hidden="false" customHeight="false" outlineLevel="0" collapsed="false">
      <c r="A14757" s="0" t="n">
        <v>19801008</v>
      </c>
      <c r="B14757" s="0" t="n">
        <v>0.48</v>
      </c>
      <c r="C14757" s="0" t="n">
        <v>0.23</v>
      </c>
      <c r="D14757" s="0" t="n">
        <v>-0.57</v>
      </c>
      <c r="E14757" s="0" t="n">
        <v>0.041</v>
      </c>
      <c r="F14757" s="0" t="n">
        <f aca="false">SUM(B14757:B14761)/5</f>
        <v>0.164</v>
      </c>
    </row>
    <row r="14758" customFormat="false" ht="12.8" hidden="false" customHeight="false" outlineLevel="0" collapsed="false">
      <c r="A14758" s="0" t="n">
        <v>19801009</v>
      </c>
      <c r="B14758" s="0" t="n">
        <v>-0.37</v>
      </c>
      <c r="C14758" s="0" t="n">
        <v>0.54</v>
      </c>
      <c r="D14758" s="0" t="n">
        <v>0.03</v>
      </c>
      <c r="E14758" s="0" t="n">
        <v>0.041</v>
      </c>
      <c r="F14758" s="0" t="n">
        <f aca="false">SUM(B14758:B14762)/5</f>
        <v>0.288</v>
      </c>
    </row>
    <row r="14759" customFormat="false" ht="12.8" hidden="false" customHeight="false" outlineLevel="0" collapsed="false">
      <c r="A14759" s="0" t="n">
        <v>19801010</v>
      </c>
      <c r="B14759" s="0" t="n">
        <v>-0.42</v>
      </c>
      <c r="C14759" s="0" t="n">
        <v>0.48</v>
      </c>
      <c r="D14759" s="0" t="n">
        <v>0.39</v>
      </c>
      <c r="E14759" s="0" t="n">
        <v>0.041</v>
      </c>
      <c r="F14759" s="0" t="n">
        <f aca="false">SUM(B14759:B14763)/5</f>
        <v>0.122</v>
      </c>
    </row>
    <row r="14760" customFormat="false" ht="12.8" hidden="false" customHeight="false" outlineLevel="0" collapsed="false">
      <c r="A14760" s="0" t="n">
        <v>19801013</v>
      </c>
      <c r="B14760" s="0" t="n">
        <v>1.13</v>
      </c>
      <c r="C14760" s="0" t="n">
        <v>-0.47</v>
      </c>
      <c r="D14760" s="0" t="n">
        <v>-0.43</v>
      </c>
      <c r="E14760" s="0" t="n">
        <v>0.041</v>
      </c>
      <c r="F14760" s="0" t="n">
        <f aca="false">SUM(B14760:B14764)/5</f>
        <v>0.102</v>
      </c>
    </row>
    <row r="14761" customFormat="false" ht="12.8" hidden="false" customHeight="false" outlineLevel="0" collapsed="false">
      <c r="A14761" s="0" t="n">
        <v>19801014</v>
      </c>
      <c r="B14761" s="0" t="n">
        <v>0</v>
      </c>
      <c r="C14761" s="0" t="n">
        <v>0.27</v>
      </c>
      <c r="D14761" s="0" t="n">
        <v>-0.07</v>
      </c>
      <c r="E14761" s="0" t="n">
        <v>0.041</v>
      </c>
      <c r="F14761" s="0" t="n">
        <f aca="false">SUM(B14761:B14765)/5</f>
        <v>-0.00399999999999998</v>
      </c>
    </row>
    <row r="14762" customFormat="false" ht="12.8" hidden="false" customHeight="false" outlineLevel="0" collapsed="false">
      <c r="A14762" s="0" t="n">
        <v>19801015</v>
      </c>
      <c r="B14762" s="0" t="n">
        <v>1.1</v>
      </c>
      <c r="C14762" s="0" t="n">
        <v>-0.59</v>
      </c>
      <c r="D14762" s="0" t="n">
        <v>-0.54</v>
      </c>
      <c r="E14762" s="0" t="n">
        <v>0.041</v>
      </c>
      <c r="F14762" s="0" t="n">
        <f aca="false">SUM(B14762:B14766)/5</f>
        <v>-0.13</v>
      </c>
    </row>
    <row r="14763" customFormat="false" ht="12.8" hidden="false" customHeight="false" outlineLevel="0" collapsed="false">
      <c r="A14763" s="0" t="n">
        <v>19801016</v>
      </c>
      <c r="B14763" s="0" t="n">
        <v>-1.2</v>
      </c>
      <c r="C14763" s="0" t="n">
        <v>0.37</v>
      </c>
      <c r="D14763" s="0" t="n">
        <v>0.73</v>
      </c>
      <c r="E14763" s="0" t="n">
        <v>0.041</v>
      </c>
      <c r="F14763" s="0" t="n">
        <f aca="false">SUM(B14763:B14767)/5</f>
        <v>-0.316</v>
      </c>
    </row>
    <row r="14764" customFormat="false" ht="12.8" hidden="false" customHeight="false" outlineLevel="0" collapsed="false">
      <c r="A14764" s="0" t="n">
        <v>19801017</v>
      </c>
      <c r="B14764" s="0" t="n">
        <v>-0.52</v>
      </c>
      <c r="C14764" s="0" t="n">
        <v>0.14</v>
      </c>
      <c r="D14764" s="0" t="n">
        <v>0.07</v>
      </c>
      <c r="E14764" s="0" t="n">
        <v>0.041</v>
      </c>
      <c r="F14764" s="0" t="n">
        <f aca="false">SUM(B14764:B14768)/5</f>
        <v>-0.434</v>
      </c>
    </row>
    <row r="14765" customFormat="false" ht="12.8" hidden="false" customHeight="false" outlineLevel="0" collapsed="false">
      <c r="A14765" s="0" t="n">
        <v>19801020</v>
      </c>
      <c r="B14765" s="0" t="n">
        <v>0.6</v>
      </c>
      <c r="C14765" s="0" t="n">
        <v>-0.48</v>
      </c>
      <c r="D14765" s="0" t="n">
        <v>0.05</v>
      </c>
      <c r="E14765" s="0" t="n">
        <v>0.041</v>
      </c>
      <c r="F14765" s="0" t="n">
        <f aca="false">SUM(B14765:B14769)/5</f>
        <v>-0.28</v>
      </c>
    </row>
    <row r="14766" customFormat="false" ht="12.8" hidden="false" customHeight="false" outlineLevel="0" collapsed="false">
      <c r="A14766" s="0" t="n">
        <v>19801021</v>
      </c>
      <c r="B14766" s="0" t="n">
        <v>-0.63</v>
      </c>
      <c r="C14766" s="0" t="n">
        <v>0.26</v>
      </c>
      <c r="D14766" s="0" t="n">
        <v>0.1</v>
      </c>
      <c r="E14766" s="0" t="n">
        <v>0.041</v>
      </c>
      <c r="F14766" s="0" t="n">
        <f aca="false">SUM(B14766:B14770)/5</f>
        <v>-0.682</v>
      </c>
    </row>
    <row r="14767" customFormat="false" ht="12.8" hidden="false" customHeight="false" outlineLevel="0" collapsed="false">
      <c r="A14767" s="0" t="n">
        <v>19801022</v>
      </c>
      <c r="B14767" s="0" t="n">
        <v>0.17</v>
      </c>
      <c r="C14767" s="0" t="n">
        <v>0.43</v>
      </c>
      <c r="D14767" s="0" t="n">
        <v>-0.22</v>
      </c>
      <c r="E14767" s="0" t="n">
        <v>0.041</v>
      </c>
      <c r="F14767" s="0" t="n">
        <f aca="false">SUM(B14767:B14771)/5</f>
        <v>-0.558</v>
      </c>
    </row>
    <row r="14768" customFormat="false" ht="12.8" hidden="false" customHeight="false" outlineLevel="0" collapsed="false">
      <c r="A14768" s="0" t="n">
        <v>19801023</v>
      </c>
      <c r="B14768" s="0" t="n">
        <v>-1.79</v>
      </c>
      <c r="C14768" s="0" t="n">
        <v>0.58</v>
      </c>
      <c r="D14768" s="0" t="n">
        <v>0.87</v>
      </c>
      <c r="E14768" s="0" t="n">
        <v>0.041</v>
      </c>
      <c r="F14768" s="0" t="n">
        <f aca="false">SUM(B14768:B14772)/5</f>
        <v>-0.62</v>
      </c>
    </row>
    <row r="14769" customFormat="false" ht="12.8" hidden="false" customHeight="false" outlineLevel="0" collapsed="false">
      <c r="A14769" s="0" t="n">
        <v>19801024</v>
      </c>
      <c r="B14769" s="0" t="n">
        <v>0.25</v>
      </c>
      <c r="C14769" s="0" t="n">
        <v>-0.05</v>
      </c>
      <c r="D14769" s="0" t="n">
        <v>0.15</v>
      </c>
      <c r="E14769" s="0" t="n">
        <v>0.041</v>
      </c>
      <c r="F14769" s="0" t="n">
        <f aca="false">SUM(B14769:B14773)/5</f>
        <v>-0.548</v>
      </c>
    </row>
    <row r="14770" customFormat="false" ht="12.8" hidden="false" customHeight="false" outlineLevel="0" collapsed="false">
      <c r="A14770" s="0" t="n">
        <v>19801027</v>
      </c>
      <c r="B14770" s="0" t="n">
        <v>-1.41</v>
      </c>
      <c r="C14770" s="0" t="n">
        <v>0.56</v>
      </c>
      <c r="D14770" s="0" t="n">
        <v>0.41</v>
      </c>
      <c r="E14770" s="0" t="n">
        <v>0.041</v>
      </c>
      <c r="F14770" s="0" t="n">
        <f aca="false">SUM(B14770:B14774)/5</f>
        <v>-0.404</v>
      </c>
    </row>
    <row r="14771" customFormat="false" ht="12.8" hidden="false" customHeight="false" outlineLevel="0" collapsed="false">
      <c r="A14771" s="0" t="n">
        <v>19801028</v>
      </c>
      <c r="B14771" s="0" t="n">
        <v>-0.01</v>
      </c>
      <c r="C14771" s="0" t="n">
        <v>-0.12</v>
      </c>
      <c r="D14771" s="0" t="n">
        <v>-0.53</v>
      </c>
      <c r="E14771" s="0" t="n">
        <v>0.041</v>
      </c>
      <c r="F14771" s="0" t="n">
        <f aca="false">SUM(B14771:B14775)/5</f>
        <v>0.098</v>
      </c>
    </row>
    <row r="14772" customFormat="false" ht="12.8" hidden="false" customHeight="false" outlineLevel="0" collapsed="false">
      <c r="A14772" s="0" t="n">
        <v>19801029</v>
      </c>
      <c r="B14772" s="0" t="n">
        <v>-0.14</v>
      </c>
      <c r="C14772" s="0" t="n">
        <v>0.25</v>
      </c>
      <c r="D14772" s="0" t="n">
        <v>-0.23</v>
      </c>
      <c r="E14772" s="0" t="n">
        <v>0.041</v>
      </c>
      <c r="F14772" s="0" t="n">
        <f aca="false">SUM(B14772:B14776)/5</f>
        <v>0.438</v>
      </c>
    </row>
    <row r="14773" customFormat="false" ht="12.8" hidden="false" customHeight="false" outlineLevel="0" collapsed="false">
      <c r="A14773" s="0" t="n">
        <v>19801030</v>
      </c>
      <c r="B14773" s="0" t="n">
        <v>-1.43</v>
      </c>
      <c r="C14773" s="0" t="n">
        <v>0.44</v>
      </c>
      <c r="D14773" s="0" t="n">
        <v>0.51</v>
      </c>
      <c r="E14773" s="0" t="n">
        <v>0.041</v>
      </c>
      <c r="F14773" s="0" t="n">
        <f aca="false">SUM(B14773:B14777)/5</f>
        <v>0.108</v>
      </c>
    </row>
    <row r="14774" customFormat="false" ht="12.8" hidden="false" customHeight="false" outlineLevel="0" collapsed="false">
      <c r="A14774" s="0" t="n">
        <v>19801031</v>
      </c>
      <c r="B14774" s="0" t="n">
        <v>0.97</v>
      </c>
      <c r="C14774" s="0" t="n">
        <v>-0.58</v>
      </c>
      <c r="D14774" s="0" t="n">
        <v>-0.19</v>
      </c>
      <c r="E14774" s="0" t="n">
        <v>0.041</v>
      </c>
      <c r="F14774" s="0" t="n">
        <f aca="false">SUM(B14774:B14778)/5</f>
        <v>0.418</v>
      </c>
    </row>
    <row r="14775" customFormat="false" ht="12.8" hidden="false" customHeight="false" outlineLevel="0" collapsed="false">
      <c r="A14775" s="0" t="n">
        <v>19801103</v>
      </c>
      <c r="B14775" s="0" t="n">
        <v>1.1</v>
      </c>
      <c r="C14775" s="0" t="n">
        <v>-0.51</v>
      </c>
      <c r="D14775" s="0" t="n">
        <v>-0.79</v>
      </c>
      <c r="E14775" s="0" t="n">
        <v>0.053</v>
      </c>
      <c r="F14775" s="0" t="n">
        <f aca="false">SUM(B14775:B14779)/5</f>
        <v>0.278</v>
      </c>
    </row>
    <row r="14776" customFormat="false" ht="12.8" hidden="false" customHeight="false" outlineLevel="0" collapsed="false">
      <c r="A14776" s="0" t="n">
        <v>19801105</v>
      </c>
      <c r="B14776" s="0" t="n">
        <v>1.69</v>
      </c>
      <c r="C14776" s="0" t="n">
        <v>-0.37</v>
      </c>
      <c r="D14776" s="0" t="n">
        <v>-1.4</v>
      </c>
      <c r="E14776" s="0" t="n">
        <v>0.053</v>
      </c>
      <c r="F14776" s="0" t="n">
        <f aca="false">SUM(B14776:B14780)/5</f>
        <v>0.298</v>
      </c>
    </row>
    <row r="14777" customFormat="false" ht="12.8" hidden="false" customHeight="false" outlineLevel="0" collapsed="false">
      <c r="A14777" s="0" t="n">
        <v>19801106</v>
      </c>
      <c r="B14777" s="0" t="n">
        <v>-1.79</v>
      </c>
      <c r="C14777" s="0" t="n">
        <v>0.38</v>
      </c>
      <c r="D14777" s="0" t="n">
        <v>0.26</v>
      </c>
      <c r="E14777" s="0" t="n">
        <v>0.053</v>
      </c>
      <c r="F14777" s="0" t="n">
        <f aca="false">SUM(B14777:B14781)/5</f>
        <v>0.43</v>
      </c>
    </row>
    <row r="14778" customFormat="false" ht="12.8" hidden="false" customHeight="false" outlineLevel="0" collapsed="false">
      <c r="A14778" s="0" t="n">
        <v>19801107</v>
      </c>
      <c r="B14778" s="0" t="n">
        <v>0.12</v>
      </c>
      <c r="C14778" s="0" t="n">
        <v>-0.47</v>
      </c>
      <c r="D14778" s="0" t="n">
        <v>-0.07</v>
      </c>
      <c r="E14778" s="0" t="n">
        <v>0.053</v>
      </c>
      <c r="F14778" s="0" t="n">
        <f aca="false">SUM(B14778:B14782)/5</f>
        <v>1.082</v>
      </c>
    </row>
    <row r="14779" customFormat="false" ht="12.8" hidden="false" customHeight="false" outlineLevel="0" collapsed="false">
      <c r="A14779" s="0" t="n">
        <v>19801110</v>
      </c>
      <c r="B14779" s="0" t="n">
        <v>0.27</v>
      </c>
      <c r="C14779" s="0" t="n">
        <v>-0.18</v>
      </c>
      <c r="D14779" s="0" t="n">
        <v>-0.4</v>
      </c>
      <c r="E14779" s="0" t="n">
        <v>0.053</v>
      </c>
      <c r="F14779" s="0" t="n">
        <f aca="false">SUM(B14779:B14783)/5</f>
        <v>1.156</v>
      </c>
    </row>
    <row r="14780" customFormat="false" ht="12.8" hidden="false" customHeight="false" outlineLevel="0" collapsed="false">
      <c r="A14780" s="0" t="n">
        <v>19801111</v>
      </c>
      <c r="B14780" s="0" t="n">
        <v>1.2</v>
      </c>
      <c r="C14780" s="0" t="n">
        <v>-0.34</v>
      </c>
      <c r="D14780" s="0" t="n">
        <v>-0.21</v>
      </c>
      <c r="E14780" s="0" t="n">
        <v>0.053</v>
      </c>
      <c r="F14780" s="0" t="n">
        <f aca="false">SUM(B14780:B14784)/5</f>
        <v>1.18</v>
      </c>
    </row>
    <row r="14781" customFormat="false" ht="12.8" hidden="false" customHeight="false" outlineLevel="0" collapsed="false">
      <c r="A14781" s="0" t="n">
        <v>19801112</v>
      </c>
      <c r="B14781" s="0" t="n">
        <v>2.35</v>
      </c>
      <c r="C14781" s="0" t="n">
        <v>-0.95</v>
      </c>
      <c r="D14781" s="0" t="n">
        <v>-1.12</v>
      </c>
      <c r="E14781" s="0" t="n">
        <v>0.053</v>
      </c>
      <c r="F14781" s="0" t="n">
        <f aca="false">SUM(B14781:B14785)/5</f>
        <v>1.214</v>
      </c>
    </row>
    <row r="14782" customFormat="false" ht="12.8" hidden="false" customHeight="false" outlineLevel="0" collapsed="false">
      <c r="A14782" s="0" t="n">
        <v>19801113</v>
      </c>
      <c r="B14782" s="0" t="n">
        <v>1.47</v>
      </c>
      <c r="C14782" s="0" t="n">
        <v>-0.33</v>
      </c>
      <c r="D14782" s="0" t="n">
        <v>-0.87</v>
      </c>
      <c r="E14782" s="0" t="n">
        <v>0.053</v>
      </c>
      <c r="F14782" s="0" t="n">
        <f aca="false">SUM(B14782:B14786)/5</f>
        <v>0.67</v>
      </c>
    </row>
    <row r="14783" customFormat="false" ht="12.8" hidden="false" customHeight="false" outlineLevel="0" collapsed="false">
      <c r="A14783" s="0" t="n">
        <v>19801114</v>
      </c>
      <c r="B14783" s="0" t="n">
        <v>0.49</v>
      </c>
      <c r="C14783" s="0" t="n">
        <v>0.12</v>
      </c>
      <c r="D14783" s="0" t="n">
        <v>-0.49</v>
      </c>
      <c r="E14783" s="0" t="n">
        <v>0.053</v>
      </c>
      <c r="F14783" s="0" t="n">
        <f aca="false">SUM(B14783:B14787)/5</f>
        <v>0.558</v>
      </c>
    </row>
    <row r="14784" customFormat="false" ht="12.8" hidden="false" customHeight="false" outlineLevel="0" collapsed="false">
      <c r="A14784" s="0" t="n">
        <v>19801117</v>
      </c>
      <c r="B14784" s="0" t="n">
        <v>0.39</v>
      </c>
      <c r="C14784" s="0" t="n">
        <v>-0.46</v>
      </c>
      <c r="D14784" s="0" t="n">
        <v>-0.44</v>
      </c>
      <c r="E14784" s="0" t="n">
        <v>0.053</v>
      </c>
      <c r="F14784" s="0" t="n">
        <f aca="false">SUM(B14784:B14788)/5</f>
        <v>0.286</v>
      </c>
    </row>
    <row r="14785" customFormat="false" ht="12.8" hidden="false" customHeight="false" outlineLevel="0" collapsed="false">
      <c r="A14785" s="0" t="n">
        <v>19801118</v>
      </c>
      <c r="B14785" s="0" t="n">
        <v>1.37</v>
      </c>
      <c r="C14785" s="0" t="n">
        <v>-0.62</v>
      </c>
      <c r="D14785" s="0" t="n">
        <v>-0.97</v>
      </c>
      <c r="E14785" s="0" t="n">
        <v>0.053</v>
      </c>
      <c r="F14785" s="0" t="n">
        <f aca="false">SUM(B14785:B14789)/5</f>
        <v>0.08</v>
      </c>
    </row>
    <row r="14786" customFormat="false" ht="12.8" hidden="false" customHeight="false" outlineLevel="0" collapsed="false">
      <c r="A14786" s="0" t="n">
        <v>19801119</v>
      </c>
      <c r="B14786" s="0" t="n">
        <v>-0.37</v>
      </c>
      <c r="C14786" s="0" t="n">
        <v>0.66</v>
      </c>
      <c r="D14786" s="0" t="n">
        <v>-0.62</v>
      </c>
      <c r="E14786" s="0" t="n">
        <v>0.053</v>
      </c>
      <c r="F14786" s="0" t="n">
        <f aca="false">SUM(B14786:B14790)/5</f>
        <v>-0.042</v>
      </c>
    </row>
    <row r="14787" customFormat="false" ht="12.8" hidden="false" customHeight="false" outlineLevel="0" collapsed="false">
      <c r="A14787" s="0" t="n">
        <v>19801120</v>
      </c>
      <c r="B14787" s="0" t="n">
        <v>0.91</v>
      </c>
      <c r="C14787" s="0" t="n">
        <v>-0.38</v>
      </c>
      <c r="D14787" s="0" t="n">
        <v>-0.34</v>
      </c>
      <c r="E14787" s="0" t="n">
        <v>0.053</v>
      </c>
      <c r="F14787" s="0" t="n">
        <f aca="false">SUM(B14787:B14791)/5</f>
        <v>0.132</v>
      </c>
    </row>
    <row r="14788" customFormat="false" ht="12.8" hidden="false" customHeight="false" outlineLevel="0" collapsed="false">
      <c r="A14788" s="0" t="n">
        <v>19801121</v>
      </c>
      <c r="B14788" s="0" t="n">
        <v>-0.87</v>
      </c>
      <c r="C14788" s="0" t="n">
        <v>0.69</v>
      </c>
      <c r="D14788" s="0" t="n">
        <v>-0.07</v>
      </c>
      <c r="E14788" s="0" t="n">
        <v>0.053</v>
      </c>
      <c r="F14788" s="0" t="n">
        <f aca="false">SUM(B14788:B14792)/5</f>
        <v>0.004</v>
      </c>
    </row>
    <row r="14789" customFormat="false" ht="12.8" hidden="false" customHeight="false" outlineLevel="0" collapsed="false">
      <c r="A14789" s="0" t="n">
        <v>19801124</v>
      </c>
      <c r="B14789" s="0" t="n">
        <v>-0.64</v>
      </c>
      <c r="C14789" s="0" t="n">
        <v>-0.36</v>
      </c>
      <c r="D14789" s="0" t="n">
        <v>0.79</v>
      </c>
      <c r="E14789" s="0" t="n">
        <v>0.053</v>
      </c>
      <c r="F14789" s="0" t="n">
        <f aca="false">SUM(B14789:B14793)/5</f>
        <v>-0.264</v>
      </c>
    </row>
    <row r="14790" customFormat="false" ht="12.8" hidden="false" customHeight="false" outlineLevel="0" collapsed="false">
      <c r="A14790" s="0" t="n">
        <v>19801125</v>
      </c>
      <c r="B14790" s="0" t="n">
        <v>0.76</v>
      </c>
      <c r="C14790" s="0" t="n">
        <v>-0.05</v>
      </c>
      <c r="D14790" s="0" t="n">
        <v>-0.19</v>
      </c>
      <c r="E14790" s="0" t="n">
        <v>0.053</v>
      </c>
      <c r="F14790" s="0" t="n">
        <f aca="false">SUM(B14790:B14794)/5</f>
        <v>-0.196</v>
      </c>
    </row>
    <row r="14791" customFormat="false" ht="12.8" hidden="false" customHeight="false" outlineLevel="0" collapsed="false">
      <c r="A14791" s="0" t="n">
        <v>19801126</v>
      </c>
      <c r="B14791" s="0" t="n">
        <v>0.5</v>
      </c>
      <c r="C14791" s="0" t="n">
        <v>0.08</v>
      </c>
      <c r="D14791" s="0" t="n">
        <v>-0.72</v>
      </c>
      <c r="E14791" s="0" t="n">
        <v>0.053</v>
      </c>
      <c r="F14791" s="0" t="n">
        <f aca="false">SUM(B14791:B14795)/5</f>
        <v>-0.362</v>
      </c>
    </row>
    <row r="14792" customFormat="false" ht="12.8" hidden="false" customHeight="false" outlineLevel="0" collapsed="false">
      <c r="A14792" s="0" t="n">
        <v>19801128</v>
      </c>
      <c r="B14792" s="0" t="n">
        <v>0.27</v>
      </c>
      <c r="C14792" s="0" t="n">
        <v>0.01</v>
      </c>
      <c r="D14792" s="0" t="n">
        <v>0.03</v>
      </c>
      <c r="E14792" s="0" t="n">
        <v>0.053</v>
      </c>
      <c r="F14792" s="0" t="n">
        <f aca="false">SUM(B14792:B14796)/5</f>
        <v>-0.486</v>
      </c>
    </row>
    <row r="14793" customFormat="false" ht="12.8" hidden="false" customHeight="false" outlineLevel="0" collapsed="false">
      <c r="A14793" s="0" t="n">
        <v>19801201</v>
      </c>
      <c r="B14793" s="0" t="n">
        <v>-2.21</v>
      </c>
      <c r="C14793" s="0" t="n">
        <v>0.91</v>
      </c>
      <c r="D14793" s="0" t="n">
        <v>0.35</v>
      </c>
      <c r="E14793" s="0" t="n">
        <v>0.059</v>
      </c>
      <c r="F14793" s="0" t="n">
        <f aca="false">SUM(B14793:B14797)/5</f>
        <v>-0.922</v>
      </c>
    </row>
    <row r="14794" customFormat="false" ht="12.8" hidden="false" customHeight="false" outlineLevel="0" collapsed="false">
      <c r="A14794" s="0" t="n">
        <v>19801202</v>
      </c>
      <c r="B14794" s="0" t="n">
        <v>-0.3</v>
      </c>
      <c r="C14794" s="0" t="n">
        <v>-0.37</v>
      </c>
      <c r="D14794" s="0" t="n">
        <v>0.26</v>
      </c>
      <c r="E14794" s="0" t="n">
        <v>0.059</v>
      </c>
      <c r="F14794" s="0" t="n">
        <f aca="false">SUM(B14794:B14798)/5</f>
        <v>-1.022</v>
      </c>
    </row>
    <row r="14795" customFormat="false" ht="12.8" hidden="false" customHeight="false" outlineLevel="0" collapsed="false">
      <c r="A14795" s="0" t="n">
        <v>19801203</v>
      </c>
      <c r="B14795" s="0" t="n">
        <v>-0.07</v>
      </c>
      <c r="C14795" s="0" t="n">
        <v>0.56</v>
      </c>
      <c r="D14795" s="0" t="n">
        <v>-0.35</v>
      </c>
      <c r="E14795" s="0" t="n">
        <v>0.059</v>
      </c>
      <c r="F14795" s="0" t="n">
        <f aca="false">SUM(B14795:B14799)/5</f>
        <v>-1.004</v>
      </c>
    </row>
    <row r="14796" customFormat="false" ht="12.8" hidden="false" customHeight="false" outlineLevel="0" collapsed="false">
      <c r="A14796" s="0" t="n">
        <v>19801204</v>
      </c>
      <c r="B14796" s="0" t="n">
        <v>-0.12</v>
      </c>
      <c r="C14796" s="0" t="n">
        <v>0.57</v>
      </c>
      <c r="D14796" s="0" t="n">
        <v>-0.19</v>
      </c>
      <c r="E14796" s="0" t="n">
        <v>0.059</v>
      </c>
      <c r="F14796" s="0" t="n">
        <f aca="false">SUM(B14796:B14800)/5</f>
        <v>-1.31</v>
      </c>
    </row>
    <row r="14797" customFormat="false" ht="12.8" hidden="false" customHeight="false" outlineLevel="0" collapsed="false">
      <c r="A14797" s="0" t="n">
        <v>19801205</v>
      </c>
      <c r="B14797" s="0" t="n">
        <v>-1.91</v>
      </c>
      <c r="C14797" s="0" t="n">
        <v>0.59</v>
      </c>
      <c r="D14797" s="0" t="n">
        <v>0.89</v>
      </c>
      <c r="E14797" s="0" t="n">
        <v>0.059</v>
      </c>
      <c r="F14797" s="0" t="n">
        <f aca="false">SUM(B14797:B14801)/5</f>
        <v>-1.518</v>
      </c>
    </row>
    <row r="14798" customFormat="false" ht="12.8" hidden="false" customHeight="false" outlineLevel="0" collapsed="false">
      <c r="A14798" s="0" t="n">
        <v>19801208</v>
      </c>
      <c r="B14798" s="0" t="n">
        <v>-2.71</v>
      </c>
      <c r="C14798" s="0" t="n">
        <v>-0.8</v>
      </c>
      <c r="D14798" s="0" t="n">
        <v>1.68</v>
      </c>
      <c r="E14798" s="0" t="n">
        <v>0.059</v>
      </c>
      <c r="F14798" s="0" t="n">
        <f aca="false">SUM(B14798:B14802)/5</f>
        <v>-0.86</v>
      </c>
    </row>
    <row r="14799" customFormat="false" ht="12.8" hidden="false" customHeight="false" outlineLevel="0" collapsed="false">
      <c r="A14799" s="0" t="n">
        <v>19801209</v>
      </c>
      <c r="B14799" s="0" t="n">
        <v>-0.21</v>
      </c>
      <c r="C14799" s="0" t="n">
        <v>-0.65</v>
      </c>
      <c r="D14799" s="0" t="n">
        <v>0.22</v>
      </c>
      <c r="E14799" s="0" t="n">
        <v>0.059</v>
      </c>
      <c r="F14799" s="0" t="n">
        <f aca="false">SUM(B14799:B14803)/5</f>
        <v>-0.296</v>
      </c>
    </row>
    <row r="14800" customFormat="false" ht="12.8" hidden="false" customHeight="false" outlineLevel="0" collapsed="false">
      <c r="A14800" s="0" t="n">
        <v>19801210</v>
      </c>
      <c r="B14800" s="0" t="n">
        <v>-1.6</v>
      </c>
      <c r="C14800" s="0" t="n">
        <v>0.3</v>
      </c>
      <c r="D14800" s="0" t="n">
        <v>0.82</v>
      </c>
      <c r="E14800" s="0" t="n">
        <v>0.059</v>
      </c>
      <c r="F14800" s="0" t="n">
        <f aca="false">SUM(B14800:B14804)/5</f>
        <v>-0.112</v>
      </c>
    </row>
    <row r="14801" customFormat="false" ht="12.8" hidden="false" customHeight="false" outlineLevel="0" collapsed="false">
      <c r="A14801" s="0" t="n">
        <v>19801211</v>
      </c>
      <c r="B14801" s="0" t="n">
        <v>-1.16</v>
      </c>
      <c r="C14801" s="0" t="n">
        <v>-1.52</v>
      </c>
      <c r="D14801" s="0" t="n">
        <v>0.49</v>
      </c>
      <c r="E14801" s="0" t="n">
        <v>0.059</v>
      </c>
      <c r="F14801" s="0" t="n">
        <f aca="false">SUM(B14801:B14805)/5</f>
        <v>0.512</v>
      </c>
    </row>
    <row r="14802" customFormat="false" ht="12.8" hidden="false" customHeight="false" outlineLevel="0" collapsed="false">
      <c r="A14802" s="0" t="n">
        <v>19801212</v>
      </c>
      <c r="B14802" s="0" t="n">
        <v>1.38</v>
      </c>
      <c r="C14802" s="0" t="n">
        <v>-0.01</v>
      </c>
      <c r="D14802" s="0" t="n">
        <v>-1.05</v>
      </c>
      <c r="E14802" s="0" t="n">
        <v>0.059</v>
      </c>
      <c r="F14802" s="0" t="n">
        <f aca="false">SUM(B14802:B14806)/5</f>
        <v>0.826</v>
      </c>
    </row>
    <row r="14803" customFormat="false" ht="12.8" hidden="false" customHeight="false" outlineLevel="0" collapsed="false">
      <c r="A14803" s="0" t="n">
        <v>19801215</v>
      </c>
      <c r="B14803" s="0" t="n">
        <v>0.11</v>
      </c>
      <c r="C14803" s="0" t="n">
        <v>0.25</v>
      </c>
      <c r="D14803" s="0" t="n">
        <v>-0.46</v>
      </c>
      <c r="E14803" s="0" t="n">
        <v>0.059</v>
      </c>
      <c r="F14803" s="0" t="n">
        <f aca="false">SUM(B14803:B14807)/5</f>
        <v>0.666</v>
      </c>
    </row>
    <row r="14804" customFormat="false" ht="12.8" hidden="false" customHeight="false" outlineLevel="0" collapsed="false">
      <c r="A14804" s="0" t="n">
        <v>19801216</v>
      </c>
      <c r="B14804" s="0" t="n">
        <v>0.71</v>
      </c>
      <c r="C14804" s="0" t="n">
        <v>-0.75</v>
      </c>
      <c r="D14804" s="0" t="n">
        <v>-0.47</v>
      </c>
      <c r="E14804" s="0" t="n">
        <v>0.059</v>
      </c>
      <c r="F14804" s="0" t="n">
        <f aca="false">SUM(B14804:B14808)/5</f>
        <v>0.9</v>
      </c>
    </row>
    <row r="14805" customFormat="false" ht="12.8" hidden="false" customHeight="false" outlineLevel="0" collapsed="false">
      <c r="A14805" s="0" t="n">
        <v>19801217</v>
      </c>
      <c r="B14805" s="0" t="n">
        <v>1.52</v>
      </c>
      <c r="C14805" s="0" t="n">
        <v>-0.86</v>
      </c>
      <c r="D14805" s="0" t="n">
        <v>-0.34</v>
      </c>
      <c r="E14805" s="0" t="n">
        <v>0.059</v>
      </c>
      <c r="F14805" s="0" t="n">
        <f aca="false">SUM(B14805:B14809)/5</f>
        <v>0.696</v>
      </c>
    </row>
    <row r="14806" customFormat="false" ht="12.8" hidden="false" customHeight="false" outlineLevel="0" collapsed="false">
      <c r="A14806" s="0" t="n">
        <v>19801218</v>
      </c>
      <c r="B14806" s="0" t="n">
        <v>0.41</v>
      </c>
      <c r="C14806" s="0" t="n">
        <v>0.22</v>
      </c>
      <c r="D14806" s="0" t="n">
        <v>1.26</v>
      </c>
      <c r="E14806" s="0" t="n">
        <v>0.059</v>
      </c>
      <c r="F14806" s="0" t="n">
        <f aca="false">SUM(B14806:B14810)/5</f>
        <v>0.462</v>
      </c>
    </row>
    <row r="14807" customFormat="false" ht="12.8" hidden="false" customHeight="false" outlineLevel="0" collapsed="false">
      <c r="A14807" s="0" t="n">
        <v>19801219</v>
      </c>
      <c r="B14807" s="0" t="n">
        <v>0.58</v>
      </c>
      <c r="C14807" s="0" t="n">
        <v>0.17</v>
      </c>
      <c r="D14807" s="0" t="n">
        <v>0.59</v>
      </c>
      <c r="E14807" s="0" t="n">
        <v>0.059</v>
      </c>
      <c r="F14807" s="0" t="n">
        <f aca="false">SUM(B14807:B14811)/5</f>
        <v>0.472</v>
      </c>
    </row>
    <row r="14808" customFormat="false" ht="12.8" hidden="false" customHeight="false" outlineLevel="0" collapsed="false">
      <c r="A14808" s="0" t="n">
        <v>19801222</v>
      </c>
      <c r="B14808" s="0" t="n">
        <v>1.28</v>
      </c>
      <c r="C14808" s="0" t="n">
        <v>-0.34</v>
      </c>
      <c r="D14808" s="0" t="n">
        <v>-0.01</v>
      </c>
      <c r="E14808" s="0" t="n">
        <v>0.059</v>
      </c>
      <c r="F14808" s="0" t="n">
        <f aca="false">SUM(B14808:B14812)/5</f>
        <v>0.144</v>
      </c>
    </row>
    <row r="14809" customFormat="false" ht="12.8" hidden="false" customHeight="false" outlineLevel="0" collapsed="false">
      <c r="A14809" s="0" t="n">
        <v>19801223</v>
      </c>
      <c r="B14809" s="0" t="n">
        <v>-0.31</v>
      </c>
      <c r="C14809" s="0" t="n">
        <v>0.55</v>
      </c>
      <c r="D14809" s="0" t="n">
        <v>0.16</v>
      </c>
      <c r="E14809" s="0" t="n">
        <v>0.059</v>
      </c>
      <c r="F14809" s="0" t="n">
        <f aca="false">SUM(B14809:B14813)/5</f>
        <v>-0.08</v>
      </c>
    </row>
    <row r="14810" customFormat="false" ht="12.8" hidden="false" customHeight="false" outlineLevel="0" collapsed="false">
      <c r="A14810" s="0" t="n">
        <v>19801224</v>
      </c>
      <c r="B14810" s="0" t="n">
        <v>0.35</v>
      </c>
      <c r="C14810" s="0" t="n">
        <v>0</v>
      </c>
      <c r="D14810" s="0" t="n">
        <v>0.19</v>
      </c>
      <c r="E14810" s="0" t="n">
        <v>0.059</v>
      </c>
      <c r="F14810" s="0" t="n">
        <f aca="false">SUM(B14810:B14814)/5</f>
        <v>0.052</v>
      </c>
    </row>
    <row r="14811" customFormat="false" ht="12.8" hidden="false" customHeight="false" outlineLevel="0" collapsed="false">
      <c r="A14811" s="0" t="n">
        <v>19801226</v>
      </c>
      <c r="B14811" s="0" t="n">
        <v>0.46</v>
      </c>
      <c r="C14811" s="0" t="n">
        <v>-0.05</v>
      </c>
      <c r="D14811" s="0" t="n">
        <v>-0.26</v>
      </c>
      <c r="E14811" s="0" t="n">
        <v>0.059</v>
      </c>
      <c r="F14811" s="0" t="n">
        <f aca="false">SUM(B14811:B14815)/5</f>
        <v>0.094</v>
      </c>
    </row>
    <row r="14812" customFormat="false" ht="12.8" hidden="false" customHeight="false" outlineLevel="0" collapsed="false">
      <c r="A14812" s="0" t="n">
        <v>19801229</v>
      </c>
      <c r="B14812" s="0" t="n">
        <v>-1.06</v>
      </c>
      <c r="C14812" s="0" t="n">
        <v>0.4</v>
      </c>
      <c r="D14812" s="0" t="n">
        <v>-0.24</v>
      </c>
      <c r="E14812" s="0" t="n">
        <v>0.059</v>
      </c>
      <c r="F14812" s="0" t="n">
        <f aca="false">SUM(B14812:B14816)/5</f>
        <v>0.192</v>
      </c>
    </row>
    <row r="14813" customFormat="false" ht="12.8" hidden="false" customHeight="false" outlineLevel="0" collapsed="false">
      <c r="A14813" s="0" t="n">
        <v>19801230</v>
      </c>
      <c r="B14813" s="0" t="n">
        <v>0.16</v>
      </c>
      <c r="C14813" s="0" t="n">
        <v>-0.05</v>
      </c>
      <c r="D14813" s="0" t="n">
        <v>-0.43</v>
      </c>
      <c r="E14813" s="0" t="n">
        <v>0.059</v>
      </c>
      <c r="F14813" s="0" t="n">
        <f aca="false">SUM(B14813:B14817)/5</f>
        <v>0.414</v>
      </c>
    </row>
    <row r="14814" customFormat="false" ht="12.8" hidden="false" customHeight="false" outlineLevel="0" collapsed="false">
      <c r="A14814" s="0" t="n">
        <v>19801231</v>
      </c>
      <c r="B14814" s="0" t="n">
        <v>0.35</v>
      </c>
      <c r="C14814" s="0" t="n">
        <v>0.61</v>
      </c>
      <c r="D14814" s="0" t="n">
        <v>-0.32</v>
      </c>
      <c r="E14814" s="0" t="n">
        <v>0.059</v>
      </c>
      <c r="F14814" s="0" t="n">
        <f aca="false">SUM(B14814:B14818)/5</f>
        <v>-0.148</v>
      </c>
    </row>
    <row r="14815" customFormat="false" ht="12.8" hidden="false" customHeight="false" outlineLevel="0" collapsed="false">
      <c r="A14815" s="0" t="n">
        <v>19810102</v>
      </c>
      <c r="B14815" s="0" t="n">
        <v>0.56</v>
      </c>
      <c r="C14815" s="0" t="n">
        <v>0.22</v>
      </c>
      <c r="D14815" s="0" t="n">
        <v>0.62</v>
      </c>
      <c r="E14815" s="0" t="n">
        <v>0.049</v>
      </c>
      <c r="F14815" s="0" t="n">
        <f aca="false">SUM(B14815:B14819)/5</f>
        <v>-0.492</v>
      </c>
    </row>
    <row r="14816" customFormat="false" ht="12.8" hidden="false" customHeight="false" outlineLevel="0" collapsed="false">
      <c r="A14816" s="0" t="n">
        <v>19810105</v>
      </c>
      <c r="B14816" s="0" t="n">
        <v>0.95</v>
      </c>
      <c r="C14816" s="0" t="n">
        <v>-0.24</v>
      </c>
      <c r="D14816" s="0" t="n">
        <v>0.93</v>
      </c>
      <c r="E14816" s="0" t="n">
        <v>0.049</v>
      </c>
      <c r="F14816" s="0" t="n">
        <f aca="false">SUM(B14816:B14820)/5</f>
        <v>-0.53</v>
      </c>
    </row>
    <row r="14817" customFormat="false" ht="12.8" hidden="false" customHeight="false" outlineLevel="0" collapsed="false">
      <c r="A14817" s="0" t="n">
        <v>19810106</v>
      </c>
      <c r="B14817" s="0" t="n">
        <v>0.05</v>
      </c>
      <c r="C14817" s="0" t="n">
        <v>0.19</v>
      </c>
      <c r="D14817" s="0" t="n">
        <v>0.85</v>
      </c>
      <c r="E14817" s="0" t="n">
        <v>0.049</v>
      </c>
      <c r="F14817" s="0" t="n">
        <f aca="false">SUM(B14817:B14821)/5</f>
        <v>-0.716</v>
      </c>
    </row>
    <row r="14818" customFormat="false" ht="12.8" hidden="false" customHeight="false" outlineLevel="0" collapsed="false">
      <c r="A14818" s="0" t="n">
        <v>19810107</v>
      </c>
      <c r="B14818" s="0" t="n">
        <v>-2.65</v>
      </c>
      <c r="C14818" s="0" t="n">
        <v>-1.28</v>
      </c>
      <c r="D14818" s="0" t="n">
        <v>1.78</v>
      </c>
      <c r="E14818" s="0" t="n">
        <v>0.049</v>
      </c>
      <c r="F14818" s="0" t="n">
        <f aca="false">SUM(B14818:B14822)/5</f>
        <v>-0.792</v>
      </c>
    </row>
    <row r="14819" customFormat="false" ht="12.8" hidden="false" customHeight="false" outlineLevel="0" collapsed="false">
      <c r="A14819" s="0" t="n">
        <v>19810108</v>
      </c>
      <c r="B14819" s="0" t="n">
        <v>-1.37</v>
      </c>
      <c r="C14819" s="0" t="n">
        <v>0.7</v>
      </c>
      <c r="D14819" s="0" t="n">
        <v>0.62</v>
      </c>
      <c r="E14819" s="0" t="n">
        <v>0.049</v>
      </c>
      <c r="F14819" s="0" t="n">
        <f aca="false">SUM(B14819:B14823)/5</f>
        <v>-0.208</v>
      </c>
    </row>
    <row r="14820" customFormat="false" ht="12.8" hidden="false" customHeight="false" outlineLevel="0" collapsed="false">
      <c r="A14820" s="0" t="n">
        <v>19810109</v>
      </c>
      <c r="B14820" s="0" t="n">
        <v>0.37</v>
      </c>
      <c r="C14820" s="0" t="n">
        <v>0.66</v>
      </c>
      <c r="D14820" s="0" t="n">
        <v>-0.35</v>
      </c>
      <c r="E14820" s="0" t="n">
        <v>0.049</v>
      </c>
      <c r="F14820" s="0" t="n">
        <f aca="false">SUM(B14820:B14824)/5</f>
        <v>0.166</v>
      </c>
    </row>
    <row r="14821" customFormat="false" ht="12.8" hidden="false" customHeight="false" outlineLevel="0" collapsed="false">
      <c r="A14821" s="0" t="n">
        <v>19810112</v>
      </c>
      <c r="B14821" s="0" t="n">
        <v>0.02</v>
      </c>
      <c r="C14821" s="0" t="n">
        <v>0.38</v>
      </c>
      <c r="D14821" s="0" t="n">
        <v>0.45</v>
      </c>
      <c r="E14821" s="0" t="n">
        <v>0.049</v>
      </c>
      <c r="F14821" s="0" t="n">
        <f aca="false">SUM(B14821:B14825)/5</f>
        <v>0.19</v>
      </c>
    </row>
    <row r="14822" customFormat="false" ht="12.8" hidden="false" customHeight="false" outlineLevel="0" collapsed="false">
      <c r="A14822" s="0" t="n">
        <v>19810113</v>
      </c>
      <c r="B14822" s="0" t="n">
        <v>-0.33</v>
      </c>
      <c r="C14822" s="0" t="n">
        <v>0.16</v>
      </c>
      <c r="D14822" s="0" t="n">
        <v>0.05</v>
      </c>
      <c r="E14822" s="0" t="n">
        <v>0.049</v>
      </c>
      <c r="F14822" s="0" t="n">
        <f aca="false">SUM(B14822:B14826)/5</f>
        <v>0.136</v>
      </c>
    </row>
    <row r="14823" customFormat="false" ht="12.8" hidden="false" customHeight="false" outlineLevel="0" collapsed="false">
      <c r="A14823" s="0" t="n">
        <v>19810114</v>
      </c>
      <c r="B14823" s="0" t="n">
        <v>0.27</v>
      </c>
      <c r="C14823" s="0" t="n">
        <v>0.22</v>
      </c>
      <c r="D14823" s="0" t="n">
        <v>-0.35</v>
      </c>
      <c r="E14823" s="0" t="n">
        <v>0.049</v>
      </c>
      <c r="F14823" s="0" t="n">
        <f aca="false">SUM(B14823:B14827)/5</f>
        <v>-0.176</v>
      </c>
    </row>
    <row r="14824" customFormat="false" ht="12.8" hidden="false" customHeight="false" outlineLevel="0" collapsed="false">
      <c r="A14824" s="0" t="n">
        <v>19810115</v>
      </c>
      <c r="B14824" s="0" t="n">
        <v>0.5</v>
      </c>
      <c r="C14824" s="0" t="n">
        <v>0.01</v>
      </c>
      <c r="D14824" s="0" t="n">
        <v>-0.46</v>
      </c>
      <c r="E14824" s="0" t="n">
        <v>0.049</v>
      </c>
      <c r="F14824" s="0" t="n">
        <f aca="false">SUM(B14824:B14828)/5</f>
        <v>-0.302</v>
      </c>
    </row>
    <row r="14825" customFormat="false" ht="12.8" hidden="false" customHeight="false" outlineLevel="0" collapsed="false">
      <c r="A14825" s="0" t="n">
        <v>19810116</v>
      </c>
      <c r="B14825" s="0" t="n">
        <v>0.49</v>
      </c>
      <c r="C14825" s="0" t="n">
        <v>-0.05</v>
      </c>
      <c r="D14825" s="0" t="n">
        <v>-0.09</v>
      </c>
      <c r="E14825" s="0" t="n">
        <v>0.049</v>
      </c>
      <c r="F14825" s="0" t="n">
        <f aca="false">SUM(B14825:B14829)/5</f>
        <v>-0.568</v>
      </c>
    </row>
    <row r="14826" customFormat="false" ht="12.8" hidden="false" customHeight="false" outlineLevel="0" collapsed="false">
      <c r="A14826" s="0" t="n">
        <v>19810119</v>
      </c>
      <c r="B14826" s="0" t="n">
        <v>-0.25</v>
      </c>
      <c r="C14826" s="0" t="n">
        <v>0.3</v>
      </c>
      <c r="D14826" s="0" t="n">
        <v>0.17</v>
      </c>
      <c r="E14826" s="0" t="n">
        <v>0.049</v>
      </c>
      <c r="F14826" s="0" t="n">
        <f aca="false">SUM(B14826:B14830)/5</f>
        <v>-0.676</v>
      </c>
    </row>
    <row r="14827" customFormat="false" ht="12.8" hidden="false" customHeight="false" outlineLevel="0" collapsed="false">
      <c r="A14827" s="0" t="n">
        <v>19810120</v>
      </c>
      <c r="B14827" s="0" t="n">
        <v>-1.89</v>
      </c>
      <c r="C14827" s="0" t="n">
        <v>0.64</v>
      </c>
      <c r="D14827" s="0" t="n">
        <v>0.55</v>
      </c>
      <c r="E14827" s="0" t="n">
        <v>0.049</v>
      </c>
      <c r="F14827" s="0" t="n">
        <f aca="false">SUM(B14827:B14831)/5</f>
        <v>-0.728</v>
      </c>
    </row>
    <row r="14828" customFormat="false" ht="12.8" hidden="false" customHeight="false" outlineLevel="0" collapsed="false">
      <c r="A14828" s="0" t="n">
        <v>19810121</v>
      </c>
      <c r="B14828" s="0" t="n">
        <v>-0.36</v>
      </c>
      <c r="C14828" s="0" t="n">
        <v>-0.01</v>
      </c>
      <c r="D14828" s="0" t="n">
        <v>0.33</v>
      </c>
      <c r="E14828" s="0" t="n">
        <v>0.049</v>
      </c>
      <c r="F14828" s="0" t="n">
        <f aca="false">SUM(B14828:B14832)/5</f>
        <v>-0.148</v>
      </c>
    </row>
    <row r="14829" customFormat="false" ht="12.8" hidden="false" customHeight="false" outlineLevel="0" collapsed="false">
      <c r="A14829" s="0" t="n">
        <v>19810122</v>
      </c>
      <c r="B14829" s="0" t="n">
        <v>-0.83</v>
      </c>
      <c r="C14829" s="0" t="n">
        <v>0.43</v>
      </c>
      <c r="D14829" s="0" t="n">
        <v>0.08</v>
      </c>
      <c r="E14829" s="0" t="n">
        <v>0.049</v>
      </c>
      <c r="F14829" s="0" t="n">
        <f aca="false">SUM(B14829:B14833)/5</f>
        <v>-0.168</v>
      </c>
    </row>
    <row r="14830" customFormat="false" ht="12.8" hidden="false" customHeight="false" outlineLevel="0" collapsed="false">
      <c r="A14830" s="0" t="n">
        <v>19810123</v>
      </c>
      <c r="B14830" s="0" t="n">
        <v>-0.05</v>
      </c>
      <c r="C14830" s="0" t="n">
        <v>0.23</v>
      </c>
      <c r="D14830" s="0" t="n">
        <v>-0.19</v>
      </c>
      <c r="E14830" s="0" t="n">
        <v>0.049</v>
      </c>
      <c r="F14830" s="0" t="n">
        <f aca="false">SUM(B14830:B14834)/5</f>
        <v>-0.018</v>
      </c>
    </row>
    <row r="14831" customFormat="false" ht="12.8" hidden="false" customHeight="false" outlineLevel="0" collapsed="false">
      <c r="A14831" s="0" t="n">
        <v>19810126</v>
      </c>
      <c r="B14831" s="0" t="n">
        <v>-0.51</v>
      </c>
      <c r="C14831" s="0" t="n">
        <v>-0.17</v>
      </c>
      <c r="D14831" s="0" t="n">
        <v>0.34</v>
      </c>
      <c r="E14831" s="0" t="n">
        <v>0.049</v>
      </c>
      <c r="F14831" s="0" t="n">
        <f aca="false">SUM(B14831:B14835)/5</f>
        <v>-0.104</v>
      </c>
    </row>
    <row r="14832" customFormat="false" ht="12.8" hidden="false" customHeight="false" outlineLevel="0" collapsed="false">
      <c r="A14832" s="0" t="n">
        <v>19810127</v>
      </c>
      <c r="B14832" s="0" t="n">
        <v>1.01</v>
      </c>
      <c r="C14832" s="0" t="n">
        <v>-0.45</v>
      </c>
      <c r="D14832" s="0" t="n">
        <v>-0.3</v>
      </c>
      <c r="E14832" s="0" t="n">
        <v>0.049</v>
      </c>
      <c r="F14832" s="0" t="n">
        <f aca="false">SUM(B14832:B14836)/5</f>
        <v>-0.452</v>
      </c>
    </row>
    <row r="14833" customFormat="false" ht="12.8" hidden="false" customHeight="false" outlineLevel="0" collapsed="false">
      <c r="A14833" s="0" t="n">
        <v>19810128</v>
      </c>
      <c r="B14833" s="0" t="n">
        <v>-0.46</v>
      </c>
      <c r="C14833" s="0" t="n">
        <v>0.42</v>
      </c>
      <c r="D14833" s="0" t="n">
        <v>0.34</v>
      </c>
      <c r="E14833" s="0" t="n">
        <v>0.049</v>
      </c>
      <c r="F14833" s="0" t="n">
        <f aca="false">SUM(B14833:B14837)/5</f>
        <v>-0.438</v>
      </c>
    </row>
    <row r="14834" customFormat="false" ht="12.8" hidden="false" customHeight="false" outlineLevel="0" collapsed="false">
      <c r="A14834" s="0" t="n">
        <v>19810129</v>
      </c>
      <c r="B14834" s="0" t="n">
        <v>-0.08</v>
      </c>
      <c r="C14834" s="0" t="n">
        <v>0.3</v>
      </c>
      <c r="D14834" s="0" t="n">
        <v>0.43</v>
      </c>
      <c r="E14834" s="0" t="n">
        <v>0.049</v>
      </c>
      <c r="F14834" s="0" t="n">
        <f aca="false">SUM(B14834:B14838)/5</f>
        <v>-0.304</v>
      </c>
    </row>
    <row r="14835" customFormat="false" ht="12.8" hidden="false" customHeight="false" outlineLevel="0" collapsed="false">
      <c r="A14835" s="0" t="n">
        <v>19810130</v>
      </c>
      <c r="B14835" s="0" t="n">
        <v>-0.48</v>
      </c>
      <c r="C14835" s="0" t="n">
        <v>0.35</v>
      </c>
      <c r="D14835" s="0" t="n">
        <v>0.95</v>
      </c>
      <c r="E14835" s="0" t="n">
        <v>0.049</v>
      </c>
      <c r="F14835" s="0" t="n">
        <f aca="false">SUM(B14835:B14839)/5</f>
        <v>-0.1</v>
      </c>
    </row>
    <row r="14836" customFormat="false" ht="12.8" hidden="false" customHeight="false" outlineLevel="0" collapsed="false">
      <c r="A14836" s="0" t="n">
        <v>19810202</v>
      </c>
      <c r="B14836" s="0" t="n">
        <v>-2.25</v>
      </c>
      <c r="C14836" s="0" t="n">
        <v>-0.18</v>
      </c>
      <c r="D14836" s="0" t="n">
        <v>1.78</v>
      </c>
      <c r="E14836" s="0" t="n">
        <v>0.056</v>
      </c>
      <c r="F14836" s="0" t="n">
        <f aca="false">SUM(B14836:B14840)/5</f>
        <v>0.15</v>
      </c>
    </row>
    <row r="14837" customFormat="false" ht="12.8" hidden="false" customHeight="false" outlineLevel="0" collapsed="false">
      <c r="A14837" s="0" t="n">
        <v>19810203</v>
      </c>
      <c r="B14837" s="0" t="n">
        <v>1.08</v>
      </c>
      <c r="C14837" s="0" t="n">
        <v>-0.93</v>
      </c>
      <c r="D14837" s="0" t="n">
        <v>-0.49</v>
      </c>
      <c r="E14837" s="0" t="n">
        <v>0.056</v>
      </c>
      <c r="F14837" s="0" t="n">
        <f aca="false">SUM(B14837:B14841)/5</f>
        <v>0.402</v>
      </c>
    </row>
    <row r="14838" customFormat="false" ht="12.8" hidden="false" customHeight="false" outlineLevel="0" collapsed="false">
      <c r="A14838" s="0" t="n">
        <v>19810204</v>
      </c>
      <c r="B14838" s="0" t="n">
        <v>0.21</v>
      </c>
      <c r="C14838" s="0" t="n">
        <v>0.48</v>
      </c>
      <c r="D14838" s="0" t="n">
        <v>-0.17</v>
      </c>
      <c r="E14838" s="0" t="n">
        <v>0.056</v>
      </c>
      <c r="F14838" s="0" t="n">
        <f aca="false">SUM(B14838:B14842)/5</f>
        <v>0.158</v>
      </c>
    </row>
    <row r="14839" customFormat="false" ht="12.8" hidden="false" customHeight="false" outlineLevel="0" collapsed="false">
      <c r="A14839" s="0" t="n">
        <v>19810205</v>
      </c>
      <c r="B14839" s="0" t="n">
        <v>0.94</v>
      </c>
      <c r="C14839" s="0" t="n">
        <v>0.1</v>
      </c>
      <c r="D14839" s="0" t="n">
        <v>-0.25</v>
      </c>
      <c r="E14839" s="0" t="n">
        <v>0.056</v>
      </c>
      <c r="F14839" s="0" t="n">
        <f aca="false">SUM(B14839:B14843)/5</f>
        <v>-0.032</v>
      </c>
    </row>
    <row r="14840" customFormat="false" ht="12.8" hidden="false" customHeight="false" outlineLevel="0" collapsed="false">
      <c r="A14840" s="0" t="n">
        <v>19810206</v>
      </c>
      <c r="B14840" s="0" t="n">
        <v>0.77</v>
      </c>
      <c r="C14840" s="0" t="n">
        <v>0.15</v>
      </c>
      <c r="D14840" s="0" t="n">
        <v>-0.44</v>
      </c>
      <c r="E14840" s="0" t="n">
        <v>0.056</v>
      </c>
      <c r="F14840" s="0" t="n">
        <f aca="false">SUM(B14840:B14844)/5</f>
        <v>-0.352</v>
      </c>
    </row>
    <row r="14841" customFormat="false" ht="12.8" hidden="false" customHeight="false" outlineLevel="0" collapsed="false">
      <c r="A14841" s="0" t="n">
        <v>19810209</v>
      </c>
      <c r="B14841" s="0" t="n">
        <v>-0.99</v>
      </c>
      <c r="C14841" s="0" t="n">
        <v>0.68</v>
      </c>
      <c r="D14841" s="0" t="n">
        <v>0.54</v>
      </c>
      <c r="E14841" s="0" t="n">
        <v>0.056</v>
      </c>
      <c r="F14841" s="0" t="n">
        <f aca="false">SUM(B14841:B14845)/5</f>
        <v>-0.568</v>
      </c>
    </row>
    <row r="14842" customFormat="false" ht="12.8" hidden="false" customHeight="false" outlineLevel="0" collapsed="false">
      <c r="A14842" s="0" t="n">
        <v>19810210</v>
      </c>
      <c r="B14842" s="0" t="n">
        <v>-0.14</v>
      </c>
      <c r="C14842" s="0" t="n">
        <v>0.04</v>
      </c>
      <c r="D14842" s="0" t="n">
        <v>0.12</v>
      </c>
      <c r="E14842" s="0" t="n">
        <v>0.056</v>
      </c>
      <c r="F14842" s="0" t="n">
        <f aca="false">SUM(B14842:B14846)/5</f>
        <v>-0.284</v>
      </c>
    </row>
    <row r="14843" customFormat="false" ht="12.8" hidden="false" customHeight="false" outlineLevel="0" collapsed="false">
      <c r="A14843" s="0" t="n">
        <v>19810211</v>
      </c>
      <c r="B14843" s="0" t="n">
        <v>-0.74</v>
      </c>
      <c r="C14843" s="0" t="n">
        <v>0.42</v>
      </c>
      <c r="D14843" s="0" t="n">
        <v>0.54</v>
      </c>
      <c r="E14843" s="0" t="n">
        <v>0.056</v>
      </c>
      <c r="F14843" s="0" t="n">
        <f aca="false">SUM(B14843:B14847)/5</f>
        <v>-0.166</v>
      </c>
    </row>
    <row r="14844" customFormat="false" ht="12.8" hidden="false" customHeight="false" outlineLevel="0" collapsed="false">
      <c r="A14844" s="0" t="n">
        <v>19810212</v>
      </c>
      <c r="B14844" s="0" t="n">
        <v>-0.66</v>
      </c>
      <c r="C14844" s="0" t="n">
        <v>0.03</v>
      </c>
      <c r="D14844" s="0" t="n">
        <v>0.55</v>
      </c>
      <c r="E14844" s="0" t="n">
        <v>0.056</v>
      </c>
      <c r="F14844" s="0" t="n">
        <f aca="false">SUM(B14844:B14848)/5</f>
        <v>-0.312</v>
      </c>
    </row>
    <row r="14845" customFormat="false" ht="12.8" hidden="false" customHeight="false" outlineLevel="0" collapsed="false">
      <c r="A14845" s="0" t="n">
        <v>19810213</v>
      </c>
      <c r="B14845" s="0" t="n">
        <v>-0.31</v>
      </c>
      <c r="C14845" s="0" t="n">
        <v>0.07</v>
      </c>
      <c r="D14845" s="0" t="n">
        <v>-0.09</v>
      </c>
      <c r="E14845" s="0" t="n">
        <v>0.056</v>
      </c>
      <c r="F14845" s="0" t="n">
        <f aca="false">SUM(B14845:B14849)/5</f>
        <v>-0.218</v>
      </c>
    </row>
    <row r="14846" customFormat="false" ht="12.8" hidden="false" customHeight="false" outlineLevel="0" collapsed="false">
      <c r="A14846" s="0" t="n">
        <v>19810217</v>
      </c>
      <c r="B14846" s="0" t="n">
        <v>0.43</v>
      </c>
      <c r="C14846" s="0" t="n">
        <v>-0.58</v>
      </c>
      <c r="D14846" s="0" t="n">
        <v>-0.05</v>
      </c>
      <c r="E14846" s="0" t="n">
        <v>0.056</v>
      </c>
      <c r="F14846" s="0" t="n">
        <f aca="false">SUM(B14846:B14850)/5</f>
        <v>-0.05</v>
      </c>
    </row>
    <row r="14847" customFormat="false" ht="12.8" hidden="false" customHeight="false" outlineLevel="0" collapsed="false">
      <c r="A14847" s="0" t="n">
        <v>19810218</v>
      </c>
      <c r="B14847" s="0" t="n">
        <v>0.45</v>
      </c>
      <c r="C14847" s="0" t="n">
        <v>-0.26</v>
      </c>
      <c r="D14847" s="0" t="n">
        <v>-0.48</v>
      </c>
      <c r="E14847" s="0" t="n">
        <v>0.056</v>
      </c>
      <c r="F14847" s="0" t="n">
        <f aca="false">SUM(B14847:B14851)/5</f>
        <v>-0.102</v>
      </c>
    </row>
    <row r="14848" customFormat="false" ht="12.8" hidden="false" customHeight="false" outlineLevel="0" collapsed="false">
      <c r="A14848" s="0" t="n">
        <v>19810219</v>
      </c>
      <c r="B14848" s="0" t="n">
        <v>-1.47</v>
      </c>
      <c r="C14848" s="0" t="n">
        <v>0.35</v>
      </c>
      <c r="D14848" s="0" t="n">
        <v>0.53</v>
      </c>
      <c r="E14848" s="0" t="n">
        <v>0.056</v>
      </c>
      <c r="F14848" s="0" t="n">
        <f aca="false">SUM(B14848:B14852)/5</f>
        <v>-0.052</v>
      </c>
    </row>
    <row r="14849" customFormat="false" ht="12.8" hidden="false" customHeight="false" outlineLevel="0" collapsed="false">
      <c r="A14849" s="0" t="n">
        <v>19810220</v>
      </c>
      <c r="B14849" s="0" t="n">
        <v>-0.19</v>
      </c>
      <c r="C14849" s="0" t="n">
        <v>-0.2</v>
      </c>
      <c r="D14849" s="0" t="n">
        <v>0.5</v>
      </c>
      <c r="E14849" s="0" t="n">
        <v>0.056</v>
      </c>
      <c r="F14849" s="0" t="n">
        <f aca="false">SUM(B14849:B14853)/5</f>
        <v>0.476</v>
      </c>
    </row>
    <row r="14850" customFormat="false" ht="12.8" hidden="false" customHeight="false" outlineLevel="0" collapsed="false">
      <c r="A14850" s="0" t="n">
        <v>19810223</v>
      </c>
      <c r="B14850" s="0" t="n">
        <v>0.53</v>
      </c>
      <c r="C14850" s="0" t="n">
        <v>-0.33</v>
      </c>
      <c r="D14850" s="0" t="n">
        <v>-0.12</v>
      </c>
      <c r="E14850" s="0" t="n">
        <v>0.056</v>
      </c>
      <c r="F14850" s="0" t="n">
        <f aca="false">SUM(B14850:B14854)/5</f>
        <v>0.704</v>
      </c>
    </row>
    <row r="14851" customFormat="false" ht="12.8" hidden="false" customHeight="false" outlineLevel="0" collapsed="false">
      <c r="A14851" s="0" t="n">
        <v>19810224</v>
      </c>
      <c r="B14851" s="0" t="n">
        <v>0.17</v>
      </c>
      <c r="C14851" s="0" t="n">
        <v>0.19</v>
      </c>
      <c r="D14851" s="0" t="n">
        <v>-0.12</v>
      </c>
      <c r="E14851" s="0" t="n">
        <v>0.056</v>
      </c>
      <c r="F14851" s="0" t="n">
        <f aca="false">SUM(B14851:B14855)/5</f>
        <v>0.718</v>
      </c>
    </row>
    <row r="14852" customFormat="false" ht="12.8" hidden="false" customHeight="false" outlineLevel="0" collapsed="false">
      <c r="A14852" s="0" t="n">
        <v>19810225</v>
      </c>
      <c r="B14852" s="0" t="n">
        <v>0.7</v>
      </c>
      <c r="C14852" s="0" t="n">
        <v>-0.75</v>
      </c>
      <c r="D14852" s="0" t="n">
        <v>-0.22</v>
      </c>
      <c r="E14852" s="0" t="n">
        <v>0.056</v>
      </c>
      <c r="F14852" s="0" t="n">
        <f aca="false">SUM(B14852:B14856)/5</f>
        <v>0.5</v>
      </c>
    </row>
    <row r="14853" customFormat="false" ht="12.8" hidden="false" customHeight="false" outlineLevel="0" collapsed="false">
      <c r="A14853" s="0" t="n">
        <v>19810226</v>
      </c>
      <c r="B14853" s="0" t="n">
        <v>1.17</v>
      </c>
      <c r="C14853" s="0" t="n">
        <v>0.13</v>
      </c>
      <c r="D14853" s="0" t="n">
        <v>-0.7</v>
      </c>
      <c r="E14853" s="0" t="n">
        <v>0.056</v>
      </c>
      <c r="F14853" s="0" t="n">
        <f aca="false">SUM(B14853:B14857)/5</f>
        <v>0.388</v>
      </c>
    </row>
    <row r="14854" customFormat="false" ht="12.8" hidden="false" customHeight="false" outlineLevel="0" collapsed="false">
      <c r="A14854" s="0" t="n">
        <v>19810227</v>
      </c>
      <c r="B14854" s="0" t="n">
        <v>0.95</v>
      </c>
      <c r="C14854" s="0" t="n">
        <v>0.13</v>
      </c>
      <c r="D14854" s="0" t="n">
        <v>-0.49</v>
      </c>
      <c r="E14854" s="0" t="n">
        <v>0.056</v>
      </c>
      <c r="F14854" s="0" t="n">
        <f aca="false">SUM(B14854:B14858)/5</f>
        <v>0.052</v>
      </c>
    </row>
    <row r="14855" customFormat="false" ht="12.8" hidden="false" customHeight="false" outlineLevel="0" collapsed="false">
      <c r="A14855" s="0" t="n">
        <v>19810302</v>
      </c>
      <c r="B14855" s="0" t="n">
        <v>0.6</v>
      </c>
      <c r="C14855" s="0" t="n">
        <v>0.06</v>
      </c>
      <c r="D14855" s="0" t="n">
        <v>-0.43</v>
      </c>
      <c r="E14855" s="0" t="n">
        <v>0.055</v>
      </c>
      <c r="F14855" s="0" t="n">
        <f aca="false">SUM(B14855:B14859)/5</f>
        <v>-0.156</v>
      </c>
    </row>
    <row r="14856" customFormat="false" ht="12.8" hidden="false" customHeight="false" outlineLevel="0" collapsed="false">
      <c r="A14856" s="0" t="n">
        <v>19810303</v>
      </c>
      <c r="B14856" s="0" t="n">
        <v>-0.92</v>
      </c>
      <c r="C14856" s="0" t="n">
        <v>0.74</v>
      </c>
      <c r="D14856" s="0" t="n">
        <v>0.54</v>
      </c>
      <c r="E14856" s="0" t="n">
        <v>0.055</v>
      </c>
      <c r="F14856" s="0" t="n">
        <f aca="false">SUM(B14856:B14860)/5</f>
        <v>-0.132</v>
      </c>
    </row>
    <row r="14857" customFormat="false" ht="12.8" hidden="false" customHeight="false" outlineLevel="0" collapsed="false">
      <c r="A14857" s="0" t="n">
        <v>19810304</v>
      </c>
      <c r="B14857" s="0" t="n">
        <v>0.14</v>
      </c>
      <c r="C14857" s="0" t="n">
        <v>-0.01</v>
      </c>
      <c r="D14857" s="0" t="n">
        <v>0.3</v>
      </c>
      <c r="E14857" s="0" t="n">
        <v>0.055</v>
      </c>
      <c r="F14857" s="0" t="n">
        <f aca="false">SUM(B14857:B14861)/5</f>
        <v>-0.04</v>
      </c>
    </row>
    <row r="14858" customFormat="false" ht="12.8" hidden="false" customHeight="false" outlineLevel="0" collapsed="false">
      <c r="A14858" s="0" t="n">
        <v>19810305</v>
      </c>
      <c r="B14858" s="0" t="n">
        <v>-0.51</v>
      </c>
      <c r="C14858" s="0" t="n">
        <v>0.64</v>
      </c>
      <c r="D14858" s="0" t="n">
        <v>0.19</v>
      </c>
      <c r="E14858" s="0" t="n">
        <v>0.055</v>
      </c>
      <c r="F14858" s="0" t="n">
        <f aca="false">SUM(B14858:B14862)/5</f>
        <v>-0.132</v>
      </c>
    </row>
    <row r="14859" customFormat="false" ht="12.8" hidden="false" customHeight="false" outlineLevel="0" collapsed="false">
      <c r="A14859" s="0" t="n">
        <v>19810306</v>
      </c>
      <c r="B14859" s="0" t="n">
        <v>-0.09</v>
      </c>
      <c r="C14859" s="0" t="n">
        <v>0.43</v>
      </c>
      <c r="D14859" s="0" t="n">
        <v>0.17</v>
      </c>
      <c r="E14859" s="0" t="n">
        <v>0.055</v>
      </c>
      <c r="F14859" s="0" t="n">
        <f aca="false">SUM(B14859:B14863)/5</f>
        <v>0.416</v>
      </c>
    </row>
    <row r="14860" customFormat="false" ht="12.8" hidden="false" customHeight="false" outlineLevel="0" collapsed="false">
      <c r="A14860" s="0" t="n">
        <v>19810309</v>
      </c>
      <c r="B14860" s="0" t="n">
        <v>0.72</v>
      </c>
      <c r="C14860" s="0" t="n">
        <v>-0.29</v>
      </c>
      <c r="D14860" s="0" t="n">
        <v>-0.52</v>
      </c>
      <c r="E14860" s="0" t="n">
        <v>0.055</v>
      </c>
      <c r="F14860" s="0" t="n">
        <f aca="false">SUM(B14860:B14864)/5</f>
        <v>0.44</v>
      </c>
    </row>
    <row r="14861" customFormat="false" ht="12.8" hidden="false" customHeight="false" outlineLevel="0" collapsed="false">
      <c r="A14861" s="0" t="n">
        <v>19810310</v>
      </c>
      <c r="B14861" s="0" t="n">
        <v>-0.46</v>
      </c>
      <c r="C14861" s="0" t="n">
        <v>-0.06</v>
      </c>
      <c r="D14861" s="0" t="n">
        <v>0.59</v>
      </c>
      <c r="E14861" s="0" t="n">
        <v>0.055</v>
      </c>
      <c r="F14861" s="0" t="n">
        <f aca="false">SUM(B14861:B14865)/5</f>
        <v>0.498</v>
      </c>
    </row>
    <row r="14862" customFormat="false" ht="12.8" hidden="false" customHeight="false" outlineLevel="0" collapsed="false">
      <c r="A14862" s="0" t="n">
        <v>19810311</v>
      </c>
      <c r="B14862" s="0" t="n">
        <v>-0.32</v>
      </c>
      <c r="C14862" s="0" t="n">
        <v>0.04</v>
      </c>
      <c r="D14862" s="0" t="n">
        <v>0.35</v>
      </c>
      <c r="E14862" s="0" t="n">
        <v>0.055</v>
      </c>
      <c r="F14862" s="0" t="n">
        <f aca="false">SUM(B14862:B14866)/5</f>
        <v>0.5</v>
      </c>
    </row>
    <row r="14863" customFormat="false" ht="12.8" hidden="false" customHeight="false" outlineLevel="0" collapsed="false">
      <c r="A14863" s="0" t="n">
        <v>19810312</v>
      </c>
      <c r="B14863" s="0" t="n">
        <v>2.23</v>
      </c>
      <c r="C14863" s="0" t="n">
        <v>-0.98</v>
      </c>
      <c r="D14863" s="0" t="n">
        <v>-0.68</v>
      </c>
      <c r="E14863" s="0" t="n">
        <v>0.055</v>
      </c>
      <c r="F14863" s="0" t="n">
        <f aca="false">SUM(B14863:B14867)/5</f>
        <v>0.61</v>
      </c>
    </row>
    <row r="14864" customFormat="false" ht="12.8" hidden="false" customHeight="false" outlineLevel="0" collapsed="false">
      <c r="A14864" s="0" t="n">
        <v>19810313</v>
      </c>
      <c r="B14864" s="0" t="n">
        <v>0.03</v>
      </c>
      <c r="C14864" s="0" t="n">
        <v>0.24</v>
      </c>
      <c r="D14864" s="0" t="n">
        <v>0.49</v>
      </c>
      <c r="E14864" s="0" t="n">
        <v>0.055</v>
      </c>
      <c r="F14864" s="0" t="n">
        <f aca="false">SUM(B14864:B14868)/5</f>
        <v>0.064</v>
      </c>
    </row>
    <row r="14865" customFormat="false" ht="12.8" hidden="false" customHeight="false" outlineLevel="0" collapsed="false">
      <c r="A14865" s="0" t="n">
        <v>19810316</v>
      </c>
      <c r="B14865" s="0" t="n">
        <v>1.01</v>
      </c>
      <c r="C14865" s="0" t="n">
        <v>-0.28</v>
      </c>
      <c r="D14865" s="0" t="n">
        <v>-0.07</v>
      </c>
      <c r="E14865" s="0" t="n">
        <v>0.055</v>
      </c>
      <c r="F14865" s="0" t="n">
        <f aca="false">SUM(B14865:B14869)/5</f>
        <v>0.184</v>
      </c>
    </row>
    <row r="14866" customFormat="false" ht="12.8" hidden="false" customHeight="false" outlineLevel="0" collapsed="false">
      <c r="A14866" s="0" t="n">
        <v>19810317</v>
      </c>
      <c r="B14866" s="0" t="n">
        <v>-0.45</v>
      </c>
      <c r="C14866" s="0" t="n">
        <v>0.32</v>
      </c>
      <c r="D14866" s="0" t="n">
        <v>0.71</v>
      </c>
      <c r="E14866" s="0" t="n">
        <v>0.055</v>
      </c>
      <c r="F14866" s="0" t="n">
        <f aca="false">SUM(B14866:B14870)/5</f>
        <v>0.186</v>
      </c>
    </row>
    <row r="14867" customFormat="false" ht="12.8" hidden="false" customHeight="false" outlineLevel="0" collapsed="false">
      <c r="A14867" s="0" t="n">
        <v>19810318</v>
      </c>
      <c r="B14867" s="0" t="n">
        <v>0.23</v>
      </c>
      <c r="C14867" s="0" t="n">
        <v>0.22</v>
      </c>
      <c r="D14867" s="0" t="n">
        <v>0.29</v>
      </c>
      <c r="E14867" s="0" t="n">
        <v>0.055</v>
      </c>
      <c r="F14867" s="0" t="n">
        <f aca="false">SUM(B14867:B14871)/5</f>
        <v>0.156</v>
      </c>
    </row>
    <row r="14868" customFormat="false" ht="12.8" hidden="false" customHeight="false" outlineLevel="0" collapsed="false">
      <c r="A14868" s="0" t="n">
        <v>19810319</v>
      </c>
      <c r="B14868" s="0" t="n">
        <v>-0.5</v>
      </c>
      <c r="C14868" s="0" t="n">
        <v>0.89</v>
      </c>
      <c r="D14868" s="0" t="n">
        <v>0.6</v>
      </c>
      <c r="E14868" s="0" t="n">
        <v>0.055</v>
      </c>
      <c r="F14868" s="0" t="n">
        <f aca="false">SUM(B14868:B14872)/5</f>
        <v>0.418</v>
      </c>
    </row>
    <row r="14869" customFormat="false" ht="12.8" hidden="false" customHeight="false" outlineLevel="0" collapsed="false">
      <c r="A14869" s="0" t="n">
        <v>19810320</v>
      </c>
      <c r="B14869" s="0" t="n">
        <v>0.63</v>
      </c>
      <c r="C14869" s="0" t="n">
        <v>0.42</v>
      </c>
      <c r="D14869" s="0" t="n">
        <v>-0.27</v>
      </c>
      <c r="E14869" s="0" t="n">
        <v>0.055</v>
      </c>
      <c r="F14869" s="0" t="n">
        <f aca="false">SUM(B14869:B14873)/5</f>
        <v>0.428</v>
      </c>
    </row>
    <row r="14870" customFormat="false" ht="12.8" hidden="false" customHeight="false" outlineLevel="0" collapsed="false">
      <c r="A14870" s="0" t="n">
        <v>19810323</v>
      </c>
      <c r="B14870" s="0" t="n">
        <v>1.02</v>
      </c>
      <c r="C14870" s="0" t="n">
        <v>-0.37</v>
      </c>
      <c r="D14870" s="0" t="n">
        <v>-0.99</v>
      </c>
      <c r="E14870" s="0" t="n">
        <v>0.055</v>
      </c>
      <c r="F14870" s="0" t="n">
        <f aca="false">SUM(B14870:B14874)/5</f>
        <v>0.1</v>
      </c>
    </row>
    <row r="14871" customFormat="false" ht="12.8" hidden="false" customHeight="false" outlineLevel="0" collapsed="false">
      <c r="A14871" s="0" t="n">
        <v>19810324</v>
      </c>
      <c r="B14871" s="0" t="n">
        <v>-0.6</v>
      </c>
      <c r="C14871" s="0" t="n">
        <v>0.48</v>
      </c>
      <c r="D14871" s="0" t="n">
        <v>-0.3</v>
      </c>
      <c r="E14871" s="0" t="n">
        <v>0.055</v>
      </c>
      <c r="F14871" s="0" t="n">
        <f aca="false">SUM(B14871:B14875)/5</f>
        <v>-0.164</v>
      </c>
    </row>
    <row r="14872" customFormat="false" ht="12.8" hidden="false" customHeight="false" outlineLevel="0" collapsed="false">
      <c r="A14872" s="0" t="n">
        <v>19810325</v>
      </c>
      <c r="B14872" s="0" t="n">
        <v>1.54</v>
      </c>
      <c r="C14872" s="0" t="n">
        <v>-0.59</v>
      </c>
      <c r="D14872" s="0" t="n">
        <v>-0.46</v>
      </c>
      <c r="E14872" s="0" t="n">
        <v>0.055</v>
      </c>
      <c r="F14872" s="0" t="n">
        <f aca="false">SUM(B14872:B14876)/5</f>
        <v>0.166</v>
      </c>
    </row>
    <row r="14873" customFormat="false" ht="12.8" hidden="false" customHeight="false" outlineLevel="0" collapsed="false">
      <c r="A14873" s="0" t="n">
        <v>19810326</v>
      </c>
      <c r="B14873" s="0" t="n">
        <v>-0.45</v>
      </c>
      <c r="C14873" s="0" t="n">
        <v>0.52</v>
      </c>
      <c r="D14873" s="0" t="n">
        <v>0.1</v>
      </c>
      <c r="E14873" s="0" t="n">
        <v>0.055</v>
      </c>
      <c r="F14873" s="0" t="n">
        <f aca="false">SUM(B14873:B14877)/5</f>
        <v>-0.044</v>
      </c>
    </row>
    <row r="14874" customFormat="false" ht="12.8" hidden="false" customHeight="false" outlineLevel="0" collapsed="false">
      <c r="A14874" s="0" t="n">
        <v>19810327</v>
      </c>
      <c r="B14874" s="0" t="n">
        <v>-1.01</v>
      </c>
      <c r="C14874" s="0" t="n">
        <v>0.68</v>
      </c>
      <c r="D14874" s="0" t="n">
        <v>0.08</v>
      </c>
      <c r="E14874" s="0" t="n">
        <v>0.055</v>
      </c>
      <c r="F14874" s="0" t="n">
        <f aca="false">SUM(B14874:B14878)/5</f>
        <v>0.03</v>
      </c>
    </row>
    <row r="14875" customFormat="false" ht="12.8" hidden="false" customHeight="false" outlineLevel="0" collapsed="false">
      <c r="A14875" s="0" t="n">
        <v>19810330</v>
      </c>
      <c r="B14875" s="0" t="n">
        <v>-0.3</v>
      </c>
      <c r="C14875" s="0" t="n">
        <v>0.22</v>
      </c>
      <c r="D14875" s="0" t="n">
        <v>-0.07</v>
      </c>
      <c r="E14875" s="0" t="n">
        <v>0.055</v>
      </c>
      <c r="F14875" s="0" t="n">
        <f aca="false">SUM(B14875:B14879)/5</f>
        <v>0.136</v>
      </c>
    </row>
    <row r="14876" customFormat="false" ht="12.8" hidden="false" customHeight="false" outlineLevel="0" collapsed="false">
      <c r="A14876" s="0" t="n">
        <v>19810331</v>
      </c>
      <c r="B14876" s="0" t="n">
        <v>1.05</v>
      </c>
      <c r="C14876" s="0" t="n">
        <v>-0.18</v>
      </c>
      <c r="D14876" s="0" t="n">
        <v>-0.1</v>
      </c>
      <c r="E14876" s="0" t="n">
        <v>0.055</v>
      </c>
      <c r="F14876" s="0" t="n">
        <f aca="false">SUM(B14876:B14880)/5</f>
        <v>-0.026</v>
      </c>
    </row>
    <row r="14877" customFormat="false" ht="12.8" hidden="false" customHeight="false" outlineLevel="0" collapsed="false">
      <c r="A14877" s="0" t="n">
        <v>19810401</v>
      </c>
      <c r="B14877" s="0" t="n">
        <v>0.49</v>
      </c>
      <c r="C14877" s="0" t="n">
        <v>0.18</v>
      </c>
      <c r="D14877" s="0" t="n">
        <v>0</v>
      </c>
      <c r="E14877" s="0" t="n">
        <v>0.051</v>
      </c>
      <c r="F14877" s="0" t="n">
        <f aca="false">SUM(B14877:B14881)/5</f>
        <v>-0.244</v>
      </c>
    </row>
    <row r="14878" customFormat="false" ht="12.8" hidden="false" customHeight="false" outlineLevel="0" collapsed="false">
      <c r="A14878" s="0" t="n">
        <v>19810402</v>
      </c>
      <c r="B14878" s="0" t="n">
        <v>-0.08</v>
      </c>
      <c r="C14878" s="0" t="n">
        <v>0.4</v>
      </c>
      <c r="D14878" s="0" t="n">
        <v>0.2</v>
      </c>
      <c r="E14878" s="0" t="n">
        <v>0.051</v>
      </c>
      <c r="F14878" s="0" t="n">
        <f aca="false">SUM(B14878:B14882)/5</f>
        <v>-0.278</v>
      </c>
    </row>
    <row r="14879" customFormat="false" ht="12.8" hidden="false" customHeight="false" outlineLevel="0" collapsed="false">
      <c r="A14879" s="0" t="n">
        <v>19810403</v>
      </c>
      <c r="B14879" s="0" t="n">
        <v>-0.48</v>
      </c>
      <c r="C14879" s="0" t="n">
        <v>0.64</v>
      </c>
      <c r="D14879" s="0" t="n">
        <v>0.25</v>
      </c>
      <c r="E14879" s="0" t="n">
        <v>0.051</v>
      </c>
      <c r="F14879" s="0" t="n">
        <f aca="false">SUM(B14879:B14883)/5</f>
        <v>-0.188</v>
      </c>
    </row>
    <row r="14880" customFormat="false" ht="12.8" hidden="false" customHeight="false" outlineLevel="0" collapsed="false">
      <c r="A14880" s="0" t="n">
        <v>19810406</v>
      </c>
      <c r="B14880" s="0" t="n">
        <v>-1.11</v>
      </c>
      <c r="C14880" s="0" t="n">
        <v>0.34</v>
      </c>
      <c r="D14880" s="0" t="n">
        <v>0.15</v>
      </c>
      <c r="E14880" s="0" t="n">
        <v>0.051</v>
      </c>
      <c r="F14880" s="0" t="n">
        <f aca="false">SUM(B14880:B14884)/5</f>
        <v>-0.086</v>
      </c>
    </row>
    <row r="14881" customFormat="false" ht="12.8" hidden="false" customHeight="false" outlineLevel="0" collapsed="false">
      <c r="A14881" s="0" t="n">
        <v>19810407</v>
      </c>
      <c r="B14881" s="0" t="n">
        <v>-0.04</v>
      </c>
      <c r="C14881" s="0" t="n">
        <v>0.33</v>
      </c>
      <c r="D14881" s="0" t="n">
        <v>0.24</v>
      </c>
      <c r="E14881" s="0" t="n">
        <v>0.051</v>
      </c>
      <c r="F14881" s="0" t="n">
        <f aca="false">SUM(B14881:B14885)/5</f>
        <v>-0.074</v>
      </c>
    </row>
    <row r="14882" customFormat="false" ht="12.8" hidden="false" customHeight="false" outlineLevel="0" collapsed="false">
      <c r="A14882" s="0" t="n">
        <v>19810408</v>
      </c>
      <c r="B14882" s="0" t="n">
        <v>0.32</v>
      </c>
      <c r="C14882" s="0" t="n">
        <v>0.02</v>
      </c>
      <c r="D14882" s="0" t="n">
        <v>0.22</v>
      </c>
      <c r="E14882" s="0" t="n">
        <v>0.051</v>
      </c>
      <c r="F14882" s="0" t="n">
        <f aca="false">SUM(B14882:B14886)/5</f>
        <v>-0.178</v>
      </c>
    </row>
    <row r="14883" customFormat="false" ht="12.8" hidden="false" customHeight="false" outlineLevel="0" collapsed="false">
      <c r="A14883" s="0" t="n">
        <v>19810409</v>
      </c>
      <c r="B14883" s="0" t="n">
        <v>0.37</v>
      </c>
      <c r="C14883" s="0" t="n">
        <v>0.22</v>
      </c>
      <c r="D14883" s="0" t="n">
        <v>0.45</v>
      </c>
      <c r="E14883" s="0" t="n">
        <v>0.051</v>
      </c>
      <c r="F14883" s="0" t="n">
        <f aca="false">SUM(B14883:B14887)/5</f>
        <v>-0.04</v>
      </c>
    </row>
    <row r="14884" customFormat="false" ht="12.8" hidden="false" customHeight="false" outlineLevel="0" collapsed="false">
      <c r="A14884" s="0" t="n">
        <v>19810410</v>
      </c>
      <c r="B14884" s="0" t="n">
        <v>0.03</v>
      </c>
      <c r="C14884" s="0" t="n">
        <v>0.56</v>
      </c>
      <c r="D14884" s="0" t="n">
        <v>-0.14</v>
      </c>
      <c r="E14884" s="0" t="n">
        <v>0.051</v>
      </c>
      <c r="F14884" s="0" t="n">
        <f aca="false">SUM(B14884:B14888)/5</f>
        <v>-0.026</v>
      </c>
    </row>
    <row r="14885" customFormat="false" ht="12.8" hidden="false" customHeight="false" outlineLevel="0" collapsed="false">
      <c r="A14885" s="0" t="n">
        <v>19810413</v>
      </c>
      <c r="B14885" s="0" t="n">
        <v>-1.05</v>
      </c>
      <c r="C14885" s="0" t="n">
        <v>0.47</v>
      </c>
      <c r="D14885" s="0" t="n">
        <v>0.33</v>
      </c>
      <c r="E14885" s="0" t="n">
        <v>0.051</v>
      </c>
      <c r="F14885" s="0" t="n">
        <f aca="false">SUM(B14885:B14889)/5</f>
        <v>0.076</v>
      </c>
    </row>
    <row r="14886" customFormat="false" ht="12.8" hidden="false" customHeight="false" outlineLevel="0" collapsed="false">
      <c r="A14886" s="0" t="n">
        <v>19810414</v>
      </c>
      <c r="B14886" s="0" t="n">
        <v>-0.56</v>
      </c>
      <c r="C14886" s="0" t="n">
        <v>0.05</v>
      </c>
      <c r="D14886" s="0" t="n">
        <v>0.73</v>
      </c>
      <c r="E14886" s="0" t="n">
        <v>0.051</v>
      </c>
      <c r="F14886" s="0" t="n">
        <f aca="false">SUM(B14886:B14890)/5</f>
        <v>0.096</v>
      </c>
    </row>
    <row r="14887" customFormat="false" ht="12.8" hidden="false" customHeight="false" outlineLevel="0" collapsed="false">
      <c r="A14887" s="0" t="n">
        <v>19810415</v>
      </c>
      <c r="B14887" s="0" t="n">
        <v>1.01</v>
      </c>
      <c r="C14887" s="0" t="n">
        <v>-0.12</v>
      </c>
      <c r="D14887" s="0" t="n">
        <v>-0.39</v>
      </c>
      <c r="E14887" s="0" t="n">
        <v>0.051</v>
      </c>
      <c r="F14887" s="0" t="n">
        <f aca="false">SUM(B14887:B14891)/5</f>
        <v>0.192</v>
      </c>
    </row>
    <row r="14888" customFormat="false" ht="12.8" hidden="false" customHeight="false" outlineLevel="0" collapsed="false">
      <c r="A14888" s="0" t="n">
        <v>19810416</v>
      </c>
      <c r="B14888" s="0" t="n">
        <v>0.44</v>
      </c>
      <c r="C14888" s="0" t="n">
        <v>0.43</v>
      </c>
      <c r="D14888" s="0" t="n">
        <v>-0.43</v>
      </c>
      <c r="E14888" s="0" t="n">
        <v>0.051</v>
      </c>
      <c r="F14888" s="0" t="n">
        <f aca="false">SUM(B14888:B14892)/5</f>
        <v>-0.016</v>
      </c>
    </row>
    <row r="14889" customFormat="false" ht="12.8" hidden="false" customHeight="false" outlineLevel="0" collapsed="false">
      <c r="A14889" s="0" t="n">
        <v>19810420</v>
      </c>
      <c r="B14889" s="0" t="n">
        <v>0.54</v>
      </c>
      <c r="C14889" s="0" t="n">
        <v>0.03</v>
      </c>
      <c r="D14889" s="0" t="n">
        <v>-0.33</v>
      </c>
      <c r="E14889" s="0" t="n">
        <v>0.051</v>
      </c>
      <c r="F14889" s="0" t="n">
        <f aca="false">SUM(B14889:B14893)/5</f>
        <v>0.04</v>
      </c>
    </row>
    <row r="14890" customFormat="false" ht="12.8" hidden="false" customHeight="false" outlineLevel="0" collapsed="false">
      <c r="A14890" s="0" t="n">
        <v>19810421</v>
      </c>
      <c r="B14890" s="0" t="n">
        <v>-0.95</v>
      </c>
      <c r="C14890" s="0" t="n">
        <v>0.57</v>
      </c>
      <c r="D14890" s="0" t="n">
        <v>0.38</v>
      </c>
      <c r="E14890" s="0" t="n">
        <v>0.051</v>
      </c>
      <c r="F14890" s="0" t="n">
        <f aca="false">SUM(B14890:B14894)/5</f>
        <v>-0.028</v>
      </c>
    </row>
    <row r="14891" customFormat="false" ht="12.8" hidden="false" customHeight="false" outlineLevel="0" collapsed="false">
      <c r="A14891" s="0" t="n">
        <v>19810422</v>
      </c>
      <c r="B14891" s="0" t="n">
        <v>-0.08</v>
      </c>
      <c r="C14891" s="0" t="n">
        <v>0.17</v>
      </c>
      <c r="D14891" s="0" t="n">
        <v>0.38</v>
      </c>
      <c r="E14891" s="0" t="n">
        <v>0.051</v>
      </c>
      <c r="F14891" s="0" t="n">
        <f aca="false">SUM(B14891:B14895)/5</f>
        <v>-0.028</v>
      </c>
    </row>
    <row r="14892" customFormat="false" ht="12.8" hidden="false" customHeight="false" outlineLevel="0" collapsed="false">
      <c r="A14892" s="0" t="n">
        <v>19810423</v>
      </c>
      <c r="B14892" s="0" t="n">
        <v>-0.03</v>
      </c>
      <c r="C14892" s="0" t="n">
        <v>0.59</v>
      </c>
      <c r="D14892" s="0" t="n">
        <v>-0.02</v>
      </c>
      <c r="E14892" s="0" t="n">
        <v>0.051</v>
      </c>
      <c r="F14892" s="0" t="n">
        <f aca="false">SUM(B14892:B14896)/5</f>
        <v>-0.2</v>
      </c>
    </row>
    <row r="14893" customFormat="false" ht="12.8" hidden="false" customHeight="false" outlineLevel="0" collapsed="false">
      <c r="A14893" s="0" t="n">
        <v>19810424</v>
      </c>
      <c r="B14893" s="0" t="n">
        <v>0.72</v>
      </c>
      <c r="C14893" s="0" t="n">
        <v>-0.18</v>
      </c>
      <c r="D14893" s="0" t="n">
        <v>-0.15</v>
      </c>
      <c r="E14893" s="0" t="n">
        <v>0.051</v>
      </c>
      <c r="F14893" s="0" t="n">
        <f aca="false">SUM(B14893:B14897)/5</f>
        <v>-0.192</v>
      </c>
    </row>
    <row r="14894" customFormat="false" ht="12.8" hidden="false" customHeight="false" outlineLevel="0" collapsed="false">
      <c r="A14894" s="0" t="n">
        <v>19810427</v>
      </c>
      <c r="B14894" s="0" t="n">
        <v>0.2</v>
      </c>
      <c r="C14894" s="0" t="n">
        <v>-0.24</v>
      </c>
      <c r="D14894" s="0" t="n">
        <v>0.06</v>
      </c>
      <c r="E14894" s="0" t="n">
        <v>0.051</v>
      </c>
      <c r="F14894" s="0" t="n">
        <f aca="false">SUM(B14894:B14898)/5</f>
        <v>-0.37</v>
      </c>
    </row>
    <row r="14895" customFormat="false" ht="12.8" hidden="false" customHeight="false" outlineLevel="0" collapsed="false">
      <c r="A14895" s="0" t="n">
        <v>19810428</v>
      </c>
      <c r="B14895" s="0" t="n">
        <v>-0.95</v>
      </c>
      <c r="C14895" s="0" t="n">
        <v>-0.28</v>
      </c>
      <c r="D14895" s="0" t="n">
        <v>0.63</v>
      </c>
      <c r="E14895" s="0" t="n">
        <v>0.051</v>
      </c>
      <c r="F14895" s="0" t="n">
        <f aca="false">SUM(B14895:B14899)/5</f>
        <v>-0.716</v>
      </c>
    </row>
    <row r="14896" customFormat="false" ht="12.8" hidden="false" customHeight="false" outlineLevel="0" collapsed="false">
      <c r="A14896" s="0" t="n">
        <v>19810429</v>
      </c>
      <c r="B14896" s="0" t="n">
        <v>-0.94</v>
      </c>
      <c r="C14896" s="0" t="n">
        <v>0.14</v>
      </c>
      <c r="D14896" s="0" t="n">
        <v>0.2</v>
      </c>
      <c r="E14896" s="0" t="n">
        <v>0.051</v>
      </c>
      <c r="F14896" s="0" t="n">
        <f aca="false">SUM(B14896:B14900)/5</f>
        <v>-0.608</v>
      </c>
    </row>
    <row r="14897" customFormat="false" ht="12.8" hidden="false" customHeight="false" outlineLevel="0" collapsed="false">
      <c r="A14897" s="0" t="n">
        <v>19810430</v>
      </c>
      <c r="B14897" s="0" t="n">
        <v>0.01</v>
      </c>
      <c r="C14897" s="0" t="n">
        <v>0.22</v>
      </c>
      <c r="D14897" s="0" t="n">
        <v>-0.42</v>
      </c>
      <c r="E14897" s="0" t="n">
        <v>0.051</v>
      </c>
      <c r="F14897" s="0" t="n">
        <f aca="false">SUM(B14897:B14901)/5</f>
        <v>-0.34</v>
      </c>
    </row>
    <row r="14898" customFormat="false" ht="12.8" hidden="false" customHeight="false" outlineLevel="0" collapsed="false">
      <c r="A14898" s="0" t="n">
        <v>19810501</v>
      </c>
      <c r="B14898" s="0" t="n">
        <v>-0.17</v>
      </c>
      <c r="C14898" s="0" t="n">
        <v>0.03</v>
      </c>
      <c r="D14898" s="0" t="n">
        <v>-0.29</v>
      </c>
      <c r="E14898" s="0" t="n">
        <v>0.057</v>
      </c>
      <c r="F14898" s="0" t="n">
        <f aca="false">SUM(B14898:B14902)/5</f>
        <v>-0.202</v>
      </c>
    </row>
    <row r="14899" customFormat="false" ht="12.8" hidden="false" customHeight="false" outlineLevel="0" collapsed="false">
      <c r="A14899" s="0" t="n">
        <v>19810504</v>
      </c>
      <c r="B14899" s="0" t="n">
        <v>-1.53</v>
      </c>
      <c r="C14899" s="0" t="n">
        <v>-0.35</v>
      </c>
      <c r="D14899" s="0" t="n">
        <v>0.44</v>
      </c>
      <c r="E14899" s="0" t="n">
        <v>0.057</v>
      </c>
      <c r="F14899" s="0" t="n">
        <f aca="false">SUM(B14899:B14903)/5</f>
        <v>-0.152</v>
      </c>
    </row>
    <row r="14900" customFormat="false" ht="12.8" hidden="false" customHeight="false" outlineLevel="0" collapsed="false">
      <c r="A14900" s="0" t="n">
        <v>19810505</v>
      </c>
      <c r="B14900" s="0" t="n">
        <v>-0.41</v>
      </c>
      <c r="C14900" s="0" t="n">
        <v>-0.37</v>
      </c>
      <c r="D14900" s="0" t="n">
        <v>-0.35</v>
      </c>
      <c r="E14900" s="0" t="n">
        <v>0.057</v>
      </c>
      <c r="F14900" s="0" t="n">
        <f aca="false">SUM(B14900:B14904)/5</f>
        <v>-0.13</v>
      </c>
    </row>
    <row r="14901" customFormat="false" ht="12.8" hidden="false" customHeight="false" outlineLevel="0" collapsed="false">
      <c r="A14901" s="0" t="n">
        <v>19810506</v>
      </c>
      <c r="B14901" s="0" t="n">
        <v>0.4</v>
      </c>
      <c r="C14901" s="0" t="n">
        <v>-0.05</v>
      </c>
      <c r="D14901" s="0" t="n">
        <v>-0.4</v>
      </c>
      <c r="E14901" s="0" t="n">
        <v>0.057</v>
      </c>
      <c r="F14901" s="0" t="n">
        <f aca="false">SUM(B14901:B14905)/5</f>
        <v>0.082</v>
      </c>
    </row>
    <row r="14902" customFormat="false" ht="12.8" hidden="false" customHeight="false" outlineLevel="0" collapsed="false">
      <c r="A14902" s="0" t="n">
        <v>19810507</v>
      </c>
      <c r="B14902" s="0" t="n">
        <v>0.7</v>
      </c>
      <c r="C14902" s="0" t="n">
        <v>-0.24</v>
      </c>
      <c r="D14902" s="0" t="n">
        <v>-0.35</v>
      </c>
      <c r="E14902" s="0" t="n">
        <v>0.057</v>
      </c>
      <c r="F14902" s="0" t="n">
        <f aca="false">SUM(B14902:B14906)/5</f>
        <v>-0.00599999999999999</v>
      </c>
    </row>
    <row r="14903" customFormat="false" ht="12.8" hidden="false" customHeight="false" outlineLevel="0" collapsed="false">
      <c r="A14903" s="0" t="n">
        <v>19810508</v>
      </c>
      <c r="B14903" s="0" t="n">
        <v>0.08</v>
      </c>
      <c r="C14903" s="0" t="n">
        <v>0.36</v>
      </c>
      <c r="D14903" s="0" t="n">
        <v>0.08</v>
      </c>
      <c r="E14903" s="0" t="n">
        <v>0.057</v>
      </c>
      <c r="F14903" s="0" t="n">
        <f aca="false">SUM(B14903:B14907)/5</f>
        <v>-0.034</v>
      </c>
    </row>
    <row r="14904" customFormat="false" ht="12.8" hidden="false" customHeight="false" outlineLevel="0" collapsed="false">
      <c r="A14904" s="0" t="n">
        <v>19810511</v>
      </c>
      <c r="B14904" s="0" t="n">
        <v>-1.42</v>
      </c>
      <c r="C14904" s="0" t="n">
        <v>0.32</v>
      </c>
      <c r="D14904" s="0" t="n">
        <v>0.73</v>
      </c>
      <c r="E14904" s="0" t="n">
        <v>0.057</v>
      </c>
      <c r="F14904" s="0" t="n">
        <f aca="false">SUM(B14904:B14908)/5</f>
        <v>0.072</v>
      </c>
    </row>
    <row r="14905" customFormat="false" ht="12.8" hidden="false" customHeight="false" outlineLevel="0" collapsed="false">
      <c r="A14905" s="0" t="n">
        <v>19810512</v>
      </c>
      <c r="B14905" s="0" t="n">
        <v>0.65</v>
      </c>
      <c r="C14905" s="0" t="n">
        <v>-0.65</v>
      </c>
      <c r="D14905" s="0" t="n">
        <v>0.16</v>
      </c>
      <c r="E14905" s="0" t="n">
        <v>0.057</v>
      </c>
      <c r="F14905" s="0" t="n">
        <f aca="false">SUM(B14905:B14909)/5</f>
        <v>0.388</v>
      </c>
    </row>
    <row r="14906" customFormat="false" ht="12.8" hidden="false" customHeight="false" outlineLevel="0" collapsed="false">
      <c r="A14906" s="0" t="n">
        <v>19810513</v>
      </c>
      <c r="B14906" s="0" t="n">
        <v>-0.04</v>
      </c>
      <c r="C14906" s="0" t="n">
        <v>0.59</v>
      </c>
      <c r="D14906" s="0" t="n">
        <v>-0.16</v>
      </c>
      <c r="E14906" s="0" t="n">
        <v>0.057</v>
      </c>
      <c r="F14906" s="0" t="n">
        <f aca="false">SUM(B14906:B14910)/5</f>
        <v>0.194</v>
      </c>
    </row>
    <row r="14907" customFormat="false" ht="12.8" hidden="false" customHeight="false" outlineLevel="0" collapsed="false">
      <c r="A14907" s="0" t="n">
        <v>19810514</v>
      </c>
      <c r="B14907" s="0" t="n">
        <v>0.56</v>
      </c>
      <c r="C14907" s="0" t="n">
        <v>0</v>
      </c>
      <c r="D14907" s="0" t="n">
        <v>0.2</v>
      </c>
      <c r="E14907" s="0" t="n">
        <v>0.057</v>
      </c>
      <c r="F14907" s="0" t="n">
        <f aca="false">SUM(B14907:B14911)/5</f>
        <v>0.222</v>
      </c>
    </row>
    <row r="14908" customFormat="false" ht="12.8" hidden="false" customHeight="false" outlineLevel="0" collapsed="false">
      <c r="A14908" s="0" t="n">
        <v>19810515</v>
      </c>
      <c r="B14908" s="0" t="n">
        <v>0.61</v>
      </c>
      <c r="C14908" s="0" t="n">
        <v>-0.17</v>
      </c>
      <c r="D14908" s="0" t="n">
        <v>0.25</v>
      </c>
      <c r="E14908" s="0" t="n">
        <v>0.057</v>
      </c>
      <c r="F14908" s="0" t="n">
        <f aca="false">SUM(B14908:B14912)/5</f>
        <v>0.088</v>
      </c>
    </row>
    <row r="14909" customFormat="false" ht="12.8" hidden="false" customHeight="false" outlineLevel="0" collapsed="false">
      <c r="A14909" s="0" t="n">
        <v>19810518</v>
      </c>
      <c r="B14909" s="0" t="n">
        <v>0.16</v>
      </c>
      <c r="C14909" s="0" t="n">
        <v>0.05</v>
      </c>
      <c r="D14909" s="0" t="n">
        <v>-0.33</v>
      </c>
      <c r="E14909" s="0" t="n">
        <v>0.057</v>
      </c>
      <c r="F14909" s="0" t="n">
        <f aca="false">SUM(B14909:B14913)/5</f>
        <v>-0.036</v>
      </c>
    </row>
    <row r="14910" customFormat="false" ht="12.8" hidden="false" customHeight="false" outlineLevel="0" collapsed="false">
      <c r="A14910" s="0" t="n">
        <v>19810519</v>
      </c>
      <c r="B14910" s="0" t="n">
        <v>-0.32</v>
      </c>
      <c r="C14910" s="0" t="n">
        <v>0.06</v>
      </c>
      <c r="D14910" s="0" t="n">
        <v>-0.02</v>
      </c>
      <c r="E14910" s="0" t="n">
        <v>0.057</v>
      </c>
      <c r="F14910" s="0" t="n">
        <f aca="false">SUM(B14910:B14914)/5</f>
        <v>0.108</v>
      </c>
    </row>
    <row r="14911" customFormat="false" ht="12.8" hidden="false" customHeight="false" outlineLevel="0" collapsed="false">
      <c r="A14911" s="0" t="n">
        <v>19810520</v>
      </c>
      <c r="B14911" s="0" t="n">
        <v>0.1</v>
      </c>
      <c r="C14911" s="0" t="n">
        <v>0.46</v>
      </c>
      <c r="D14911" s="0" t="n">
        <v>-0.39</v>
      </c>
      <c r="E14911" s="0" t="n">
        <v>0.057</v>
      </c>
      <c r="F14911" s="0" t="n">
        <f aca="false">SUM(B14911:B14915)/5</f>
        <v>0.302</v>
      </c>
    </row>
    <row r="14912" customFormat="false" ht="12.8" hidden="false" customHeight="false" outlineLevel="0" collapsed="false">
      <c r="A14912" s="0" t="n">
        <v>19810521</v>
      </c>
      <c r="B14912" s="0" t="n">
        <v>-0.11</v>
      </c>
      <c r="C14912" s="0" t="n">
        <v>0.33</v>
      </c>
      <c r="D14912" s="0" t="n">
        <v>0.11</v>
      </c>
      <c r="E14912" s="0" t="n">
        <v>0.057</v>
      </c>
      <c r="F14912" s="0" t="n">
        <f aca="false">SUM(B14912:B14916)/5</f>
        <v>0.248</v>
      </c>
    </row>
    <row r="14913" customFormat="false" ht="12.8" hidden="false" customHeight="false" outlineLevel="0" collapsed="false">
      <c r="A14913" s="0" t="n">
        <v>19810522</v>
      </c>
      <c r="B14913" s="0" t="n">
        <v>-0.01</v>
      </c>
      <c r="C14913" s="0" t="n">
        <v>0.39</v>
      </c>
      <c r="D14913" s="0" t="n">
        <v>-0.11</v>
      </c>
      <c r="E14913" s="0" t="n">
        <v>0.057</v>
      </c>
      <c r="F14913" s="0" t="n">
        <f aca="false">SUM(B14913:B14917)/5</f>
        <v>0.178</v>
      </c>
    </row>
    <row r="14914" customFormat="false" ht="12.8" hidden="false" customHeight="false" outlineLevel="0" collapsed="false">
      <c r="A14914" s="0" t="n">
        <v>19810526</v>
      </c>
      <c r="B14914" s="0" t="n">
        <v>0.88</v>
      </c>
      <c r="C14914" s="0" t="n">
        <v>-0.5</v>
      </c>
      <c r="D14914" s="0" t="n">
        <v>-0.38</v>
      </c>
      <c r="E14914" s="0" t="n">
        <v>0.057</v>
      </c>
      <c r="F14914" s="0" t="n">
        <f aca="false">SUM(B14914:B14918)/5</f>
        <v>0.134</v>
      </c>
    </row>
    <row r="14915" customFormat="false" ht="12.8" hidden="false" customHeight="false" outlineLevel="0" collapsed="false">
      <c r="A14915" s="0" t="n">
        <v>19810527</v>
      </c>
      <c r="B14915" s="0" t="n">
        <v>0.65</v>
      </c>
      <c r="C14915" s="0" t="n">
        <v>0.22</v>
      </c>
      <c r="D14915" s="0" t="n">
        <v>-0.23</v>
      </c>
      <c r="E14915" s="0" t="n">
        <v>0.057</v>
      </c>
      <c r="F14915" s="0" t="n">
        <f aca="false">SUM(B14915:B14919)/5</f>
        <v>-0.332</v>
      </c>
    </row>
    <row r="14916" customFormat="false" ht="12.8" hidden="false" customHeight="false" outlineLevel="0" collapsed="false">
      <c r="A14916" s="0" t="n">
        <v>19810528</v>
      </c>
      <c r="B14916" s="0" t="n">
        <v>-0.17</v>
      </c>
      <c r="C14916" s="0" t="n">
        <v>0.82</v>
      </c>
      <c r="D14916" s="0" t="n">
        <v>0.29</v>
      </c>
      <c r="E14916" s="0" t="n">
        <v>0.057</v>
      </c>
      <c r="F14916" s="0" t="n">
        <f aca="false">SUM(B14916:B14920)/5</f>
        <v>-0.468</v>
      </c>
    </row>
    <row r="14917" customFormat="false" ht="12.8" hidden="false" customHeight="false" outlineLevel="0" collapsed="false">
      <c r="A14917" s="0" t="n">
        <v>19810529</v>
      </c>
      <c r="B14917" s="0" t="n">
        <v>-0.46</v>
      </c>
      <c r="C14917" s="0" t="n">
        <v>0.59</v>
      </c>
      <c r="D14917" s="0" t="n">
        <v>0.34</v>
      </c>
      <c r="E14917" s="0" t="n">
        <v>0.057</v>
      </c>
      <c r="F14917" s="0" t="n">
        <f aca="false">SUM(B14917:B14921)/5</f>
        <v>-0.404</v>
      </c>
    </row>
    <row r="14918" customFormat="false" ht="12.8" hidden="false" customHeight="false" outlineLevel="0" collapsed="false">
      <c r="A14918" s="0" t="n">
        <v>19810601</v>
      </c>
      <c r="B14918" s="0" t="n">
        <v>-0.23</v>
      </c>
      <c r="C14918" s="0" t="n">
        <v>0.45</v>
      </c>
      <c r="D14918" s="0" t="n">
        <v>0.36</v>
      </c>
      <c r="E14918" s="0" t="n">
        <v>0.061</v>
      </c>
      <c r="F14918" s="0" t="n">
        <f aca="false">SUM(B14918:B14922)/5</f>
        <v>-0.142</v>
      </c>
    </row>
    <row r="14919" customFormat="false" ht="12.8" hidden="false" customHeight="false" outlineLevel="0" collapsed="false">
      <c r="A14919" s="0" t="n">
        <v>19810602</v>
      </c>
      <c r="B14919" s="0" t="n">
        <v>-1.45</v>
      </c>
      <c r="C14919" s="0" t="n">
        <v>0.19</v>
      </c>
      <c r="D14919" s="0" t="n">
        <v>0.89</v>
      </c>
      <c r="E14919" s="0" t="n">
        <v>0.061</v>
      </c>
      <c r="F14919" s="0" t="n">
        <f aca="false">SUM(B14919:B14923)/5</f>
        <v>-0.102</v>
      </c>
    </row>
    <row r="14920" customFormat="false" ht="12.8" hidden="false" customHeight="false" outlineLevel="0" collapsed="false">
      <c r="A14920" s="0" t="n">
        <v>19810603</v>
      </c>
      <c r="B14920" s="0" t="n">
        <v>-0.03</v>
      </c>
      <c r="C14920" s="0" t="n">
        <v>-0.04</v>
      </c>
      <c r="D14920" s="0" t="n">
        <v>0.14</v>
      </c>
      <c r="E14920" s="0" t="n">
        <v>0.061</v>
      </c>
      <c r="F14920" s="0" t="n">
        <f aca="false">SUM(B14920:B14924)/5</f>
        <v>0.12</v>
      </c>
    </row>
    <row r="14921" customFormat="false" ht="12.8" hidden="false" customHeight="false" outlineLevel="0" collapsed="false">
      <c r="A14921" s="0" t="n">
        <v>19810604</v>
      </c>
      <c r="B14921" s="0" t="n">
        <v>0.15</v>
      </c>
      <c r="C14921" s="0" t="n">
        <v>0.03</v>
      </c>
      <c r="D14921" s="0" t="n">
        <v>-0.08</v>
      </c>
      <c r="E14921" s="0" t="n">
        <v>0.061</v>
      </c>
      <c r="F14921" s="0" t="n">
        <f aca="false">SUM(B14921:B14925)/5</f>
        <v>0.176</v>
      </c>
    </row>
    <row r="14922" customFormat="false" ht="12.8" hidden="false" customHeight="false" outlineLevel="0" collapsed="false">
      <c r="A14922" s="0" t="n">
        <v>19810605</v>
      </c>
      <c r="B14922" s="0" t="n">
        <v>0.85</v>
      </c>
      <c r="C14922" s="0" t="n">
        <v>-0.6</v>
      </c>
      <c r="D14922" s="0" t="n">
        <v>-0.28</v>
      </c>
      <c r="E14922" s="0" t="n">
        <v>0.061</v>
      </c>
      <c r="F14922" s="0" t="n">
        <f aca="false">SUM(B14922:B14926)/5</f>
        <v>0.348</v>
      </c>
    </row>
    <row r="14923" customFormat="false" ht="12.8" hidden="false" customHeight="false" outlineLevel="0" collapsed="false">
      <c r="A14923" s="0" t="n">
        <v>19810608</v>
      </c>
      <c r="B14923" s="0" t="n">
        <v>-0.03</v>
      </c>
      <c r="C14923" s="0" t="n">
        <v>-0.16</v>
      </c>
      <c r="D14923" s="0" t="n">
        <v>0.46</v>
      </c>
      <c r="E14923" s="0" t="n">
        <v>0.061</v>
      </c>
      <c r="F14923" s="0" t="n">
        <f aca="false">SUM(B14923:B14927)/5</f>
        <v>0.17</v>
      </c>
    </row>
    <row r="14924" customFormat="false" ht="12.8" hidden="false" customHeight="false" outlineLevel="0" collapsed="false">
      <c r="A14924" s="0" t="n">
        <v>19810609</v>
      </c>
      <c r="B14924" s="0" t="n">
        <v>-0.34</v>
      </c>
      <c r="C14924" s="0" t="n">
        <v>-0.11</v>
      </c>
      <c r="D14924" s="0" t="n">
        <v>0.32</v>
      </c>
      <c r="E14924" s="0" t="n">
        <v>0.061</v>
      </c>
      <c r="F14924" s="0" t="n">
        <f aca="false">SUM(B14924:B14928)/5</f>
        <v>0.188</v>
      </c>
    </row>
    <row r="14925" customFormat="false" ht="12.8" hidden="false" customHeight="false" outlineLevel="0" collapsed="false">
      <c r="A14925" s="0" t="n">
        <v>19810610</v>
      </c>
      <c r="B14925" s="0" t="n">
        <v>0.25</v>
      </c>
      <c r="C14925" s="0" t="n">
        <v>-0.17</v>
      </c>
      <c r="D14925" s="0" t="n">
        <v>0.42</v>
      </c>
      <c r="E14925" s="0" t="n">
        <v>0.061</v>
      </c>
      <c r="F14925" s="0" t="n">
        <f aca="false">SUM(B14925:B14929)/5</f>
        <v>0.024</v>
      </c>
    </row>
    <row r="14926" customFormat="false" ht="12.8" hidden="false" customHeight="false" outlineLevel="0" collapsed="false">
      <c r="A14926" s="0" t="n">
        <v>19810611</v>
      </c>
      <c r="B14926" s="0" t="n">
        <v>1.01</v>
      </c>
      <c r="C14926" s="0" t="n">
        <v>-0.01</v>
      </c>
      <c r="D14926" s="0" t="n">
        <v>0.08</v>
      </c>
      <c r="E14926" s="0" t="n">
        <v>0.061</v>
      </c>
      <c r="F14926" s="0" t="n">
        <f aca="false">SUM(B14926:B14930)/5</f>
        <v>0.11</v>
      </c>
    </row>
    <row r="14927" customFormat="false" ht="12.8" hidden="false" customHeight="false" outlineLevel="0" collapsed="false">
      <c r="A14927" s="0" t="n">
        <v>19810612</v>
      </c>
      <c r="B14927" s="0" t="n">
        <v>-0.04</v>
      </c>
      <c r="C14927" s="0" t="n">
        <v>0.38</v>
      </c>
      <c r="D14927" s="0" t="n">
        <v>0.47</v>
      </c>
      <c r="E14927" s="0" t="n">
        <v>0.061</v>
      </c>
      <c r="F14927" s="0" t="n">
        <f aca="false">SUM(B14927:B14931)/5</f>
        <v>-0.334</v>
      </c>
    </row>
    <row r="14928" customFormat="false" ht="12.8" hidden="false" customHeight="false" outlineLevel="0" collapsed="false">
      <c r="A14928" s="0" t="n">
        <v>19810615</v>
      </c>
      <c r="B14928" s="0" t="n">
        <v>0.06</v>
      </c>
      <c r="C14928" s="0" t="n">
        <v>-0.04</v>
      </c>
      <c r="D14928" s="0" t="n">
        <v>1.1</v>
      </c>
      <c r="E14928" s="0" t="n">
        <v>0.061</v>
      </c>
      <c r="F14928" s="0" t="n">
        <f aca="false">SUM(B14928:B14932)/5</f>
        <v>-0.25</v>
      </c>
    </row>
    <row r="14929" customFormat="false" ht="12.8" hidden="false" customHeight="false" outlineLevel="0" collapsed="false">
      <c r="A14929" s="0" t="n">
        <v>19810616</v>
      </c>
      <c r="B14929" s="0" t="n">
        <v>-1.16</v>
      </c>
      <c r="C14929" s="0" t="n">
        <v>0.05</v>
      </c>
      <c r="D14929" s="0" t="n">
        <v>1.36</v>
      </c>
      <c r="E14929" s="0" t="n">
        <v>0.061</v>
      </c>
      <c r="F14929" s="0" t="n">
        <f aca="false">SUM(B14929:B14933)/5</f>
        <v>-0.304</v>
      </c>
    </row>
    <row r="14930" customFormat="false" ht="12.8" hidden="false" customHeight="false" outlineLevel="0" collapsed="false">
      <c r="A14930" s="0" t="n">
        <v>19810617</v>
      </c>
      <c r="B14930" s="0" t="n">
        <v>0.68</v>
      </c>
      <c r="C14930" s="0" t="n">
        <v>-0.69</v>
      </c>
      <c r="D14930" s="0" t="n">
        <v>-0.23</v>
      </c>
      <c r="E14930" s="0" t="n">
        <v>0.061</v>
      </c>
      <c r="F14930" s="0" t="n">
        <f aca="false">SUM(B14930:B14934)/5</f>
        <v>0.114</v>
      </c>
    </row>
    <row r="14931" customFormat="false" ht="12.8" hidden="false" customHeight="false" outlineLevel="0" collapsed="false">
      <c r="A14931" s="0" t="n">
        <v>19810618</v>
      </c>
      <c r="B14931" s="0" t="n">
        <v>-1.21</v>
      </c>
      <c r="C14931" s="0" t="n">
        <v>0.54</v>
      </c>
      <c r="D14931" s="0" t="n">
        <v>0.26</v>
      </c>
      <c r="E14931" s="0" t="n">
        <v>0.061</v>
      </c>
      <c r="F14931" s="0" t="n">
        <f aca="false">SUM(B14931:B14935)/5</f>
        <v>-0.132</v>
      </c>
    </row>
    <row r="14932" customFormat="false" ht="12.8" hidden="false" customHeight="false" outlineLevel="0" collapsed="false">
      <c r="A14932" s="0" t="n">
        <v>19810619</v>
      </c>
      <c r="B14932" s="0" t="n">
        <v>0.38</v>
      </c>
      <c r="C14932" s="0" t="n">
        <v>-0.21</v>
      </c>
      <c r="D14932" s="0" t="n">
        <v>-0.35</v>
      </c>
      <c r="E14932" s="0" t="n">
        <v>0.061</v>
      </c>
      <c r="F14932" s="0" t="n">
        <f aca="false">SUM(B14932:B14936)/5</f>
        <v>0.13</v>
      </c>
    </row>
    <row r="14933" customFormat="false" ht="12.8" hidden="false" customHeight="false" outlineLevel="0" collapsed="false">
      <c r="A14933" s="0" t="n">
        <v>19810622</v>
      </c>
      <c r="B14933" s="0" t="n">
        <v>-0.21</v>
      </c>
      <c r="C14933" s="0" t="n">
        <v>-0.1</v>
      </c>
      <c r="D14933" s="0" t="n">
        <v>0.26</v>
      </c>
      <c r="E14933" s="0" t="n">
        <v>0.061</v>
      </c>
      <c r="F14933" s="0" t="n">
        <f aca="false">SUM(B14933:B14937)/5</f>
        <v>0.008</v>
      </c>
    </row>
    <row r="14934" customFormat="false" ht="12.8" hidden="false" customHeight="false" outlineLevel="0" collapsed="false">
      <c r="A14934" s="0" t="n">
        <v>19810623</v>
      </c>
      <c r="B14934" s="0" t="n">
        <v>0.93</v>
      </c>
      <c r="C14934" s="0" t="n">
        <v>-0.71</v>
      </c>
      <c r="D14934" s="0" t="n">
        <v>-0.16</v>
      </c>
      <c r="E14934" s="0" t="n">
        <v>0.061</v>
      </c>
      <c r="F14934" s="0" t="n">
        <f aca="false">SUM(B14934:B14938)/5</f>
        <v>-0.086</v>
      </c>
    </row>
    <row r="14935" customFormat="false" ht="12.8" hidden="false" customHeight="false" outlineLevel="0" collapsed="false">
      <c r="A14935" s="0" t="n">
        <v>19810624</v>
      </c>
      <c r="B14935" s="0" t="n">
        <v>-0.55</v>
      </c>
      <c r="C14935" s="0" t="n">
        <v>0.53</v>
      </c>
      <c r="D14935" s="0" t="n">
        <v>0.18</v>
      </c>
      <c r="E14935" s="0" t="n">
        <v>0.061</v>
      </c>
      <c r="F14935" s="0" t="n">
        <f aca="false">SUM(B14935:B14939)/5</f>
        <v>-0.402</v>
      </c>
    </row>
    <row r="14936" customFormat="false" ht="12.8" hidden="false" customHeight="false" outlineLevel="0" collapsed="false">
      <c r="A14936" s="0" t="n">
        <v>19810625</v>
      </c>
      <c r="B14936" s="0" t="n">
        <v>0.1</v>
      </c>
      <c r="C14936" s="0" t="n">
        <v>-0.06</v>
      </c>
      <c r="D14936" s="0" t="n">
        <v>-0.09</v>
      </c>
      <c r="E14936" s="0" t="n">
        <v>0.061</v>
      </c>
      <c r="F14936" s="0" t="n">
        <f aca="false">SUM(B14936:B14940)/5</f>
        <v>-0.488</v>
      </c>
    </row>
    <row r="14937" customFormat="false" ht="12.8" hidden="false" customHeight="false" outlineLevel="0" collapsed="false">
      <c r="A14937" s="0" t="n">
        <v>19810626</v>
      </c>
      <c r="B14937" s="0" t="n">
        <v>-0.23</v>
      </c>
      <c r="C14937" s="0" t="n">
        <v>0.24</v>
      </c>
      <c r="D14937" s="0" t="n">
        <v>-0.24</v>
      </c>
      <c r="E14937" s="0" t="n">
        <v>0.061</v>
      </c>
      <c r="F14937" s="0" t="n">
        <f aca="false">SUM(B14937:B14941)/5</f>
        <v>-0.698</v>
      </c>
    </row>
    <row r="14938" customFormat="false" ht="12.8" hidden="false" customHeight="false" outlineLevel="0" collapsed="false">
      <c r="A14938" s="0" t="n">
        <v>19810629</v>
      </c>
      <c r="B14938" s="0" t="n">
        <v>-0.68</v>
      </c>
      <c r="C14938" s="0" t="n">
        <v>-0.12</v>
      </c>
      <c r="D14938" s="0" t="n">
        <v>0.36</v>
      </c>
      <c r="E14938" s="0" t="n">
        <v>0.061</v>
      </c>
      <c r="F14938" s="0" t="n">
        <f aca="false">SUM(B14938:B14942)/5</f>
        <v>-0.876</v>
      </c>
    </row>
    <row r="14939" customFormat="false" ht="12.8" hidden="false" customHeight="false" outlineLevel="0" collapsed="false">
      <c r="A14939" s="0" t="n">
        <v>19810630</v>
      </c>
      <c r="B14939" s="0" t="n">
        <v>-0.65</v>
      </c>
      <c r="C14939" s="0" t="n">
        <v>-0.2</v>
      </c>
      <c r="D14939" s="0" t="n">
        <v>0.03</v>
      </c>
      <c r="E14939" s="0" t="n">
        <v>0.061</v>
      </c>
      <c r="F14939" s="0" t="n">
        <f aca="false">SUM(B14939:B14943)/5</f>
        <v>-0.676</v>
      </c>
    </row>
    <row r="14940" customFormat="false" ht="12.8" hidden="false" customHeight="false" outlineLevel="0" collapsed="false">
      <c r="A14940" s="0" t="n">
        <v>19810701</v>
      </c>
      <c r="B14940" s="0" t="n">
        <v>-0.98</v>
      </c>
      <c r="C14940" s="0" t="n">
        <v>0.33</v>
      </c>
      <c r="D14940" s="0" t="n">
        <v>0.01</v>
      </c>
      <c r="E14940" s="0" t="n">
        <v>0.056</v>
      </c>
      <c r="F14940" s="0" t="n">
        <f aca="false">SUM(B14940:B14944)/5</f>
        <v>-0.528</v>
      </c>
    </row>
    <row r="14941" customFormat="false" ht="12.8" hidden="false" customHeight="false" outlineLevel="0" collapsed="false">
      <c r="A14941" s="0" t="n">
        <v>19810702</v>
      </c>
      <c r="B14941" s="0" t="n">
        <v>-0.95</v>
      </c>
      <c r="C14941" s="0" t="n">
        <v>0.03</v>
      </c>
      <c r="D14941" s="0" t="n">
        <v>0.56</v>
      </c>
      <c r="E14941" s="0" t="n">
        <v>0.056</v>
      </c>
      <c r="F14941" s="0" t="n">
        <f aca="false">SUM(B14941:B14945)/5</f>
        <v>-0.2</v>
      </c>
    </row>
    <row r="14942" customFormat="false" ht="12.8" hidden="false" customHeight="false" outlineLevel="0" collapsed="false">
      <c r="A14942" s="0" t="n">
        <v>19810706</v>
      </c>
      <c r="B14942" s="0" t="n">
        <v>-1.12</v>
      </c>
      <c r="C14942" s="0" t="n">
        <v>-0.48</v>
      </c>
      <c r="D14942" s="0" t="n">
        <v>0.84</v>
      </c>
      <c r="E14942" s="0" t="n">
        <v>0.056</v>
      </c>
      <c r="F14942" s="0" t="n">
        <f aca="false">SUM(B14942:B14946)/5</f>
        <v>0.00999999999999999</v>
      </c>
    </row>
    <row r="14943" customFormat="false" ht="12.8" hidden="false" customHeight="false" outlineLevel="0" collapsed="false">
      <c r="A14943" s="0" t="n">
        <v>19810707</v>
      </c>
      <c r="B14943" s="0" t="n">
        <v>0.32</v>
      </c>
      <c r="C14943" s="0" t="n">
        <v>-0.79</v>
      </c>
      <c r="D14943" s="0" t="n">
        <v>-0.13</v>
      </c>
      <c r="E14943" s="0" t="n">
        <v>0.056</v>
      </c>
      <c r="F14943" s="0" t="n">
        <f aca="false">SUM(B14943:B14947)/5</f>
        <v>0.258</v>
      </c>
    </row>
    <row r="14944" customFormat="false" ht="12.8" hidden="false" customHeight="false" outlineLevel="0" collapsed="false">
      <c r="A14944" s="0" t="n">
        <v>19810708</v>
      </c>
      <c r="B14944" s="0" t="n">
        <v>0.09</v>
      </c>
      <c r="C14944" s="0" t="n">
        <v>-0.12</v>
      </c>
      <c r="D14944" s="0" t="n">
        <v>-0.04</v>
      </c>
      <c r="E14944" s="0" t="n">
        <v>0.056</v>
      </c>
      <c r="F14944" s="0" t="n">
        <f aca="false">SUM(B14944:B14948)/5</f>
        <v>0.17</v>
      </c>
    </row>
    <row r="14945" customFormat="false" ht="12.8" hidden="false" customHeight="false" outlineLevel="0" collapsed="false">
      <c r="A14945" s="0" t="n">
        <v>19810709</v>
      </c>
      <c r="B14945" s="0" t="n">
        <v>0.66</v>
      </c>
      <c r="C14945" s="0" t="n">
        <v>-0.17</v>
      </c>
      <c r="D14945" s="0" t="n">
        <v>-0.62</v>
      </c>
      <c r="E14945" s="0" t="n">
        <v>0.056</v>
      </c>
      <c r="F14945" s="0" t="n">
        <f aca="false">SUM(B14945:B14949)/5</f>
        <v>0.228</v>
      </c>
    </row>
    <row r="14946" customFormat="false" ht="12.8" hidden="false" customHeight="false" outlineLevel="0" collapsed="false">
      <c r="A14946" s="0" t="n">
        <v>19810710</v>
      </c>
      <c r="B14946" s="0" t="n">
        <v>0.1</v>
      </c>
      <c r="C14946" s="0" t="n">
        <v>0.23</v>
      </c>
      <c r="D14946" s="0" t="n">
        <v>-0.12</v>
      </c>
      <c r="E14946" s="0" t="n">
        <v>0.056</v>
      </c>
      <c r="F14946" s="0" t="n">
        <f aca="false">SUM(B14946:B14950)/5</f>
        <v>0.124</v>
      </c>
    </row>
    <row r="14947" customFormat="false" ht="12.8" hidden="false" customHeight="false" outlineLevel="0" collapsed="false">
      <c r="A14947" s="0" t="n">
        <v>19810713</v>
      </c>
      <c r="B14947" s="0" t="n">
        <v>0.12</v>
      </c>
      <c r="C14947" s="0" t="n">
        <v>-0.19</v>
      </c>
      <c r="D14947" s="0" t="n">
        <v>0.29</v>
      </c>
      <c r="E14947" s="0" t="n">
        <v>0.056</v>
      </c>
      <c r="F14947" s="0" t="n">
        <f aca="false">SUM(B14947:B14951)/5</f>
        <v>0.162</v>
      </c>
    </row>
    <row r="14948" customFormat="false" ht="12.8" hidden="false" customHeight="false" outlineLevel="0" collapsed="false">
      <c r="A14948" s="0" t="n">
        <v>19810714</v>
      </c>
      <c r="B14948" s="0" t="n">
        <v>-0.12</v>
      </c>
      <c r="C14948" s="0" t="n">
        <v>-0.35</v>
      </c>
      <c r="D14948" s="0" t="n">
        <v>-0.32</v>
      </c>
      <c r="E14948" s="0" t="n">
        <v>0.056</v>
      </c>
      <c r="F14948" s="0" t="n">
        <f aca="false">SUM(B14948:B14952)/5</f>
        <v>-0.18</v>
      </c>
    </row>
    <row r="14949" customFormat="false" ht="12.8" hidden="false" customHeight="false" outlineLevel="0" collapsed="false">
      <c r="A14949" s="0" t="n">
        <v>19810715</v>
      </c>
      <c r="B14949" s="0" t="n">
        <v>0.38</v>
      </c>
      <c r="C14949" s="0" t="n">
        <v>0.12</v>
      </c>
      <c r="D14949" s="0" t="n">
        <v>-0.22</v>
      </c>
      <c r="E14949" s="0" t="n">
        <v>0.056</v>
      </c>
      <c r="F14949" s="0" t="n">
        <f aca="false">SUM(B14949:B14953)/5</f>
        <v>-0.256</v>
      </c>
    </row>
    <row r="14950" customFormat="false" ht="12.8" hidden="false" customHeight="false" outlineLevel="0" collapsed="false">
      <c r="A14950" s="0" t="n">
        <v>19810716</v>
      </c>
      <c r="B14950" s="0" t="n">
        <v>0.14</v>
      </c>
      <c r="C14950" s="0" t="n">
        <v>0.17</v>
      </c>
      <c r="D14950" s="0" t="n">
        <v>-0.28</v>
      </c>
      <c r="E14950" s="0" t="n">
        <v>0.056</v>
      </c>
      <c r="F14950" s="0" t="n">
        <f aca="false">SUM(B14950:B14954)/5</f>
        <v>-0.508</v>
      </c>
    </row>
    <row r="14951" customFormat="false" ht="12.8" hidden="false" customHeight="false" outlineLevel="0" collapsed="false">
      <c r="A14951" s="0" t="n">
        <v>19810717</v>
      </c>
      <c r="B14951" s="0" t="n">
        <v>0.29</v>
      </c>
      <c r="C14951" s="0" t="n">
        <v>0.03</v>
      </c>
      <c r="D14951" s="0" t="n">
        <v>-0.25</v>
      </c>
      <c r="E14951" s="0" t="n">
        <v>0.056</v>
      </c>
      <c r="F14951" s="0" t="n">
        <f aca="false">SUM(B14951:B14955)/5</f>
        <v>-0.512</v>
      </c>
    </row>
    <row r="14952" customFormat="false" ht="12.8" hidden="false" customHeight="false" outlineLevel="0" collapsed="false">
      <c r="A14952" s="0" t="n">
        <v>19810720</v>
      </c>
      <c r="B14952" s="0" t="n">
        <v>-1.59</v>
      </c>
      <c r="C14952" s="0" t="n">
        <v>0.24</v>
      </c>
      <c r="D14952" s="0" t="n">
        <v>0.34</v>
      </c>
      <c r="E14952" s="0" t="n">
        <v>0.056</v>
      </c>
      <c r="F14952" s="0" t="n">
        <f aca="false">SUM(B14952:B14956)/5</f>
        <v>-0.41</v>
      </c>
    </row>
    <row r="14953" customFormat="false" ht="12.8" hidden="false" customHeight="false" outlineLevel="0" collapsed="false">
      <c r="A14953" s="0" t="n">
        <v>19810721</v>
      </c>
      <c r="B14953" s="0" t="n">
        <v>-0.5</v>
      </c>
      <c r="C14953" s="0" t="n">
        <v>-0.54</v>
      </c>
      <c r="D14953" s="0" t="n">
        <v>-0.07</v>
      </c>
      <c r="E14953" s="0" t="n">
        <v>0.056</v>
      </c>
      <c r="F14953" s="0" t="n">
        <f aca="false">SUM(B14953:B14957)/5</f>
        <v>0.07</v>
      </c>
    </row>
    <row r="14954" customFormat="false" ht="12.8" hidden="false" customHeight="false" outlineLevel="0" collapsed="false">
      <c r="A14954" s="0" t="n">
        <v>19810722</v>
      </c>
      <c r="B14954" s="0" t="n">
        <v>-0.88</v>
      </c>
      <c r="C14954" s="0" t="n">
        <v>0.35</v>
      </c>
      <c r="D14954" s="0" t="n">
        <v>0.3</v>
      </c>
      <c r="E14954" s="0" t="n">
        <v>0.056</v>
      </c>
      <c r="F14954" s="0" t="n">
        <f aca="false">SUM(B14954:B14958)/5</f>
        <v>0.068</v>
      </c>
    </row>
    <row r="14955" customFormat="false" ht="12.8" hidden="false" customHeight="false" outlineLevel="0" collapsed="false">
      <c r="A14955" s="0" t="n">
        <v>19810723</v>
      </c>
      <c r="B14955" s="0" t="n">
        <v>0.12</v>
      </c>
      <c r="C14955" s="0" t="n">
        <v>-0.34</v>
      </c>
      <c r="D14955" s="0" t="n">
        <v>-0.23</v>
      </c>
      <c r="E14955" s="0" t="n">
        <v>0.056</v>
      </c>
      <c r="F14955" s="0" t="n">
        <f aca="false">SUM(B14955:B14959)/5</f>
        <v>0.238</v>
      </c>
    </row>
    <row r="14956" customFormat="false" ht="12.8" hidden="false" customHeight="false" outlineLevel="0" collapsed="false">
      <c r="A14956" s="0" t="n">
        <v>19810724</v>
      </c>
      <c r="B14956" s="0" t="n">
        <v>0.8</v>
      </c>
      <c r="C14956" s="0" t="n">
        <v>-0.33</v>
      </c>
      <c r="D14956" s="0" t="n">
        <v>0.03</v>
      </c>
      <c r="E14956" s="0" t="n">
        <v>0.056</v>
      </c>
      <c r="F14956" s="0" t="n">
        <f aca="false">SUM(B14956:B14960)/5</f>
        <v>0.328</v>
      </c>
    </row>
    <row r="14957" customFormat="false" ht="12.8" hidden="false" customHeight="false" outlineLevel="0" collapsed="false">
      <c r="A14957" s="0" t="n">
        <v>19810727</v>
      </c>
      <c r="B14957" s="0" t="n">
        <v>0.81</v>
      </c>
      <c r="C14957" s="0" t="n">
        <v>-0.34</v>
      </c>
      <c r="D14957" s="0" t="n">
        <v>-0.4</v>
      </c>
      <c r="E14957" s="0" t="n">
        <v>0.056</v>
      </c>
      <c r="F14957" s="0" t="n">
        <f aca="false">SUM(B14957:B14961)/5</f>
        <v>0.322</v>
      </c>
    </row>
    <row r="14958" customFormat="false" ht="12.8" hidden="false" customHeight="false" outlineLevel="0" collapsed="false">
      <c r="A14958" s="0" t="n">
        <v>19810728</v>
      </c>
      <c r="B14958" s="0" t="n">
        <v>-0.51</v>
      </c>
      <c r="C14958" s="0" t="n">
        <v>0.28</v>
      </c>
      <c r="D14958" s="0" t="n">
        <v>0.26</v>
      </c>
      <c r="E14958" s="0" t="n">
        <v>0.056</v>
      </c>
      <c r="F14958" s="0" t="n">
        <f aca="false">SUM(B14958:B14962)/5</f>
        <v>0.092</v>
      </c>
    </row>
    <row r="14959" customFormat="false" ht="12.8" hidden="false" customHeight="false" outlineLevel="0" collapsed="false">
      <c r="A14959" s="0" t="n">
        <v>19810729</v>
      </c>
      <c r="B14959" s="0" t="n">
        <v>-0.03</v>
      </c>
      <c r="C14959" s="0" t="n">
        <v>-0.05</v>
      </c>
      <c r="D14959" s="0" t="n">
        <v>0.33</v>
      </c>
      <c r="E14959" s="0" t="n">
        <v>0.056</v>
      </c>
      <c r="F14959" s="0" t="n">
        <f aca="false">SUM(B14959:B14963)/5</f>
        <v>0.278</v>
      </c>
    </row>
    <row r="14960" customFormat="false" ht="12.8" hidden="false" customHeight="false" outlineLevel="0" collapsed="false">
      <c r="A14960" s="0" t="n">
        <v>19810730</v>
      </c>
      <c r="B14960" s="0" t="n">
        <v>0.57</v>
      </c>
      <c r="C14960" s="0" t="n">
        <v>-0.07</v>
      </c>
      <c r="D14960" s="0" t="n">
        <v>-0.43</v>
      </c>
      <c r="E14960" s="0" t="n">
        <v>0.056</v>
      </c>
      <c r="F14960" s="0" t="n">
        <f aca="false">SUM(B14960:B14964)/5</f>
        <v>0.494</v>
      </c>
    </row>
    <row r="14961" customFormat="false" ht="12.8" hidden="false" customHeight="false" outlineLevel="0" collapsed="false">
      <c r="A14961" s="0" t="n">
        <v>19810731</v>
      </c>
      <c r="B14961" s="0" t="n">
        <v>0.77</v>
      </c>
      <c r="C14961" s="0" t="n">
        <v>-0.21</v>
      </c>
      <c r="D14961" s="0" t="n">
        <v>-0.34</v>
      </c>
      <c r="E14961" s="0" t="n">
        <v>0.056</v>
      </c>
      <c r="F14961" s="0" t="n">
        <f aca="false">SUM(B14961:B14965)/5</f>
        <v>0.4</v>
      </c>
    </row>
    <row r="14962" customFormat="false" ht="12.8" hidden="false" customHeight="false" outlineLevel="0" collapsed="false">
      <c r="A14962" s="0" t="n">
        <v>19810803</v>
      </c>
      <c r="B14962" s="0" t="n">
        <v>-0.34</v>
      </c>
      <c r="C14962" s="0" t="n">
        <v>-0.12</v>
      </c>
      <c r="D14962" s="0" t="n">
        <v>0.1</v>
      </c>
      <c r="E14962" s="0" t="n">
        <v>0.061</v>
      </c>
      <c r="F14962" s="0" t="n">
        <f aca="false">SUM(B14962:B14966)/5</f>
        <v>0.156</v>
      </c>
    </row>
    <row r="14963" customFormat="false" ht="12.8" hidden="false" customHeight="false" outlineLevel="0" collapsed="false">
      <c r="A14963" s="0" t="n">
        <v>19810804</v>
      </c>
      <c r="B14963" s="0" t="n">
        <v>0.42</v>
      </c>
      <c r="C14963" s="0" t="n">
        <v>-0.51</v>
      </c>
      <c r="D14963" s="0" t="n">
        <v>-0.48</v>
      </c>
      <c r="E14963" s="0" t="n">
        <v>0.061</v>
      </c>
      <c r="F14963" s="0" t="n">
        <f aca="false">SUM(B14963:B14967)/5</f>
        <v>0.292</v>
      </c>
    </row>
    <row r="14964" customFormat="false" ht="12.8" hidden="false" customHeight="false" outlineLevel="0" collapsed="false">
      <c r="A14964" s="0" t="n">
        <v>19810805</v>
      </c>
      <c r="B14964" s="0" t="n">
        <v>1.05</v>
      </c>
      <c r="C14964" s="0" t="n">
        <v>-0.59</v>
      </c>
      <c r="D14964" s="0" t="n">
        <v>-0.28</v>
      </c>
      <c r="E14964" s="0" t="n">
        <v>0.061</v>
      </c>
      <c r="F14964" s="0" t="n">
        <f aca="false">SUM(B14964:B14968)/5</f>
        <v>0.376</v>
      </c>
    </row>
    <row r="14965" customFormat="false" ht="12.8" hidden="false" customHeight="false" outlineLevel="0" collapsed="false">
      <c r="A14965" s="0" t="n">
        <v>19810806</v>
      </c>
      <c r="B14965" s="0" t="n">
        <v>0.1</v>
      </c>
      <c r="C14965" s="0" t="n">
        <v>0.14</v>
      </c>
      <c r="D14965" s="0" t="n">
        <v>0.1</v>
      </c>
      <c r="E14965" s="0" t="n">
        <v>0.061</v>
      </c>
      <c r="F14965" s="0" t="n">
        <f aca="false">SUM(B14965:B14969)/5</f>
        <v>0.118</v>
      </c>
    </row>
    <row r="14966" customFormat="false" ht="12.8" hidden="false" customHeight="false" outlineLevel="0" collapsed="false">
      <c r="A14966" s="0" t="n">
        <v>19810807</v>
      </c>
      <c r="B14966" s="0" t="n">
        <v>-0.45</v>
      </c>
      <c r="C14966" s="0" t="n">
        <v>0.18</v>
      </c>
      <c r="D14966" s="0" t="n">
        <v>0.25</v>
      </c>
      <c r="E14966" s="0" t="n">
        <v>0.061</v>
      </c>
      <c r="F14966" s="0" t="n">
        <f aca="false">SUM(B14966:B14970)/5</f>
        <v>0.11</v>
      </c>
    </row>
    <row r="14967" customFormat="false" ht="12.8" hidden="false" customHeight="false" outlineLevel="0" collapsed="false">
      <c r="A14967" s="0" t="n">
        <v>19810810</v>
      </c>
      <c r="B14967" s="0" t="n">
        <v>0.34</v>
      </c>
      <c r="C14967" s="0" t="n">
        <v>-0.72</v>
      </c>
      <c r="D14967" s="0" t="n">
        <v>0.05</v>
      </c>
      <c r="E14967" s="0" t="n">
        <v>0.061</v>
      </c>
      <c r="F14967" s="0" t="n">
        <f aca="false">SUM(B14967:B14971)/5</f>
        <v>0.062</v>
      </c>
    </row>
    <row r="14968" customFormat="false" ht="12.8" hidden="false" customHeight="false" outlineLevel="0" collapsed="false">
      <c r="A14968" s="0" t="n">
        <v>19810811</v>
      </c>
      <c r="B14968" s="0" t="n">
        <v>0.84</v>
      </c>
      <c r="C14968" s="0" t="n">
        <v>-0.63</v>
      </c>
      <c r="D14968" s="0" t="n">
        <v>-0.1</v>
      </c>
      <c r="E14968" s="0" t="n">
        <v>0.061</v>
      </c>
      <c r="F14968" s="0" t="n">
        <f aca="false">SUM(B14968:B14972)/5</f>
        <v>-0.21</v>
      </c>
    </row>
    <row r="14969" customFormat="false" ht="12.8" hidden="false" customHeight="false" outlineLevel="0" collapsed="false">
      <c r="A14969" s="0" t="n">
        <v>19810812</v>
      </c>
      <c r="B14969" s="0" t="n">
        <v>-0.24</v>
      </c>
      <c r="C14969" s="0" t="n">
        <v>0.35</v>
      </c>
      <c r="D14969" s="0" t="n">
        <v>0.24</v>
      </c>
      <c r="E14969" s="0" t="n">
        <v>0.061</v>
      </c>
      <c r="F14969" s="0" t="n">
        <f aca="false">SUM(B14969:B14973)/5</f>
        <v>-0.6</v>
      </c>
    </row>
    <row r="14970" customFormat="false" ht="12.8" hidden="false" customHeight="false" outlineLevel="0" collapsed="false">
      <c r="A14970" s="0" t="n">
        <v>19810813</v>
      </c>
      <c r="B14970" s="0" t="n">
        <v>0.06</v>
      </c>
      <c r="C14970" s="0" t="n">
        <v>0.05</v>
      </c>
      <c r="D14970" s="0" t="n">
        <v>-0.28</v>
      </c>
      <c r="E14970" s="0" t="n">
        <v>0.061</v>
      </c>
      <c r="F14970" s="0" t="n">
        <f aca="false">SUM(B14970:B14974)/5</f>
        <v>-0.514</v>
      </c>
    </row>
    <row r="14971" customFormat="false" ht="12.8" hidden="false" customHeight="false" outlineLevel="0" collapsed="false">
      <c r="A14971" s="0" t="n">
        <v>19810814</v>
      </c>
      <c r="B14971" s="0" t="n">
        <v>-0.69</v>
      </c>
      <c r="C14971" s="0" t="n">
        <v>0.57</v>
      </c>
      <c r="D14971" s="0" t="n">
        <v>0.12</v>
      </c>
      <c r="E14971" s="0" t="n">
        <v>0.061</v>
      </c>
      <c r="F14971" s="0" t="n">
        <f aca="false">SUM(B14971:B14975)/5</f>
        <v>-0.496</v>
      </c>
    </row>
    <row r="14972" customFormat="false" ht="12.8" hidden="false" customHeight="false" outlineLevel="0" collapsed="false">
      <c r="A14972" s="0" t="n">
        <v>19810817</v>
      </c>
      <c r="B14972" s="0" t="n">
        <v>-1.02</v>
      </c>
      <c r="C14972" s="0" t="n">
        <v>0.04</v>
      </c>
      <c r="D14972" s="0" t="n">
        <v>0.6</v>
      </c>
      <c r="E14972" s="0" t="n">
        <v>0.061</v>
      </c>
      <c r="F14972" s="0" t="n">
        <f aca="false">SUM(B14972:B14976)/5</f>
        <v>-0.564</v>
      </c>
    </row>
    <row r="14973" customFormat="false" ht="12.8" hidden="false" customHeight="false" outlineLevel="0" collapsed="false">
      <c r="A14973" s="0" t="n">
        <v>19810818</v>
      </c>
      <c r="B14973" s="0" t="n">
        <v>-1.11</v>
      </c>
      <c r="C14973" s="0" t="n">
        <v>-0.17</v>
      </c>
      <c r="D14973" s="0" t="n">
        <v>0.7</v>
      </c>
      <c r="E14973" s="0" t="n">
        <v>0.061</v>
      </c>
      <c r="F14973" s="0" t="n">
        <f aca="false">SUM(B14973:B14977)/5</f>
        <v>-0.954</v>
      </c>
    </row>
    <row r="14974" customFormat="false" ht="12.8" hidden="false" customHeight="false" outlineLevel="0" collapsed="false">
      <c r="A14974" s="0" t="n">
        <v>19810819</v>
      </c>
      <c r="B14974" s="0" t="n">
        <v>0.19</v>
      </c>
      <c r="C14974" s="0" t="n">
        <v>-0.19</v>
      </c>
      <c r="D14974" s="0" t="n">
        <v>-0.28</v>
      </c>
      <c r="E14974" s="0" t="n">
        <v>0.061</v>
      </c>
      <c r="F14974" s="0" t="n">
        <f aca="false">SUM(B14974:B14978)/5</f>
        <v>-0.838</v>
      </c>
    </row>
    <row r="14975" customFormat="false" ht="12.8" hidden="false" customHeight="false" outlineLevel="0" collapsed="false">
      <c r="A14975" s="0" t="n">
        <v>19810820</v>
      </c>
      <c r="B14975" s="0" t="n">
        <v>0.15</v>
      </c>
      <c r="C14975" s="0" t="n">
        <v>0.1</v>
      </c>
      <c r="D14975" s="0" t="n">
        <v>-0.2</v>
      </c>
      <c r="E14975" s="0" t="n">
        <v>0.061</v>
      </c>
      <c r="F14975" s="0" t="n">
        <f aca="false">SUM(B14975:B14979)/5</f>
        <v>-0.9</v>
      </c>
    </row>
    <row r="14976" customFormat="false" ht="12.8" hidden="false" customHeight="false" outlineLevel="0" collapsed="false">
      <c r="A14976" s="0" t="n">
        <v>19810821</v>
      </c>
      <c r="B14976" s="0" t="n">
        <v>-1.03</v>
      </c>
      <c r="C14976" s="0" t="n">
        <v>0.37</v>
      </c>
      <c r="D14976" s="0" t="n">
        <v>0.89</v>
      </c>
      <c r="E14976" s="0" t="n">
        <v>0.061</v>
      </c>
      <c r="F14976" s="0" t="n">
        <f aca="false">SUM(B14976:B14980)/5</f>
        <v>-1.146</v>
      </c>
    </row>
    <row r="14977" customFormat="false" ht="12.8" hidden="false" customHeight="false" outlineLevel="0" collapsed="false">
      <c r="A14977" s="0" t="n">
        <v>19810824</v>
      </c>
      <c r="B14977" s="0" t="n">
        <v>-2.97</v>
      </c>
      <c r="C14977" s="0" t="n">
        <v>0.07</v>
      </c>
      <c r="D14977" s="0" t="n">
        <v>1.79</v>
      </c>
      <c r="E14977" s="0" t="n">
        <v>0.061</v>
      </c>
      <c r="F14977" s="0" t="n">
        <f aca="false">SUM(B14977:B14981)/5</f>
        <v>-0.858</v>
      </c>
    </row>
    <row r="14978" customFormat="false" ht="12.8" hidden="false" customHeight="false" outlineLevel="0" collapsed="false">
      <c r="A14978" s="0" t="n">
        <v>19810825</v>
      </c>
      <c r="B14978" s="0" t="n">
        <v>-0.53</v>
      </c>
      <c r="C14978" s="0" t="n">
        <v>-1.07</v>
      </c>
      <c r="D14978" s="0" t="n">
        <v>-0.13</v>
      </c>
      <c r="E14978" s="0" t="n">
        <v>0.061</v>
      </c>
      <c r="F14978" s="0" t="n">
        <f aca="false">SUM(B14978:B14982)/5</f>
        <v>-0.494</v>
      </c>
    </row>
    <row r="14979" customFormat="false" ht="12.8" hidden="false" customHeight="false" outlineLevel="0" collapsed="false">
      <c r="A14979" s="0" t="n">
        <v>19810826</v>
      </c>
      <c r="B14979" s="0" t="n">
        <v>-0.12</v>
      </c>
      <c r="C14979" s="0" t="n">
        <v>-0.07</v>
      </c>
      <c r="D14979" s="0" t="n">
        <v>0.2</v>
      </c>
      <c r="E14979" s="0" t="n">
        <v>0.061</v>
      </c>
      <c r="F14979" s="0" t="n">
        <f aca="false">SUM(B14979:B14983)/5</f>
        <v>-0.362</v>
      </c>
    </row>
    <row r="14980" customFormat="false" ht="12.8" hidden="false" customHeight="false" outlineLevel="0" collapsed="false">
      <c r="A14980" s="0" t="n">
        <v>19810827</v>
      </c>
      <c r="B14980" s="0" t="n">
        <v>-1.08</v>
      </c>
      <c r="C14980" s="0" t="n">
        <v>0.28</v>
      </c>
      <c r="D14980" s="0" t="n">
        <v>0.81</v>
      </c>
      <c r="E14980" s="0" t="n">
        <v>0.061</v>
      </c>
      <c r="F14980" s="0" t="n">
        <f aca="false">SUM(B14980:B14984)/5</f>
        <v>-0.286</v>
      </c>
    </row>
    <row r="14981" customFormat="false" ht="12.8" hidden="false" customHeight="false" outlineLevel="0" collapsed="false">
      <c r="A14981" s="0" t="n">
        <v>19810828</v>
      </c>
      <c r="B14981" s="0" t="n">
        <v>0.41</v>
      </c>
      <c r="C14981" s="0" t="n">
        <v>-0.19</v>
      </c>
      <c r="D14981" s="0" t="n">
        <v>-0.03</v>
      </c>
      <c r="E14981" s="0" t="n">
        <v>0.061</v>
      </c>
      <c r="F14981" s="0" t="n">
        <f aca="false">SUM(B14981:B14985)/5</f>
        <v>-0.454</v>
      </c>
    </row>
    <row r="14982" customFormat="false" ht="12.8" hidden="false" customHeight="false" outlineLevel="0" collapsed="false">
      <c r="A14982" s="0" t="n">
        <v>19810831</v>
      </c>
      <c r="B14982" s="0" t="n">
        <v>-1.15</v>
      </c>
      <c r="C14982" s="0" t="n">
        <v>0.05</v>
      </c>
      <c r="D14982" s="0" t="n">
        <v>0.88</v>
      </c>
      <c r="E14982" s="0" t="n">
        <v>0.061</v>
      </c>
      <c r="F14982" s="0" t="n">
        <f aca="false">SUM(B14982:B14986)/5</f>
        <v>-0.744</v>
      </c>
    </row>
    <row r="14983" customFormat="false" ht="12.8" hidden="false" customHeight="false" outlineLevel="0" collapsed="false">
      <c r="A14983" s="0" t="n">
        <v>19810901</v>
      </c>
      <c r="B14983" s="0" t="n">
        <v>0.13</v>
      </c>
      <c r="C14983" s="0" t="n">
        <v>-0.51</v>
      </c>
      <c r="D14983" s="0" t="n">
        <v>-0.11</v>
      </c>
      <c r="E14983" s="0" t="n">
        <v>0.059</v>
      </c>
      <c r="F14983" s="0" t="n">
        <f aca="false">SUM(B14983:B14987)/5</f>
        <v>-0.906</v>
      </c>
    </row>
    <row r="14984" customFormat="false" ht="12.8" hidden="false" customHeight="false" outlineLevel="0" collapsed="false">
      <c r="A14984" s="0" t="n">
        <v>19810902</v>
      </c>
      <c r="B14984" s="0" t="n">
        <v>0.26</v>
      </c>
      <c r="C14984" s="0" t="n">
        <v>0.05</v>
      </c>
      <c r="D14984" s="0" t="n">
        <v>-0.16</v>
      </c>
      <c r="E14984" s="0" t="n">
        <v>0.059</v>
      </c>
      <c r="F14984" s="0" t="n">
        <f aca="false">SUM(B14984:B14988)/5</f>
        <v>-0.882</v>
      </c>
    </row>
    <row r="14985" customFormat="false" ht="12.8" hidden="false" customHeight="false" outlineLevel="0" collapsed="false">
      <c r="A14985" s="0" t="n">
        <v>19810903</v>
      </c>
      <c r="B14985" s="0" t="n">
        <v>-1.92</v>
      </c>
      <c r="C14985" s="0" t="n">
        <v>0.25</v>
      </c>
      <c r="D14985" s="0" t="n">
        <v>1.2</v>
      </c>
      <c r="E14985" s="0" t="n">
        <v>0.059</v>
      </c>
      <c r="F14985" s="0" t="n">
        <f aca="false">SUM(B14985:B14989)/5</f>
        <v>-0.636</v>
      </c>
    </row>
    <row r="14986" customFormat="false" ht="12.8" hidden="false" customHeight="false" outlineLevel="0" collapsed="false">
      <c r="A14986" s="0" t="n">
        <v>19810904</v>
      </c>
      <c r="B14986" s="0" t="n">
        <v>-1.04</v>
      </c>
      <c r="C14986" s="0" t="n">
        <v>0.01</v>
      </c>
      <c r="D14986" s="0" t="n">
        <v>0.4</v>
      </c>
      <c r="E14986" s="0" t="n">
        <v>0.059</v>
      </c>
      <c r="F14986" s="0" t="n">
        <f aca="false">SUM(B14986:B14990)/5</f>
        <v>-0.022</v>
      </c>
    </row>
    <row r="14987" customFormat="false" ht="12.8" hidden="false" customHeight="false" outlineLevel="0" collapsed="false">
      <c r="A14987" s="0" t="n">
        <v>19810908</v>
      </c>
      <c r="B14987" s="0" t="n">
        <v>-1.96</v>
      </c>
      <c r="C14987" s="0" t="n">
        <v>-0.8</v>
      </c>
      <c r="D14987" s="0" t="n">
        <v>1.08</v>
      </c>
      <c r="E14987" s="0" t="n">
        <v>0.059</v>
      </c>
      <c r="F14987" s="0" t="n">
        <f aca="false">SUM(B14987:B14991)/5</f>
        <v>0.03</v>
      </c>
    </row>
    <row r="14988" customFormat="false" ht="12.8" hidden="false" customHeight="false" outlineLevel="0" collapsed="false">
      <c r="A14988" s="0" t="n">
        <v>19810909</v>
      </c>
      <c r="B14988" s="0" t="n">
        <v>0.25</v>
      </c>
      <c r="C14988" s="0" t="n">
        <v>-0.29</v>
      </c>
      <c r="D14988" s="0" t="n">
        <v>-0.2</v>
      </c>
      <c r="E14988" s="0" t="n">
        <v>0.059</v>
      </c>
      <c r="F14988" s="0" t="n">
        <f aca="false">SUM(B14988:B14992)/5</f>
        <v>0.304</v>
      </c>
    </row>
    <row r="14989" customFormat="false" ht="12.8" hidden="false" customHeight="false" outlineLevel="0" collapsed="false">
      <c r="A14989" s="0" t="n">
        <v>19810910</v>
      </c>
      <c r="B14989" s="0" t="n">
        <v>1.49</v>
      </c>
      <c r="C14989" s="0" t="n">
        <v>0.01</v>
      </c>
      <c r="D14989" s="0" t="n">
        <v>-0.74</v>
      </c>
      <c r="E14989" s="0" t="n">
        <v>0.059</v>
      </c>
      <c r="F14989" s="0" t="n">
        <f aca="false">SUM(B14989:B14993)/5</f>
        <v>0.086</v>
      </c>
    </row>
    <row r="14990" customFormat="false" ht="12.8" hidden="false" customHeight="false" outlineLevel="0" collapsed="false">
      <c r="A14990" s="0" t="n">
        <v>19810911</v>
      </c>
      <c r="B14990" s="0" t="n">
        <v>1.15</v>
      </c>
      <c r="C14990" s="0" t="n">
        <v>-0.04</v>
      </c>
      <c r="D14990" s="0" t="n">
        <v>-0.26</v>
      </c>
      <c r="E14990" s="0" t="n">
        <v>0.059</v>
      </c>
      <c r="F14990" s="0" t="n">
        <f aca="false">SUM(B14990:B14994)/5</f>
        <v>-0.51</v>
      </c>
    </row>
    <row r="14991" customFormat="false" ht="12.8" hidden="false" customHeight="false" outlineLevel="0" collapsed="false">
      <c r="A14991" s="0" t="n">
        <v>19810914</v>
      </c>
      <c r="B14991" s="0" t="n">
        <v>-0.78</v>
      </c>
      <c r="C14991" s="0" t="n">
        <v>0.69</v>
      </c>
      <c r="D14991" s="0" t="n">
        <v>-0.03</v>
      </c>
      <c r="E14991" s="0" t="n">
        <v>0.059</v>
      </c>
      <c r="F14991" s="0" t="n">
        <f aca="false">SUM(B14991:B14995)/5</f>
        <v>-0.924</v>
      </c>
    </row>
    <row r="14992" customFormat="false" ht="12.8" hidden="false" customHeight="false" outlineLevel="0" collapsed="false">
      <c r="A14992" s="0" t="n">
        <v>19810915</v>
      </c>
      <c r="B14992" s="0" t="n">
        <v>-0.59</v>
      </c>
      <c r="C14992" s="0" t="n">
        <v>0.48</v>
      </c>
      <c r="D14992" s="0" t="n">
        <v>0.39</v>
      </c>
      <c r="E14992" s="0" t="n">
        <v>0.059</v>
      </c>
      <c r="F14992" s="0" t="n">
        <f aca="false">SUM(B14992:B14996)/5</f>
        <v>-0.66</v>
      </c>
    </row>
    <row r="14993" customFormat="false" ht="12.8" hidden="false" customHeight="false" outlineLevel="0" collapsed="false">
      <c r="A14993" s="0" t="n">
        <v>19810916</v>
      </c>
      <c r="B14993" s="0" t="n">
        <v>-0.84</v>
      </c>
      <c r="C14993" s="0" t="n">
        <v>-0.27</v>
      </c>
      <c r="D14993" s="0" t="n">
        <v>1.09</v>
      </c>
      <c r="E14993" s="0" t="n">
        <v>0.059</v>
      </c>
      <c r="F14993" s="0" t="n">
        <f aca="false">SUM(B14993:B14997)/5</f>
        <v>-0.646</v>
      </c>
    </row>
    <row r="14994" customFormat="false" ht="12.8" hidden="false" customHeight="false" outlineLevel="0" collapsed="false">
      <c r="A14994" s="0" t="n">
        <v>19810917</v>
      </c>
      <c r="B14994" s="0" t="n">
        <v>-1.49</v>
      </c>
      <c r="C14994" s="0" t="n">
        <v>0.14</v>
      </c>
      <c r="D14994" s="0" t="n">
        <v>1.31</v>
      </c>
      <c r="E14994" s="0" t="n">
        <v>0.059</v>
      </c>
      <c r="F14994" s="0" t="n">
        <f aca="false">SUM(B14994:B14998)/5</f>
        <v>-0.722</v>
      </c>
    </row>
    <row r="14995" customFormat="false" ht="12.8" hidden="false" customHeight="false" outlineLevel="0" collapsed="false">
      <c r="A14995" s="0" t="n">
        <v>19810918</v>
      </c>
      <c r="B14995" s="0" t="n">
        <v>-0.92</v>
      </c>
      <c r="C14995" s="0" t="n">
        <v>-0.27</v>
      </c>
      <c r="D14995" s="0" t="n">
        <v>0.76</v>
      </c>
      <c r="E14995" s="0" t="n">
        <v>0.059</v>
      </c>
      <c r="F14995" s="0" t="n">
        <f aca="false">SUM(B14995:B14999)/5</f>
        <v>-0.504</v>
      </c>
    </row>
    <row r="14996" customFormat="false" ht="12.8" hidden="false" customHeight="false" outlineLevel="0" collapsed="false">
      <c r="A14996" s="0" t="n">
        <v>19810921</v>
      </c>
      <c r="B14996" s="0" t="n">
        <v>0.54</v>
      </c>
      <c r="C14996" s="0" t="n">
        <v>-0.82</v>
      </c>
      <c r="D14996" s="0" t="n">
        <v>0.26</v>
      </c>
      <c r="E14996" s="0" t="n">
        <v>0.059</v>
      </c>
      <c r="F14996" s="0" t="n">
        <f aca="false">SUM(B14996:B15000)/5</f>
        <v>-0.8</v>
      </c>
    </row>
    <row r="14997" customFormat="false" ht="12.8" hidden="false" customHeight="false" outlineLevel="0" collapsed="false">
      <c r="A14997" s="0" t="n">
        <v>19810922</v>
      </c>
      <c r="B14997" s="0" t="n">
        <v>-0.52</v>
      </c>
      <c r="C14997" s="0" t="n">
        <v>0.17</v>
      </c>
      <c r="D14997" s="0" t="n">
        <v>0.47</v>
      </c>
      <c r="E14997" s="0" t="n">
        <v>0.059</v>
      </c>
      <c r="F14997" s="0" t="n">
        <f aca="false">SUM(B14997:B15001)/5</f>
        <v>-0.522</v>
      </c>
    </row>
    <row r="14998" customFormat="false" ht="12.8" hidden="false" customHeight="false" outlineLevel="0" collapsed="false">
      <c r="A14998" s="0" t="n">
        <v>19810923</v>
      </c>
      <c r="B14998" s="0" t="n">
        <v>-1.22</v>
      </c>
      <c r="C14998" s="0" t="n">
        <v>-0.9</v>
      </c>
      <c r="D14998" s="0" t="n">
        <v>0.91</v>
      </c>
      <c r="E14998" s="0" t="n">
        <v>0.059</v>
      </c>
      <c r="F14998" s="0" t="n">
        <f aca="false">SUM(B14998:B15002)/5</f>
        <v>-0.248</v>
      </c>
    </row>
    <row r="14999" customFormat="false" ht="12.8" hidden="false" customHeight="false" outlineLevel="0" collapsed="false">
      <c r="A14999" s="0" t="n">
        <v>19810924</v>
      </c>
      <c r="B14999" s="0" t="n">
        <v>-0.4</v>
      </c>
      <c r="C14999" s="0" t="n">
        <v>0.25</v>
      </c>
      <c r="D14999" s="0" t="n">
        <v>0.23</v>
      </c>
      <c r="E14999" s="0" t="n">
        <v>0.059</v>
      </c>
      <c r="F14999" s="0" t="n">
        <f aca="false">SUM(B14999:B15003)/5</f>
        <v>0.048</v>
      </c>
    </row>
    <row r="15000" customFormat="false" ht="12.8" hidden="false" customHeight="false" outlineLevel="0" collapsed="false">
      <c r="A15000" s="0" t="n">
        <v>19810925</v>
      </c>
      <c r="B15000" s="0" t="n">
        <v>-2.4</v>
      </c>
      <c r="C15000" s="0" t="n">
        <v>-1.2</v>
      </c>
      <c r="D15000" s="0" t="n">
        <v>1.8</v>
      </c>
      <c r="E15000" s="0" t="n">
        <v>0.059</v>
      </c>
      <c r="F15000" s="0" t="n">
        <f aca="false">SUM(B15000:B15004)/5</f>
        <v>0.26</v>
      </c>
    </row>
    <row r="15001" customFormat="false" ht="12.8" hidden="false" customHeight="false" outlineLevel="0" collapsed="false">
      <c r="A15001" s="0" t="n">
        <v>19810928</v>
      </c>
      <c r="B15001" s="0" t="n">
        <v>1.93</v>
      </c>
      <c r="C15001" s="0" t="n">
        <v>-1.8</v>
      </c>
      <c r="D15001" s="0" t="n">
        <v>-1.62</v>
      </c>
      <c r="E15001" s="0" t="n">
        <v>0.059</v>
      </c>
      <c r="F15001" s="0" t="n">
        <f aca="false">SUM(B15001:B15005)/5</f>
        <v>1.134</v>
      </c>
    </row>
    <row r="15002" customFormat="false" ht="12.8" hidden="false" customHeight="false" outlineLevel="0" collapsed="false">
      <c r="A15002" s="0" t="n">
        <v>19810929</v>
      </c>
      <c r="B15002" s="0" t="n">
        <v>0.85</v>
      </c>
      <c r="C15002" s="0" t="n">
        <v>1.54</v>
      </c>
      <c r="D15002" s="0" t="n">
        <v>-1.26</v>
      </c>
      <c r="E15002" s="0" t="n">
        <v>0.059</v>
      </c>
      <c r="F15002" s="0" t="n">
        <f aca="false">SUM(B15002:B15006)/5</f>
        <v>0.81</v>
      </c>
    </row>
    <row r="15003" customFormat="false" ht="12.8" hidden="false" customHeight="false" outlineLevel="0" collapsed="false">
      <c r="A15003" s="0" t="n">
        <v>19810930</v>
      </c>
      <c r="B15003" s="0" t="n">
        <v>0.26</v>
      </c>
      <c r="C15003" s="0" t="n">
        <v>0.52</v>
      </c>
      <c r="D15003" s="0" t="n">
        <v>-0.34</v>
      </c>
      <c r="E15003" s="0" t="n">
        <v>0.059</v>
      </c>
      <c r="F15003" s="0" t="n">
        <f aca="false">SUM(B15003:B15007)/5</f>
        <v>0.612</v>
      </c>
    </row>
    <row r="15004" customFormat="false" ht="12.8" hidden="false" customHeight="false" outlineLevel="0" collapsed="false">
      <c r="A15004" s="0" t="n">
        <v>19811001</v>
      </c>
      <c r="B15004" s="0" t="n">
        <v>0.66</v>
      </c>
      <c r="C15004" s="0" t="n">
        <v>0.03</v>
      </c>
      <c r="D15004" s="0" t="n">
        <v>-0.83</v>
      </c>
      <c r="E15004" s="0" t="n">
        <v>0.054</v>
      </c>
      <c r="F15004" s="0" t="n">
        <f aca="false">SUM(B15004:B15008)/5</f>
        <v>0.87</v>
      </c>
    </row>
    <row r="15005" customFormat="false" ht="12.8" hidden="false" customHeight="false" outlineLevel="0" collapsed="false">
      <c r="A15005" s="0" t="n">
        <v>19811002</v>
      </c>
      <c r="B15005" s="0" t="n">
        <v>1.97</v>
      </c>
      <c r="C15005" s="0" t="n">
        <v>-0.18</v>
      </c>
      <c r="D15005" s="0" t="n">
        <v>-0.97</v>
      </c>
      <c r="E15005" s="0" t="n">
        <v>0.054</v>
      </c>
      <c r="F15005" s="0" t="n">
        <f aca="false">SUM(B15005:B15009)/5</f>
        <v>0.914</v>
      </c>
    </row>
    <row r="15006" customFormat="false" ht="12.8" hidden="false" customHeight="false" outlineLevel="0" collapsed="false">
      <c r="A15006" s="0" t="n">
        <v>19811005</v>
      </c>
      <c r="B15006" s="0" t="n">
        <v>0.31</v>
      </c>
      <c r="C15006" s="0" t="n">
        <v>0.6</v>
      </c>
      <c r="D15006" s="0" t="n">
        <v>-0.23</v>
      </c>
      <c r="E15006" s="0" t="n">
        <v>0.054</v>
      </c>
      <c r="F15006" s="0" t="n">
        <f aca="false">SUM(B15006:B15010)/5</f>
        <v>0.418</v>
      </c>
    </row>
    <row r="15007" customFormat="false" ht="12.8" hidden="false" customHeight="false" outlineLevel="0" collapsed="false">
      <c r="A15007" s="0" t="n">
        <v>19811006</v>
      </c>
      <c r="B15007" s="0" t="n">
        <v>-0.14</v>
      </c>
      <c r="C15007" s="0" t="n">
        <v>0.32</v>
      </c>
      <c r="D15007" s="0" t="n">
        <v>-0.93</v>
      </c>
      <c r="E15007" s="0" t="n">
        <v>0.054</v>
      </c>
      <c r="F15007" s="0" t="n">
        <f aca="false">SUM(B15007:B15011)/5</f>
        <v>0.314</v>
      </c>
    </row>
    <row r="15008" customFormat="false" ht="12.8" hidden="false" customHeight="false" outlineLevel="0" collapsed="false">
      <c r="A15008" s="0" t="n">
        <v>19811007</v>
      </c>
      <c r="B15008" s="0" t="n">
        <v>1.55</v>
      </c>
      <c r="C15008" s="0" t="n">
        <v>-0.05</v>
      </c>
      <c r="D15008" s="0" t="n">
        <v>-0.8</v>
      </c>
      <c r="E15008" s="0" t="n">
        <v>0.054</v>
      </c>
      <c r="F15008" s="0" t="n">
        <f aca="false">SUM(B15008:B15012)/5</f>
        <v>0.298</v>
      </c>
    </row>
    <row r="15009" customFormat="false" ht="12.8" hidden="false" customHeight="false" outlineLevel="0" collapsed="false">
      <c r="A15009" s="0" t="n">
        <v>19811008</v>
      </c>
      <c r="B15009" s="0" t="n">
        <v>0.88</v>
      </c>
      <c r="C15009" s="0" t="n">
        <v>0.39</v>
      </c>
      <c r="D15009" s="0" t="n">
        <v>-0.66</v>
      </c>
      <c r="E15009" s="0" t="n">
        <v>0.054</v>
      </c>
      <c r="F15009" s="0" t="n">
        <f aca="false">SUM(B15009:B15013)/5</f>
        <v>-0.328</v>
      </c>
    </row>
    <row r="15010" customFormat="false" ht="12.8" hidden="false" customHeight="false" outlineLevel="0" collapsed="false">
      <c r="A15010" s="0" t="n">
        <v>19811009</v>
      </c>
      <c r="B15010" s="0" t="n">
        <v>-0.51</v>
      </c>
      <c r="C15010" s="0" t="n">
        <v>0.59</v>
      </c>
      <c r="D15010" s="0" t="n">
        <v>0.87</v>
      </c>
      <c r="E15010" s="0" t="n">
        <v>0.054</v>
      </c>
      <c r="F15010" s="0" t="n">
        <f aca="false">SUM(B15010:B15014)/5</f>
        <v>-0.394</v>
      </c>
    </row>
    <row r="15011" customFormat="false" ht="12.8" hidden="false" customHeight="false" outlineLevel="0" collapsed="false">
      <c r="A15011" s="0" t="n">
        <v>19811012</v>
      </c>
      <c r="B15011" s="0" t="n">
        <v>-0.21</v>
      </c>
      <c r="C15011" s="0" t="n">
        <v>0.31</v>
      </c>
      <c r="D15011" s="0" t="n">
        <v>0.28</v>
      </c>
      <c r="E15011" s="0" t="n">
        <v>0.054</v>
      </c>
      <c r="F15011" s="0" t="n">
        <f aca="false">SUM(B15011:B15015)/5</f>
        <v>-0.364</v>
      </c>
    </row>
    <row r="15012" customFormat="false" ht="12.8" hidden="false" customHeight="false" outlineLevel="0" collapsed="false">
      <c r="A15012" s="0" t="n">
        <v>19811013</v>
      </c>
      <c r="B15012" s="0" t="n">
        <v>-0.22</v>
      </c>
      <c r="C15012" s="0" t="n">
        <v>0.49</v>
      </c>
      <c r="D15012" s="0" t="n">
        <v>-0.09</v>
      </c>
      <c r="E15012" s="0" t="n">
        <v>0.054</v>
      </c>
      <c r="F15012" s="0" t="n">
        <f aca="false">SUM(B15012:B15016)/5</f>
        <v>-0.364</v>
      </c>
    </row>
    <row r="15013" customFormat="false" ht="12.8" hidden="false" customHeight="false" outlineLevel="0" collapsed="false">
      <c r="A15013" s="0" t="n">
        <v>19811014</v>
      </c>
      <c r="B15013" s="0" t="n">
        <v>-1.58</v>
      </c>
      <c r="C15013" s="0" t="n">
        <v>0.41</v>
      </c>
      <c r="D15013" s="0" t="n">
        <v>1</v>
      </c>
      <c r="E15013" s="0" t="n">
        <v>0.054</v>
      </c>
      <c r="F15013" s="0" t="n">
        <f aca="false">SUM(B15013:B15017)/5</f>
        <v>-0.13</v>
      </c>
    </row>
    <row r="15014" customFormat="false" ht="12.8" hidden="false" customHeight="false" outlineLevel="0" collapsed="false">
      <c r="A15014" s="0" t="n">
        <v>19811015</v>
      </c>
      <c r="B15014" s="0" t="n">
        <v>0.55</v>
      </c>
      <c r="C15014" s="0" t="n">
        <v>-0.4</v>
      </c>
      <c r="D15014" s="0" t="n">
        <v>-0.15</v>
      </c>
      <c r="E15014" s="0" t="n">
        <v>0.054</v>
      </c>
      <c r="F15014" s="0" t="n">
        <f aca="false">SUM(B15014:B15018)/5</f>
        <v>0.162</v>
      </c>
    </row>
    <row r="15015" customFormat="false" ht="12.8" hidden="false" customHeight="false" outlineLevel="0" collapsed="false">
      <c r="A15015" s="0" t="n">
        <v>19811016</v>
      </c>
      <c r="B15015" s="0" t="n">
        <v>-0.36</v>
      </c>
      <c r="C15015" s="0" t="n">
        <v>0.35</v>
      </c>
      <c r="D15015" s="0" t="n">
        <v>0.32</v>
      </c>
      <c r="E15015" s="0" t="n">
        <v>0.054</v>
      </c>
      <c r="F15015" s="0" t="n">
        <f aca="false">SUM(B15015:B15019)/5</f>
        <v>-0.022</v>
      </c>
    </row>
    <row r="15016" customFormat="false" ht="12.8" hidden="false" customHeight="false" outlineLevel="0" collapsed="false">
      <c r="A15016" s="0" t="n">
        <v>19811019</v>
      </c>
      <c r="B15016" s="0" t="n">
        <v>-0.21</v>
      </c>
      <c r="C15016" s="0" t="n">
        <v>-0.16</v>
      </c>
      <c r="D15016" s="0" t="n">
        <v>0.26</v>
      </c>
      <c r="E15016" s="0" t="n">
        <v>0.054</v>
      </c>
      <c r="F15016" s="0" t="n">
        <f aca="false">SUM(B15016:B15020)/5</f>
        <v>-0.11</v>
      </c>
    </row>
    <row r="15017" customFormat="false" ht="12.8" hidden="false" customHeight="false" outlineLevel="0" collapsed="false">
      <c r="A15017" s="0" t="n">
        <v>19811020</v>
      </c>
      <c r="B15017" s="0" t="n">
        <v>0.95</v>
      </c>
      <c r="C15017" s="0" t="n">
        <v>-0.35</v>
      </c>
      <c r="D15017" s="0" t="n">
        <v>-0.6</v>
      </c>
      <c r="E15017" s="0" t="n">
        <v>0.054</v>
      </c>
      <c r="F15017" s="0" t="n">
        <f aca="false">SUM(B15017:B15021)/5</f>
        <v>-0.158</v>
      </c>
    </row>
    <row r="15018" customFormat="false" ht="12.8" hidden="false" customHeight="false" outlineLevel="0" collapsed="false">
      <c r="A15018" s="0" t="n">
        <v>19811021</v>
      </c>
      <c r="B15018" s="0" t="n">
        <v>-0.12</v>
      </c>
      <c r="C15018" s="0" t="n">
        <v>0.42</v>
      </c>
      <c r="D15018" s="0" t="n">
        <v>-0.48</v>
      </c>
      <c r="E15018" s="0" t="n">
        <v>0.054</v>
      </c>
      <c r="F15018" s="0" t="n">
        <f aca="false">SUM(B15018:B15022)/5</f>
        <v>-0.16</v>
      </c>
    </row>
    <row r="15019" customFormat="false" ht="12.8" hidden="false" customHeight="false" outlineLevel="0" collapsed="false">
      <c r="A15019" s="0" t="n">
        <v>19811022</v>
      </c>
      <c r="B15019" s="0" t="n">
        <v>-0.37</v>
      </c>
      <c r="C15019" s="0" t="n">
        <v>0.06</v>
      </c>
      <c r="D15019" s="0" t="n">
        <v>0</v>
      </c>
      <c r="E15019" s="0" t="n">
        <v>0.054</v>
      </c>
      <c r="F15019" s="0" t="n">
        <f aca="false">SUM(B15019:B15023)/5</f>
        <v>-0.092</v>
      </c>
    </row>
    <row r="15020" customFormat="false" ht="12.8" hidden="false" customHeight="false" outlineLevel="0" collapsed="false">
      <c r="A15020" s="0" t="n">
        <v>19811023</v>
      </c>
      <c r="B15020" s="0" t="n">
        <v>-0.8</v>
      </c>
      <c r="C15020" s="0" t="n">
        <v>0.42</v>
      </c>
      <c r="D15020" s="0" t="n">
        <v>0.1</v>
      </c>
      <c r="E15020" s="0" t="n">
        <v>0.054</v>
      </c>
      <c r="F15020" s="0" t="n">
        <f aca="false">SUM(B15020:B15024)/5</f>
        <v>-0.094</v>
      </c>
    </row>
    <row r="15021" customFormat="false" ht="12.8" hidden="false" customHeight="false" outlineLevel="0" collapsed="false">
      <c r="A15021" s="0" t="n">
        <v>19811026</v>
      </c>
      <c r="B15021" s="0" t="n">
        <v>-0.45</v>
      </c>
      <c r="C15021" s="0" t="n">
        <v>-0.15</v>
      </c>
      <c r="D15021" s="0" t="n">
        <v>-0.12</v>
      </c>
      <c r="E15021" s="0" t="n">
        <v>0.054</v>
      </c>
      <c r="F15021" s="0" t="n">
        <f aca="false">SUM(B15021:B15025)/5</f>
        <v>0.496</v>
      </c>
    </row>
    <row r="15022" customFormat="false" ht="12.8" hidden="false" customHeight="false" outlineLevel="0" collapsed="false">
      <c r="A15022" s="0" t="n">
        <v>19811027</v>
      </c>
      <c r="B15022" s="0" t="n">
        <v>0.94</v>
      </c>
      <c r="C15022" s="0" t="n">
        <v>-0.18</v>
      </c>
      <c r="D15022" s="0" t="n">
        <v>-0.52</v>
      </c>
      <c r="E15022" s="0" t="n">
        <v>0.054</v>
      </c>
      <c r="F15022" s="0" t="n">
        <f aca="false">SUM(B15022:B15026)/5</f>
        <v>0.964</v>
      </c>
    </row>
    <row r="15023" customFormat="false" ht="12.8" hidden="false" customHeight="false" outlineLevel="0" collapsed="false">
      <c r="A15023" s="0" t="n">
        <v>19811028</v>
      </c>
      <c r="B15023" s="0" t="n">
        <v>0.22</v>
      </c>
      <c r="C15023" s="0" t="n">
        <v>0.21</v>
      </c>
      <c r="D15023" s="0" t="n">
        <v>-0.2</v>
      </c>
      <c r="E15023" s="0" t="n">
        <v>0.054</v>
      </c>
      <c r="F15023" s="0" t="n">
        <f aca="false">SUM(B15023:B15027)/5</f>
        <v>0.864</v>
      </c>
    </row>
    <row r="15024" customFormat="false" ht="12.8" hidden="false" customHeight="false" outlineLevel="0" collapsed="false">
      <c r="A15024" s="0" t="n">
        <v>19811029</v>
      </c>
      <c r="B15024" s="0" t="n">
        <v>-0.38</v>
      </c>
      <c r="C15024" s="0" t="n">
        <v>0.08</v>
      </c>
      <c r="D15024" s="0" t="n">
        <v>0.03</v>
      </c>
      <c r="E15024" s="0" t="n">
        <v>0.054</v>
      </c>
      <c r="F15024" s="0" t="n">
        <f aca="false">SUM(B15024:B15028)/5</f>
        <v>0.846</v>
      </c>
    </row>
    <row r="15025" customFormat="false" ht="12.8" hidden="false" customHeight="false" outlineLevel="0" collapsed="false">
      <c r="A15025" s="0" t="n">
        <v>19811030</v>
      </c>
      <c r="B15025" s="0" t="n">
        <v>2.15</v>
      </c>
      <c r="C15025" s="0" t="n">
        <v>-1.19</v>
      </c>
      <c r="D15025" s="0" t="n">
        <v>-0.23</v>
      </c>
      <c r="E15025" s="0" t="n">
        <v>0.054</v>
      </c>
      <c r="F15025" s="0" t="n">
        <f aca="false">SUM(B15025:B15029)/5</f>
        <v>0.782</v>
      </c>
    </row>
    <row r="15026" customFormat="false" ht="12.8" hidden="false" customHeight="false" outlineLevel="0" collapsed="false">
      <c r="A15026" s="0" t="n">
        <v>19811102</v>
      </c>
      <c r="B15026" s="0" t="n">
        <v>1.89</v>
      </c>
      <c r="C15026" s="0" t="n">
        <v>-0.49</v>
      </c>
      <c r="D15026" s="0" t="n">
        <v>-1.36</v>
      </c>
      <c r="E15026" s="0" t="n">
        <v>0.053</v>
      </c>
      <c r="F15026" s="0" t="n">
        <f aca="false">SUM(B15026:B15030)/5</f>
        <v>0.25</v>
      </c>
    </row>
    <row r="15027" customFormat="false" ht="12.8" hidden="false" customHeight="false" outlineLevel="0" collapsed="false">
      <c r="A15027" s="0" t="n">
        <v>19811103</v>
      </c>
      <c r="B15027" s="0" t="n">
        <v>0.44</v>
      </c>
      <c r="C15027" s="0" t="n">
        <v>0.2</v>
      </c>
      <c r="D15027" s="0" t="n">
        <v>-0.14</v>
      </c>
      <c r="E15027" s="0" t="n">
        <v>0.053</v>
      </c>
      <c r="F15027" s="0" t="n">
        <f aca="false">SUM(B15027:B15031)/5</f>
        <v>-0.058</v>
      </c>
    </row>
    <row r="15028" customFormat="false" ht="12.8" hidden="false" customHeight="false" outlineLevel="0" collapsed="false">
      <c r="A15028" s="0" t="n">
        <v>19811104</v>
      </c>
      <c r="B15028" s="0" t="n">
        <v>0.13</v>
      </c>
      <c r="C15028" s="0" t="n">
        <v>0.15</v>
      </c>
      <c r="D15028" s="0" t="n">
        <v>0.06</v>
      </c>
      <c r="E15028" s="0" t="n">
        <v>0.053</v>
      </c>
      <c r="F15028" s="0" t="n">
        <f aca="false">SUM(B15028:B15032)/5</f>
        <v>-0.226</v>
      </c>
    </row>
    <row r="15029" customFormat="false" ht="12.8" hidden="false" customHeight="false" outlineLevel="0" collapsed="false">
      <c r="A15029" s="0" t="n">
        <v>19811105</v>
      </c>
      <c r="B15029" s="0" t="n">
        <v>-0.7</v>
      </c>
      <c r="C15029" s="0" t="n">
        <v>0.57</v>
      </c>
      <c r="D15029" s="0" t="n">
        <v>0.63</v>
      </c>
      <c r="E15029" s="0" t="n">
        <v>0.053</v>
      </c>
      <c r="F15029" s="0" t="n">
        <f aca="false">SUM(B15029:B15033)/5</f>
        <v>-0.228</v>
      </c>
    </row>
    <row r="15030" customFormat="false" ht="12.8" hidden="false" customHeight="false" outlineLevel="0" collapsed="false">
      <c r="A15030" s="0" t="n">
        <v>19811106</v>
      </c>
      <c r="B15030" s="0" t="n">
        <v>-0.51</v>
      </c>
      <c r="C15030" s="0" t="n">
        <v>0.28</v>
      </c>
      <c r="D15030" s="0" t="n">
        <v>0.48</v>
      </c>
      <c r="E15030" s="0" t="n">
        <v>0.053</v>
      </c>
      <c r="F15030" s="0" t="n">
        <f aca="false">SUM(B15030:B15034)/5</f>
        <v>-0.046</v>
      </c>
    </row>
    <row r="15031" customFormat="false" ht="12.8" hidden="false" customHeight="false" outlineLevel="0" collapsed="false">
      <c r="A15031" s="0" t="n">
        <v>19811109</v>
      </c>
      <c r="B15031" s="0" t="n">
        <v>0.35</v>
      </c>
      <c r="C15031" s="0" t="n">
        <v>-0.62</v>
      </c>
      <c r="D15031" s="0" t="n">
        <v>0.73</v>
      </c>
      <c r="E15031" s="0" t="n">
        <v>0.053</v>
      </c>
      <c r="F15031" s="0" t="n">
        <f aca="false">SUM(B15031:B15035)/5</f>
        <v>-0.176</v>
      </c>
    </row>
    <row r="15032" customFormat="false" ht="12.8" hidden="false" customHeight="false" outlineLevel="0" collapsed="false">
      <c r="A15032" s="0" t="n">
        <v>19811110</v>
      </c>
      <c r="B15032" s="0" t="n">
        <v>-0.4</v>
      </c>
      <c r="C15032" s="0" t="n">
        <v>0.4</v>
      </c>
      <c r="D15032" s="0" t="n">
        <v>0.64</v>
      </c>
      <c r="E15032" s="0" t="n">
        <v>0.053</v>
      </c>
      <c r="F15032" s="0" t="n">
        <f aca="false">SUM(B15032:B15036)/5</f>
        <v>-0.508</v>
      </c>
    </row>
    <row r="15033" customFormat="false" ht="12.8" hidden="false" customHeight="false" outlineLevel="0" collapsed="false">
      <c r="A15033" s="0" t="n">
        <v>19811111</v>
      </c>
      <c r="B15033" s="0" t="n">
        <v>0.12</v>
      </c>
      <c r="C15033" s="0" t="n">
        <v>-0.23</v>
      </c>
      <c r="D15033" s="0" t="n">
        <v>0.48</v>
      </c>
      <c r="E15033" s="0" t="n">
        <v>0.053</v>
      </c>
      <c r="F15033" s="0" t="n">
        <f aca="false">SUM(B15033:B15037)/5</f>
        <v>-0.326</v>
      </c>
    </row>
    <row r="15034" customFormat="false" ht="12.8" hidden="false" customHeight="false" outlineLevel="0" collapsed="false">
      <c r="A15034" s="0" t="n">
        <v>19811112</v>
      </c>
      <c r="B15034" s="0" t="n">
        <v>0.21</v>
      </c>
      <c r="C15034" s="0" t="n">
        <v>0.11</v>
      </c>
      <c r="D15034" s="0" t="n">
        <v>0.51</v>
      </c>
      <c r="E15034" s="0" t="n">
        <v>0.053</v>
      </c>
      <c r="F15034" s="0" t="n">
        <f aca="false">SUM(B15034:B15038)/5</f>
        <v>-0.44</v>
      </c>
    </row>
    <row r="15035" customFormat="false" ht="12.8" hidden="false" customHeight="false" outlineLevel="0" collapsed="false">
      <c r="A15035" s="0" t="n">
        <v>19811113</v>
      </c>
      <c r="B15035" s="0" t="n">
        <v>-1.16</v>
      </c>
      <c r="C15035" s="0" t="n">
        <v>0.62</v>
      </c>
      <c r="D15035" s="0" t="n">
        <v>1.12</v>
      </c>
      <c r="E15035" s="0" t="n">
        <v>0.053</v>
      </c>
      <c r="F15035" s="0" t="n">
        <f aca="false">SUM(B15035:B15039)/5</f>
        <v>-0.398</v>
      </c>
    </row>
    <row r="15036" customFormat="false" ht="12.8" hidden="false" customHeight="false" outlineLevel="0" collapsed="false">
      <c r="A15036" s="0" t="n">
        <v>19811116</v>
      </c>
      <c r="B15036" s="0" t="n">
        <v>-1.31</v>
      </c>
      <c r="C15036" s="0" t="n">
        <v>-0.28</v>
      </c>
      <c r="D15036" s="0" t="n">
        <v>1.08</v>
      </c>
      <c r="E15036" s="0" t="n">
        <v>0.053</v>
      </c>
      <c r="F15036" s="0" t="n">
        <f aca="false">SUM(B15036:B15040)/5</f>
        <v>0.00799999999999998</v>
      </c>
    </row>
    <row r="15037" customFormat="false" ht="12.8" hidden="false" customHeight="false" outlineLevel="0" collapsed="false">
      <c r="A15037" s="0" t="n">
        <v>19811117</v>
      </c>
      <c r="B15037" s="0" t="n">
        <v>0.51</v>
      </c>
      <c r="C15037" s="0" t="n">
        <v>-0.67</v>
      </c>
      <c r="D15037" s="0" t="n">
        <v>0.07</v>
      </c>
      <c r="E15037" s="0" t="n">
        <v>0.053</v>
      </c>
      <c r="F15037" s="0" t="n">
        <f aca="false">SUM(B15037:B15041)/5</f>
        <v>0.25</v>
      </c>
    </row>
    <row r="15038" customFormat="false" ht="12.8" hidden="false" customHeight="false" outlineLevel="0" collapsed="false">
      <c r="A15038" s="0" t="n">
        <v>19811118</v>
      </c>
      <c r="B15038" s="0" t="n">
        <v>-0.45</v>
      </c>
      <c r="C15038" s="0" t="n">
        <v>0.38</v>
      </c>
      <c r="D15038" s="0" t="n">
        <v>0.4</v>
      </c>
      <c r="E15038" s="0" t="n">
        <v>0.053</v>
      </c>
      <c r="F15038" s="0" t="n">
        <f aca="false">SUM(B15038:B15042)/5</f>
        <v>0.39</v>
      </c>
    </row>
    <row r="15039" customFormat="false" ht="12.8" hidden="false" customHeight="false" outlineLevel="0" collapsed="false">
      <c r="A15039" s="0" t="n">
        <v>19811119</v>
      </c>
      <c r="B15039" s="0" t="n">
        <v>0.42</v>
      </c>
      <c r="C15039" s="0" t="n">
        <v>-0.44</v>
      </c>
      <c r="D15039" s="0" t="n">
        <v>-0.55</v>
      </c>
      <c r="E15039" s="0" t="n">
        <v>0.053</v>
      </c>
      <c r="F15039" s="0" t="n">
        <f aca="false">SUM(B15039:B15043)/5</f>
        <v>0.548</v>
      </c>
    </row>
    <row r="15040" customFormat="false" ht="12.8" hidden="false" customHeight="false" outlineLevel="0" collapsed="false">
      <c r="A15040" s="0" t="n">
        <v>19811120</v>
      </c>
      <c r="B15040" s="0" t="n">
        <v>0.87</v>
      </c>
      <c r="C15040" s="0" t="n">
        <v>-0.17</v>
      </c>
      <c r="D15040" s="0" t="n">
        <v>-0.51</v>
      </c>
      <c r="E15040" s="0" t="n">
        <v>0.053</v>
      </c>
      <c r="F15040" s="0" t="n">
        <f aca="false">SUM(B15040:B15044)/5</f>
        <v>0.604</v>
      </c>
    </row>
    <row r="15041" customFormat="false" ht="12.8" hidden="false" customHeight="false" outlineLevel="0" collapsed="false">
      <c r="A15041" s="0" t="n">
        <v>19811123</v>
      </c>
      <c r="B15041" s="0" t="n">
        <v>-0.1</v>
      </c>
      <c r="C15041" s="0" t="n">
        <v>0.1</v>
      </c>
      <c r="D15041" s="0" t="n">
        <v>-0.42</v>
      </c>
      <c r="E15041" s="0" t="n">
        <v>0.053</v>
      </c>
      <c r="F15041" s="0" t="n">
        <f aca="false">SUM(B15041:B15045)/5</f>
        <v>0.588</v>
      </c>
    </row>
    <row r="15042" customFormat="false" ht="12.8" hidden="false" customHeight="false" outlineLevel="0" collapsed="false">
      <c r="A15042" s="0" t="n">
        <v>19811124</v>
      </c>
      <c r="B15042" s="0" t="n">
        <v>1.21</v>
      </c>
      <c r="C15042" s="0" t="n">
        <v>-0.78</v>
      </c>
      <c r="D15042" s="0" t="n">
        <v>-0.2</v>
      </c>
      <c r="E15042" s="0" t="n">
        <v>0.053</v>
      </c>
      <c r="F15042" s="0" t="n">
        <f aca="false">SUM(B15042:B15046)/5</f>
        <v>0.562</v>
      </c>
    </row>
    <row r="15043" customFormat="false" ht="12.8" hidden="false" customHeight="false" outlineLevel="0" collapsed="false">
      <c r="A15043" s="0" t="n">
        <v>19811125</v>
      </c>
      <c r="B15043" s="0" t="n">
        <v>0.34</v>
      </c>
      <c r="C15043" s="0" t="n">
        <v>0.15</v>
      </c>
      <c r="D15043" s="0" t="n">
        <v>-0.04</v>
      </c>
      <c r="E15043" s="0" t="n">
        <v>0.053</v>
      </c>
      <c r="F15043" s="0" t="n">
        <f aca="false">SUM(B15043:B15047)/5</f>
        <v>0.118</v>
      </c>
    </row>
    <row r="15044" customFormat="false" ht="12.8" hidden="false" customHeight="false" outlineLevel="0" collapsed="false">
      <c r="A15044" s="0" t="n">
        <v>19811127</v>
      </c>
      <c r="B15044" s="0" t="n">
        <v>0.7</v>
      </c>
      <c r="C15044" s="0" t="n">
        <v>-0.06</v>
      </c>
      <c r="D15044" s="0" t="n">
        <v>-0.37</v>
      </c>
      <c r="E15044" s="0" t="n">
        <v>0.053</v>
      </c>
      <c r="F15044" s="0" t="n">
        <f aca="false">SUM(B15044:B15048)/5</f>
        <v>0.112</v>
      </c>
    </row>
    <row r="15045" customFormat="false" ht="12.8" hidden="false" customHeight="false" outlineLevel="0" collapsed="false">
      <c r="A15045" s="0" t="n">
        <v>19811130</v>
      </c>
      <c r="B15045" s="0" t="n">
        <v>0.79</v>
      </c>
      <c r="C15045" s="0" t="n">
        <v>-0.28</v>
      </c>
      <c r="D15045" s="0" t="n">
        <v>-0.86</v>
      </c>
      <c r="E15045" s="0" t="n">
        <v>0.053</v>
      </c>
      <c r="F15045" s="0" t="n">
        <f aca="false">SUM(B15045:B15049)/5</f>
        <v>0.102</v>
      </c>
    </row>
    <row r="15046" customFormat="false" ht="12.8" hidden="false" customHeight="false" outlineLevel="0" collapsed="false">
      <c r="A15046" s="0" t="n">
        <v>19811201</v>
      </c>
      <c r="B15046" s="0" t="n">
        <v>-0.23</v>
      </c>
      <c r="C15046" s="0" t="n">
        <v>0.18</v>
      </c>
      <c r="D15046" s="0" t="n">
        <v>0.1</v>
      </c>
      <c r="E15046" s="0" t="n">
        <v>0.04</v>
      </c>
      <c r="F15046" s="0" t="n">
        <f aca="false">SUM(B15046:B15050)/5</f>
        <v>-0.212</v>
      </c>
    </row>
    <row r="15047" customFormat="false" ht="12.8" hidden="false" customHeight="false" outlineLevel="0" collapsed="false">
      <c r="A15047" s="0" t="n">
        <v>19811202</v>
      </c>
      <c r="B15047" s="0" t="n">
        <v>-1.01</v>
      </c>
      <c r="C15047" s="0" t="n">
        <v>0.62</v>
      </c>
      <c r="D15047" s="0" t="n">
        <v>0.27</v>
      </c>
      <c r="E15047" s="0" t="n">
        <v>0.04</v>
      </c>
      <c r="F15047" s="0" t="n">
        <f aca="false">SUM(B15047:B15051)/5</f>
        <v>-0.262</v>
      </c>
    </row>
    <row r="15048" customFormat="false" ht="12.8" hidden="false" customHeight="false" outlineLevel="0" collapsed="false">
      <c r="A15048" s="0" t="n">
        <v>19811203</v>
      </c>
      <c r="B15048" s="0" t="n">
        <v>0.31</v>
      </c>
      <c r="C15048" s="0" t="n">
        <v>-0.44</v>
      </c>
      <c r="D15048" s="0" t="n">
        <v>-0.16</v>
      </c>
      <c r="E15048" s="0" t="n">
        <v>0.04</v>
      </c>
      <c r="F15048" s="0" t="n">
        <f aca="false">SUM(B15048:B15052)/5</f>
        <v>0.032</v>
      </c>
    </row>
    <row r="15049" customFormat="false" ht="12.8" hidden="false" customHeight="false" outlineLevel="0" collapsed="false">
      <c r="A15049" s="0" t="n">
        <v>19811204</v>
      </c>
      <c r="B15049" s="0" t="n">
        <v>0.65</v>
      </c>
      <c r="C15049" s="0" t="n">
        <v>-0.22</v>
      </c>
      <c r="D15049" s="0" t="n">
        <v>-0.1</v>
      </c>
      <c r="E15049" s="0" t="n">
        <v>0.04</v>
      </c>
      <c r="F15049" s="0" t="n">
        <f aca="false">SUM(B15049:B15053)/5</f>
        <v>-0.00199999999999999</v>
      </c>
    </row>
    <row r="15050" customFormat="false" ht="12.8" hidden="false" customHeight="false" outlineLevel="0" collapsed="false">
      <c r="A15050" s="0" t="n">
        <v>19811207</v>
      </c>
      <c r="B15050" s="0" t="n">
        <v>-0.78</v>
      </c>
      <c r="C15050" s="0" t="n">
        <v>0.16</v>
      </c>
      <c r="D15050" s="0" t="n">
        <v>0.4</v>
      </c>
      <c r="E15050" s="0" t="n">
        <v>0.04</v>
      </c>
      <c r="F15050" s="0" t="n">
        <f aca="false">SUM(B15050:B15054)/5</f>
        <v>-0.246</v>
      </c>
    </row>
    <row r="15051" customFormat="false" ht="12.8" hidden="false" customHeight="false" outlineLevel="0" collapsed="false">
      <c r="A15051" s="0" t="n">
        <v>19811208</v>
      </c>
      <c r="B15051" s="0" t="n">
        <v>-0.48</v>
      </c>
      <c r="C15051" s="0" t="n">
        <v>-0.33</v>
      </c>
      <c r="D15051" s="0" t="n">
        <v>0.13</v>
      </c>
      <c r="E15051" s="0" t="n">
        <v>0.04</v>
      </c>
      <c r="F15051" s="0" t="n">
        <f aca="false">SUM(B15051:B15055)/5</f>
        <v>-0.408</v>
      </c>
    </row>
    <row r="15052" customFormat="false" ht="12.8" hidden="false" customHeight="false" outlineLevel="0" collapsed="false">
      <c r="A15052" s="0" t="n">
        <v>19811209</v>
      </c>
      <c r="B15052" s="0" t="n">
        <v>0.46</v>
      </c>
      <c r="C15052" s="0" t="n">
        <v>-0.27</v>
      </c>
      <c r="D15052" s="0" t="n">
        <v>-0.51</v>
      </c>
      <c r="E15052" s="0" t="n">
        <v>0.04</v>
      </c>
      <c r="F15052" s="0" t="n">
        <f aca="false">SUM(B15052:B15056)/5</f>
        <v>-0.304</v>
      </c>
    </row>
    <row r="15053" customFormat="false" ht="12.8" hidden="false" customHeight="false" outlineLevel="0" collapsed="false">
      <c r="A15053" s="0" t="n">
        <v>19811210</v>
      </c>
      <c r="B15053" s="0" t="n">
        <v>0.14</v>
      </c>
      <c r="C15053" s="0" t="n">
        <v>0.15</v>
      </c>
      <c r="D15053" s="0" t="n">
        <v>-0.02</v>
      </c>
      <c r="E15053" s="0" t="n">
        <v>0.04</v>
      </c>
      <c r="F15053" s="0" t="n">
        <f aca="false">SUM(B15053:B15057)/5</f>
        <v>-0.47</v>
      </c>
    </row>
    <row r="15054" customFormat="false" ht="12.8" hidden="false" customHeight="false" outlineLevel="0" collapsed="false">
      <c r="A15054" s="0" t="n">
        <v>19811211</v>
      </c>
      <c r="B15054" s="0" t="n">
        <v>-0.57</v>
      </c>
      <c r="C15054" s="0" t="n">
        <v>0.46</v>
      </c>
      <c r="D15054" s="0" t="n">
        <v>-0.04</v>
      </c>
      <c r="E15054" s="0" t="n">
        <v>0.04</v>
      </c>
      <c r="F15054" s="0" t="n">
        <f aca="false">SUM(B15054:B15058)/5</f>
        <v>-0.418</v>
      </c>
    </row>
    <row r="15055" customFormat="false" ht="12.8" hidden="false" customHeight="false" outlineLevel="0" collapsed="false">
      <c r="A15055" s="0" t="n">
        <v>19811214</v>
      </c>
      <c r="B15055" s="0" t="n">
        <v>-1.59</v>
      </c>
      <c r="C15055" s="0" t="n">
        <v>0.17</v>
      </c>
      <c r="D15055" s="0" t="n">
        <v>0.63</v>
      </c>
      <c r="E15055" s="0" t="n">
        <v>0.04</v>
      </c>
      <c r="F15055" s="0" t="n">
        <f aca="false">SUM(B15055:B15059)/5</f>
        <v>-0.178</v>
      </c>
    </row>
    <row r="15056" customFormat="false" ht="12.8" hidden="false" customHeight="false" outlineLevel="0" collapsed="false">
      <c r="A15056" s="0" t="n">
        <v>19811215</v>
      </c>
      <c r="B15056" s="0" t="n">
        <v>0.04</v>
      </c>
      <c r="C15056" s="0" t="n">
        <v>0.05</v>
      </c>
      <c r="D15056" s="0" t="n">
        <v>0.02</v>
      </c>
      <c r="E15056" s="0" t="n">
        <v>0.04</v>
      </c>
      <c r="F15056" s="0" t="n">
        <f aca="false">SUM(B15056:B15060)/5</f>
        <v>0.046</v>
      </c>
    </row>
    <row r="15057" customFormat="false" ht="12.8" hidden="false" customHeight="false" outlineLevel="0" collapsed="false">
      <c r="A15057" s="0" t="n">
        <v>19811216</v>
      </c>
      <c r="B15057" s="0" t="n">
        <v>-0.37</v>
      </c>
      <c r="C15057" s="0" t="n">
        <v>0.38</v>
      </c>
      <c r="D15057" s="0" t="n">
        <v>-0.12</v>
      </c>
      <c r="E15057" s="0" t="n">
        <v>0.04</v>
      </c>
      <c r="F15057" s="0" t="n">
        <f aca="false">SUM(B15057:B15061)/5</f>
        <v>-0.04</v>
      </c>
    </row>
    <row r="15058" customFormat="false" ht="12.8" hidden="false" customHeight="false" outlineLevel="0" collapsed="false">
      <c r="A15058" s="0" t="n">
        <v>19811217</v>
      </c>
      <c r="B15058" s="0" t="n">
        <v>0.4</v>
      </c>
      <c r="C15058" s="0" t="n">
        <v>-0.16</v>
      </c>
      <c r="D15058" s="0" t="n">
        <v>-0.64</v>
      </c>
      <c r="E15058" s="0" t="n">
        <v>0.04</v>
      </c>
      <c r="F15058" s="0" t="n">
        <f aca="false">SUM(B15058:B15062)/5</f>
        <v>-0.046</v>
      </c>
    </row>
    <row r="15059" customFormat="false" ht="12.8" hidden="false" customHeight="false" outlineLevel="0" collapsed="false">
      <c r="A15059" s="0" t="n">
        <v>19811218</v>
      </c>
      <c r="B15059" s="0" t="n">
        <v>0.63</v>
      </c>
      <c r="C15059" s="0" t="n">
        <v>-0.14</v>
      </c>
      <c r="D15059" s="0" t="n">
        <v>-0.4</v>
      </c>
      <c r="E15059" s="0" t="n">
        <v>0.04</v>
      </c>
      <c r="F15059" s="0" t="n">
        <f aca="false">SUM(B15059:B15063)/5</f>
        <v>-0.084</v>
      </c>
    </row>
    <row r="15060" customFormat="false" ht="12.8" hidden="false" customHeight="false" outlineLevel="0" collapsed="false">
      <c r="A15060" s="0" t="n">
        <v>19811221</v>
      </c>
      <c r="B15060" s="0" t="n">
        <v>-0.47</v>
      </c>
      <c r="C15060" s="0" t="n">
        <v>0.05</v>
      </c>
      <c r="D15060" s="0" t="n">
        <v>0.37</v>
      </c>
      <c r="E15060" s="0" t="n">
        <v>0.04</v>
      </c>
      <c r="F15060" s="0" t="n">
        <f aca="false">SUM(B15060:B15064)/5</f>
        <v>-0.264</v>
      </c>
    </row>
    <row r="15061" customFormat="false" ht="12.8" hidden="false" customHeight="false" outlineLevel="0" collapsed="false">
      <c r="A15061" s="0" t="n">
        <v>19811222</v>
      </c>
      <c r="B15061" s="0" t="n">
        <v>-0.39</v>
      </c>
      <c r="C15061" s="0" t="n">
        <v>0.08</v>
      </c>
      <c r="D15061" s="0" t="n">
        <v>0.39</v>
      </c>
      <c r="E15061" s="0" t="n">
        <v>0.04</v>
      </c>
      <c r="F15061" s="0" t="n">
        <f aca="false">SUM(B15061:B15065)/5</f>
        <v>-0.282</v>
      </c>
    </row>
    <row r="15062" customFormat="false" ht="12.8" hidden="false" customHeight="false" outlineLevel="0" collapsed="false">
      <c r="A15062" s="0" t="n">
        <v>19811223</v>
      </c>
      <c r="B15062" s="0" t="n">
        <v>-0.4</v>
      </c>
      <c r="C15062" s="0" t="n">
        <v>0.28</v>
      </c>
      <c r="D15062" s="0" t="n">
        <v>0.19</v>
      </c>
      <c r="E15062" s="0" t="n">
        <v>0.04</v>
      </c>
      <c r="F15062" s="0" t="n">
        <f aca="false">SUM(B15062:B15066)/5</f>
        <v>-0.136</v>
      </c>
    </row>
    <row r="15063" customFormat="false" ht="12.8" hidden="false" customHeight="false" outlineLevel="0" collapsed="false">
      <c r="A15063" s="0" t="n">
        <v>19811224</v>
      </c>
      <c r="B15063" s="0" t="n">
        <v>0.21</v>
      </c>
      <c r="C15063" s="0" t="n">
        <v>-0.01</v>
      </c>
      <c r="D15063" s="0" t="n">
        <v>-0.14</v>
      </c>
      <c r="E15063" s="0" t="n">
        <v>0.04</v>
      </c>
      <c r="F15063" s="0" t="n">
        <f aca="false">SUM(B15063:B15067)/5</f>
        <v>0.00599999999999999</v>
      </c>
    </row>
    <row r="15064" customFormat="false" ht="12.8" hidden="false" customHeight="false" outlineLevel="0" collapsed="false">
      <c r="A15064" s="0" t="n">
        <v>19811228</v>
      </c>
      <c r="B15064" s="0" t="n">
        <v>-0.27</v>
      </c>
      <c r="C15064" s="0" t="n">
        <v>-0.08</v>
      </c>
      <c r="D15064" s="0" t="n">
        <v>0.29</v>
      </c>
      <c r="E15064" s="0" t="n">
        <v>0.04</v>
      </c>
      <c r="F15064" s="0" t="n">
        <f aca="false">SUM(B15064:B15068)/5</f>
        <v>-0.00400000000000001</v>
      </c>
    </row>
    <row r="15065" customFormat="false" ht="12.8" hidden="false" customHeight="false" outlineLevel="0" collapsed="false">
      <c r="A15065" s="0" t="n">
        <v>19811229</v>
      </c>
      <c r="B15065" s="0" t="n">
        <v>-0.56</v>
      </c>
      <c r="C15065" s="0" t="n">
        <v>-0.03</v>
      </c>
      <c r="D15065" s="0" t="n">
        <v>0.42</v>
      </c>
      <c r="E15065" s="0" t="n">
        <v>0.04</v>
      </c>
      <c r="F15065" s="0" t="n">
        <f aca="false">SUM(B15065:B15069)/5</f>
        <v>-0.356</v>
      </c>
    </row>
    <row r="15066" customFormat="false" ht="12.8" hidden="false" customHeight="false" outlineLevel="0" collapsed="false">
      <c r="A15066" s="0" t="n">
        <v>19811230</v>
      </c>
      <c r="B15066" s="0" t="n">
        <v>0.34</v>
      </c>
      <c r="C15066" s="0" t="n">
        <v>-0.12</v>
      </c>
      <c r="D15066" s="0" t="n">
        <v>-0.11</v>
      </c>
      <c r="E15066" s="0" t="n">
        <v>0.04</v>
      </c>
      <c r="F15066" s="0" t="n">
        <f aca="false">SUM(B15066:B15070)/5</f>
        <v>-0.406</v>
      </c>
    </row>
    <row r="15067" customFormat="false" ht="12.8" hidden="false" customHeight="false" outlineLevel="0" collapsed="false">
      <c r="A15067" s="0" t="n">
        <v>19811231</v>
      </c>
      <c r="B15067" s="0" t="n">
        <v>0.31</v>
      </c>
      <c r="C15067" s="0" t="n">
        <v>0.43</v>
      </c>
      <c r="D15067" s="0" t="n">
        <v>-0.2</v>
      </c>
      <c r="E15067" s="0" t="n">
        <v>0.04</v>
      </c>
      <c r="F15067" s="0" t="n">
        <f aca="false">SUM(B15067:B15071)/5</f>
        <v>-0.528</v>
      </c>
    </row>
    <row r="15068" customFormat="false" ht="12.8" hidden="false" customHeight="false" outlineLevel="0" collapsed="false">
      <c r="A15068" s="0" t="n">
        <v>19820104</v>
      </c>
      <c r="B15068" s="0" t="n">
        <v>0.16</v>
      </c>
      <c r="C15068" s="0" t="n">
        <v>-0.02</v>
      </c>
      <c r="D15068" s="0" t="n">
        <v>0.58</v>
      </c>
      <c r="E15068" s="0" t="n">
        <v>0.04</v>
      </c>
      <c r="F15068" s="0" t="n">
        <f aca="false">SUM(B15068:B15072)/5</f>
        <v>-0.498</v>
      </c>
    </row>
    <row r="15069" customFormat="false" ht="12.8" hidden="false" customHeight="false" outlineLevel="0" collapsed="false">
      <c r="A15069" s="0" t="n">
        <v>19820105</v>
      </c>
      <c r="B15069" s="0" t="n">
        <v>-2.03</v>
      </c>
      <c r="C15069" s="0" t="n">
        <v>0.65</v>
      </c>
      <c r="D15069" s="0" t="n">
        <v>1.48</v>
      </c>
      <c r="E15069" s="0" t="n">
        <v>0.04</v>
      </c>
      <c r="F15069" s="0" t="n">
        <f aca="false">SUM(B15069:B15073)/5</f>
        <v>-0.996</v>
      </c>
    </row>
    <row r="15070" customFormat="false" ht="12.8" hidden="false" customHeight="false" outlineLevel="0" collapsed="false">
      <c r="A15070" s="0" t="n">
        <v>19820106</v>
      </c>
      <c r="B15070" s="0" t="n">
        <v>-0.81</v>
      </c>
      <c r="C15070" s="0" t="n">
        <v>-0.06</v>
      </c>
      <c r="D15070" s="0" t="n">
        <v>0.72</v>
      </c>
      <c r="E15070" s="0" t="n">
        <v>0.04</v>
      </c>
      <c r="F15070" s="0" t="n">
        <f aca="false">SUM(B15070:B15074)/5</f>
        <v>-0.7</v>
      </c>
    </row>
    <row r="15071" customFormat="false" ht="12.8" hidden="false" customHeight="false" outlineLevel="0" collapsed="false">
      <c r="A15071" s="0" t="n">
        <v>19820107</v>
      </c>
      <c r="B15071" s="0" t="n">
        <v>-0.27</v>
      </c>
      <c r="C15071" s="0" t="n">
        <v>0.25</v>
      </c>
      <c r="D15071" s="0" t="n">
        <v>0.08</v>
      </c>
      <c r="E15071" s="0" t="n">
        <v>0.04</v>
      </c>
      <c r="F15071" s="0" t="n">
        <f aca="false">SUM(B15071:B15075)/5</f>
        <v>-0.794</v>
      </c>
    </row>
    <row r="15072" customFormat="false" ht="12.8" hidden="false" customHeight="false" outlineLevel="0" collapsed="false">
      <c r="A15072" s="0" t="n">
        <v>19820108</v>
      </c>
      <c r="B15072" s="0" t="n">
        <v>0.46</v>
      </c>
      <c r="C15072" s="0" t="n">
        <v>0</v>
      </c>
      <c r="D15072" s="0" t="n">
        <v>0.07</v>
      </c>
      <c r="E15072" s="0" t="n">
        <v>0.04</v>
      </c>
      <c r="F15072" s="0" t="n">
        <f aca="false">SUM(B15072:B15076)/5</f>
        <v>-0.644</v>
      </c>
    </row>
    <row r="15073" customFormat="false" ht="12.8" hidden="false" customHeight="false" outlineLevel="0" collapsed="false">
      <c r="A15073" s="0" t="n">
        <v>19820111</v>
      </c>
      <c r="B15073" s="0" t="n">
        <v>-2.33</v>
      </c>
      <c r="C15073" s="0" t="n">
        <v>0.23</v>
      </c>
      <c r="D15073" s="0" t="n">
        <v>1.77</v>
      </c>
      <c r="E15073" s="0" t="n">
        <v>0.04</v>
      </c>
      <c r="F15073" s="0" t="n">
        <f aca="false">SUM(B15073:B15077)/5</f>
        <v>-0.616</v>
      </c>
    </row>
    <row r="15074" customFormat="false" ht="12.8" hidden="false" customHeight="false" outlineLevel="0" collapsed="false">
      <c r="A15074" s="0" t="n">
        <v>19820112</v>
      </c>
      <c r="B15074" s="0" t="n">
        <v>-0.55</v>
      </c>
      <c r="C15074" s="0" t="n">
        <v>-0.36</v>
      </c>
      <c r="D15074" s="0" t="n">
        <v>0.13</v>
      </c>
      <c r="E15074" s="0" t="n">
        <v>0.04</v>
      </c>
      <c r="F15074" s="0" t="n">
        <f aca="false">SUM(B15074:B15078)/5</f>
        <v>-0.034</v>
      </c>
    </row>
    <row r="15075" customFormat="false" ht="12.8" hidden="false" customHeight="false" outlineLevel="0" collapsed="false">
      <c r="A15075" s="0" t="n">
        <v>19820113</v>
      </c>
      <c r="B15075" s="0" t="n">
        <v>-1.28</v>
      </c>
      <c r="C15075" s="0" t="n">
        <v>0.41</v>
      </c>
      <c r="D15075" s="0" t="n">
        <v>0.33</v>
      </c>
      <c r="E15075" s="0" t="n">
        <v>0.04</v>
      </c>
      <c r="F15075" s="0" t="n">
        <f aca="false">SUM(B15075:B15079)/5</f>
        <v>-0.114</v>
      </c>
    </row>
    <row r="15076" customFormat="false" ht="12.8" hidden="false" customHeight="false" outlineLevel="0" collapsed="false">
      <c r="A15076" s="0" t="n">
        <v>19820114</v>
      </c>
      <c r="B15076" s="0" t="n">
        <v>0.48</v>
      </c>
      <c r="C15076" s="0" t="n">
        <v>-0.39</v>
      </c>
      <c r="D15076" s="0" t="n">
        <v>-0.4</v>
      </c>
      <c r="E15076" s="0" t="n">
        <v>0.04</v>
      </c>
      <c r="F15076" s="0" t="n">
        <f aca="false">SUM(B15076:B15080)/5</f>
        <v>0.02</v>
      </c>
    </row>
    <row r="15077" customFormat="false" ht="12.8" hidden="false" customHeight="false" outlineLevel="0" collapsed="false">
      <c r="A15077" s="0" t="n">
        <v>19820115</v>
      </c>
      <c r="B15077" s="0" t="n">
        <v>0.6</v>
      </c>
      <c r="C15077" s="0" t="n">
        <v>0.13</v>
      </c>
      <c r="D15077" s="0" t="n">
        <v>-0.8</v>
      </c>
      <c r="E15077" s="0" t="n">
        <v>0.04</v>
      </c>
      <c r="F15077" s="0" t="n">
        <f aca="false">SUM(B15077:B15081)/5</f>
        <v>-0.016</v>
      </c>
    </row>
    <row r="15078" customFormat="false" ht="12.8" hidden="false" customHeight="false" outlineLevel="0" collapsed="false">
      <c r="A15078" s="0" t="n">
        <v>19820118</v>
      </c>
      <c r="B15078" s="0" t="n">
        <v>0.58</v>
      </c>
      <c r="C15078" s="0" t="n">
        <v>-0.55</v>
      </c>
      <c r="D15078" s="0" t="n">
        <v>-0.53</v>
      </c>
      <c r="E15078" s="0" t="n">
        <v>0.04</v>
      </c>
      <c r="F15078" s="0" t="n">
        <f aca="false">SUM(B15078:B15082)/5</f>
        <v>-0.212</v>
      </c>
    </row>
    <row r="15079" customFormat="false" ht="12.8" hidden="false" customHeight="false" outlineLevel="0" collapsed="false">
      <c r="A15079" s="0" t="n">
        <v>19820119</v>
      </c>
      <c r="B15079" s="0" t="n">
        <v>-0.95</v>
      </c>
      <c r="C15079" s="0" t="n">
        <v>0.5</v>
      </c>
      <c r="D15079" s="0" t="n">
        <v>0.79</v>
      </c>
      <c r="E15079" s="0" t="n">
        <v>0.04</v>
      </c>
      <c r="F15079" s="0" t="n">
        <f aca="false">SUM(B15079:B15083)/5</f>
        <v>-0.408</v>
      </c>
    </row>
    <row r="15080" customFormat="false" ht="12.8" hidden="false" customHeight="false" outlineLevel="0" collapsed="false">
      <c r="A15080" s="0" t="n">
        <v>19820120</v>
      </c>
      <c r="B15080" s="0" t="n">
        <v>-0.61</v>
      </c>
      <c r="C15080" s="0" t="n">
        <v>0.22</v>
      </c>
      <c r="D15080" s="0" t="n">
        <v>0.56</v>
      </c>
      <c r="E15080" s="0" t="n">
        <v>0.04</v>
      </c>
      <c r="F15080" s="0" t="n">
        <f aca="false">SUM(B15080:B15084)/5</f>
        <v>-0.252</v>
      </c>
    </row>
    <row r="15081" customFormat="false" ht="12.8" hidden="false" customHeight="false" outlineLevel="0" collapsed="false">
      <c r="A15081" s="0" t="n">
        <v>19820121</v>
      </c>
      <c r="B15081" s="0" t="n">
        <v>0.3</v>
      </c>
      <c r="C15081" s="0" t="n">
        <v>-0.32</v>
      </c>
      <c r="D15081" s="0" t="n">
        <v>0.04</v>
      </c>
      <c r="E15081" s="0" t="n">
        <v>0.04</v>
      </c>
      <c r="F15081" s="0" t="n">
        <f aca="false">SUM(B15081:B15085)/5</f>
        <v>-0.06</v>
      </c>
    </row>
    <row r="15082" customFormat="false" ht="12.8" hidden="false" customHeight="false" outlineLevel="0" collapsed="false">
      <c r="A15082" s="0" t="n">
        <v>19820122</v>
      </c>
      <c r="B15082" s="0" t="n">
        <v>-0.38</v>
      </c>
      <c r="C15082" s="0" t="n">
        <v>0.01</v>
      </c>
      <c r="D15082" s="0" t="n">
        <v>0.61</v>
      </c>
      <c r="E15082" s="0" t="n">
        <v>0.04</v>
      </c>
      <c r="F15082" s="0" t="n">
        <f aca="false">SUM(B15082:B15086)/5</f>
        <v>0.386</v>
      </c>
    </row>
    <row r="15083" customFormat="false" ht="12.8" hidden="false" customHeight="false" outlineLevel="0" collapsed="false">
      <c r="A15083" s="0" t="n">
        <v>19820125</v>
      </c>
      <c r="B15083" s="0" t="n">
        <v>-0.4</v>
      </c>
      <c r="C15083" s="0" t="n">
        <v>-0.93</v>
      </c>
      <c r="D15083" s="0" t="n">
        <v>0.32</v>
      </c>
      <c r="E15083" s="0" t="n">
        <v>0.04</v>
      </c>
      <c r="F15083" s="0" t="n">
        <f aca="false">SUM(B15083:B15087)/5</f>
        <v>0.686</v>
      </c>
    </row>
    <row r="15084" customFormat="false" ht="12.8" hidden="false" customHeight="false" outlineLevel="0" collapsed="false">
      <c r="A15084" s="0" t="n">
        <v>19820126</v>
      </c>
      <c r="B15084" s="0" t="n">
        <v>-0.17</v>
      </c>
      <c r="C15084" s="0" t="n">
        <v>-0.04</v>
      </c>
      <c r="D15084" s="0" t="n">
        <v>0.08</v>
      </c>
      <c r="E15084" s="0" t="n">
        <v>0.04</v>
      </c>
      <c r="F15084" s="0" t="n">
        <f aca="false">SUM(B15084:B15088)/5</f>
        <v>0.408</v>
      </c>
    </row>
    <row r="15085" customFormat="false" ht="12.8" hidden="false" customHeight="false" outlineLevel="0" collapsed="false">
      <c r="A15085" s="0" t="n">
        <v>19820127</v>
      </c>
      <c r="B15085" s="0" t="n">
        <v>0.35</v>
      </c>
      <c r="C15085" s="0" t="n">
        <v>-0.37</v>
      </c>
      <c r="D15085" s="0" t="n">
        <v>-0.24</v>
      </c>
      <c r="E15085" s="0" t="n">
        <v>0.04</v>
      </c>
      <c r="F15085" s="0" t="n">
        <f aca="false">SUM(B15085:B15089)/5</f>
        <v>0.496</v>
      </c>
    </row>
    <row r="15086" customFormat="false" ht="12.8" hidden="false" customHeight="false" outlineLevel="0" collapsed="false">
      <c r="A15086" s="0" t="n">
        <v>19820128</v>
      </c>
      <c r="B15086" s="0" t="n">
        <v>2.53</v>
      </c>
      <c r="C15086" s="0" t="n">
        <v>-0.72</v>
      </c>
      <c r="D15086" s="0" t="n">
        <v>-1.72</v>
      </c>
      <c r="E15086" s="0" t="n">
        <v>0.04</v>
      </c>
      <c r="F15086" s="0" t="n">
        <f aca="false">SUM(B15086:B15090)/5</f>
        <v>0.24</v>
      </c>
    </row>
    <row r="15087" customFormat="false" ht="12.8" hidden="false" customHeight="false" outlineLevel="0" collapsed="false">
      <c r="A15087" s="0" t="n">
        <v>19820129</v>
      </c>
      <c r="B15087" s="0" t="n">
        <v>1.12</v>
      </c>
      <c r="C15087" s="0" t="n">
        <v>0.02</v>
      </c>
      <c r="D15087" s="0" t="n">
        <v>-0.74</v>
      </c>
      <c r="E15087" s="0" t="n">
        <v>0.04</v>
      </c>
      <c r="F15087" s="0" t="n">
        <f aca="false">SUM(B15087:B15091)/5</f>
        <v>-0.306</v>
      </c>
    </row>
    <row r="15088" customFormat="false" ht="12.8" hidden="false" customHeight="false" outlineLevel="0" collapsed="false">
      <c r="A15088" s="0" t="n">
        <v>19820201</v>
      </c>
      <c r="B15088" s="0" t="n">
        <v>-1.79</v>
      </c>
      <c r="C15088" s="0" t="n">
        <v>0.95</v>
      </c>
      <c r="D15088" s="0" t="n">
        <v>0.8</v>
      </c>
      <c r="E15088" s="0" t="n">
        <v>0.048</v>
      </c>
      <c r="F15088" s="0" t="n">
        <f aca="false">SUM(B15088:B15092)/5</f>
        <v>-0.378</v>
      </c>
    </row>
    <row r="15089" customFormat="false" ht="12.8" hidden="false" customHeight="false" outlineLevel="0" collapsed="false">
      <c r="A15089" s="0" t="n">
        <v>19820202</v>
      </c>
      <c r="B15089" s="0" t="n">
        <v>0.27</v>
      </c>
      <c r="C15089" s="0" t="n">
        <v>0.01</v>
      </c>
      <c r="D15089" s="0" t="n">
        <v>-0.17</v>
      </c>
      <c r="E15089" s="0" t="n">
        <v>0.048</v>
      </c>
      <c r="F15089" s="0" t="n">
        <f aca="false">SUM(B15089:B15093)/5</f>
        <v>-0.452</v>
      </c>
    </row>
    <row r="15090" customFormat="false" ht="12.8" hidden="false" customHeight="false" outlineLevel="0" collapsed="false">
      <c r="A15090" s="0" t="n">
        <v>19820203</v>
      </c>
      <c r="B15090" s="0" t="n">
        <v>-0.93</v>
      </c>
      <c r="C15090" s="0" t="n">
        <v>0.79</v>
      </c>
      <c r="D15090" s="0" t="n">
        <v>0.55</v>
      </c>
      <c r="E15090" s="0" t="n">
        <v>0.048</v>
      </c>
      <c r="F15090" s="0" t="n">
        <f aca="false">SUM(B15090:B15094)/5</f>
        <v>-0.694</v>
      </c>
    </row>
    <row r="15091" customFormat="false" ht="12.8" hidden="false" customHeight="false" outlineLevel="0" collapsed="false">
      <c r="A15091" s="0" t="n">
        <v>19820204</v>
      </c>
      <c r="B15091" s="0" t="n">
        <v>-0.2</v>
      </c>
      <c r="C15091" s="0" t="n">
        <v>-0.02</v>
      </c>
      <c r="D15091" s="0" t="n">
        <v>0.23</v>
      </c>
      <c r="E15091" s="0" t="n">
        <v>0.048</v>
      </c>
      <c r="F15091" s="0" t="n">
        <f aca="false">SUM(B15091:B15095)/5</f>
        <v>-0.386</v>
      </c>
    </row>
    <row r="15092" customFormat="false" ht="12.8" hidden="false" customHeight="false" outlineLevel="0" collapsed="false">
      <c r="A15092" s="0" t="n">
        <v>19820205</v>
      </c>
      <c r="B15092" s="0" t="n">
        <v>0.76</v>
      </c>
      <c r="C15092" s="0" t="n">
        <v>-0.11</v>
      </c>
      <c r="D15092" s="0" t="n">
        <v>-0.08</v>
      </c>
      <c r="E15092" s="0" t="n">
        <v>0.048</v>
      </c>
      <c r="F15092" s="0" t="n">
        <f aca="false">SUM(B15092:B15096)/5</f>
        <v>-0.374</v>
      </c>
    </row>
    <row r="15093" customFormat="false" ht="12.8" hidden="false" customHeight="false" outlineLevel="0" collapsed="false">
      <c r="A15093" s="0" t="n">
        <v>19820208</v>
      </c>
      <c r="B15093" s="0" t="n">
        <v>-2.16</v>
      </c>
      <c r="C15093" s="0" t="n">
        <v>0.27</v>
      </c>
      <c r="D15093" s="0" t="n">
        <v>1.61</v>
      </c>
      <c r="E15093" s="0" t="n">
        <v>0.048</v>
      </c>
      <c r="F15093" s="0" t="n">
        <f aca="false">SUM(B15093:B15097)/5</f>
        <v>-0.54</v>
      </c>
    </row>
    <row r="15094" customFormat="false" ht="12.8" hidden="false" customHeight="false" outlineLevel="0" collapsed="false">
      <c r="A15094" s="0" t="n">
        <v>19820209</v>
      </c>
      <c r="B15094" s="0" t="n">
        <v>-0.94</v>
      </c>
      <c r="C15094" s="0" t="n">
        <v>-0.34</v>
      </c>
      <c r="D15094" s="0" t="n">
        <v>0.93</v>
      </c>
      <c r="E15094" s="0" t="n">
        <v>0.048</v>
      </c>
      <c r="F15094" s="0" t="n">
        <f aca="false">SUM(B15094:B15098)/5</f>
        <v>-0.2</v>
      </c>
    </row>
    <row r="15095" customFormat="false" ht="12.8" hidden="false" customHeight="false" outlineLevel="0" collapsed="false">
      <c r="A15095" s="0" t="n">
        <v>19820210</v>
      </c>
      <c r="B15095" s="0" t="n">
        <v>0.61</v>
      </c>
      <c r="C15095" s="0" t="n">
        <v>-0.47</v>
      </c>
      <c r="D15095" s="0" t="n">
        <v>-0.13</v>
      </c>
      <c r="E15095" s="0" t="n">
        <v>0.048</v>
      </c>
      <c r="F15095" s="0" t="n">
        <f aca="false">SUM(B15095:B15099)/5</f>
        <v>-0.05</v>
      </c>
    </row>
    <row r="15096" customFormat="false" ht="12.8" hidden="false" customHeight="false" outlineLevel="0" collapsed="false">
      <c r="A15096" s="0" t="n">
        <v>19820211</v>
      </c>
      <c r="B15096" s="0" t="n">
        <v>-0.14</v>
      </c>
      <c r="C15096" s="0" t="n">
        <v>-0.21</v>
      </c>
      <c r="D15096" s="0" t="n">
        <v>0.45</v>
      </c>
      <c r="E15096" s="0" t="n">
        <v>0.048</v>
      </c>
      <c r="F15096" s="0" t="n">
        <f aca="false">SUM(B15096:B15100)/5</f>
        <v>-0.16</v>
      </c>
    </row>
    <row r="15097" customFormat="false" ht="12.8" hidden="false" customHeight="false" outlineLevel="0" collapsed="false">
      <c r="A15097" s="0" t="n">
        <v>19820212</v>
      </c>
      <c r="B15097" s="0" t="n">
        <v>-0.07</v>
      </c>
      <c r="C15097" s="0" t="n">
        <v>0.15</v>
      </c>
      <c r="D15097" s="0" t="n">
        <v>-0.09</v>
      </c>
      <c r="E15097" s="0" t="n">
        <v>0.048</v>
      </c>
      <c r="F15097" s="0" t="n">
        <f aca="false">SUM(B15097:B15101)/5</f>
        <v>-0.226</v>
      </c>
    </row>
    <row r="15098" customFormat="false" ht="12.8" hidden="false" customHeight="false" outlineLevel="0" collapsed="false">
      <c r="A15098" s="0" t="n">
        <v>19820216</v>
      </c>
      <c r="B15098" s="0" t="n">
        <v>-0.46</v>
      </c>
      <c r="C15098" s="0" t="n">
        <v>-0.32</v>
      </c>
      <c r="D15098" s="0" t="n">
        <v>0.11</v>
      </c>
      <c r="E15098" s="0" t="n">
        <v>0.048</v>
      </c>
      <c r="F15098" s="0" t="n">
        <f aca="false">SUM(B15098:B15102)/5</f>
        <v>-0.462</v>
      </c>
    </row>
    <row r="15099" customFormat="false" ht="12.8" hidden="false" customHeight="false" outlineLevel="0" collapsed="false">
      <c r="A15099" s="0" t="n">
        <v>19820217</v>
      </c>
      <c r="B15099" s="0" t="n">
        <v>-0.19</v>
      </c>
      <c r="C15099" s="0" t="n">
        <v>0.45</v>
      </c>
      <c r="D15099" s="0" t="n">
        <v>-0.36</v>
      </c>
      <c r="E15099" s="0" t="n">
        <v>0.048</v>
      </c>
      <c r="F15099" s="0" t="n">
        <f aca="false">SUM(B15099:B15103)/5</f>
        <v>-0.414</v>
      </c>
    </row>
    <row r="15100" customFormat="false" ht="12.8" hidden="false" customHeight="false" outlineLevel="0" collapsed="false">
      <c r="A15100" s="0" t="n">
        <v>19820218</v>
      </c>
      <c r="B15100" s="0" t="n">
        <v>0.06</v>
      </c>
      <c r="C15100" s="0" t="n">
        <v>-0.06</v>
      </c>
      <c r="D15100" s="0" t="n">
        <v>-0.43</v>
      </c>
      <c r="E15100" s="0" t="n">
        <v>0.048</v>
      </c>
      <c r="F15100" s="0" t="n">
        <f aca="false">SUM(B15100:B15104)/5</f>
        <v>-0.096</v>
      </c>
    </row>
    <row r="15101" customFormat="false" ht="12.8" hidden="false" customHeight="false" outlineLevel="0" collapsed="false">
      <c r="A15101" s="0" t="n">
        <v>19820219</v>
      </c>
      <c r="B15101" s="0" t="n">
        <v>-0.47</v>
      </c>
      <c r="C15101" s="0" t="n">
        <v>-0.07</v>
      </c>
      <c r="D15101" s="0" t="n">
        <v>0.44</v>
      </c>
      <c r="E15101" s="0" t="n">
        <v>0.048</v>
      </c>
      <c r="F15101" s="0" t="n">
        <f aca="false">SUM(B15101:B15105)/5</f>
        <v>-0.116</v>
      </c>
    </row>
    <row r="15102" customFormat="false" ht="12.8" hidden="false" customHeight="false" outlineLevel="0" collapsed="false">
      <c r="A15102" s="0" t="n">
        <v>19820222</v>
      </c>
      <c r="B15102" s="0" t="n">
        <v>-1.25</v>
      </c>
      <c r="C15102" s="0" t="n">
        <v>0.41</v>
      </c>
      <c r="D15102" s="0" t="n">
        <v>1.6</v>
      </c>
      <c r="E15102" s="0" t="n">
        <v>0.048</v>
      </c>
      <c r="F15102" s="0" t="n">
        <f aca="false">SUM(B15102:B15106)/5</f>
        <v>-0.054</v>
      </c>
    </row>
    <row r="15103" customFormat="false" ht="12.8" hidden="false" customHeight="false" outlineLevel="0" collapsed="false">
      <c r="A15103" s="0" t="n">
        <v>19820223</v>
      </c>
      <c r="B15103" s="0" t="n">
        <v>-0.22</v>
      </c>
      <c r="C15103" s="0" t="n">
        <v>-0.65</v>
      </c>
      <c r="D15103" s="0" t="n">
        <v>0.98</v>
      </c>
      <c r="E15103" s="0" t="n">
        <v>0.048</v>
      </c>
      <c r="F15103" s="0" t="n">
        <f aca="false">SUM(B15103:B15107)/5</f>
        <v>0.244</v>
      </c>
    </row>
    <row r="15104" customFormat="false" ht="12.8" hidden="false" customHeight="false" outlineLevel="0" collapsed="false">
      <c r="A15104" s="0" t="n">
        <v>19820224</v>
      </c>
      <c r="B15104" s="0" t="n">
        <v>1.4</v>
      </c>
      <c r="C15104" s="0" t="n">
        <v>-0.97</v>
      </c>
      <c r="D15104" s="0" t="n">
        <v>-0.29</v>
      </c>
      <c r="E15104" s="0" t="n">
        <v>0.048</v>
      </c>
      <c r="F15104" s="0" t="n">
        <f aca="false">SUM(B15104:B15108)/5</f>
        <v>0.212</v>
      </c>
    </row>
    <row r="15105" customFormat="false" ht="12.8" hidden="false" customHeight="false" outlineLevel="0" collapsed="false">
      <c r="A15105" s="0" t="n">
        <v>19820225</v>
      </c>
      <c r="B15105" s="0" t="n">
        <v>-0.04</v>
      </c>
      <c r="C15105" s="0" t="n">
        <v>0.64</v>
      </c>
      <c r="D15105" s="0" t="n">
        <v>-0.31</v>
      </c>
      <c r="E15105" s="0" t="n">
        <v>0.048</v>
      </c>
      <c r="F15105" s="0" t="n">
        <f aca="false">SUM(B15105:B15109)/5</f>
        <v>-0.372</v>
      </c>
    </row>
    <row r="15106" customFormat="false" ht="12.8" hidden="false" customHeight="false" outlineLevel="0" collapsed="false">
      <c r="A15106" s="0" t="n">
        <v>19820226</v>
      </c>
      <c r="B15106" s="0" t="n">
        <v>-0.16</v>
      </c>
      <c r="C15106" s="0" t="n">
        <v>-0.02</v>
      </c>
      <c r="D15106" s="0" t="n">
        <v>0.43</v>
      </c>
      <c r="E15106" s="0" t="n">
        <v>0.048</v>
      </c>
      <c r="F15106" s="0" t="n">
        <f aca="false">SUM(B15106:B15110)/5</f>
        <v>-0.58</v>
      </c>
    </row>
    <row r="15107" customFormat="false" ht="12.8" hidden="false" customHeight="false" outlineLevel="0" collapsed="false">
      <c r="A15107" s="0" t="n">
        <v>19820301</v>
      </c>
      <c r="B15107" s="0" t="n">
        <v>0.24</v>
      </c>
      <c r="C15107" s="0" t="n">
        <v>-0.05</v>
      </c>
      <c r="D15107" s="0" t="n">
        <v>0.31</v>
      </c>
      <c r="E15107" s="0" t="n">
        <v>0.042</v>
      </c>
      <c r="F15107" s="0" t="n">
        <f aca="false">SUM(B15107:B15111)/5</f>
        <v>-0.686</v>
      </c>
    </row>
    <row r="15108" customFormat="false" ht="12.8" hidden="false" customHeight="false" outlineLevel="0" collapsed="false">
      <c r="A15108" s="0" t="n">
        <v>19820302</v>
      </c>
      <c r="B15108" s="0" t="n">
        <v>-0.38</v>
      </c>
      <c r="C15108" s="0" t="n">
        <v>0.3</v>
      </c>
      <c r="D15108" s="0" t="n">
        <v>1.1</v>
      </c>
      <c r="E15108" s="0" t="n">
        <v>0.042</v>
      </c>
      <c r="F15108" s="0" t="n">
        <f aca="false">SUM(B15108:B15112)/5</f>
        <v>-1.056</v>
      </c>
    </row>
    <row r="15109" customFormat="false" ht="12.8" hidden="false" customHeight="false" outlineLevel="0" collapsed="false">
      <c r="A15109" s="0" t="n">
        <v>19820303</v>
      </c>
      <c r="B15109" s="0" t="n">
        <v>-1.52</v>
      </c>
      <c r="C15109" s="0" t="n">
        <v>-0.07</v>
      </c>
      <c r="D15109" s="0" t="n">
        <v>1.98</v>
      </c>
      <c r="E15109" s="0" t="n">
        <v>0.042</v>
      </c>
      <c r="F15109" s="0" t="n">
        <f aca="false">SUM(B15109:B15113)/5</f>
        <v>-0.84</v>
      </c>
    </row>
    <row r="15110" customFormat="false" ht="12.8" hidden="false" customHeight="false" outlineLevel="0" collapsed="false">
      <c r="A15110" s="0" t="n">
        <v>19820304</v>
      </c>
      <c r="B15110" s="0" t="n">
        <v>-1.08</v>
      </c>
      <c r="C15110" s="0" t="n">
        <v>-0.14</v>
      </c>
      <c r="D15110" s="0" t="n">
        <v>1.41</v>
      </c>
      <c r="E15110" s="0" t="n">
        <v>0.042</v>
      </c>
      <c r="F15110" s="0" t="n">
        <f aca="false">SUM(B15110:B15114)/5</f>
        <v>-0.436</v>
      </c>
    </row>
    <row r="15111" customFormat="false" ht="12.8" hidden="false" customHeight="false" outlineLevel="0" collapsed="false">
      <c r="A15111" s="0" t="n">
        <v>19820305</v>
      </c>
      <c r="B15111" s="0" t="n">
        <v>-0.69</v>
      </c>
      <c r="C15111" s="0" t="n">
        <v>-0.59</v>
      </c>
      <c r="D15111" s="0" t="n">
        <v>1.7</v>
      </c>
      <c r="E15111" s="0" t="n">
        <v>0.042</v>
      </c>
      <c r="F15111" s="0" t="n">
        <f aca="false">SUM(B15111:B15115)/5</f>
        <v>-0.244</v>
      </c>
    </row>
    <row r="15112" customFormat="false" ht="12.8" hidden="false" customHeight="false" outlineLevel="0" collapsed="false">
      <c r="A15112" s="0" t="n">
        <v>19820308</v>
      </c>
      <c r="B15112" s="0" t="n">
        <v>-1.61</v>
      </c>
      <c r="C15112" s="0" t="n">
        <v>-0.2</v>
      </c>
      <c r="D15112" s="0" t="n">
        <v>2.11</v>
      </c>
      <c r="E15112" s="0" t="n">
        <v>0.042</v>
      </c>
      <c r="F15112" s="0" t="n">
        <f aca="false">SUM(B15112:B15116)/5</f>
        <v>-0.266</v>
      </c>
    </row>
    <row r="15113" customFormat="false" ht="12.8" hidden="false" customHeight="false" outlineLevel="0" collapsed="false">
      <c r="A15113" s="0" t="n">
        <v>19820309</v>
      </c>
      <c r="B15113" s="0" t="n">
        <v>0.7</v>
      </c>
      <c r="C15113" s="0" t="n">
        <v>-1.32</v>
      </c>
      <c r="D15113" s="0" t="n">
        <v>-0.61</v>
      </c>
      <c r="E15113" s="0" t="n">
        <v>0.042</v>
      </c>
      <c r="F15113" s="0" t="n">
        <f aca="false">SUM(B15113:B15117)/5</f>
        <v>0.154</v>
      </c>
    </row>
    <row r="15114" customFormat="false" ht="12.8" hidden="false" customHeight="false" outlineLevel="0" collapsed="false">
      <c r="A15114" s="0" t="n">
        <v>19820310</v>
      </c>
      <c r="B15114" s="0" t="n">
        <v>0.5</v>
      </c>
      <c r="C15114" s="0" t="n">
        <v>0.12</v>
      </c>
      <c r="D15114" s="0" t="n">
        <v>-0.46</v>
      </c>
      <c r="E15114" s="0" t="n">
        <v>0.042</v>
      </c>
      <c r="F15114" s="0" t="n">
        <f aca="false">SUM(B15114:B15118)/5</f>
        <v>0.00199999999999999</v>
      </c>
    </row>
    <row r="15115" customFormat="false" ht="12.8" hidden="false" customHeight="false" outlineLevel="0" collapsed="false">
      <c r="A15115" s="0" t="n">
        <v>19820311</v>
      </c>
      <c r="B15115" s="0" t="n">
        <v>-0.12</v>
      </c>
      <c r="C15115" s="0" t="n">
        <v>-0.07</v>
      </c>
      <c r="D15115" s="0" t="n">
        <v>0.3</v>
      </c>
      <c r="E15115" s="0" t="n">
        <v>0.042</v>
      </c>
      <c r="F15115" s="0" t="n">
        <f aca="false">SUM(B15115:B15119)/5</f>
        <v>-0.128</v>
      </c>
    </row>
    <row r="15116" customFormat="false" ht="12.8" hidden="false" customHeight="false" outlineLevel="0" collapsed="false">
      <c r="A15116" s="0" t="n">
        <v>19820312</v>
      </c>
      <c r="B15116" s="0" t="n">
        <v>-0.8</v>
      </c>
      <c r="C15116" s="0" t="n">
        <v>-0.02</v>
      </c>
      <c r="D15116" s="0" t="n">
        <v>0.56</v>
      </c>
      <c r="E15116" s="0" t="n">
        <v>0.042</v>
      </c>
      <c r="F15116" s="0" t="n">
        <f aca="false">SUM(B15116:B15120)/5</f>
        <v>0.12</v>
      </c>
    </row>
    <row r="15117" customFormat="false" ht="12.8" hidden="false" customHeight="false" outlineLevel="0" collapsed="false">
      <c r="A15117" s="0" t="n">
        <v>19820315</v>
      </c>
      <c r="B15117" s="0" t="n">
        <v>0.49</v>
      </c>
      <c r="C15117" s="0" t="n">
        <v>-0.61</v>
      </c>
      <c r="D15117" s="0" t="n">
        <v>-0.98</v>
      </c>
      <c r="E15117" s="0" t="n">
        <v>0.042</v>
      </c>
      <c r="F15117" s="0" t="n">
        <f aca="false">SUM(B15117:B15121)/5</f>
        <v>0.34</v>
      </c>
    </row>
    <row r="15118" customFormat="false" ht="12.8" hidden="false" customHeight="false" outlineLevel="0" collapsed="false">
      <c r="A15118" s="0" t="n">
        <v>19820316</v>
      </c>
      <c r="B15118" s="0" t="n">
        <v>-0.06</v>
      </c>
      <c r="C15118" s="0" t="n">
        <v>0.39</v>
      </c>
      <c r="D15118" s="0" t="n">
        <v>-0.28</v>
      </c>
      <c r="E15118" s="0" t="n">
        <v>0.042</v>
      </c>
      <c r="F15118" s="0" t="n">
        <f aca="false">SUM(B15118:B15122)/5</f>
        <v>0.618</v>
      </c>
    </row>
    <row r="15119" customFormat="false" ht="12.8" hidden="false" customHeight="false" outlineLevel="0" collapsed="false">
      <c r="A15119" s="0" t="n">
        <v>19820317</v>
      </c>
      <c r="B15119" s="0" t="n">
        <v>-0.15</v>
      </c>
      <c r="C15119" s="0" t="n">
        <v>0.16</v>
      </c>
      <c r="D15119" s="0" t="n">
        <v>-0.09</v>
      </c>
      <c r="E15119" s="0" t="n">
        <v>0.042</v>
      </c>
      <c r="F15119" s="0" t="n">
        <f aca="false">SUM(B15119:B15123)/5</f>
        <v>0.748</v>
      </c>
    </row>
    <row r="15120" customFormat="false" ht="12.8" hidden="false" customHeight="false" outlineLevel="0" collapsed="false">
      <c r="A15120" s="0" t="n">
        <v>19820318</v>
      </c>
      <c r="B15120" s="0" t="n">
        <v>1.12</v>
      </c>
      <c r="C15120" s="0" t="n">
        <v>-0.05</v>
      </c>
      <c r="D15120" s="0" t="n">
        <v>-0.95</v>
      </c>
      <c r="E15120" s="0" t="n">
        <v>0.042</v>
      </c>
      <c r="F15120" s="0" t="n">
        <f aca="false">SUM(B15120:B15124)/5</f>
        <v>0.688</v>
      </c>
    </row>
    <row r="15121" customFormat="false" ht="12.8" hidden="false" customHeight="false" outlineLevel="0" collapsed="false">
      <c r="A15121" s="0" t="n">
        <v>19820319</v>
      </c>
      <c r="B15121" s="0" t="n">
        <v>0.3</v>
      </c>
      <c r="C15121" s="0" t="n">
        <v>0.47</v>
      </c>
      <c r="D15121" s="0" t="n">
        <v>-0.36</v>
      </c>
      <c r="E15121" s="0" t="n">
        <v>0.042</v>
      </c>
      <c r="F15121" s="0" t="n">
        <f aca="false">SUM(B15121:B15125)/5</f>
        <v>0.526</v>
      </c>
    </row>
    <row r="15122" customFormat="false" ht="12.8" hidden="false" customHeight="false" outlineLevel="0" collapsed="false">
      <c r="A15122" s="0" t="n">
        <v>19820322</v>
      </c>
      <c r="B15122" s="0" t="n">
        <v>1.88</v>
      </c>
      <c r="C15122" s="0" t="n">
        <v>-0.29</v>
      </c>
      <c r="D15122" s="0" t="n">
        <v>-1.64</v>
      </c>
      <c r="E15122" s="0" t="n">
        <v>0.042</v>
      </c>
      <c r="F15122" s="0" t="n">
        <f aca="false">SUM(B15122:B15126)/5</f>
        <v>0.288</v>
      </c>
    </row>
    <row r="15123" customFormat="false" ht="12.8" hidden="false" customHeight="false" outlineLevel="0" collapsed="false">
      <c r="A15123" s="0" t="n">
        <v>19820323</v>
      </c>
      <c r="B15123" s="0" t="n">
        <v>0.59</v>
      </c>
      <c r="C15123" s="0" t="n">
        <v>0.01</v>
      </c>
      <c r="D15123" s="0" t="n">
        <v>-0.53</v>
      </c>
      <c r="E15123" s="0" t="n">
        <v>0.042</v>
      </c>
      <c r="F15123" s="0" t="n">
        <f aca="false">SUM(B15123:B15127)/5</f>
        <v>-0.064</v>
      </c>
    </row>
    <row r="15124" customFormat="false" ht="12.8" hidden="false" customHeight="false" outlineLevel="0" collapsed="false">
      <c r="A15124" s="0" t="n">
        <v>19820324</v>
      </c>
      <c r="B15124" s="0" t="n">
        <v>-0.45</v>
      </c>
      <c r="C15124" s="0" t="n">
        <v>0.5</v>
      </c>
      <c r="D15124" s="0" t="n">
        <v>0.16</v>
      </c>
      <c r="E15124" s="0" t="n">
        <v>0.042</v>
      </c>
      <c r="F15124" s="0" t="n">
        <f aca="false">SUM(B15124:B15128)/5</f>
        <v>-0.18</v>
      </c>
    </row>
    <row r="15125" customFormat="false" ht="12.8" hidden="false" customHeight="false" outlineLevel="0" collapsed="false">
      <c r="A15125" s="0" t="n">
        <v>19820325</v>
      </c>
      <c r="B15125" s="0" t="n">
        <v>0.31</v>
      </c>
      <c r="C15125" s="0" t="n">
        <v>0.36</v>
      </c>
      <c r="D15125" s="0" t="n">
        <v>-0.35</v>
      </c>
      <c r="E15125" s="0" t="n">
        <v>0.042</v>
      </c>
      <c r="F15125" s="0" t="n">
        <f aca="false">SUM(B15125:B15129)/5</f>
        <v>-0.134</v>
      </c>
    </row>
    <row r="15126" customFormat="false" ht="12.8" hidden="false" customHeight="false" outlineLevel="0" collapsed="false">
      <c r="A15126" s="0" t="n">
        <v>19820326</v>
      </c>
      <c r="B15126" s="0" t="n">
        <v>-0.89</v>
      </c>
      <c r="C15126" s="0" t="n">
        <v>0.59</v>
      </c>
      <c r="D15126" s="0" t="n">
        <v>0.34</v>
      </c>
      <c r="E15126" s="0" t="n">
        <v>0.042</v>
      </c>
      <c r="F15126" s="0" t="n">
        <f aca="false">SUM(B15126:B15130)/5</f>
        <v>0.078</v>
      </c>
    </row>
    <row r="15127" customFormat="false" ht="12.8" hidden="false" customHeight="false" outlineLevel="0" collapsed="false">
      <c r="A15127" s="0" t="n">
        <v>19820329</v>
      </c>
      <c r="B15127" s="0" t="n">
        <v>0.12</v>
      </c>
      <c r="C15127" s="0" t="n">
        <v>0.02</v>
      </c>
      <c r="D15127" s="0" t="n">
        <v>-0.22</v>
      </c>
      <c r="E15127" s="0" t="n">
        <v>0.042</v>
      </c>
      <c r="F15127" s="0" t="n">
        <f aca="false">SUM(B15127:B15131)/5</f>
        <v>0.468</v>
      </c>
    </row>
    <row r="15128" customFormat="false" ht="12.8" hidden="false" customHeight="false" outlineLevel="0" collapsed="false">
      <c r="A15128" s="0" t="n">
        <v>19820330</v>
      </c>
      <c r="B15128" s="0" t="n">
        <v>0.01</v>
      </c>
      <c r="C15128" s="0" t="n">
        <v>0.04</v>
      </c>
      <c r="D15128" s="0" t="n">
        <v>0.01</v>
      </c>
      <c r="E15128" s="0" t="n">
        <v>0.042</v>
      </c>
      <c r="F15128" s="0" t="n">
        <f aca="false">SUM(B15128:B15132)/5</f>
        <v>0.382</v>
      </c>
    </row>
    <row r="15129" customFormat="false" ht="12.8" hidden="false" customHeight="false" outlineLevel="0" collapsed="false">
      <c r="A15129" s="0" t="n">
        <v>19820331</v>
      </c>
      <c r="B15129" s="0" t="n">
        <v>-0.22</v>
      </c>
      <c r="C15129" s="0" t="n">
        <v>0.2</v>
      </c>
      <c r="D15129" s="0" t="n">
        <v>0.09</v>
      </c>
      <c r="E15129" s="0" t="n">
        <v>0.042</v>
      </c>
      <c r="F15129" s="0" t="n">
        <f aca="false">SUM(B15129:B15133)/5</f>
        <v>0.476</v>
      </c>
    </row>
    <row r="15130" customFormat="false" ht="12.8" hidden="false" customHeight="false" outlineLevel="0" collapsed="false">
      <c r="A15130" s="0" t="n">
        <v>19820401</v>
      </c>
      <c r="B15130" s="0" t="n">
        <v>1.37</v>
      </c>
      <c r="C15130" s="0" t="n">
        <v>-0.36</v>
      </c>
      <c r="D15130" s="0" t="n">
        <v>-1</v>
      </c>
      <c r="E15130" s="0" t="n">
        <v>0.053</v>
      </c>
      <c r="F15130" s="0" t="n">
        <f aca="false">SUM(B15130:B15134)/5</f>
        <v>0.55</v>
      </c>
    </row>
    <row r="15131" customFormat="false" ht="12.8" hidden="false" customHeight="false" outlineLevel="0" collapsed="false">
      <c r="A15131" s="0" t="n">
        <v>19820402</v>
      </c>
      <c r="B15131" s="0" t="n">
        <v>1.06</v>
      </c>
      <c r="C15131" s="0" t="n">
        <v>-0.32</v>
      </c>
      <c r="D15131" s="0" t="n">
        <v>-1.11</v>
      </c>
      <c r="E15131" s="0" t="n">
        <v>0.053</v>
      </c>
      <c r="F15131" s="0" t="n">
        <f aca="false">SUM(B15131:B15135)/5</f>
        <v>0.394</v>
      </c>
    </row>
    <row r="15132" customFormat="false" ht="12.8" hidden="false" customHeight="false" outlineLevel="0" collapsed="false">
      <c r="A15132" s="0" t="n">
        <v>19820405</v>
      </c>
      <c r="B15132" s="0" t="n">
        <v>-0.31</v>
      </c>
      <c r="C15132" s="0" t="n">
        <v>0.4</v>
      </c>
      <c r="D15132" s="0" t="n">
        <v>-0.15</v>
      </c>
      <c r="E15132" s="0" t="n">
        <v>0.053</v>
      </c>
      <c r="F15132" s="0" t="n">
        <f aca="false">SUM(B15132:B15136)/5</f>
        <v>0.138</v>
      </c>
    </row>
    <row r="15133" customFormat="false" ht="12.8" hidden="false" customHeight="false" outlineLevel="0" collapsed="false">
      <c r="A15133" s="0" t="n">
        <v>19820406</v>
      </c>
      <c r="B15133" s="0" t="n">
        <v>0.48</v>
      </c>
      <c r="C15133" s="0" t="n">
        <v>-0.24</v>
      </c>
      <c r="D15133" s="0" t="n">
        <v>-0.11</v>
      </c>
      <c r="E15133" s="0" t="n">
        <v>0.053</v>
      </c>
      <c r="F15133" s="0" t="n">
        <f aca="false">SUM(B15133:B15137)/5</f>
        <v>0.192</v>
      </c>
    </row>
    <row r="15134" customFormat="false" ht="12.8" hidden="false" customHeight="false" outlineLevel="0" collapsed="false">
      <c r="A15134" s="0" t="n">
        <v>19820407</v>
      </c>
      <c r="B15134" s="0" t="n">
        <v>0.15</v>
      </c>
      <c r="C15134" s="0" t="n">
        <v>0.31</v>
      </c>
      <c r="D15134" s="0" t="n">
        <v>-0.21</v>
      </c>
      <c r="E15134" s="0" t="n">
        <v>0.053</v>
      </c>
      <c r="F15134" s="0" t="n">
        <f aca="false">SUM(B15134:B15138)/5</f>
        <v>0.062</v>
      </c>
    </row>
    <row r="15135" customFormat="false" ht="12.8" hidden="false" customHeight="false" outlineLevel="0" collapsed="false">
      <c r="A15135" s="0" t="n">
        <v>19820408</v>
      </c>
      <c r="B15135" s="0" t="n">
        <v>0.59</v>
      </c>
      <c r="C15135" s="0" t="n">
        <v>-0.04</v>
      </c>
      <c r="D15135" s="0" t="n">
        <v>-0.32</v>
      </c>
      <c r="E15135" s="0" t="n">
        <v>0.053</v>
      </c>
      <c r="F15135" s="0" t="n">
        <f aca="false">SUM(B15135:B15139)/5</f>
        <v>0.11</v>
      </c>
    </row>
    <row r="15136" customFormat="false" ht="12.8" hidden="false" customHeight="false" outlineLevel="0" collapsed="false">
      <c r="A15136" s="0" t="n">
        <v>19820412</v>
      </c>
      <c r="B15136" s="0" t="n">
        <v>-0.22</v>
      </c>
      <c r="C15136" s="0" t="n">
        <v>0.17</v>
      </c>
      <c r="D15136" s="0" t="n">
        <v>0.16</v>
      </c>
      <c r="E15136" s="0" t="n">
        <v>0.053</v>
      </c>
      <c r="F15136" s="0" t="n">
        <f aca="false">SUM(B15136:B15140)/5</f>
        <v>0.082</v>
      </c>
    </row>
    <row r="15137" customFormat="false" ht="12.8" hidden="false" customHeight="false" outlineLevel="0" collapsed="false">
      <c r="A15137" s="0" t="n">
        <v>19820413</v>
      </c>
      <c r="B15137" s="0" t="n">
        <v>-0.04</v>
      </c>
      <c r="C15137" s="0" t="n">
        <v>0.12</v>
      </c>
      <c r="D15137" s="0" t="n">
        <v>0.22</v>
      </c>
      <c r="E15137" s="0" t="n">
        <v>0.053</v>
      </c>
      <c r="F15137" s="0" t="n">
        <f aca="false">SUM(B15137:B15141)/5</f>
        <v>0.108</v>
      </c>
    </row>
    <row r="15138" customFormat="false" ht="12.8" hidden="false" customHeight="false" outlineLevel="0" collapsed="false">
      <c r="A15138" s="0" t="n">
        <v>19820414</v>
      </c>
      <c r="B15138" s="0" t="n">
        <v>-0.17</v>
      </c>
      <c r="C15138" s="0" t="n">
        <v>-0.03</v>
      </c>
      <c r="D15138" s="0" t="n">
        <v>0.23</v>
      </c>
      <c r="E15138" s="0" t="n">
        <v>0.053</v>
      </c>
      <c r="F15138" s="0" t="n">
        <f aca="false">SUM(B15138:B15142)/5</f>
        <v>-0.072</v>
      </c>
    </row>
    <row r="15139" customFormat="false" ht="12.8" hidden="false" customHeight="false" outlineLevel="0" collapsed="false">
      <c r="A15139" s="0" t="n">
        <v>19820415</v>
      </c>
      <c r="B15139" s="0" t="n">
        <v>0.39</v>
      </c>
      <c r="C15139" s="0" t="n">
        <v>0.01</v>
      </c>
      <c r="D15139" s="0" t="n">
        <v>-0.5</v>
      </c>
      <c r="E15139" s="0" t="n">
        <v>0.053</v>
      </c>
      <c r="F15139" s="0" t="n">
        <f aca="false">SUM(B15139:B15143)/5</f>
        <v>0.00600000000000002</v>
      </c>
    </row>
    <row r="15140" customFormat="false" ht="12.8" hidden="false" customHeight="false" outlineLevel="0" collapsed="false">
      <c r="A15140" s="0" t="n">
        <v>19820416</v>
      </c>
      <c r="B15140" s="0" t="n">
        <v>0.45</v>
      </c>
      <c r="C15140" s="0" t="n">
        <v>0.02</v>
      </c>
      <c r="D15140" s="0" t="n">
        <v>-0.29</v>
      </c>
      <c r="E15140" s="0" t="n">
        <v>0.053</v>
      </c>
      <c r="F15140" s="0" t="n">
        <f aca="false">SUM(B15140:B15144)/5</f>
        <v>0.13</v>
      </c>
    </row>
    <row r="15141" customFormat="false" ht="12.8" hidden="false" customHeight="false" outlineLevel="0" collapsed="false">
      <c r="A15141" s="0" t="n">
        <v>19820419</v>
      </c>
      <c r="B15141" s="0" t="n">
        <v>-0.09</v>
      </c>
      <c r="C15141" s="0" t="n">
        <v>0.18</v>
      </c>
      <c r="D15141" s="0" t="n">
        <v>0.5</v>
      </c>
      <c r="E15141" s="0" t="n">
        <v>0.053</v>
      </c>
      <c r="F15141" s="0" t="n">
        <f aca="false">SUM(B15141:B15145)/5</f>
        <v>0.248</v>
      </c>
    </row>
    <row r="15142" customFormat="false" ht="12.8" hidden="false" customHeight="false" outlineLevel="0" collapsed="false">
      <c r="A15142" s="0" t="n">
        <v>19820420</v>
      </c>
      <c r="B15142" s="0" t="n">
        <v>-0.94</v>
      </c>
      <c r="C15142" s="0" t="n">
        <v>0.56</v>
      </c>
      <c r="D15142" s="0" t="n">
        <v>0.7</v>
      </c>
      <c r="E15142" s="0" t="n">
        <v>0.053</v>
      </c>
      <c r="F15142" s="0" t="n">
        <f aca="false">SUM(B15142:B15146)/5</f>
        <v>0.35</v>
      </c>
    </row>
    <row r="15143" customFormat="false" ht="12.8" hidden="false" customHeight="false" outlineLevel="0" collapsed="false">
      <c r="A15143" s="0" t="n">
        <v>19820421</v>
      </c>
      <c r="B15143" s="0" t="n">
        <v>0.22</v>
      </c>
      <c r="C15143" s="0" t="n">
        <v>-0.01</v>
      </c>
      <c r="D15143" s="0" t="n">
        <v>0.22</v>
      </c>
      <c r="E15143" s="0" t="n">
        <v>0.053</v>
      </c>
      <c r="F15143" s="0" t="n">
        <f aca="false">SUM(B15143:B15147)/5</f>
        <v>0.356</v>
      </c>
    </row>
    <row r="15144" customFormat="false" ht="12.8" hidden="false" customHeight="false" outlineLevel="0" collapsed="false">
      <c r="A15144" s="0" t="n">
        <v>19820422</v>
      </c>
      <c r="B15144" s="0" t="n">
        <v>1.01</v>
      </c>
      <c r="C15144" s="0" t="n">
        <v>-0.45</v>
      </c>
      <c r="D15144" s="0" t="n">
        <v>-0.55</v>
      </c>
      <c r="E15144" s="0" t="n">
        <v>0.053</v>
      </c>
      <c r="F15144" s="0" t="n">
        <f aca="false">SUM(B15144:B15148)/5</f>
        <v>0.19</v>
      </c>
    </row>
    <row r="15145" customFormat="false" ht="12.8" hidden="false" customHeight="false" outlineLevel="0" collapsed="false">
      <c r="A15145" s="0" t="n">
        <v>19820423</v>
      </c>
      <c r="B15145" s="0" t="n">
        <v>1.04</v>
      </c>
      <c r="C15145" s="0" t="n">
        <v>-0.37</v>
      </c>
      <c r="D15145" s="0" t="n">
        <v>-0.76</v>
      </c>
      <c r="E15145" s="0" t="n">
        <v>0.053</v>
      </c>
      <c r="F15145" s="0" t="n">
        <f aca="false">SUM(B15145:B15149)/5</f>
        <v>-0.192</v>
      </c>
    </row>
    <row r="15146" customFormat="false" ht="12.8" hidden="false" customHeight="false" outlineLevel="0" collapsed="false">
      <c r="A15146" s="0" t="n">
        <v>19820426</v>
      </c>
      <c r="B15146" s="0" t="n">
        <v>0.42</v>
      </c>
      <c r="C15146" s="0" t="n">
        <v>0.02</v>
      </c>
      <c r="D15146" s="0" t="n">
        <v>-0.47</v>
      </c>
      <c r="E15146" s="0" t="n">
        <v>0.053</v>
      </c>
      <c r="F15146" s="0" t="n">
        <f aca="false">SUM(B15146:B15150)/5</f>
        <v>-0.366</v>
      </c>
    </row>
    <row r="15147" customFormat="false" ht="12.8" hidden="false" customHeight="false" outlineLevel="0" collapsed="false">
      <c r="A15147" s="0" t="n">
        <v>19820427</v>
      </c>
      <c r="B15147" s="0" t="n">
        <v>-0.91</v>
      </c>
      <c r="C15147" s="0" t="n">
        <v>0.43</v>
      </c>
      <c r="D15147" s="0" t="n">
        <v>0.34</v>
      </c>
      <c r="E15147" s="0" t="n">
        <v>0.053</v>
      </c>
      <c r="F15147" s="0" t="n">
        <f aca="false">SUM(B15147:B15151)/5</f>
        <v>-0.396</v>
      </c>
    </row>
    <row r="15148" customFormat="false" ht="12.8" hidden="false" customHeight="false" outlineLevel="0" collapsed="false">
      <c r="A15148" s="0" t="n">
        <v>19820428</v>
      </c>
      <c r="B15148" s="0" t="n">
        <v>-0.61</v>
      </c>
      <c r="C15148" s="0" t="n">
        <v>0.62</v>
      </c>
      <c r="D15148" s="0" t="n">
        <v>-0.05</v>
      </c>
      <c r="E15148" s="0" t="n">
        <v>0.053</v>
      </c>
      <c r="F15148" s="0" t="n">
        <f aca="false">SUM(B15148:B15152)/5</f>
        <v>-0.096</v>
      </c>
    </row>
    <row r="15149" customFormat="false" ht="12.8" hidden="false" customHeight="false" outlineLevel="0" collapsed="false">
      <c r="A15149" s="0" t="n">
        <v>19820429</v>
      </c>
      <c r="B15149" s="0" t="n">
        <v>-0.9</v>
      </c>
      <c r="C15149" s="0" t="n">
        <v>0.46</v>
      </c>
      <c r="D15149" s="0" t="n">
        <v>0.41</v>
      </c>
      <c r="E15149" s="0" t="n">
        <v>0.053</v>
      </c>
      <c r="F15149" s="0" t="n">
        <f aca="false">SUM(B15149:B15153)/5</f>
        <v>0.05</v>
      </c>
    </row>
    <row r="15150" customFormat="false" ht="12.8" hidden="false" customHeight="false" outlineLevel="0" collapsed="false">
      <c r="A15150" s="0" t="n">
        <v>19820430</v>
      </c>
      <c r="B15150" s="0" t="n">
        <v>0.17</v>
      </c>
      <c r="C15150" s="0" t="n">
        <v>-0.01</v>
      </c>
      <c r="D15150" s="0" t="n">
        <v>-0.18</v>
      </c>
      <c r="E15150" s="0" t="n">
        <v>0.053</v>
      </c>
      <c r="F15150" s="0" t="n">
        <f aca="false">SUM(B15150:B15154)/5</f>
        <v>0.396</v>
      </c>
    </row>
    <row r="15151" customFormat="false" ht="12.8" hidden="false" customHeight="false" outlineLevel="0" collapsed="false">
      <c r="A15151" s="0" t="n">
        <v>19820503</v>
      </c>
      <c r="B15151" s="0" t="n">
        <v>0.27</v>
      </c>
      <c r="C15151" s="0" t="n">
        <v>-0.3</v>
      </c>
      <c r="D15151" s="0" t="n">
        <v>0.05</v>
      </c>
      <c r="E15151" s="0" t="n">
        <v>0.053</v>
      </c>
      <c r="F15151" s="0" t="n">
        <f aca="false">SUM(B15151:B15155)/5</f>
        <v>0.5</v>
      </c>
    </row>
    <row r="15152" customFormat="false" ht="12.8" hidden="false" customHeight="false" outlineLevel="0" collapsed="false">
      <c r="A15152" s="0" t="n">
        <v>19820504</v>
      </c>
      <c r="B15152" s="0" t="n">
        <v>0.59</v>
      </c>
      <c r="C15152" s="0" t="n">
        <v>-0.06</v>
      </c>
      <c r="D15152" s="0" t="n">
        <v>-0.19</v>
      </c>
      <c r="E15152" s="0" t="n">
        <v>0.053</v>
      </c>
      <c r="F15152" s="0" t="n">
        <f aca="false">SUM(B15152:B15156)/5</f>
        <v>0.296</v>
      </c>
    </row>
    <row r="15153" customFormat="false" ht="12.8" hidden="false" customHeight="false" outlineLevel="0" collapsed="false">
      <c r="A15153" s="0" t="n">
        <v>19820505</v>
      </c>
      <c r="B15153" s="0" t="n">
        <v>0.12</v>
      </c>
      <c r="C15153" s="0" t="n">
        <v>-0.22</v>
      </c>
      <c r="D15153" s="0" t="n">
        <v>0.12</v>
      </c>
      <c r="E15153" s="0" t="n">
        <v>0.053</v>
      </c>
      <c r="F15153" s="0" t="n">
        <f aca="false">SUM(B15153:B15157)/5</f>
        <v>0.336</v>
      </c>
    </row>
    <row r="15154" customFormat="false" ht="12.8" hidden="false" customHeight="false" outlineLevel="0" collapsed="false">
      <c r="A15154" s="0" t="n">
        <v>19820506</v>
      </c>
      <c r="B15154" s="0" t="n">
        <v>0.83</v>
      </c>
      <c r="C15154" s="0" t="n">
        <v>-0.15</v>
      </c>
      <c r="D15154" s="0" t="n">
        <v>-0.14</v>
      </c>
      <c r="E15154" s="0" t="n">
        <v>0.053</v>
      </c>
      <c r="F15154" s="0" t="n">
        <f aca="false">SUM(B15154:B15158)/5</f>
        <v>0.25</v>
      </c>
    </row>
    <row r="15155" customFormat="false" ht="12.8" hidden="false" customHeight="false" outlineLevel="0" collapsed="false">
      <c r="A15155" s="0" t="n">
        <v>19820507</v>
      </c>
      <c r="B15155" s="0" t="n">
        <v>0.69</v>
      </c>
      <c r="C15155" s="0" t="n">
        <v>-0.31</v>
      </c>
      <c r="D15155" s="0" t="n">
        <v>-0.19</v>
      </c>
      <c r="E15155" s="0" t="n">
        <v>0.053</v>
      </c>
      <c r="F15155" s="0" t="n">
        <f aca="false">SUM(B15155:B15159)/5</f>
        <v>-0.04</v>
      </c>
    </row>
    <row r="15156" customFormat="false" ht="12.8" hidden="false" customHeight="false" outlineLevel="0" collapsed="false">
      <c r="A15156" s="0" t="n">
        <v>19820510</v>
      </c>
      <c r="B15156" s="0" t="n">
        <v>-0.75</v>
      </c>
      <c r="C15156" s="0" t="n">
        <v>0.37</v>
      </c>
      <c r="D15156" s="0" t="n">
        <v>0.11</v>
      </c>
      <c r="E15156" s="0" t="n">
        <v>0.053</v>
      </c>
      <c r="F15156" s="0" t="n">
        <f aca="false">SUM(B15156:B15160)/5</f>
        <v>-0.204</v>
      </c>
    </row>
    <row r="15157" customFormat="false" ht="12.8" hidden="false" customHeight="false" outlineLevel="0" collapsed="false">
      <c r="A15157" s="0" t="n">
        <v>19820511</v>
      </c>
      <c r="B15157" s="0" t="n">
        <v>0.79</v>
      </c>
      <c r="C15157" s="0" t="n">
        <v>-0.31</v>
      </c>
      <c r="D15157" s="0" t="n">
        <v>-0.46</v>
      </c>
      <c r="E15157" s="0" t="n">
        <v>0.053</v>
      </c>
      <c r="F15157" s="0" t="n">
        <f aca="false">SUM(B15157:B15161)/5</f>
        <v>-0.268</v>
      </c>
    </row>
    <row r="15158" customFormat="false" ht="12.8" hidden="false" customHeight="false" outlineLevel="0" collapsed="false">
      <c r="A15158" s="0" t="n">
        <v>19820512</v>
      </c>
      <c r="B15158" s="0" t="n">
        <v>-0.31</v>
      </c>
      <c r="C15158" s="0" t="n">
        <v>0.16</v>
      </c>
      <c r="D15158" s="0" t="n">
        <v>0.25</v>
      </c>
      <c r="E15158" s="0" t="n">
        <v>0.053</v>
      </c>
      <c r="F15158" s="0" t="n">
        <f aca="false">SUM(B15158:B15162)/5</f>
        <v>-0.59</v>
      </c>
    </row>
    <row r="15159" customFormat="false" ht="12.8" hidden="false" customHeight="false" outlineLevel="0" collapsed="false">
      <c r="A15159" s="0" t="n">
        <v>19820513</v>
      </c>
      <c r="B15159" s="0" t="n">
        <v>-0.62</v>
      </c>
      <c r="C15159" s="0" t="n">
        <v>0.52</v>
      </c>
      <c r="D15159" s="0" t="n">
        <v>0.02</v>
      </c>
      <c r="E15159" s="0" t="n">
        <v>0.053</v>
      </c>
      <c r="F15159" s="0" t="n">
        <f aca="false">SUM(B15159:B15163)/5</f>
        <v>-0.68</v>
      </c>
    </row>
    <row r="15160" customFormat="false" ht="12.8" hidden="false" customHeight="false" outlineLevel="0" collapsed="false">
      <c r="A15160" s="0" t="n">
        <v>19820514</v>
      </c>
      <c r="B15160" s="0" t="n">
        <v>-0.13</v>
      </c>
      <c r="C15160" s="0" t="n">
        <v>0.23</v>
      </c>
      <c r="D15160" s="0" t="n">
        <v>-0.05</v>
      </c>
      <c r="E15160" s="0" t="n">
        <v>0.053</v>
      </c>
      <c r="F15160" s="0" t="n">
        <f aca="false">SUM(B15160:B15164)/5</f>
        <v>-0.644</v>
      </c>
    </row>
    <row r="15161" customFormat="false" ht="12.8" hidden="false" customHeight="false" outlineLevel="0" collapsed="false">
      <c r="A15161" s="0" t="n">
        <v>19820517</v>
      </c>
      <c r="B15161" s="0" t="n">
        <v>-1.07</v>
      </c>
      <c r="C15161" s="0" t="n">
        <v>0.32</v>
      </c>
      <c r="D15161" s="0" t="n">
        <v>0.46</v>
      </c>
      <c r="E15161" s="0" t="n">
        <v>0.053</v>
      </c>
      <c r="F15161" s="0" t="n">
        <f aca="false">SUM(B15161:B15165)/5</f>
        <v>-0.586</v>
      </c>
    </row>
    <row r="15162" customFormat="false" ht="12.8" hidden="false" customHeight="false" outlineLevel="0" collapsed="false">
      <c r="A15162" s="0" t="n">
        <v>19820518</v>
      </c>
      <c r="B15162" s="0" t="n">
        <v>-0.82</v>
      </c>
      <c r="C15162" s="0" t="n">
        <v>0.02</v>
      </c>
      <c r="D15162" s="0" t="n">
        <v>0.3</v>
      </c>
      <c r="E15162" s="0" t="n">
        <v>0.053</v>
      </c>
      <c r="F15162" s="0" t="n">
        <f aca="false">SUM(B15162:B15166)/5</f>
        <v>-0.388</v>
      </c>
    </row>
    <row r="15163" customFormat="false" ht="12.8" hidden="false" customHeight="false" outlineLevel="0" collapsed="false">
      <c r="A15163" s="0" t="n">
        <v>19820519</v>
      </c>
      <c r="B15163" s="0" t="n">
        <v>-0.76</v>
      </c>
      <c r="C15163" s="0" t="n">
        <v>0.16</v>
      </c>
      <c r="D15163" s="0" t="n">
        <v>0.39</v>
      </c>
      <c r="E15163" s="0" t="n">
        <v>0.053</v>
      </c>
      <c r="F15163" s="0" t="n">
        <f aca="false">SUM(B15163:B15167)/5</f>
        <v>-0.284</v>
      </c>
    </row>
    <row r="15164" customFormat="false" ht="12.8" hidden="false" customHeight="false" outlineLevel="0" collapsed="false">
      <c r="A15164" s="0" t="n">
        <v>19820520</v>
      </c>
      <c r="B15164" s="0" t="n">
        <v>-0.44</v>
      </c>
      <c r="C15164" s="0" t="n">
        <v>-0.32</v>
      </c>
      <c r="D15164" s="0" t="n">
        <v>0.3</v>
      </c>
      <c r="E15164" s="0" t="n">
        <v>0.053</v>
      </c>
      <c r="F15164" s="0" t="n">
        <f aca="false">SUM(B15164:B15168)/5</f>
        <v>-0.384</v>
      </c>
    </row>
    <row r="15165" customFormat="false" ht="12.8" hidden="false" customHeight="false" outlineLevel="0" collapsed="false">
      <c r="A15165" s="0" t="n">
        <v>19820521</v>
      </c>
      <c r="B15165" s="0" t="n">
        <v>0.16</v>
      </c>
      <c r="C15165" s="0" t="n">
        <v>-0.37</v>
      </c>
      <c r="D15165" s="0" t="n">
        <v>0.17</v>
      </c>
      <c r="E15165" s="0" t="n">
        <v>0.053</v>
      </c>
      <c r="F15165" s="0" t="n">
        <f aca="false">SUM(B15165:B15169)/5</f>
        <v>-0.39</v>
      </c>
    </row>
    <row r="15166" customFormat="false" ht="12.8" hidden="false" customHeight="false" outlineLevel="0" collapsed="false">
      <c r="A15166" s="0" t="n">
        <v>19820524</v>
      </c>
      <c r="B15166" s="0" t="n">
        <v>-0.08</v>
      </c>
      <c r="C15166" s="0" t="n">
        <v>-0.39</v>
      </c>
      <c r="D15166" s="0" t="n">
        <v>-0.19</v>
      </c>
      <c r="E15166" s="0" t="n">
        <v>0.053</v>
      </c>
      <c r="F15166" s="0" t="n">
        <f aca="false">SUM(B15166:B15170)/5</f>
        <v>-0.498</v>
      </c>
    </row>
    <row r="15167" customFormat="false" ht="12.8" hidden="false" customHeight="false" outlineLevel="0" collapsed="false">
      <c r="A15167" s="0" t="n">
        <v>19820525</v>
      </c>
      <c r="B15167" s="0" t="n">
        <v>-0.3</v>
      </c>
      <c r="C15167" s="0" t="n">
        <v>0.11</v>
      </c>
      <c r="D15167" s="0" t="n">
        <v>0.19</v>
      </c>
      <c r="E15167" s="0" t="n">
        <v>0.053</v>
      </c>
      <c r="F15167" s="0" t="n">
        <f aca="false">SUM(B15167:B15171)/5</f>
        <v>-0.56</v>
      </c>
    </row>
    <row r="15168" customFormat="false" ht="12.8" hidden="false" customHeight="false" outlineLevel="0" collapsed="false">
      <c r="A15168" s="0" t="n">
        <v>19820526</v>
      </c>
      <c r="B15168" s="0" t="n">
        <v>-1.26</v>
      </c>
      <c r="C15168" s="0" t="n">
        <v>-0.01</v>
      </c>
      <c r="D15168" s="0" t="n">
        <v>0.6</v>
      </c>
      <c r="E15168" s="0" t="n">
        <v>0.053</v>
      </c>
      <c r="F15168" s="0" t="n">
        <f aca="false">SUM(B15168:B15172)/5</f>
        <v>-0.438</v>
      </c>
    </row>
    <row r="15169" customFormat="false" ht="12.8" hidden="false" customHeight="false" outlineLevel="0" collapsed="false">
      <c r="A15169" s="0" t="n">
        <v>19820527</v>
      </c>
      <c r="B15169" s="0" t="n">
        <v>-0.47</v>
      </c>
      <c r="C15169" s="0" t="n">
        <v>0</v>
      </c>
      <c r="D15169" s="0" t="n">
        <v>-0.01</v>
      </c>
      <c r="E15169" s="0" t="n">
        <v>0.053</v>
      </c>
      <c r="F15169" s="0" t="n">
        <f aca="false">SUM(B15169:B15173)/5</f>
        <v>-0.23</v>
      </c>
    </row>
    <row r="15170" customFormat="false" ht="12.8" hidden="false" customHeight="false" outlineLevel="0" collapsed="false">
      <c r="A15170" s="0" t="n">
        <v>19820528</v>
      </c>
      <c r="B15170" s="0" t="n">
        <v>-0.38</v>
      </c>
      <c r="C15170" s="0" t="n">
        <v>0.78</v>
      </c>
      <c r="D15170" s="0" t="n">
        <v>0.01</v>
      </c>
      <c r="E15170" s="0" t="n">
        <v>0.053</v>
      </c>
      <c r="F15170" s="0" t="n">
        <f aca="false">SUM(B15170:B15174)/5</f>
        <v>-0.44</v>
      </c>
    </row>
    <row r="15171" customFormat="false" ht="12.8" hidden="false" customHeight="false" outlineLevel="0" collapsed="false">
      <c r="A15171" s="0" t="n">
        <v>19820601</v>
      </c>
      <c r="B15171" s="0" t="n">
        <v>-0.39</v>
      </c>
      <c r="C15171" s="0" t="n">
        <v>-0.22</v>
      </c>
      <c r="D15171" s="0" t="n">
        <v>-0.15</v>
      </c>
      <c r="E15171" s="0" t="n">
        <v>0.043</v>
      </c>
      <c r="F15171" s="0" t="n">
        <f aca="false">SUM(B15171:B15175)/5</f>
        <v>-0.392</v>
      </c>
    </row>
    <row r="15172" customFormat="false" ht="12.8" hidden="false" customHeight="false" outlineLevel="0" collapsed="false">
      <c r="A15172" s="0" t="n">
        <v>19820602</v>
      </c>
      <c r="B15172" s="0" t="n">
        <v>0.31</v>
      </c>
      <c r="C15172" s="0" t="n">
        <v>-0.04</v>
      </c>
      <c r="D15172" s="0" t="n">
        <v>-0.05</v>
      </c>
      <c r="E15172" s="0" t="n">
        <v>0.043</v>
      </c>
      <c r="F15172" s="0" t="n">
        <f aca="false">SUM(B15172:B15176)/5</f>
        <v>-0.402</v>
      </c>
    </row>
    <row r="15173" customFormat="false" ht="12.8" hidden="false" customHeight="false" outlineLevel="0" collapsed="false">
      <c r="A15173" s="0" t="n">
        <v>19820603</v>
      </c>
      <c r="B15173" s="0" t="n">
        <v>-0.22</v>
      </c>
      <c r="C15173" s="0" t="n">
        <v>-0.01</v>
      </c>
      <c r="D15173" s="0" t="n">
        <v>0.36</v>
      </c>
      <c r="E15173" s="0" t="n">
        <v>0.043</v>
      </c>
      <c r="F15173" s="0" t="n">
        <f aca="false">SUM(B15173:B15177)/5</f>
        <v>-0.602</v>
      </c>
    </row>
    <row r="15174" customFormat="false" ht="12.8" hidden="false" customHeight="false" outlineLevel="0" collapsed="false">
      <c r="A15174" s="0" t="n">
        <v>19820604</v>
      </c>
      <c r="B15174" s="0" t="n">
        <v>-1.52</v>
      </c>
      <c r="C15174" s="0" t="n">
        <v>0.39</v>
      </c>
      <c r="D15174" s="0" t="n">
        <v>0.82</v>
      </c>
      <c r="E15174" s="0" t="n">
        <v>0.043</v>
      </c>
      <c r="F15174" s="0" t="n">
        <f aca="false">SUM(B15174:B15178)/5</f>
        <v>-0.484</v>
      </c>
    </row>
    <row r="15175" customFormat="false" ht="12.8" hidden="false" customHeight="false" outlineLevel="0" collapsed="false">
      <c r="A15175" s="0" t="n">
        <v>19820607</v>
      </c>
      <c r="B15175" s="0" t="n">
        <v>-0.14</v>
      </c>
      <c r="C15175" s="0" t="n">
        <v>-0.47</v>
      </c>
      <c r="D15175" s="0" t="n">
        <v>0.03</v>
      </c>
      <c r="E15175" s="0" t="n">
        <v>0.043</v>
      </c>
      <c r="F15175" s="0" t="n">
        <f aca="false">SUM(B15175:B15179)/5</f>
        <v>0.124</v>
      </c>
    </row>
    <row r="15176" customFormat="false" ht="12.8" hidden="false" customHeight="false" outlineLevel="0" collapsed="false">
      <c r="A15176" s="0" t="n">
        <v>19820608</v>
      </c>
      <c r="B15176" s="0" t="n">
        <v>-0.44</v>
      </c>
      <c r="C15176" s="0" t="n">
        <v>0</v>
      </c>
      <c r="D15176" s="0" t="n">
        <v>0.24</v>
      </c>
      <c r="E15176" s="0" t="n">
        <v>0.043</v>
      </c>
      <c r="F15176" s="0" t="n">
        <f aca="false">SUM(B15176:B15180)/5</f>
        <v>-0.076</v>
      </c>
    </row>
    <row r="15177" customFormat="false" ht="12.8" hidden="false" customHeight="false" outlineLevel="0" collapsed="false">
      <c r="A15177" s="0" t="n">
        <v>19820609</v>
      </c>
      <c r="B15177" s="0" t="n">
        <v>-0.69</v>
      </c>
      <c r="C15177" s="0" t="n">
        <v>-0.26</v>
      </c>
      <c r="D15177" s="0" t="n">
        <v>0.24</v>
      </c>
      <c r="E15177" s="0" t="n">
        <v>0.043</v>
      </c>
      <c r="F15177" s="0" t="n">
        <f aca="false">SUM(B15177:B15181)/5</f>
        <v>-0.062</v>
      </c>
    </row>
    <row r="15178" customFormat="false" ht="12.8" hidden="false" customHeight="false" outlineLevel="0" collapsed="false">
      <c r="A15178" s="0" t="n">
        <v>19820610</v>
      </c>
      <c r="B15178" s="0" t="n">
        <v>0.37</v>
      </c>
      <c r="C15178" s="0" t="n">
        <v>-0.16</v>
      </c>
      <c r="D15178" s="0" t="n">
        <v>-0.29</v>
      </c>
      <c r="E15178" s="0" t="n">
        <v>0.043</v>
      </c>
      <c r="F15178" s="0" t="n">
        <f aca="false">SUM(B15178:B15182)/5</f>
        <v>-0.036</v>
      </c>
    </row>
    <row r="15179" customFormat="false" ht="12.8" hidden="false" customHeight="false" outlineLevel="0" collapsed="false">
      <c r="A15179" s="0" t="n">
        <v>19820611</v>
      </c>
      <c r="B15179" s="0" t="n">
        <v>1.52</v>
      </c>
      <c r="C15179" s="0" t="n">
        <v>-0.22</v>
      </c>
      <c r="D15179" s="0" t="n">
        <v>-0.45</v>
      </c>
      <c r="E15179" s="0" t="n">
        <v>0.043</v>
      </c>
      <c r="F15179" s="0" t="n">
        <f aca="false">SUM(B15179:B15183)/5</f>
        <v>-0.32</v>
      </c>
    </row>
    <row r="15180" customFormat="false" ht="12.8" hidden="false" customHeight="false" outlineLevel="0" collapsed="false">
      <c r="A15180" s="0" t="n">
        <v>19820614</v>
      </c>
      <c r="B15180" s="0" t="n">
        <v>-1.14</v>
      </c>
      <c r="C15180" s="0" t="n">
        <v>0.38</v>
      </c>
      <c r="D15180" s="0" t="n">
        <v>0.71</v>
      </c>
      <c r="E15180" s="0" t="n">
        <v>0.043</v>
      </c>
      <c r="F15180" s="0" t="n">
        <f aca="false">SUM(B15180:B15184)/5</f>
        <v>-0.734</v>
      </c>
    </row>
    <row r="15181" customFormat="false" ht="12.8" hidden="false" customHeight="false" outlineLevel="0" collapsed="false">
      <c r="A15181" s="0" t="n">
        <v>19820615</v>
      </c>
      <c r="B15181" s="0" t="n">
        <v>-0.37</v>
      </c>
      <c r="C15181" s="0" t="n">
        <v>-0.1</v>
      </c>
      <c r="D15181" s="0" t="n">
        <v>0.25</v>
      </c>
      <c r="E15181" s="0" t="n">
        <v>0.043</v>
      </c>
      <c r="F15181" s="0" t="n">
        <f aca="false">SUM(B15181:B15185)/5</f>
        <v>-0.52</v>
      </c>
    </row>
    <row r="15182" customFormat="false" ht="12.8" hidden="false" customHeight="false" outlineLevel="0" collapsed="false">
      <c r="A15182" s="0" t="n">
        <v>19820616</v>
      </c>
      <c r="B15182" s="0" t="n">
        <v>-0.56</v>
      </c>
      <c r="C15182" s="0" t="n">
        <v>0.55</v>
      </c>
      <c r="D15182" s="0" t="n">
        <v>0.28</v>
      </c>
      <c r="E15182" s="0" t="n">
        <v>0.043</v>
      </c>
      <c r="F15182" s="0" t="n">
        <f aca="false">SUM(B15182:B15186)/5</f>
        <v>-0.294</v>
      </c>
    </row>
    <row r="15183" customFormat="false" ht="12.8" hidden="false" customHeight="false" outlineLevel="0" collapsed="false">
      <c r="A15183" s="0" t="n">
        <v>19820617</v>
      </c>
      <c r="B15183" s="0" t="n">
        <v>-1.05</v>
      </c>
      <c r="C15183" s="0" t="n">
        <v>0.12</v>
      </c>
      <c r="D15183" s="0" t="n">
        <v>0.72</v>
      </c>
      <c r="E15183" s="0" t="n">
        <v>0.043</v>
      </c>
      <c r="F15183" s="0" t="n">
        <f aca="false">SUM(B15183:B15187)/5</f>
        <v>0.122</v>
      </c>
    </row>
    <row r="15184" customFormat="false" ht="12.8" hidden="false" customHeight="false" outlineLevel="0" collapsed="false">
      <c r="A15184" s="0" t="n">
        <v>19820618</v>
      </c>
      <c r="B15184" s="0" t="n">
        <v>-0.55</v>
      </c>
      <c r="C15184" s="0" t="n">
        <v>-0.14</v>
      </c>
      <c r="D15184" s="0" t="n">
        <v>0.19</v>
      </c>
      <c r="E15184" s="0" t="n">
        <v>0.043</v>
      </c>
      <c r="F15184" s="0" t="n">
        <f aca="false">SUM(B15184:B15188)/5</f>
        <v>0.294</v>
      </c>
    </row>
    <row r="15185" customFormat="false" ht="12.8" hidden="false" customHeight="false" outlineLevel="0" collapsed="false">
      <c r="A15185" s="0" t="n">
        <v>19820621</v>
      </c>
      <c r="B15185" s="0" t="n">
        <v>-0.07</v>
      </c>
      <c r="C15185" s="0" t="n">
        <v>0.15</v>
      </c>
      <c r="D15185" s="0" t="n">
        <v>-0.18</v>
      </c>
      <c r="E15185" s="0" t="n">
        <v>0.043</v>
      </c>
      <c r="F15185" s="0" t="n">
        <f aca="false">SUM(B15185:B15189)/5</f>
        <v>0.288</v>
      </c>
    </row>
    <row r="15186" customFormat="false" ht="12.8" hidden="false" customHeight="false" outlineLevel="0" collapsed="false">
      <c r="A15186" s="0" t="n">
        <v>19820622</v>
      </c>
      <c r="B15186" s="0" t="n">
        <v>0.76</v>
      </c>
      <c r="C15186" s="0" t="n">
        <v>-0.4</v>
      </c>
      <c r="D15186" s="0" t="n">
        <v>-0.71</v>
      </c>
      <c r="E15186" s="0" t="n">
        <v>0.043</v>
      </c>
      <c r="F15186" s="0" t="n">
        <f aca="false">SUM(B15186:B15190)/5</f>
        <v>0.45</v>
      </c>
    </row>
    <row r="15187" customFormat="false" ht="12.8" hidden="false" customHeight="false" outlineLevel="0" collapsed="false">
      <c r="A15187" s="0" t="n">
        <v>19820623</v>
      </c>
      <c r="B15187" s="0" t="n">
        <v>1.52</v>
      </c>
      <c r="C15187" s="0" t="n">
        <v>-0.49</v>
      </c>
      <c r="D15187" s="0" t="n">
        <v>-1.18</v>
      </c>
      <c r="E15187" s="0" t="n">
        <v>0.043</v>
      </c>
      <c r="F15187" s="0" t="n">
        <f aca="false">SUM(B15187:B15191)/5</f>
        <v>0.3</v>
      </c>
    </row>
    <row r="15188" customFormat="false" ht="12.8" hidden="false" customHeight="false" outlineLevel="0" collapsed="false">
      <c r="A15188" s="0" t="n">
        <v>19820624</v>
      </c>
      <c r="B15188" s="0" t="n">
        <v>-0.19</v>
      </c>
      <c r="C15188" s="0" t="n">
        <v>0.42</v>
      </c>
      <c r="D15188" s="0" t="n">
        <v>0.21</v>
      </c>
      <c r="E15188" s="0" t="n">
        <v>0.043</v>
      </c>
      <c r="F15188" s="0" t="n">
        <f aca="false">SUM(B15188:B15192)/5</f>
        <v>-0.082</v>
      </c>
    </row>
    <row r="15189" customFormat="false" ht="12.8" hidden="false" customHeight="false" outlineLevel="0" collapsed="false">
      <c r="A15189" s="0" t="n">
        <v>19820625</v>
      </c>
      <c r="B15189" s="0" t="n">
        <v>-0.58</v>
      </c>
      <c r="C15189" s="0" t="n">
        <v>0.33</v>
      </c>
      <c r="D15189" s="0" t="n">
        <v>0.05</v>
      </c>
      <c r="E15189" s="0" t="n">
        <v>0.043</v>
      </c>
      <c r="F15189" s="0" t="n">
        <f aca="false">SUM(B15189:B15193)/5</f>
        <v>-0.202</v>
      </c>
    </row>
    <row r="15190" customFormat="false" ht="12.8" hidden="false" customHeight="false" outlineLevel="0" collapsed="false">
      <c r="A15190" s="0" t="n">
        <v>19820628</v>
      </c>
      <c r="B15190" s="0" t="n">
        <v>0.74</v>
      </c>
      <c r="C15190" s="0" t="n">
        <v>-0.48</v>
      </c>
      <c r="D15190" s="0" t="n">
        <v>-0.6</v>
      </c>
      <c r="E15190" s="0" t="n">
        <v>0.043</v>
      </c>
      <c r="F15190" s="0" t="n">
        <f aca="false">SUM(B15190:B15194)/5</f>
        <v>-0.236</v>
      </c>
    </row>
    <row r="15191" customFormat="false" ht="12.8" hidden="false" customHeight="false" outlineLevel="0" collapsed="false">
      <c r="A15191" s="0" t="n">
        <v>19820629</v>
      </c>
      <c r="B15191" s="0" t="n">
        <v>0.01</v>
      </c>
      <c r="C15191" s="0" t="n">
        <v>-0.3</v>
      </c>
      <c r="D15191" s="0" t="n">
        <v>0.59</v>
      </c>
      <c r="E15191" s="0" t="n">
        <v>0.043</v>
      </c>
      <c r="F15191" s="0" t="n">
        <f aca="false">SUM(B15191:B15195)/5</f>
        <v>-0.47</v>
      </c>
    </row>
    <row r="15192" customFormat="false" ht="12.8" hidden="false" customHeight="false" outlineLevel="0" collapsed="false">
      <c r="A15192" s="0" t="n">
        <v>19820630</v>
      </c>
      <c r="B15192" s="0" t="n">
        <v>-0.39</v>
      </c>
      <c r="C15192" s="0" t="n">
        <v>0.68</v>
      </c>
      <c r="D15192" s="0" t="n">
        <v>0.68</v>
      </c>
      <c r="E15192" s="0" t="n">
        <v>0.043</v>
      </c>
      <c r="F15192" s="0" t="n">
        <f aca="false">SUM(B15192:B15196)/5</f>
        <v>-0.514</v>
      </c>
    </row>
    <row r="15193" customFormat="false" ht="12.8" hidden="false" customHeight="false" outlineLevel="0" collapsed="false">
      <c r="A15193" s="0" t="n">
        <v>19820701</v>
      </c>
      <c r="B15193" s="0" t="n">
        <v>-0.79</v>
      </c>
      <c r="C15193" s="0" t="n">
        <v>0.37</v>
      </c>
      <c r="D15193" s="0" t="n">
        <v>0.54</v>
      </c>
      <c r="E15193" s="0" t="n">
        <v>0.05</v>
      </c>
      <c r="F15193" s="0" t="n">
        <f aca="false">SUM(B15193:B15197)/5</f>
        <v>-0.43</v>
      </c>
    </row>
    <row r="15194" customFormat="false" ht="12.8" hidden="false" customHeight="false" outlineLevel="0" collapsed="false">
      <c r="A15194" s="0" t="n">
        <v>19820702</v>
      </c>
      <c r="B15194" s="0" t="n">
        <v>-0.75</v>
      </c>
      <c r="C15194" s="0" t="n">
        <v>0.53</v>
      </c>
      <c r="D15194" s="0" t="n">
        <v>0.45</v>
      </c>
      <c r="E15194" s="0" t="n">
        <v>0.05</v>
      </c>
      <c r="F15194" s="0" t="n">
        <f aca="false">SUM(B15194:B15198)/5</f>
        <v>-0.056</v>
      </c>
    </row>
    <row r="15195" customFormat="false" ht="12.8" hidden="false" customHeight="false" outlineLevel="0" collapsed="false">
      <c r="A15195" s="0" t="n">
        <v>19820706</v>
      </c>
      <c r="B15195" s="0" t="n">
        <v>-0.43</v>
      </c>
      <c r="C15195" s="0" t="n">
        <v>0.02</v>
      </c>
      <c r="D15195" s="0" t="n">
        <v>0.15</v>
      </c>
      <c r="E15195" s="0" t="n">
        <v>0.05</v>
      </c>
      <c r="F15195" s="0" t="n">
        <f aca="false">SUM(B15195:B15199)/5</f>
        <v>0.228</v>
      </c>
    </row>
    <row r="15196" customFormat="false" ht="12.8" hidden="false" customHeight="false" outlineLevel="0" collapsed="false">
      <c r="A15196" s="0" t="n">
        <v>19820707</v>
      </c>
      <c r="B15196" s="0" t="n">
        <v>-0.21</v>
      </c>
      <c r="C15196" s="0" t="n">
        <v>-0.1</v>
      </c>
      <c r="D15196" s="0" t="n">
        <v>0.13</v>
      </c>
      <c r="E15196" s="0" t="n">
        <v>0.05</v>
      </c>
      <c r="F15196" s="0" t="n">
        <f aca="false">SUM(B15196:B15200)/5</f>
        <v>0.29</v>
      </c>
    </row>
    <row r="15197" customFormat="false" ht="12.8" hidden="false" customHeight="false" outlineLevel="0" collapsed="false">
      <c r="A15197" s="0" t="n">
        <v>19820708</v>
      </c>
      <c r="B15197" s="0" t="n">
        <v>0.03</v>
      </c>
      <c r="C15197" s="0" t="n">
        <v>-0.74</v>
      </c>
      <c r="D15197" s="0" t="n">
        <v>-0.16</v>
      </c>
      <c r="E15197" s="0" t="n">
        <v>0.05</v>
      </c>
      <c r="F15197" s="0" t="n">
        <f aca="false">SUM(B15197:B15201)/5</f>
        <v>0.452</v>
      </c>
    </row>
    <row r="15198" customFormat="false" ht="12.8" hidden="false" customHeight="false" outlineLevel="0" collapsed="false">
      <c r="A15198" s="0" t="n">
        <v>19820709</v>
      </c>
      <c r="B15198" s="0" t="n">
        <v>1.08</v>
      </c>
      <c r="C15198" s="0" t="n">
        <v>-0.16</v>
      </c>
      <c r="D15198" s="0" t="n">
        <v>-0.39</v>
      </c>
      <c r="E15198" s="0" t="n">
        <v>0.05</v>
      </c>
      <c r="F15198" s="0" t="n">
        <f aca="false">SUM(B15198:B15202)/5</f>
        <v>0.454</v>
      </c>
    </row>
    <row r="15199" customFormat="false" ht="12.8" hidden="false" customHeight="false" outlineLevel="0" collapsed="false">
      <c r="A15199" s="0" t="n">
        <v>19820712</v>
      </c>
      <c r="B15199" s="0" t="n">
        <v>0.67</v>
      </c>
      <c r="C15199" s="0" t="n">
        <v>-0.1</v>
      </c>
      <c r="D15199" s="0" t="n">
        <v>0.15</v>
      </c>
      <c r="E15199" s="0" t="n">
        <v>0.05</v>
      </c>
      <c r="F15199" s="0" t="n">
        <f aca="false">SUM(B15199:B15203)/5</f>
        <v>0.324</v>
      </c>
    </row>
    <row r="15200" customFormat="false" ht="12.8" hidden="false" customHeight="false" outlineLevel="0" collapsed="false">
      <c r="A15200" s="0" t="n">
        <v>19820713</v>
      </c>
      <c r="B15200" s="0" t="n">
        <v>-0.12</v>
      </c>
      <c r="C15200" s="0" t="n">
        <v>0.22</v>
      </c>
      <c r="D15200" s="0" t="n">
        <v>-0.33</v>
      </c>
      <c r="E15200" s="0" t="n">
        <v>0.05</v>
      </c>
      <c r="F15200" s="0" t="n">
        <f aca="false">SUM(B15200:B15204)/5</f>
        <v>0.14</v>
      </c>
    </row>
    <row r="15201" customFormat="false" ht="12.8" hidden="false" customHeight="false" outlineLevel="0" collapsed="false">
      <c r="A15201" s="0" t="n">
        <v>19820714</v>
      </c>
      <c r="B15201" s="0" t="n">
        <v>0.6</v>
      </c>
      <c r="C15201" s="0" t="n">
        <v>-0.76</v>
      </c>
      <c r="D15201" s="0" t="n">
        <v>-0.59</v>
      </c>
      <c r="E15201" s="0" t="n">
        <v>0.05</v>
      </c>
      <c r="F15201" s="0" t="n">
        <f aca="false">SUM(B15201:B15205)/5</f>
        <v>0.27</v>
      </c>
    </row>
    <row r="15202" customFormat="false" ht="12.8" hidden="false" customHeight="false" outlineLevel="0" collapsed="false">
      <c r="A15202" s="0" t="n">
        <v>19820715</v>
      </c>
      <c r="B15202" s="0" t="n">
        <v>0.04</v>
      </c>
      <c r="C15202" s="0" t="n">
        <v>0.16</v>
      </c>
      <c r="D15202" s="0" t="n">
        <v>-0.17</v>
      </c>
      <c r="E15202" s="0" t="n">
        <v>0.05</v>
      </c>
      <c r="F15202" s="0" t="n">
        <f aca="false">SUM(B15202:B15206)/5</f>
        <v>0.15</v>
      </c>
    </row>
    <row r="15203" customFormat="false" ht="12.8" hidden="false" customHeight="false" outlineLevel="0" collapsed="false">
      <c r="A15203" s="0" t="n">
        <v>19820716</v>
      </c>
      <c r="B15203" s="0" t="n">
        <v>0.43</v>
      </c>
      <c r="C15203" s="0" t="n">
        <v>-0.3</v>
      </c>
      <c r="D15203" s="0" t="n">
        <v>-0.51</v>
      </c>
      <c r="E15203" s="0" t="n">
        <v>0.05</v>
      </c>
      <c r="F15203" s="0" t="n">
        <f aca="false">SUM(B15203:B15207)/5</f>
        <v>0.148</v>
      </c>
    </row>
    <row r="15204" customFormat="false" ht="12.8" hidden="false" customHeight="false" outlineLevel="0" collapsed="false">
      <c r="A15204" s="0" t="n">
        <v>19820719</v>
      </c>
      <c r="B15204" s="0" t="n">
        <v>-0.25</v>
      </c>
      <c r="C15204" s="0" t="n">
        <v>0.3</v>
      </c>
      <c r="D15204" s="0" t="n">
        <v>0.22</v>
      </c>
      <c r="E15204" s="0" t="n">
        <v>0.05</v>
      </c>
      <c r="F15204" s="0" t="n">
        <f aca="false">SUM(B15204:B15208)/5</f>
        <v>-0.004</v>
      </c>
    </row>
    <row r="15205" customFormat="false" ht="12.8" hidden="false" customHeight="false" outlineLevel="0" collapsed="false">
      <c r="A15205" s="0" t="n">
        <v>19820720</v>
      </c>
      <c r="B15205" s="0" t="n">
        <v>0.53</v>
      </c>
      <c r="C15205" s="0" t="n">
        <v>-0.27</v>
      </c>
      <c r="D15205" s="0" t="n">
        <v>-0.06</v>
      </c>
      <c r="E15205" s="0" t="n">
        <v>0.05</v>
      </c>
      <c r="F15205" s="0" t="n">
        <f aca="false">SUM(B15205:B15209)/5</f>
        <v>-0.094</v>
      </c>
    </row>
    <row r="15206" customFormat="false" ht="12.8" hidden="false" customHeight="false" outlineLevel="0" collapsed="false">
      <c r="A15206" s="0" t="n">
        <v>19820721</v>
      </c>
      <c r="B15206" s="0" t="n">
        <v>0</v>
      </c>
      <c r="C15206" s="0" t="n">
        <v>0.34</v>
      </c>
      <c r="D15206" s="0" t="n">
        <v>-0.2</v>
      </c>
      <c r="E15206" s="0" t="n">
        <v>0.05</v>
      </c>
      <c r="F15206" s="0" t="n">
        <f aca="false">SUM(B15206:B15210)/5</f>
        <v>-0.36</v>
      </c>
    </row>
    <row r="15207" customFormat="false" ht="12.8" hidden="false" customHeight="false" outlineLevel="0" collapsed="false">
      <c r="A15207" s="0" t="n">
        <v>19820722</v>
      </c>
      <c r="B15207" s="0" t="n">
        <v>0.03</v>
      </c>
      <c r="C15207" s="0" t="n">
        <v>0.26</v>
      </c>
      <c r="D15207" s="0" t="n">
        <v>0.01</v>
      </c>
      <c r="E15207" s="0" t="n">
        <v>0.05</v>
      </c>
      <c r="F15207" s="0" t="n">
        <f aca="false">SUM(B15207:B15211)/5</f>
        <v>-0.67</v>
      </c>
    </row>
    <row r="15208" customFormat="false" ht="12.8" hidden="false" customHeight="false" outlineLevel="0" collapsed="false">
      <c r="A15208" s="0" t="n">
        <v>19820723</v>
      </c>
      <c r="B15208" s="0" t="n">
        <v>-0.33</v>
      </c>
      <c r="C15208" s="0" t="n">
        <v>0.39</v>
      </c>
      <c r="D15208" s="0" t="n">
        <v>0.17</v>
      </c>
      <c r="E15208" s="0" t="n">
        <v>0.05</v>
      </c>
      <c r="F15208" s="0" t="n">
        <f aca="false">SUM(B15208:B15212)/5</f>
        <v>-0.708</v>
      </c>
    </row>
    <row r="15209" customFormat="false" ht="12.8" hidden="false" customHeight="false" outlineLevel="0" collapsed="false">
      <c r="A15209" s="0" t="n">
        <v>19820726</v>
      </c>
      <c r="B15209" s="0" t="n">
        <v>-0.7</v>
      </c>
      <c r="C15209" s="0" t="n">
        <v>0.22</v>
      </c>
      <c r="D15209" s="0" t="n">
        <v>0.03</v>
      </c>
      <c r="E15209" s="0" t="n">
        <v>0.05</v>
      </c>
      <c r="F15209" s="0" t="n">
        <f aca="false">SUM(B15209:B15213)/5</f>
        <v>-0.732</v>
      </c>
    </row>
    <row r="15210" customFormat="false" ht="12.8" hidden="false" customHeight="false" outlineLevel="0" collapsed="false">
      <c r="A15210" s="0" t="n">
        <v>19820727</v>
      </c>
      <c r="B15210" s="0" t="n">
        <v>-0.8</v>
      </c>
      <c r="C15210" s="0" t="n">
        <v>0.49</v>
      </c>
      <c r="D15210" s="0" t="n">
        <v>0.06</v>
      </c>
      <c r="E15210" s="0" t="n">
        <v>0.05</v>
      </c>
      <c r="F15210" s="0" t="n">
        <f aca="false">SUM(B15210:B15214)/5</f>
        <v>-0.28</v>
      </c>
    </row>
    <row r="15211" customFormat="false" ht="12.8" hidden="false" customHeight="false" outlineLevel="0" collapsed="false">
      <c r="A15211" s="0" t="n">
        <v>19820728</v>
      </c>
      <c r="B15211" s="0" t="n">
        <v>-1.55</v>
      </c>
      <c r="C15211" s="0" t="n">
        <v>0.11</v>
      </c>
      <c r="D15211" s="0" t="n">
        <v>0.64</v>
      </c>
      <c r="E15211" s="0" t="n">
        <v>0.05</v>
      </c>
      <c r="F15211" s="0" t="n">
        <f aca="false">SUM(B15211:B15215)/5</f>
        <v>-0.286</v>
      </c>
    </row>
    <row r="15212" customFormat="false" ht="12.8" hidden="false" customHeight="false" outlineLevel="0" collapsed="false">
      <c r="A15212" s="0" t="n">
        <v>19820729</v>
      </c>
      <c r="B15212" s="0" t="n">
        <v>-0.16</v>
      </c>
      <c r="C15212" s="0" t="n">
        <v>-0.49</v>
      </c>
      <c r="D15212" s="0" t="n">
        <v>-0.23</v>
      </c>
      <c r="E15212" s="0" t="n">
        <v>0.05</v>
      </c>
      <c r="F15212" s="0" t="n">
        <f aca="false">SUM(B15212:B15216)/5</f>
        <v>-0.268</v>
      </c>
    </row>
    <row r="15213" customFormat="false" ht="12.8" hidden="false" customHeight="false" outlineLevel="0" collapsed="false">
      <c r="A15213" s="0" t="n">
        <v>19820730</v>
      </c>
      <c r="B15213" s="0" t="n">
        <v>-0.45</v>
      </c>
      <c r="C15213" s="0" t="n">
        <v>0.36</v>
      </c>
      <c r="D15213" s="0" t="n">
        <v>0.14</v>
      </c>
      <c r="E15213" s="0" t="n">
        <v>0.05</v>
      </c>
      <c r="F15213" s="0" t="n">
        <f aca="false">SUM(B15213:B15217)/5</f>
        <v>-0.398</v>
      </c>
    </row>
    <row r="15214" customFormat="false" ht="12.8" hidden="false" customHeight="false" outlineLevel="0" collapsed="false">
      <c r="A15214" s="0" t="n">
        <v>19820802</v>
      </c>
      <c r="B15214" s="0" t="n">
        <v>1.56</v>
      </c>
      <c r="C15214" s="0" t="n">
        <v>-0.98</v>
      </c>
      <c r="D15214" s="0" t="n">
        <v>-0.13</v>
      </c>
      <c r="E15214" s="0" t="n">
        <v>0.035</v>
      </c>
      <c r="F15214" s="0" t="n">
        <f aca="false">SUM(B15214:B15218)/5</f>
        <v>-0.548</v>
      </c>
    </row>
    <row r="15215" customFormat="false" ht="12.8" hidden="false" customHeight="false" outlineLevel="0" collapsed="false">
      <c r="A15215" s="0" t="n">
        <v>19820803</v>
      </c>
      <c r="B15215" s="0" t="n">
        <v>-0.83</v>
      </c>
      <c r="C15215" s="0" t="n">
        <v>0.69</v>
      </c>
      <c r="D15215" s="0" t="n">
        <v>0.48</v>
      </c>
      <c r="E15215" s="0" t="n">
        <v>0.035</v>
      </c>
      <c r="F15215" s="0" t="n">
        <f aca="false">SUM(B15215:B15219)/5</f>
        <v>-1.018</v>
      </c>
    </row>
    <row r="15216" customFormat="false" ht="12.8" hidden="false" customHeight="false" outlineLevel="0" collapsed="false">
      <c r="A15216" s="0" t="n">
        <v>19820804</v>
      </c>
      <c r="B15216" s="0" t="n">
        <v>-1.46</v>
      </c>
      <c r="C15216" s="0" t="n">
        <v>0.52</v>
      </c>
      <c r="D15216" s="0" t="n">
        <v>0.85</v>
      </c>
      <c r="E15216" s="0" t="n">
        <v>0.035</v>
      </c>
      <c r="F15216" s="0" t="n">
        <f aca="false">SUM(B15216:B15220)/5</f>
        <v>-0.886</v>
      </c>
    </row>
    <row r="15217" customFormat="false" ht="12.8" hidden="false" customHeight="false" outlineLevel="0" collapsed="false">
      <c r="A15217" s="0" t="n">
        <v>19820805</v>
      </c>
      <c r="B15217" s="0" t="n">
        <v>-0.81</v>
      </c>
      <c r="C15217" s="0" t="n">
        <v>-0.06</v>
      </c>
      <c r="D15217" s="0" t="n">
        <v>0.63</v>
      </c>
      <c r="E15217" s="0" t="n">
        <v>0.035</v>
      </c>
      <c r="F15217" s="0" t="n">
        <f aca="false">SUM(B15217:B15221)/5</f>
        <v>-0.66</v>
      </c>
    </row>
    <row r="15218" customFormat="false" ht="12.8" hidden="false" customHeight="false" outlineLevel="0" collapsed="false">
      <c r="A15218" s="0" t="n">
        <v>19820806</v>
      </c>
      <c r="B15218" s="0" t="n">
        <v>-1.2</v>
      </c>
      <c r="C15218" s="0" t="n">
        <v>0.36</v>
      </c>
      <c r="D15218" s="0" t="n">
        <v>0.85</v>
      </c>
      <c r="E15218" s="0" t="n">
        <v>0.035</v>
      </c>
      <c r="F15218" s="0" t="n">
        <f aca="false">SUM(B15218:B15222)/5</f>
        <v>-0.558</v>
      </c>
    </row>
    <row r="15219" customFormat="false" ht="12.8" hidden="false" customHeight="false" outlineLevel="0" collapsed="false">
      <c r="A15219" s="0" t="n">
        <v>19820809</v>
      </c>
      <c r="B15219" s="0" t="n">
        <v>-0.79</v>
      </c>
      <c r="C15219" s="0" t="n">
        <v>-0.9</v>
      </c>
      <c r="D15219" s="0" t="n">
        <v>0.37</v>
      </c>
      <c r="E15219" s="0" t="n">
        <v>0.035</v>
      </c>
      <c r="F15219" s="0" t="n">
        <f aca="false">SUM(B15219:B15223)/5</f>
        <v>-0.1</v>
      </c>
    </row>
    <row r="15220" customFormat="false" ht="12.8" hidden="false" customHeight="false" outlineLevel="0" collapsed="false">
      <c r="A15220" s="0" t="n">
        <v>19820810</v>
      </c>
      <c r="B15220" s="0" t="n">
        <v>-0.17</v>
      </c>
      <c r="C15220" s="0" t="n">
        <v>0.01</v>
      </c>
      <c r="D15220" s="0" t="n">
        <v>0.23</v>
      </c>
      <c r="E15220" s="0" t="n">
        <v>0.035</v>
      </c>
      <c r="F15220" s="0" t="n">
        <f aca="false">SUM(B15220:B15224)/5</f>
        <v>0.14</v>
      </c>
    </row>
    <row r="15221" customFormat="false" ht="12.8" hidden="false" customHeight="false" outlineLevel="0" collapsed="false">
      <c r="A15221" s="0" t="n">
        <v>19820811</v>
      </c>
      <c r="B15221" s="0" t="n">
        <v>-0.33</v>
      </c>
      <c r="C15221" s="0" t="n">
        <v>-0.2</v>
      </c>
      <c r="D15221" s="0" t="n">
        <v>0.61</v>
      </c>
      <c r="E15221" s="0" t="n">
        <v>0.035</v>
      </c>
      <c r="F15221" s="0" t="n">
        <f aca="false">SUM(B15221:B15225)/5</f>
        <v>0.992</v>
      </c>
    </row>
    <row r="15222" customFormat="false" ht="12.8" hidden="false" customHeight="false" outlineLevel="0" collapsed="false">
      <c r="A15222" s="0" t="n">
        <v>19820812</v>
      </c>
      <c r="B15222" s="0" t="n">
        <v>-0.3</v>
      </c>
      <c r="C15222" s="0" t="n">
        <v>-0.27</v>
      </c>
      <c r="D15222" s="0" t="n">
        <v>0.66</v>
      </c>
      <c r="E15222" s="0" t="n">
        <v>0.035</v>
      </c>
      <c r="F15222" s="0" t="n">
        <f aca="false">SUM(B15222:B15226)/5</f>
        <v>1.082</v>
      </c>
    </row>
    <row r="15223" customFormat="false" ht="12.8" hidden="false" customHeight="false" outlineLevel="0" collapsed="false">
      <c r="A15223" s="0" t="n">
        <v>19820813</v>
      </c>
      <c r="B15223" s="0" t="n">
        <v>1.09</v>
      </c>
      <c r="C15223" s="0" t="n">
        <v>-1.35</v>
      </c>
      <c r="D15223" s="0" t="n">
        <v>0.78</v>
      </c>
      <c r="E15223" s="0" t="n">
        <v>0.035</v>
      </c>
      <c r="F15223" s="0" t="n">
        <f aca="false">SUM(B15223:B15227)/5</f>
        <v>1.184</v>
      </c>
    </row>
    <row r="15224" customFormat="false" ht="12.8" hidden="false" customHeight="false" outlineLevel="0" collapsed="false">
      <c r="A15224" s="0" t="n">
        <v>19820816</v>
      </c>
      <c r="B15224" s="0" t="n">
        <v>0.41</v>
      </c>
      <c r="C15224" s="0" t="n">
        <v>0.31</v>
      </c>
      <c r="D15224" s="0" t="n">
        <v>0.45</v>
      </c>
      <c r="E15224" s="0" t="n">
        <v>0.035</v>
      </c>
      <c r="F15224" s="0" t="n">
        <f aca="false">SUM(B15224:B15228)/5</f>
        <v>1.582</v>
      </c>
    </row>
    <row r="15225" customFormat="false" ht="12.8" hidden="false" customHeight="false" outlineLevel="0" collapsed="false">
      <c r="A15225" s="0" t="n">
        <v>19820817</v>
      </c>
      <c r="B15225" s="0" t="n">
        <v>4.09</v>
      </c>
      <c r="C15225" s="0" t="n">
        <v>-2.43</v>
      </c>
      <c r="D15225" s="0" t="n">
        <v>0.18</v>
      </c>
      <c r="E15225" s="0" t="n">
        <v>0.035</v>
      </c>
      <c r="F15225" s="0" t="n">
        <f aca="false">SUM(B15225:B15229)/5</f>
        <v>2.018</v>
      </c>
    </row>
    <row r="15226" customFormat="false" ht="12.8" hidden="false" customHeight="false" outlineLevel="0" collapsed="false">
      <c r="A15226" s="0" t="n">
        <v>19820818</v>
      </c>
      <c r="B15226" s="0" t="n">
        <v>0.12</v>
      </c>
      <c r="C15226" s="0" t="n">
        <v>1.56</v>
      </c>
      <c r="D15226" s="0" t="n">
        <v>-0.41</v>
      </c>
      <c r="E15226" s="0" t="n">
        <v>0.035</v>
      </c>
      <c r="F15226" s="0" t="n">
        <f aca="false">SUM(B15226:B15230)/5</f>
        <v>1.15</v>
      </c>
    </row>
    <row r="15227" customFormat="false" ht="12.8" hidden="false" customHeight="false" outlineLevel="0" collapsed="false">
      <c r="A15227" s="0" t="n">
        <v>19820819</v>
      </c>
      <c r="B15227" s="0" t="n">
        <v>0.21</v>
      </c>
      <c r="C15227" s="0" t="n">
        <v>-0.47</v>
      </c>
      <c r="D15227" s="0" t="n">
        <v>0.22</v>
      </c>
      <c r="E15227" s="0" t="n">
        <v>0.035</v>
      </c>
      <c r="F15227" s="0" t="n">
        <f aca="false">SUM(B15227:B15231)/5</f>
        <v>1.526</v>
      </c>
    </row>
    <row r="15228" customFormat="false" ht="12.8" hidden="false" customHeight="false" outlineLevel="0" collapsed="false">
      <c r="A15228" s="0" t="n">
        <v>19820820</v>
      </c>
      <c r="B15228" s="0" t="n">
        <v>3.08</v>
      </c>
      <c r="C15228" s="0" t="n">
        <v>-1.69</v>
      </c>
      <c r="D15228" s="0" t="n">
        <v>-0.41</v>
      </c>
      <c r="E15228" s="0" t="n">
        <v>0.035</v>
      </c>
      <c r="F15228" s="0" t="n">
        <f aca="false">SUM(B15228:B15232)/5</f>
        <v>1.698</v>
      </c>
    </row>
    <row r="15229" customFormat="false" ht="12.8" hidden="false" customHeight="false" outlineLevel="0" collapsed="false">
      <c r="A15229" s="0" t="n">
        <v>19820823</v>
      </c>
      <c r="B15229" s="0" t="n">
        <v>2.59</v>
      </c>
      <c r="C15229" s="0" t="n">
        <v>-0.99</v>
      </c>
      <c r="D15229" s="0" t="n">
        <v>-0.72</v>
      </c>
      <c r="E15229" s="0" t="n">
        <v>0.035</v>
      </c>
      <c r="F15229" s="0" t="n">
        <f aca="false">SUM(B15229:B15233)/5</f>
        <v>0.868</v>
      </c>
    </row>
    <row r="15230" customFormat="false" ht="12.8" hidden="false" customHeight="false" outlineLevel="0" collapsed="false">
      <c r="A15230" s="0" t="n">
        <v>19820824</v>
      </c>
      <c r="B15230" s="0" t="n">
        <v>-0.25</v>
      </c>
      <c r="C15230" s="0" t="n">
        <v>1.24</v>
      </c>
      <c r="D15230" s="0" t="n">
        <v>-0.61</v>
      </c>
      <c r="E15230" s="0" t="n">
        <v>0.035</v>
      </c>
      <c r="F15230" s="0" t="n">
        <f aca="false">SUM(B15230:B15234)/5</f>
        <v>0.422</v>
      </c>
    </row>
    <row r="15231" customFormat="false" ht="12.8" hidden="false" customHeight="false" outlineLevel="0" collapsed="false">
      <c r="A15231" s="0" t="n">
        <v>19820825</v>
      </c>
      <c r="B15231" s="0" t="n">
        <v>2</v>
      </c>
      <c r="C15231" s="0" t="n">
        <v>-0.25</v>
      </c>
      <c r="D15231" s="0" t="n">
        <v>-0.97</v>
      </c>
      <c r="E15231" s="0" t="n">
        <v>0.035</v>
      </c>
      <c r="F15231" s="0" t="n">
        <f aca="false">SUM(B15231:B15235)/5</f>
        <v>0.758</v>
      </c>
    </row>
    <row r="15232" customFormat="false" ht="12.8" hidden="false" customHeight="false" outlineLevel="0" collapsed="false">
      <c r="A15232" s="0" t="n">
        <v>19820826</v>
      </c>
      <c r="B15232" s="0" t="n">
        <v>1.07</v>
      </c>
      <c r="C15232" s="0" t="n">
        <v>0.69</v>
      </c>
      <c r="D15232" s="0" t="n">
        <v>-1.12</v>
      </c>
      <c r="E15232" s="0" t="n">
        <v>0.035</v>
      </c>
      <c r="F15232" s="0" t="n">
        <f aca="false">SUM(B15232:B15236)/5</f>
        <v>0.182</v>
      </c>
    </row>
    <row r="15233" customFormat="false" ht="12.8" hidden="false" customHeight="false" outlineLevel="0" collapsed="false">
      <c r="A15233" s="0" t="n">
        <v>19820827</v>
      </c>
      <c r="B15233" s="0" t="n">
        <v>-1.07</v>
      </c>
      <c r="C15233" s="0" t="n">
        <v>0.96</v>
      </c>
      <c r="D15233" s="0" t="n">
        <v>-0.46</v>
      </c>
      <c r="E15233" s="0" t="n">
        <v>0.035</v>
      </c>
      <c r="F15233" s="0" t="n">
        <f aca="false">SUM(B15233:B15237)/5</f>
        <v>0.28</v>
      </c>
    </row>
    <row r="15234" customFormat="false" ht="12.8" hidden="false" customHeight="false" outlineLevel="0" collapsed="false">
      <c r="A15234" s="0" t="n">
        <v>19820830</v>
      </c>
      <c r="B15234" s="0" t="n">
        <v>0.36</v>
      </c>
      <c r="C15234" s="0" t="n">
        <v>-0.34</v>
      </c>
      <c r="D15234" s="0" t="n">
        <v>-0.42</v>
      </c>
      <c r="E15234" s="0" t="n">
        <v>0.035</v>
      </c>
      <c r="F15234" s="0" t="n">
        <f aca="false">SUM(B15234:B15238)/5</f>
        <v>0.854</v>
      </c>
    </row>
    <row r="15235" customFormat="false" ht="12.8" hidden="false" customHeight="false" outlineLevel="0" collapsed="false">
      <c r="A15235" s="0" t="n">
        <v>19820831</v>
      </c>
      <c r="B15235" s="0" t="n">
        <v>1.43</v>
      </c>
      <c r="C15235" s="0" t="n">
        <v>-0.41</v>
      </c>
      <c r="D15235" s="0" t="n">
        <v>-0.23</v>
      </c>
      <c r="E15235" s="0" t="n">
        <v>0.035</v>
      </c>
      <c r="F15235" s="0" t="n">
        <f aca="false">SUM(B15235:B15239)/5</f>
        <v>0.59</v>
      </c>
    </row>
    <row r="15236" customFormat="false" ht="12.8" hidden="false" customHeight="false" outlineLevel="0" collapsed="false">
      <c r="A15236" s="0" t="n">
        <v>19820901</v>
      </c>
      <c r="B15236" s="0" t="n">
        <v>-0.88</v>
      </c>
      <c r="C15236" s="0" t="n">
        <v>0.6</v>
      </c>
      <c r="D15236" s="0" t="n">
        <v>0.52</v>
      </c>
      <c r="E15236" s="0" t="n">
        <v>0.024</v>
      </c>
      <c r="F15236" s="0" t="n">
        <f aca="false">SUM(B15236:B15240)/5</f>
        <v>0.438</v>
      </c>
    </row>
    <row r="15237" customFormat="false" ht="12.8" hidden="false" customHeight="false" outlineLevel="0" collapsed="false">
      <c r="A15237" s="0" t="n">
        <v>19820902</v>
      </c>
      <c r="B15237" s="0" t="n">
        <v>1.56</v>
      </c>
      <c r="C15237" s="0" t="n">
        <v>-0.35</v>
      </c>
      <c r="D15237" s="0" t="n">
        <v>-0.7</v>
      </c>
      <c r="E15237" s="0" t="n">
        <v>0.024</v>
      </c>
      <c r="F15237" s="0" t="n">
        <f aca="false">SUM(B15237:B15241)/5</f>
        <v>0.616</v>
      </c>
    </row>
    <row r="15238" customFormat="false" ht="12.8" hidden="false" customHeight="false" outlineLevel="0" collapsed="false">
      <c r="A15238" s="0" t="n">
        <v>19820903</v>
      </c>
      <c r="B15238" s="0" t="n">
        <v>1.8</v>
      </c>
      <c r="C15238" s="0" t="n">
        <v>-0.96</v>
      </c>
      <c r="D15238" s="0" t="n">
        <v>-0.61</v>
      </c>
      <c r="E15238" s="0" t="n">
        <v>0.024</v>
      </c>
      <c r="F15238" s="0" t="n">
        <f aca="false">SUM(B15238:B15242)/5</f>
        <v>0.158</v>
      </c>
    </row>
    <row r="15239" customFormat="false" ht="12.8" hidden="false" customHeight="false" outlineLevel="0" collapsed="false">
      <c r="A15239" s="0" t="n">
        <v>19820907</v>
      </c>
      <c r="B15239" s="0" t="n">
        <v>-0.96</v>
      </c>
      <c r="C15239" s="0" t="n">
        <v>0.68</v>
      </c>
      <c r="D15239" s="0" t="n">
        <v>0.36</v>
      </c>
      <c r="E15239" s="0" t="n">
        <v>0.024</v>
      </c>
      <c r="F15239" s="0" t="n">
        <f aca="false">SUM(B15239:B15243)/5</f>
        <v>-0.04</v>
      </c>
    </row>
    <row r="15240" customFormat="false" ht="12.8" hidden="false" customHeight="false" outlineLevel="0" collapsed="false">
      <c r="A15240" s="0" t="n">
        <v>19820908</v>
      </c>
      <c r="B15240" s="0" t="n">
        <v>0.67</v>
      </c>
      <c r="C15240" s="0" t="n">
        <v>0.03</v>
      </c>
      <c r="D15240" s="0" t="n">
        <v>-0.36</v>
      </c>
      <c r="E15240" s="0" t="n">
        <v>0.024</v>
      </c>
      <c r="F15240" s="0" t="n">
        <f aca="false">SUM(B15240:B15244)/5</f>
        <v>0.314</v>
      </c>
    </row>
    <row r="15241" customFormat="false" ht="12.8" hidden="false" customHeight="false" outlineLevel="0" collapsed="false">
      <c r="A15241" s="0" t="n">
        <v>19820909</v>
      </c>
      <c r="B15241" s="0" t="n">
        <v>0.01</v>
      </c>
      <c r="C15241" s="0" t="n">
        <v>0.66</v>
      </c>
      <c r="D15241" s="0" t="n">
        <v>0.03</v>
      </c>
      <c r="E15241" s="0" t="n">
        <v>0.024</v>
      </c>
      <c r="F15241" s="0" t="n">
        <f aca="false">SUM(B15241:B15245)/5</f>
        <v>0.34</v>
      </c>
    </row>
    <row r="15242" customFormat="false" ht="12.8" hidden="false" customHeight="false" outlineLevel="0" collapsed="false">
      <c r="A15242" s="0" t="n">
        <v>19820910</v>
      </c>
      <c r="B15242" s="0" t="n">
        <v>-0.73</v>
      </c>
      <c r="C15242" s="0" t="n">
        <v>0.47</v>
      </c>
      <c r="D15242" s="0" t="n">
        <v>0.31</v>
      </c>
      <c r="E15242" s="0" t="n">
        <v>0.024</v>
      </c>
      <c r="F15242" s="0" t="n">
        <f aca="false">SUM(B15242:B15246)/5</f>
        <v>0.308</v>
      </c>
    </row>
    <row r="15243" customFormat="false" ht="12.8" hidden="false" customHeight="false" outlineLevel="0" collapsed="false">
      <c r="A15243" s="0" t="n">
        <v>19820913</v>
      </c>
      <c r="B15243" s="0" t="n">
        <v>0.81</v>
      </c>
      <c r="C15243" s="0" t="n">
        <v>-0.79</v>
      </c>
      <c r="D15243" s="0" t="n">
        <v>-0.22</v>
      </c>
      <c r="E15243" s="0" t="n">
        <v>0.024</v>
      </c>
      <c r="F15243" s="0" t="n">
        <f aca="false">SUM(B15243:B15247)/5</f>
        <v>0.268</v>
      </c>
    </row>
    <row r="15244" customFormat="false" ht="12.8" hidden="false" customHeight="false" outlineLevel="0" collapsed="false">
      <c r="A15244" s="0" t="n">
        <v>19820914</v>
      </c>
      <c r="B15244" s="0" t="n">
        <v>0.81</v>
      </c>
      <c r="C15244" s="0" t="n">
        <v>0.01</v>
      </c>
      <c r="D15244" s="0" t="n">
        <v>-0.29</v>
      </c>
      <c r="E15244" s="0" t="n">
        <v>0.024</v>
      </c>
      <c r="F15244" s="0" t="n">
        <f aca="false">SUM(B15244:B15248)/5</f>
        <v>0.084</v>
      </c>
    </row>
    <row r="15245" customFormat="false" ht="12.8" hidden="false" customHeight="false" outlineLevel="0" collapsed="false">
      <c r="A15245" s="0" t="n">
        <v>19820915</v>
      </c>
      <c r="B15245" s="0" t="n">
        <v>0.8</v>
      </c>
      <c r="C15245" s="0" t="n">
        <v>-0.2</v>
      </c>
      <c r="D15245" s="0" t="n">
        <v>-0.24</v>
      </c>
      <c r="E15245" s="0" t="n">
        <v>0.024</v>
      </c>
      <c r="F15245" s="0" t="n">
        <f aca="false">SUM(B15245:B15249)/5</f>
        <v>0.258</v>
      </c>
    </row>
    <row r="15246" customFormat="false" ht="12.8" hidden="false" customHeight="false" outlineLevel="0" collapsed="false">
      <c r="A15246" s="0" t="n">
        <v>19820916</v>
      </c>
      <c r="B15246" s="0" t="n">
        <v>-0.15</v>
      </c>
      <c r="C15246" s="0" t="n">
        <v>0.57</v>
      </c>
      <c r="D15246" s="0" t="n">
        <v>-0.2</v>
      </c>
      <c r="E15246" s="0" t="n">
        <v>0.024</v>
      </c>
      <c r="F15246" s="0" t="n">
        <f aca="false">SUM(B15246:B15250)/5</f>
        <v>0.00599999999999998</v>
      </c>
    </row>
    <row r="15247" customFormat="false" ht="12.8" hidden="false" customHeight="false" outlineLevel="0" collapsed="false">
      <c r="A15247" s="0" t="n">
        <v>19820917</v>
      </c>
      <c r="B15247" s="0" t="n">
        <v>-0.93</v>
      </c>
      <c r="C15247" s="0" t="n">
        <v>0.64</v>
      </c>
      <c r="D15247" s="0" t="n">
        <v>0.11</v>
      </c>
      <c r="E15247" s="0" t="n">
        <v>0.024</v>
      </c>
      <c r="F15247" s="0" t="n">
        <f aca="false">SUM(B15247:B15251)/5</f>
        <v>-0.00200000000000003</v>
      </c>
    </row>
    <row r="15248" customFormat="false" ht="12.8" hidden="false" customHeight="false" outlineLevel="0" collapsed="false">
      <c r="A15248" s="0" t="n">
        <v>19820920</v>
      </c>
      <c r="B15248" s="0" t="n">
        <v>-0.11</v>
      </c>
      <c r="C15248" s="0" t="n">
        <v>-0.29</v>
      </c>
      <c r="D15248" s="0" t="n">
        <v>0.13</v>
      </c>
      <c r="E15248" s="0" t="n">
        <v>0.024</v>
      </c>
      <c r="F15248" s="0" t="n">
        <f aca="false">SUM(B15248:B15252)/5</f>
        <v>0.128</v>
      </c>
    </row>
    <row r="15249" customFormat="false" ht="12.8" hidden="false" customHeight="false" outlineLevel="0" collapsed="false">
      <c r="A15249" s="0" t="n">
        <v>19820921</v>
      </c>
      <c r="B15249" s="0" t="n">
        <v>1.68</v>
      </c>
      <c r="C15249" s="0" t="n">
        <v>-0.73</v>
      </c>
      <c r="D15249" s="0" t="n">
        <v>-0.34</v>
      </c>
      <c r="E15249" s="0" t="n">
        <v>0.024</v>
      </c>
      <c r="F15249" s="0" t="n">
        <f aca="false">SUM(B15249:B15253)/5</f>
        <v>0.186</v>
      </c>
    </row>
    <row r="15250" customFormat="false" ht="12.8" hidden="false" customHeight="false" outlineLevel="0" collapsed="false">
      <c r="A15250" s="0" t="n">
        <v>19820922</v>
      </c>
      <c r="B15250" s="0" t="n">
        <v>-0.46</v>
      </c>
      <c r="C15250" s="0" t="n">
        <v>0.71</v>
      </c>
      <c r="D15250" s="0" t="n">
        <v>0.46</v>
      </c>
      <c r="E15250" s="0" t="n">
        <v>0.024</v>
      </c>
      <c r="F15250" s="0" t="n">
        <f aca="false">SUM(B15250:B15254)/5</f>
        <v>-0.19</v>
      </c>
    </row>
    <row r="15251" customFormat="false" ht="12.8" hidden="false" customHeight="false" outlineLevel="0" collapsed="false">
      <c r="A15251" s="0" t="n">
        <v>19820923</v>
      </c>
      <c r="B15251" s="0" t="n">
        <v>-0.19</v>
      </c>
      <c r="C15251" s="0" t="n">
        <v>-0.09</v>
      </c>
      <c r="D15251" s="0" t="n">
        <v>-0.02</v>
      </c>
      <c r="E15251" s="0" t="n">
        <v>0.024</v>
      </c>
      <c r="F15251" s="0" t="n">
        <f aca="false">SUM(B15251:B15255)/5</f>
        <v>-0.344</v>
      </c>
    </row>
    <row r="15252" customFormat="false" ht="12.8" hidden="false" customHeight="false" outlineLevel="0" collapsed="false">
      <c r="A15252" s="0" t="n">
        <v>19820924</v>
      </c>
      <c r="B15252" s="0" t="n">
        <v>-0.28</v>
      </c>
      <c r="C15252" s="0" t="n">
        <v>0.52</v>
      </c>
      <c r="D15252" s="0" t="n">
        <v>-0.19</v>
      </c>
      <c r="E15252" s="0" t="n">
        <v>0.024</v>
      </c>
      <c r="F15252" s="0" t="n">
        <f aca="false">SUM(B15252:B15256)/5</f>
        <v>-0.476</v>
      </c>
    </row>
    <row r="15253" customFormat="false" ht="12.8" hidden="false" customHeight="false" outlineLevel="0" collapsed="false">
      <c r="A15253" s="0" t="n">
        <v>19820927</v>
      </c>
      <c r="B15253" s="0" t="n">
        <v>0.18</v>
      </c>
      <c r="C15253" s="0" t="n">
        <v>-0.24</v>
      </c>
      <c r="D15253" s="0" t="n">
        <v>0.07</v>
      </c>
      <c r="E15253" s="0" t="n">
        <v>0.024</v>
      </c>
      <c r="F15253" s="0" t="n">
        <f aca="false">SUM(B15253:B15257)/5</f>
        <v>-0.2</v>
      </c>
    </row>
    <row r="15254" customFormat="false" ht="12.8" hidden="false" customHeight="false" outlineLevel="0" collapsed="false">
      <c r="A15254" s="0" t="n">
        <v>19820928</v>
      </c>
      <c r="B15254" s="0" t="n">
        <v>-0.2</v>
      </c>
      <c r="C15254" s="0" t="n">
        <v>0.44</v>
      </c>
      <c r="D15254" s="0" t="n">
        <v>0.16</v>
      </c>
      <c r="E15254" s="0" t="n">
        <v>0.024</v>
      </c>
      <c r="F15254" s="0" t="n">
        <f aca="false">SUM(B15254:B15258)/5</f>
        <v>-0.294</v>
      </c>
    </row>
    <row r="15255" customFormat="false" ht="12.8" hidden="false" customHeight="false" outlineLevel="0" collapsed="false">
      <c r="A15255" s="0" t="n">
        <v>19820929</v>
      </c>
      <c r="B15255" s="0" t="n">
        <v>-1.23</v>
      </c>
      <c r="C15255" s="0" t="n">
        <v>0.5</v>
      </c>
      <c r="D15255" s="0" t="n">
        <v>0.64</v>
      </c>
      <c r="E15255" s="0" t="n">
        <v>0.024</v>
      </c>
      <c r="F15255" s="0" t="n">
        <f aca="false">SUM(B15255:B15259)/5</f>
        <v>-0.17</v>
      </c>
    </row>
    <row r="15256" customFormat="false" ht="12.8" hidden="false" customHeight="false" outlineLevel="0" collapsed="false">
      <c r="A15256" s="0" t="n">
        <v>19820930</v>
      </c>
      <c r="B15256" s="0" t="n">
        <v>-0.85</v>
      </c>
      <c r="C15256" s="0" t="n">
        <v>0.56</v>
      </c>
      <c r="D15256" s="0" t="n">
        <v>0.51</v>
      </c>
      <c r="E15256" s="0" t="n">
        <v>0.024</v>
      </c>
      <c r="F15256" s="0" t="n">
        <f aca="false">SUM(B15256:B15260)/5</f>
        <v>0.66</v>
      </c>
    </row>
    <row r="15257" customFormat="false" ht="12.8" hidden="false" customHeight="false" outlineLevel="0" collapsed="false">
      <c r="A15257" s="0" t="n">
        <v>19821001</v>
      </c>
      <c r="B15257" s="0" t="n">
        <v>1.1</v>
      </c>
      <c r="C15257" s="0" t="n">
        <v>-0.63</v>
      </c>
      <c r="D15257" s="0" t="n">
        <v>0.01</v>
      </c>
      <c r="E15257" s="0" t="n">
        <v>0.028</v>
      </c>
      <c r="F15257" s="0" t="n">
        <f aca="false">SUM(B15257:B15261)/5</f>
        <v>1.24</v>
      </c>
    </row>
    <row r="15258" customFormat="false" ht="12.8" hidden="false" customHeight="false" outlineLevel="0" collapsed="false">
      <c r="A15258" s="0" t="n">
        <v>19821004</v>
      </c>
      <c r="B15258" s="0" t="n">
        <v>-0.29</v>
      </c>
      <c r="C15258" s="0" t="n">
        <v>0.02</v>
      </c>
      <c r="D15258" s="0" t="n">
        <v>-0.02</v>
      </c>
      <c r="E15258" s="0" t="n">
        <v>0.028</v>
      </c>
      <c r="F15258" s="0" t="n">
        <f aca="false">SUM(B15258:B15262)/5</f>
        <v>1.368</v>
      </c>
    </row>
    <row r="15259" customFormat="false" ht="12.8" hidden="false" customHeight="false" outlineLevel="0" collapsed="false">
      <c r="A15259" s="0" t="n">
        <v>19821005</v>
      </c>
      <c r="B15259" s="0" t="n">
        <v>0.42</v>
      </c>
      <c r="C15259" s="0" t="n">
        <v>0.12</v>
      </c>
      <c r="D15259" s="0" t="n">
        <v>-0.25</v>
      </c>
      <c r="E15259" s="0" t="n">
        <v>0.028</v>
      </c>
      <c r="F15259" s="0" t="n">
        <f aca="false">SUM(B15259:B15263)/5</f>
        <v>1.874</v>
      </c>
    </row>
    <row r="15260" customFormat="false" ht="12.8" hidden="false" customHeight="false" outlineLevel="0" collapsed="false">
      <c r="A15260" s="0" t="n">
        <v>19821006</v>
      </c>
      <c r="B15260" s="0" t="n">
        <v>2.92</v>
      </c>
      <c r="C15260" s="0" t="n">
        <v>-1.33</v>
      </c>
      <c r="D15260" s="0" t="n">
        <v>-1.02</v>
      </c>
      <c r="E15260" s="0" t="n">
        <v>0.028</v>
      </c>
      <c r="F15260" s="0" t="n">
        <f aca="false">SUM(B15260:B15264)/5</f>
        <v>1.77</v>
      </c>
    </row>
    <row r="15261" customFormat="false" ht="12.8" hidden="false" customHeight="false" outlineLevel="0" collapsed="false">
      <c r="A15261" s="0" t="n">
        <v>19821007</v>
      </c>
      <c r="B15261" s="0" t="n">
        <v>2.05</v>
      </c>
      <c r="C15261" s="0" t="n">
        <v>-0.51</v>
      </c>
      <c r="D15261" s="0" t="n">
        <v>-0.34</v>
      </c>
      <c r="E15261" s="0" t="n">
        <v>0.028</v>
      </c>
      <c r="F15261" s="0" t="n">
        <f aca="false">SUM(B15261:B15265)/5</f>
        <v>1.546</v>
      </c>
    </row>
    <row r="15262" customFormat="false" ht="12.8" hidden="false" customHeight="false" outlineLevel="0" collapsed="false">
      <c r="A15262" s="0" t="n">
        <v>19821008</v>
      </c>
      <c r="B15262" s="0" t="n">
        <v>1.74</v>
      </c>
      <c r="C15262" s="0" t="n">
        <v>-0.49</v>
      </c>
      <c r="D15262" s="0" t="n">
        <v>0.24</v>
      </c>
      <c r="E15262" s="0" t="n">
        <v>0.028</v>
      </c>
      <c r="F15262" s="0" t="n">
        <f aca="false">SUM(B15262:B15266)/5</f>
        <v>0.88</v>
      </c>
    </row>
    <row r="15263" customFormat="false" ht="12.8" hidden="false" customHeight="false" outlineLevel="0" collapsed="false">
      <c r="A15263" s="0" t="n">
        <v>19821011</v>
      </c>
      <c r="B15263" s="0" t="n">
        <v>2.24</v>
      </c>
      <c r="C15263" s="0" t="n">
        <v>-0.53</v>
      </c>
      <c r="D15263" s="0" t="n">
        <v>0.1</v>
      </c>
      <c r="E15263" s="0" t="n">
        <v>0.028</v>
      </c>
      <c r="F15263" s="0" t="n">
        <f aca="false">SUM(B15263:B15267)/5</f>
        <v>0.412</v>
      </c>
    </row>
    <row r="15264" customFormat="false" ht="12.8" hidden="false" customHeight="false" outlineLevel="0" collapsed="false">
      <c r="A15264" s="0" t="n">
        <v>19821012</v>
      </c>
      <c r="B15264" s="0" t="n">
        <v>-0.1</v>
      </c>
      <c r="C15264" s="0" t="n">
        <v>0.26</v>
      </c>
      <c r="D15264" s="0" t="n">
        <v>-0.1</v>
      </c>
      <c r="E15264" s="0" t="n">
        <v>0.028</v>
      </c>
      <c r="F15264" s="0" t="n">
        <f aca="false">SUM(B15264:B15268)/5</f>
        <v>0.37</v>
      </c>
    </row>
    <row r="15265" customFormat="false" ht="12.8" hidden="false" customHeight="false" outlineLevel="0" collapsed="false">
      <c r="A15265" s="0" t="n">
        <v>19821013</v>
      </c>
      <c r="B15265" s="0" t="n">
        <v>1.8</v>
      </c>
      <c r="C15265" s="0" t="n">
        <v>0.2</v>
      </c>
      <c r="D15265" s="0" t="n">
        <v>-1.06</v>
      </c>
      <c r="E15265" s="0" t="n">
        <v>0.028</v>
      </c>
      <c r="F15265" s="0" t="n">
        <f aca="false">SUM(B15265:B15269)/5</f>
        <v>0.388</v>
      </c>
    </row>
    <row r="15266" customFormat="false" ht="12.8" hidden="false" customHeight="false" outlineLevel="0" collapsed="false">
      <c r="A15266" s="0" t="n">
        <v>19821014</v>
      </c>
      <c r="B15266" s="0" t="n">
        <v>-1.28</v>
      </c>
      <c r="C15266" s="0" t="n">
        <v>1.41</v>
      </c>
      <c r="D15266" s="0" t="n">
        <v>0.24</v>
      </c>
      <c r="E15266" s="0" t="n">
        <v>0.028</v>
      </c>
      <c r="F15266" s="0" t="n">
        <f aca="false">SUM(B15266:B15270)/5</f>
        <v>0.402</v>
      </c>
    </row>
    <row r="15267" customFormat="false" ht="12.8" hidden="false" customHeight="false" outlineLevel="0" collapsed="false">
      <c r="A15267" s="0" t="n">
        <v>19821015</v>
      </c>
      <c r="B15267" s="0" t="n">
        <v>-0.6</v>
      </c>
      <c r="C15267" s="0" t="n">
        <v>0.64</v>
      </c>
      <c r="D15267" s="0" t="n">
        <v>0.13</v>
      </c>
      <c r="E15267" s="0" t="n">
        <v>0.028</v>
      </c>
      <c r="F15267" s="0" t="n">
        <f aca="false">SUM(B15267:B15271)/5</f>
        <v>0.658</v>
      </c>
    </row>
    <row r="15268" customFormat="false" ht="12.8" hidden="false" customHeight="false" outlineLevel="0" collapsed="false">
      <c r="A15268" s="0" t="n">
        <v>19821018</v>
      </c>
      <c r="B15268" s="0" t="n">
        <v>2.03</v>
      </c>
      <c r="C15268" s="0" t="n">
        <v>-0.85</v>
      </c>
      <c r="D15268" s="0" t="n">
        <v>-0.63</v>
      </c>
      <c r="E15268" s="0" t="n">
        <v>0.028</v>
      </c>
      <c r="F15268" s="0" t="n">
        <f aca="false">SUM(B15268:B15272)/5</f>
        <v>0.786</v>
      </c>
    </row>
    <row r="15269" customFormat="false" ht="12.8" hidden="false" customHeight="false" outlineLevel="0" collapsed="false">
      <c r="A15269" s="0" t="n">
        <v>19821019</v>
      </c>
      <c r="B15269" s="0" t="n">
        <v>-0.01</v>
      </c>
      <c r="C15269" s="0" t="n">
        <v>0.2</v>
      </c>
      <c r="D15269" s="0" t="n">
        <v>0.29</v>
      </c>
      <c r="E15269" s="0" t="n">
        <v>0.028</v>
      </c>
      <c r="F15269" s="0" t="n">
        <f aca="false">SUM(B15269:B15273)/5</f>
        <v>-0.344</v>
      </c>
    </row>
    <row r="15270" customFormat="false" ht="12.8" hidden="false" customHeight="false" outlineLevel="0" collapsed="false">
      <c r="A15270" s="0" t="n">
        <v>19821020</v>
      </c>
      <c r="B15270" s="0" t="n">
        <v>1.87</v>
      </c>
      <c r="C15270" s="0" t="n">
        <v>-0.55</v>
      </c>
      <c r="D15270" s="0" t="n">
        <v>-0.52</v>
      </c>
      <c r="E15270" s="0" t="n">
        <v>0.028</v>
      </c>
      <c r="F15270" s="0" t="n">
        <f aca="false">SUM(B15270:B15274)/5</f>
        <v>-0.232</v>
      </c>
    </row>
    <row r="15271" customFormat="false" ht="12.8" hidden="false" customHeight="false" outlineLevel="0" collapsed="false">
      <c r="A15271" s="0" t="n">
        <v>19821021</v>
      </c>
      <c r="B15271" s="0" t="n">
        <v>0</v>
      </c>
      <c r="C15271" s="0" t="n">
        <v>0.7</v>
      </c>
      <c r="D15271" s="0" t="n">
        <v>-0.78</v>
      </c>
      <c r="E15271" s="0" t="n">
        <v>0.028</v>
      </c>
      <c r="F15271" s="0" t="n">
        <f aca="false">SUM(B15271:B15275)/5</f>
        <v>-0.452</v>
      </c>
    </row>
    <row r="15272" customFormat="false" ht="12.8" hidden="false" customHeight="false" outlineLevel="0" collapsed="false">
      <c r="A15272" s="0" t="n">
        <v>19821022</v>
      </c>
      <c r="B15272" s="0" t="n">
        <v>0.04</v>
      </c>
      <c r="C15272" s="0" t="n">
        <v>1.16</v>
      </c>
      <c r="D15272" s="0" t="n">
        <v>-0.16</v>
      </c>
      <c r="E15272" s="0" t="n">
        <v>0.028</v>
      </c>
      <c r="F15272" s="0" t="n">
        <f aca="false">SUM(B15272:B15276)/5</f>
        <v>-0.656</v>
      </c>
    </row>
    <row r="15273" customFormat="false" ht="12.8" hidden="false" customHeight="false" outlineLevel="0" collapsed="false">
      <c r="A15273" s="0" t="n">
        <v>19821025</v>
      </c>
      <c r="B15273" s="0" t="n">
        <v>-3.62</v>
      </c>
      <c r="C15273" s="0" t="n">
        <v>1.46</v>
      </c>
      <c r="D15273" s="0" t="n">
        <v>0.54</v>
      </c>
      <c r="E15273" s="0" t="n">
        <v>0.028</v>
      </c>
      <c r="F15273" s="0" t="n">
        <f aca="false">SUM(B15273:B15277)/5</f>
        <v>-0.612</v>
      </c>
    </row>
    <row r="15274" customFormat="false" ht="12.8" hidden="false" customHeight="false" outlineLevel="0" collapsed="false">
      <c r="A15274" s="0" t="n">
        <v>19821026</v>
      </c>
      <c r="B15274" s="0" t="n">
        <v>0.55</v>
      </c>
      <c r="C15274" s="0" t="n">
        <v>-1.37</v>
      </c>
      <c r="D15274" s="0" t="n">
        <v>-0.14</v>
      </c>
      <c r="E15274" s="0" t="n">
        <v>0.028</v>
      </c>
      <c r="F15274" s="0" t="n">
        <f aca="false">SUM(B15274:B15278)/5</f>
        <v>0.342</v>
      </c>
    </row>
    <row r="15275" customFormat="false" ht="12.8" hidden="false" customHeight="false" outlineLevel="0" collapsed="false">
      <c r="A15275" s="0" t="n">
        <v>19821027</v>
      </c>
      <c r="B15275" s="0" t="n">
        <v>0.77</v>
      </c>
      <c r="C15275" s="0" t="n">
        <v>0.84</v>
      </c>
      <c r="D15275" s="0" t="n">
        <v>-0.32</v>
      </c>
      <c r="E15275" s="0" t="n">
        <v>0.028</v>
      </c>
      <c r="F15275" s="0" t="n">
        <f aca="false">SUM(B15275:B15279)/5</f>
        <v>0.538</v>
      </c>
    </row>
    <row r="15276" customFormat="false" ht="12.8" hidden="false" customHeight="false" outlineLevel="0" collapsed="false">
      <c r="A15276" s="0" t="n">
        <v>19821028</v>
      </c>
      <c r="B15276" s="0" t="n">
        <v>-1.02</v>
      </c>
      <c r="C15276" s="0" t="n">
        <v>1.14</v>
      </c>
      <c r="D15276" s="0" t="n">
        <v>0.29</v>
      </c>
      <c r="E15276" s="0" t="n">
        <v>0.028</v>
      </c>
      <c r="F15276" s="0" t="n">
        <f aca="false">SUM(B15276:B15280)/5</f>
        <v>1.096</v>
      </c>
    </row>
    <row r="15277" customFormat="false" ht="12.8" hidden="false" customHeight="false" outlineLevel="0" collapsed="false">
      <c r="A15277" s="0" t="n">
        <v>19821029</v>
      </c>
      <c r="B15277" s="0" t="n">
        <v>0.26</v>
      </c>
      <c r="C15277" s="0" t="n">
        <v>0.07</v>
      </c>
      <c r="D15277" s="0" t="n">
        <v>0.23</v>
      </c>
      <c r="E15277" s="0" t="n">
        <v>0.028</v>
      </c>
      <c r="F15277" s="0" t="n">
        <f aca="false">SUM(B15277:B15281)/5</f>
        <v>1.228</v>
      </c>
    </row>
    <row r="15278" customFormat="false" ht="12.8" hidden="false" customHeight="false" outlineLevel="0" collapsed="false">
      <c r="A15278" s="0" t="n">
        <v>19821101</v>
      </c>
      <c r="B15278" s="0" t="n">
        <v>1.15</v>
      </c>
      <c r="C15278" s="0" t="n">
        <v>-0.53</v>
      </c>
      <c r="D15278" s="0" t="n">
        <v>-0.3</v>
      </c>
      <c r="E15278" s="0" t="n">
        <v>0.03</v>
      </c>
      <c r="F15278" s="0" t="n">
        <f aca="false">SUM(B15278:B15282)/5</f>
        <v>1.272</v>
      </c>
    </row>
    <row r="15279" customFormat="false" ht="12.8" hidden="false" customHeight="false" outlineLevel="0" collapsed="false">
      <c r="A15279" s="0" t="n">
        <v>19821102</v>
      </c>
      <c r="B15279" s="0" t="n">
        <v>1.53</v>
      </c>
      <c r="C15279" s="0" t="n">
        <v>0.11</v>
      </c>
      <c r="D15279" s="0" t="n">
        <v>-0.03</v>
      </c>
      <c r="E15279" s="0" t="n">
        <v>0.03</v>
      </c>
      <c r="F15279" s="0" t="n">
        <f aca="false">SUM(B15279:B15283)/5</f>
        <v>0.85</v>
      </c>
    </row>
    <row r="15280" customFormat="false" ht="12.8" hidden="false" customHeight="false" outlineLevel="0" collapsed="false">
      <c r="A15280" s="0" t="n">
        <v>19821103</v>
      </c>
      <c r="B15280" s="0" t="n">
        <v>3.56</v>
      </c>
      <c r="C15280" s="0" t="n">
        <v>-1.14</v>
      </c>
      <c r="D15280" s="0" t="n">
        <v>-0.56</v>
      </c>
      <c r="E15280" s="0" t="n">
        <v>0.03</v>
      </c>
      <c r="F15280" s="0" t="n">
        <f aca="false">SUM(B15280:B15284)/5</f>
        <v>0.872</v>
      </c>
    </row>
    <row r="15281" customFormat="false" ht="12.8" hidden="false" customHeight="false" outlineLevel="0" collapsed="false">
      <c r="A15281" s="0" t="n">
        <v>19821104</v>
      </c>
      <c r="B15281" s="0" t="n">
        <v>-0.36</v>
      </c>
      <c r="C15281" s="0" t="n">
        <v>1.04</v>
      </c>
      <c r="D15281" s="0" t="n">
        <v>-0.07</v>
      </c>
      <c r="E15281" s="0" t="n">
        <v>0.03</v>
      </c>
      <c r="F15281" s="0" t="n">
        <f aca="false">SUM(B15281:B15285)/5</f>
        <v>-0.05</v>
      </c>
    </row>
    <row r="15282" customFormat="false" ht="12.8" hidden="false" customHeight="false" outlineLevel="0" collapsed="false">
      <c r="A15282" s="0" t="n">
        <v>19821105</v>
      </c>
      <c r="B15282" s="0" t="n">
        <v>0.48</v>
      </c>
      <c r="C15282" s="0" t="n">
        <v>0.51</v>
      </c>
      <c r="D15282" s="0" t="n">
        <v>-0.01</v>
      </c>
      <c r="E15282" s="0" t="n">
        <v>0.03</v>
      </c>
      <c r="F15282" s="0" t="n">
        <f aca="false">SUM(B15282:B15286)/5</f>
        <v>0.11</v>
      </c>
    </row>
    <row r="15283" customFormat="false" ht="12.8" hidden="false" customHeight="false" outlineLevel="0" collapsed="false">
      <c r="A15283" s="0" t="n">
        <v>19821108</v>
      </c>
      <c r="B15283" s="0" t="n">
        <v>-0.96</v>
      </c>
      <c r="C15283" s="0" t="n">
        <v>1.03</v>
      </c>
      <c r="D15283" s="0" t="n">
        <v>-0.02</v>
      </c>
      <c r="E15283" s="0" t="n">
        <v>0.03</v>
      </c>
      <c r="F15283" s="0" t="n">
        <f aca="false">SUM(B15283:B15287)/5</f>
        <v>-0.182</v>
      </c>
    </row>
    <row r="15284" customFormat="false" ht="12.8" hidden="false" customHeight="false" outlineLevel="0" collapsed="false">
      <c r="A15284" s="0" t="n">
        <v>19821109</v>
      </c>
      <c r="B15284" s="0" t="n">
        <v>1.64</v>
      </c>
      <c r="C15284" s="0" t="n">
        <v>0.05</v>
      </c>
      <c r="D15284" s="0" t="n">
        <v>-0.43</v>
      </c>
      <c r="E15284" s="0" t="n">
        <v>0.03</v>
      </c>
      <c r="F15284" s="0" t="n">
        <f aca="false">SUM(B15284:B15288)/5</f>
        <v>-0.34</v>
      </c>
    </row>
    <row r="15285" customFormat="false" ht="12.8" hidden="false" customHeight="false" outlineLevel="0" collapsed="false">
      <c r="A15285" s="0" t="n">
        <v>19821110</v>
      </c>
      <c r="B15285" s="0" t="n">
        <v>-1.05</v>
      </c>
      <c r="C15285" s="0" t="n">
        <v>1.06</v>
      </c>
      <c r="D15285" s="0" t="n">
        <v>-0.01</v>
      </c>
      <c r="E15285" s="0" t="n">
        <v>0.03</v>
      </c>
      <c r="F15285" s="0" t="n">
        <f aca="false">SUM(B15285:B15289)/5</f>
        <v>-0.944</v>
      </c>
    </row>
    <row r="15286" customFormat="false" ht="12.8" hidden="false" customHeight="false" outlineLevel="0" collapsed="false">
      <c r="A15286" s="0" t="n">
        <v>19821111</v>
      </c>
      <c r="B15286" s="0" t="n">
        <v>0.44</v>
      </c>
      <c r="C15286" s="0" t="n">
        <v>-0.02</v>
      </c>
      <c r="D15286" s="0" t="n">
        <v>-0.24</v>
      </c>
      <c r="E15286" s="0" t="n">
        <v>0.03</v>
      </c>
      <c r="F15286" s="0" t="n">
        <f aca="false">SUM(B15286:B15290)/5</f>
        <v>-0.4</v>
      </c>
    </row>
    <row r="15287" customFormat="false" ht="12.8" hidden="false" customHeight="false" outlineLevel="0" collapsed="false">
      <c r="A15287" s="0" t="n">
        <v>19821112</v>
      </c>
      <c r="B15287" s="0" t="n">
        <v>-0.98</v>
      </c>
      <c r="C15287" s="0" t="n">
        <v>1.5</v>
      </c>
      <c r="D15287" s="0" t="n">
        <v>0.37</v>
      </c>
      <c r="E15287" s="0" t="n">
        <v>0.03</v>
      </c>
      <c r="F15287" s="0" t="n">
        <f aca="false">SUM(B15287:B15291)/5</f>
        <v>-0.4</v>
      </c>
    </row>
    <row r="15288" customFormat="false" ht="12.8" hidden="false" customHeight="false" outlineLevel="0" collapsed="false">
      <c r="A15288" s="0" t="n">
        <v>19821115</v>
      </c>
      <c r="B15288" s="0" t="n">
        <v>-1.75</v>
      </c>
      <c r="C15288" s="0" t="n">
        <v>0.37</v>
      </c>
      <c r="D15288" s="0" t="n">
        <v>0.83</v>
      </c>
      <c r="E15288" s="0" t="n">
        <v>0.03</v>
      </c>
      <c r="F15288" s="0" t="n">
        <f aca="false">SUM(B15288:B15292)/5</f>
        <v>-0.338</v>
      </c>
    </row>
    <row r="15289" customFormat="false" ht="12.8" hidden="false" customHeight="false" outlineLevel="0" collapsed="false">
      <c r="A15289" s="0" t="n">
        <v>19821116</v>
      </c>
      <c r="B15289" s="0" t="n">
        <v>-1.38</v>
      </c>
      <c r="C15289" s="0" t="n">
        <v>-0.51</v>
      </c>
      <c r="D15289" s="0" t="n">
        <v>0.72</v>
      </c>
      <c r="E15289" s="0" t="n">
        <v>0.03</v>
      </c>
      <c r="F15289" s="0" t="n">
        <f aca="false">SUM(B15289:B15293)/5</f>
        <v>-0.38</v>
      </c>
    </row>
    <row r="15290" customFormat="false" ht="12.8" hidden="false" customHeight="false" outlineLevel="0" collapsed="false">
      <c r="A15290" s="0" t="n">
        <v>19821117</v>
      </c>
      <c r="B15290" s="0" t="n">
        <v>1.67</v>
      </c>
      <c r="C15290" s="0" t="n">
        <v>-0.5</v>
      </c>
      <c r="D15290" s="0" t="n">
        <v>-0.48</v>
      </c>
      <c r="E15290" s="0" t="n">
        <v>0.03</v>
      </c>
      <c r="F15290" s="0" t="n">
        <f aca="false">SUM(B15290:B15294)/5</f>
        <v>-0.264</v>
      </c>
    </row>
    <row r="15291" customFormat="false" ht="12.8" hidden="false" customHeight="false" outlineLevel="0" collapsed="false">
      <c r="A15291" s="0" t="n">
        <v>19821118</v>
      </c>
      <c r="B15291" s="0" t="n">
        <v>0.44</v>
      </c>
      <c r="C15291" s="0" t="n">
        <v>0.38</v>
      </c>
      <c r="D15291" s="0" t="n">
        <v>-0.34</v>
      </c>
      <c r="E15291" s="0" t="n">
        <v>0.03</v>
      </c>
      <c r="F15291" s="0" t="n">
        <f aca="false">SUM(B15291:B15295)/5</f>
        <v>-0.454</v>
      </c>
    </row>
    <row r="15292" customFormat="false" ht="12.8" hidden="false" customHeight="false" outlineLevel="0" collapsed="false">
      <c r="A15292" s="0" t="n">
        <v>19821119</v>
      </c>
      <c r="B15292" s="0" t="n">
        <v>-0.67</v>
      </c>
      <c r="C15292" s="0" t="n">
        <v>0.9</v>
      </c>
      <c r="D15292" s="0" t="n">
        <v>0.06</v>
      </c>
      <c r="E15292" s="0" t="n">
        <v>0.03</v>
      </c>
      <c r="F15292" s="0" t="n">
        <f aca="false">SUM(B15292:B15296)/5</f>
        <v>-0.4</v>
      </c>
    </row>
    <row r="15293" customFormat="false" ht="12.8" hidden="false" customHeight="false" outlineLevel="0" collapsed="false">
      <c r="A15293" s="0" t="n">
        <v>19821122</v>
      </c>
      <c r="B15293" s="0" t="n">
        <v>-1.96</v>
      </c>
      <c r="C15293" s="0" t="n">
        <v>0.72</v>
      </c>
      <c r="D15293" s="0" t="n">
        <v>0.78</v>
      </c>
      <c r="E15293" s="0" t="n">
        <v>0.03</v>
      </c>
      <c r="F15293" s="0" t="n">
        <f aca="false">SUM(B15293:B15297)/5</f>
        <v>-0.362</v>
      </c>
    </row>
    <row r="15294" customFormat="false" ht="12.8" hidden="false" customHeight="false" outlineLevel="0" collapsed="false">
      <c r="A15294" s="0" t="n">
        <v>19821123</v>
      </c>
      <c r="B15294" s="0" t="n">
        <v>-0.8</v>
      </c>
      <c r="C15294" s="0" t="n">
        <v>0.42</v>
      </c>
      <c r="D15294" s="0" t="n">
        <v>0</v>
      </c>
      <c r="E15294" s="0" t="n">
        <v>0.03</v>
      </c>
      <c r="F15294" s="0" t="n">
        <f aca="false">SUM(B15294:B15298)/5</f>
        <v>0.592</v>
      </c>
    </row>
    <row r="15295" customFormat="false" ht="12.8" hidden="false" customHeight="false" outlineLevel="0" collapsed="false">
      <c r="A15295" s="0" t="n">
        <v>19821124</v>
      </c>
      <c r="B15295" s="0" t="n">
        <v>0.72</v>
      </c>
      <c r="C15295" s="0" t="n">
        <v>-0.14</v>
      </c>
      <c r="D15295" s="0" t="n">
        <v>-0.25</v>
      </c>
      <c r="E15295" s="0" t="n">
        <v>0.03</v>
      </c>
      <c r="F15295" s="0" t="n">
        <f aca="false">SUM(B15295:B15299)/5</f>
        <v>0.82</v>
      </c>
    </row>
    <row r="15296" customFormat="false" ht="12.8" hidden="false" customHeight="false" outlineLevel="0" collapsed="false">
      <c r="A15296" s="0" t="n">
        <v>19821126</v>
      </c>
      <c r="B15296" s="0" t="n">
        <v>0.71</v>
      </c>
      <c r="C15296" s="0" t="n">
        <v>0.08</v>
      </c>
      <c r="D15296" s="0" t="n">
        <v>-0.55</v>
      </c>
      <c r="E15296" s="0" t="n">
        <v>0.03</v>
      </c>
      <c r="F15296" s="0" t="n">
        <f aca="false">SUM(B15296:B15300)/5</f>
        <v>0.678</v>
      </c>
    </row>
    <row r="15297" customFormat="false" ht="12.8" hidden="false" customHeight="false" outlineLevel="0" collapsed="false">
      <c r="A15297" s="0" t="n">
        <v>19821129</v>
      </c>
      <c r="B15297" s="0" t="n">
        <v>-0.48</v>
      </c>
      <c r="C15297" s="0" t="n">
        <v>0.29</v>
      </c>
      <c r="D15297" s="0" t="n">
        <v>-0.01</v>
      </c>
      <c r="E15297" s="0" t="n">
        <v>0.03</v>
      </c>
      <c r="F15297" s="0" t="n">
        <f aca="false">SUM(B15297:B15301)/5</f>
        <v>0.52</v>
      </c>
    </row>
    <row r="15298" customFormat="false" ht="12.8" hidden="false" customHeight="false" outlineLevel="0" collapsed="false">
      <c r="A15298" s="0" t="n">
        <v>19821130</v>
      </c>
      <c r="B15298" s="0" t="n">
        <v>2.81</v>
      </c>
      <c r="C15298" s="0" t="n">
        <v>-1.33</v>
      </c>
      <c r="D15298" s="0" t="n">
        <v>-1.33</v>
      </c>
      <c r="E15298" s="0" t="n">
        <v>0.03</v>
      </c>
      <c r="F15298" s="0" t="n">
        <f aca="false">SUM(B15298:B15302)/5</f>
        <v>0.976</v>
      </c>
    </row>
    <row r="15299" customFormat="false" ht="12.8" hidden="false" customHeight="false" outlineLevel="0" collapsed="false">
      <c r="A15299" s="0" t="n">
        <v>19821201</v>
      </c>
      <c r="B15299" s="0" t="n">
        <v>0.34</v>
      </c>
      <c r="C15299" s="0" t="n">
        <v>0.94</v>
      </c>
      <c r="D15299" s="0" t="n">
        <v>-0.63</v>
      </c>
      <c r="E15299" s="0" t="n">
        <v>0.031</v>
      </c>
      <c r="F15299" s="0" t="n">
        <f aca="false">SUM(B15299:B15303)/5</f>
        <v>0.534</v>
      </c>
    </row>
    <row r="15300" customFormat="false" ht="12.8" hidden="false" customHeight="false" outlineLevel="0" collapsed="false">
      <c r="A15300" s="0" t="n">
        <v>19821202</v>
      </c>
      <c r="B15300" s="0" t="n">
        <v>0.01</v>
      </c>
      <c r="C15300" s="0" t="n">
        <v>0.08</v>
      </c>
      <c r="D15300" s="0" t="n">
        <v>0.02</v>
      </c>
      <c r="E15300" s="0" t="n">
        <v>0.031</v>
      </c>
      <c r="F15300" s="0" t="n">
        <f aca="false">SUM(B15300:B15304)/5</f>
        <v>0.378</v>
      </c>
    </row>
    <row r="15301" customFormat="false" ht="12.8" hidden="false" customHeight="false" outlineLevel="0" collapsed="false">
      <c r="A15301" s="0" t="n">
        <v>19821203</v>
      </c>
      <c r="B15301" s="0" t="n">
        <v>-0.08</v>
      </c>
      <c r="C15301" s="0" t="n">
        <v>0.16</v>
      </c>
      <c r="D15301" s="0" t="n">
        <v>0.02</v>
      </c>
      <c r="E15301" s="0" t="n">
        <v>0.031</v>
      </c>
      <c r="F15301" s="0" t="n">
        <f aca="false">SUM(B15301:B15305)/5</f>
        <v>0.14</v>
      </c>
    </row>
    <row r="15302" customFormat="false" ht="12.8" hidden="false" customHeight="false" outlineLevel="0" collapsed="false">
      <c r="A15302" s="0" t="n">
        <v>19821206</v>
      </c>
      <c r="B15302" s="0" t="n">
        <v>1.8</v>
      </c>
      <c r="C15302" s="0" t="n">
        <v>-1.06</v>
      </c>
      <c r="D15302" s="0" t="n">
        <v>-0.96</v>
      </c>
      <c r="E15302" s="0" t="n">
        <v>0.031</v>
      </c>
      <c r="F15302" s="0" t="n">
        <f aca="false">SUM(B15302:B15306)/5</f>
        <v>0.038</v>
      </c>
    </row>
    <row r="15303" customFormat="false" ht="12.8" hidden="false" customHeight="false" outlineLevel="0" collapsed="false">
      <c r="A15303" s="0" t="n">
        <v>19821207</v>
      </c>
      <c r="B15303" s="0" t="n">
        <v>0.6</v>
      </c>
      <c r="C15303" s="0" t="n">
        <v>0.2</v>
      </c>
      <c r="D15303" s="0" t="n">
        <v>-0.53</v>
      </c>
      <c r="E15303" s="0" t="n">
        <v>0.031</v>
      </c>
      <c r="F15303" s="0" t="n">
        <f aca="false">SUM(B15303:B15307)/5</f>
        <v>-0.29</v>
      </c>
    </row>
    <row r="15304" customFormat="false" ht="12.8" hidden="false" customHeight="false" outlineLevel="0" collapsed="false">
      <c r="A15304" s="0" t="n">
        <v>19821208</v>
      </c>
      <c r="B15304" s="0" t="n">
        <v>-0.44</v>
      </c>
      <c r="C15304" s="0" t="n">
        <v>0.85</v>
      </c>
      <c r="D15304" s="0" t="n">
        <v>-0.06</v>
      </c>
      <c r="E15304" s="0" t="n">
        <v>0.031</v>
      </c>
      <c r="F15304" s="0" t="n">
        <f aca="false">SUM(B15304:B15308)/5</f>
        <v>-0.726</v>
      </c>
    </row>
    <row r="15305" customFormat="false" ht="12.8" hidden="false" customHeight="false" outlineLevel="0" collapsed="false">
      <c r="A15305" s="0" t="n">
        <v>19821209</v>
      </c>
      <c r="B15305" s="0" t="n">
        <v>-1.18</v>
      </c>
      <c r="C15305" s="0" t="n">
        <v>0.21</v>
      </c>
      <c r="D15305" s="0" t="n">
        <v>0.56</v>
      </c>
      <c r="E15305" s="0" t="n">
        <v>0.031</v>
      </c>
      <c r="F15305" s="0" t="n">
        <f aca="false">SUM(B15305:B15309)/5</f>
        <v>-0.976</v>
      </c>
    </row>
    <row r="15306" customFormat="false" ht="12.8" hidden="false" customHeight="false" outlineLevel="0" collapsed="false">
      <c r="A15306" s="0" t="n">
        <v>19821210</v>
      </c>
      <c r="B15306" s="0" t="n">
        <v>-0.59</v>
      </c>
      <c r="C15306" s="0" t="n">
        <v>-0.61</v>
      </c>
      <c r="D15306" s="0" t="n">
        <v>0.37</v>
      </c>
      <c r="E15306" s="0" t="n">
        <v>0.031</v>
      </c>
      <c r="F15306" s="0" t="n">
        <f aca="false">SUM(B15306:B15310)/5</f>
        <v>-0.768</v>
      </c>
    </row>
    <row r="15307" customFormat="false" ht="12.8" hidden="false" customHeight="false" outlineLevel="0" collapsed="false">
      <c r="A15307" s="0" t="n">
        <v>19821213</v>
      </c>
      <c r="B15307" s="0" t="n">
        <v>0.16</v>
      </c>
      <c r="C15307" s="0" t="n">
        <v>-0.59</v>
      </c>
      <c r="D15307" s="0" t="n">
        <v>0.38</v>
      </c>
      <c r="E15307" s="0" t="n">
        <v>0.031</v>
      </c>
      <c r="F15307" s="0" t="n">
        <f aca="false">SUM(B15307:B15311)/5</f>
        <v>-0.36</v>
      </c>
    </row>
    <row r="15308" customFormat="false" ht="12.8" hidden="false" customHeight="false" outlineLevel="0" collapsed="false">
      <c r="A15308" s="0" t="n">
        <v>19821214</v>
      </c>
      <c r="B15308" s="0" t="n">
        <v>-1.58</v>
      </c>
      <c r="C15308" s="0" t="n">
        <v>0.49</v>
      </c>
      <c r="D15308" s="0" t="n">
        <v>1.41</v>
      </c>
      <c r="E15308" s="0" t="n">
        <v>0.031</v>
      </c>
      <c r="F15308" s="0" t="n">
        <f aca="false">SUM(B15308:B15312)/5</f>
        <v>-0.554</v>
      </c>
    </row>
    <row r="15309" customFormat="false" ht="12.8" hidden="false" customHeight="false" outlineLevel="0" collapsed="false">
      <c r="A15309" s="0" t="n">
        <v>19821215</v>
      </c>
      <c r="B15309" s="0" t="n">
        <v>-1.69</v>
      </c>
      <c r="C15309" s="0" t="n">
        <v>-0.5</v>
      </c>
      <c r="D15309" s="0" t="n">
        <v>0.83</v>
      </c>
      <c r="E15309" s="0" t="n">
        <v>0.031</v>
      </c>
      <c r="F15309" s="0" t="n">
        <f aca="false">SUM(B15309:B15313)/5</f>
        <v>0.034</v>
      </c>
    </row>
    <row r="15310" customFormat="false" ht="12.8" hidden="false" customHeight="false" outlineLevel="0" collapsed="false">
      <c r="A15310" s="0" t="n">
        <v>19821216</v>
      </c>
      <c r="B15310" s="0" t="n">
        <v>-0.14</v>
      </c>
      <c r="C15310" s="0" t="n">
        <v>-0.26</v>
      </c>
      <c r="D15310" s="0" t="n">
        <v>-0.29</v>
      </c>
      <c r="E15310" s="0" t="n">
        <v>0.031</v>
      </c>
      <c r="F15310" s="0" t="n">
        <f aca="false">SUM(B15310:B15314)/5</f>
        <v>0.42</v>
      </c>
    </row>
    <row r="15311" customFormat="false" ht="12.8" hidden="false" customHeight="false" outlineLevel="0" collapsed="false">
      <c r="A15311" s="0" t="n">
        <v>19821217</v>
      </c>
      <c r="B15311" s="0" t="n">
        <v>1.45</v>
      </c>
      <c r="C15311" s="0" t="n">
        <v>-0.16</v>
      </c>
      <c r="D15311" s="0" t="n">
        <v>-1.09</v>
      </c>
      <c r="E15311" s="0" t="n">
        <v>0.031</v>
      </c>
      <c r="F15311" s="0" t="n">
        <f aca="false">SUM(B15311:B15315)/5</f>
        <v>0.564</v>
      </c>
    </row>
    <row r="15312" customFormat="false" ht="12.8" hidden="false" customHeight="false" outlineLevel="0" collapsed="false">
      <c r="A15312" s="0" t="n">
        <v>19821220</v>
      </c>
      <c r="B15312" s="0" t="n">
        <v>-0.81</v>
      </c>
      <c r="C15312" s="0" t="n">
        <v>0.44</v>
      </c>
      <c r="D15312" s="0" t="n">
        <v>0.2</v>
      </c>
      <c r="E15312" s="0" t="n">
        <v>0.031</v>
      </c>
      <c r="F15312" s="0" t="n">
        <f aca="false">SUM(B15312:B15316)/5</f>
        <v>0.56</v>
      </c>
    </row>
    <row r="15313" customFormat="false" ht="12.8" hidden="false" customHeight="false" outlineLevel="0" collapsed="false">
      <c r="A15313" s="0" t="n">
        <v>19821221</v>
      </c>
      <c r="B15313" s="0" t="n">
        <v>1.36</v>
      </c>
      <c r="C15313" s="0" t="n">
        <v>-0.99</v>
      </c>
      <c r="D15313" s="0" t="n">
        <v>-0.27</v>
      </c>
      <c r="E15313" s="0" t="n">
        <v>0.031</v>
      </c>
      <c r="F15313" s="0" t="n">
        <f aca="false">SUM(B15313:B15317)/5</f>
        <v>0.562</v>
      </c>
    </row>
    <row r="15314" customFormat="false" ht="12.8" hidden="false" customHeight="false" outlineLevel="0" collapsed="false">
      <c r="A15314" s="0" t="n">
        <v>19821222</v>
      </c>
      <c r="B15314" s="0" t="n">
        <v>0.24</v>
      </c>
      <c r="C15314" s="0" t="n">
        <v>0.46</v>
      </c>
      <c r="D15314" s="0" t="n">
        <v>-0.39</v>
      </c>
      <c r="E15314" s="0" t="n">
        <v>0.031</v>
      </c>
      <c r="F15314" s="0" t="n">
        <f aca="false">SUM(B15314:B15318)/5</f>
        <v>0.35</v>
      </c>
    </row>
    <row r="15315" customFormat="false" ht="12.8" hidden="false" customHeight="false" outlineLevel="0" collapsed="false">
      <c r="A15315" s="0" t="n">
        <v>19821223</v>
      </c>
      <c r="B15315" s="0" t="n">
        <v>0.58</v>
      </c>
      <c r="C15315" s="0" t="n">
        <v>-0.14</v>
      </c>
      <c r="D15315" s="0" t="n">
        <v>0.03</v>
      </c>
      <c r="E15315" s="0" t="n">
        <v>0.031</v>
      </c>
      <c r="F15315" s="0" t="n">
        <f aca="false">SUM(B15315:B15319)/5</f>
        <v>0.186</v>
      </c>
    </row>
    <row r="15316" customFormat="false" ht="12.8" hidden="false" customHeight="false" outlineLevel="0" collapsed="false">
      <c r="A15316" s="0" t="n">
        <v>19821227</v>
      </c>
      <c r="B15316" s="0" t="n">
        <v>1.43</v>
      </c>
      <c r="C15316" s="0" t="n">
        <v>-1.05</v>
      </c>
      <c r="D15316" s="0" t="n">
        <v>0.13</v>
      </c>
      <c r="E15316" s="0" t="n">
        <v>0.031</v>
      </c>
      <c r="F15316" s="0" t="n">
        <f aca="false">SUM(B15316:B15320)/5</f>
        <v>0.132</v>
      </c>
    </row>
    <row r="15317" customFormat="false" ht="12.8" hidden="false" customHeight="false" outlineLevel="0" collapsed="false">
      <c r="A15317" s="0" t="n">
        <v>19821228</v>
      </c>
      <c r="B15317" s="0" t="n">
        <v>-0.8</v>
      </c>
      <c r="C15317" s="0" t="n">
        <v>0.54</v>
      </c>
      <c r="D15317" s="0" t="n">
        <v>0.45</v>
      </c>
      <c r="E15317" s="0" t="n">
        <v>0.031</v>
      </c>
      <c r="F15317" s="0" t="n">
        <f aca="false">SUM(B15317:B15321)/5</f>
        <v>-0.444</v>
      </c>
    </row>
    <row r="15318" customFormat="false" ht="12.8" hidden="false" customHeight="false" outlineLevel="0" collapsed="false">
      <c r="A15318" s="0" t="n">
        <v>19821229</v>
      </c>
      <c r="B15318" s="0" t="n">
        <v>0.3</v>
      </c>
      <c r="C15318" s="0" t="n">
        <v>-0.26</v>
      </c>
      <c r="D15318" s="0" t="n">
        <v>-0.11</v>
      </c>
      <c r="E15318" s="0" t="n">
        <v>0.031</v>
      </c>
      <c r="F15318" s="0" t="n">
        <f aca="false">SUM(B15318:B15322)/5</f>
        <v>0.05</v>
      </c>
    </row>
    <row r="15319" customFormat="false" ht="12.8" hidden="false" customHeight="false" outlineLevel="0" collapsed="false">
      <c r="A15319" s="0" t="n">
        <v>19821230</v>
      </c>
      <c r="B15319" s="0" t="n">
        <v>-0.58</v>
      </c>
      <c r="C15319" s="0" t="n">
        <v>0.47</v>
      </c>
      <c r="D15319" s="0" t="n">
        <v>0.16</v>
      </c>
      <c r="E15319" s="0" t="n">
        <v>0.031</v>
      </c>
      <c r="F15319" s="0" t="n">
        <f aca="false">SUM(B15319:B15323)/5</f>
        <v>0.09</v>
      </c>
    </row>
    <row r="15320" customFormat="false" ht="12.8" hidden="false" customHeight="false" outlineLevel="0" collapsed="false">
      <c r="A15320" s="0" t="n">
        <v>19821231</v>
      </c>
      <c r="B15320" s="0" t="n">
        <v>0.31</v>
      </c>
      <c r="C15320" s="0" t="n">
        <v>0.43</v>
      </c>
      <c r="D15320" s="0" t="n">
        <v>-0.4</v>
      </c>
      <c r="E15320" s="0" t="n">
        <v>0.031</v>
      </c>
      <c r="F15320" s="0" t="n">
        <f aca="false">SUM(B15320:B15324)/5</f>
        <v>0.662</v>
      </c>
    </row>
    <row r="15321" customFormat="false" ht="12.8" hidden="false" customHeight="false" outlineLevel="0" collapsed="false">
      <c r="A15321" s="0" t="n">
        <v>19830103</v>
      </c>
      <c r="B15321" s="0" t="n">
        <v>-1.45</v>
      </c>
      <c r="C15321" s="0" t="n">
        <v>0.79</v>
      </c>
      <c r="D15321" s="0" t="n">
        <v>0.99</v>
      </c>
      <c r="E15321" s="0" t="n">
        <v>0.033</v>
      </c>
      <c r="F15321" s="0" t="n">
        <f aca="false">SUM(B15321:B15325)/5</f>
        <v>0.616</v>
      </c>
    </row>
    <row r="15322" customFormat="false" ht="12.8" hidden="false" customHeight="false" outlineLevel="0" collapsed="false">
      <c r="A15322" s="0" t="n">
        <v>19830104</v>
      </c>
      <c r="B15322" s="0" t="n">
        <v>1.67</v>
      </c>
      <c r="C15322" s="0" t="n">
        <v>-1.3</v>
      </c>
      <c r="D15322" s="0" t="n">
        <v>-0.16</v>
      </c>
      <c r="E15322" s="0" t="n">
        <v>0.033</v>
      </c>
      <c r="F15322" s="0" t="n">
        <f aca="false">SUM(B15322:B15326)/5</f>
        <v>1.13</v>
      </c>
    </row>
    <row r="15323" customFormat="false" ht="12.8" hidden="false" customHeight="false" outlineLevel="0" collapsed="false">
      <c r="A15323" s="0" t="n">
        <v>19830105</v>
      </c>
      <c r="B15323" s="0" t="n">
        <v>0.5</v>
      </c>
      <c r="C15323" s="0" t="n">
        <v>0.23</v>
      </c>
      <c r="D15323" s="0" t="n">
        <v>0.22</v>
      </c>
      <c r="E15323" s="0" t="n">
        <v>0.033</v>
      </c>
      <c r="F15323" s="0" t="n">
        <f aca="false">SUM(B15323:B15327)/5</f>
        <v>0.686</v>
      </c>
    </row>
    <row r="15324" customFormat="false" ht="12.8" hidden="false" customHeight="false" outlineLevel="0" collapsed="false">
      <c r="A15324" s="0" t="n">
        <v>19830106</v>
      </c>
      <c r="B15324" s="0" t="n">
        <v>2.28</v>
      </c>
      <c r="C15324" s="0" t="n">
        <v>-0.5</v>
      </c>
      <c r="D15324" s="0" t="n">
        <v>-0.46</v>
      </c>
      <c r="E15324" s="0" t="n">
        <v>0.033</v>
      </c>
      <c r="F15324" s="0" t="n">
        <f aca="false">SUM(B15324:B15328)/5</f>
        <v>0.71</v>
      </c>
    </row>
    <row r="15325" customFormat="false" ht="12.8" hidden="false" customHeight="false" outlineLevel="0" collapsed="false">
      <c r="A15325" s="0" t="n">
        <v>19830107</v>
      </c>
      <c r="B15325" s="0" t="n">
        <v>0.08</v>
      </c>
      <c r="C15325" s="0" t="n">
        <v>0.64</v>
      </c>
      <c r="D15325" s="0" t="n">
        <v>0.08</v>
      </c>
      <c r="E15325" s="0" t="n">
        <v>0.033</v>
      </c>
      <c r="F15325" s="0" t="n">
        <f aca="false">SUM(B15325:B15329)/5</f>
        <v>0.156</v>
      </c>
    </row>
    <row r="15326" customFormat="false" ht="12.8" hidden="false" customHeight="false" outlineLevel="0" collapsed="false">
      <c r="A15326" s="0" t="n">
        <v>19830110</v>
      </c>
      <c r="B15326" s="0" t="n">
        <v>1.12</v>
      </c>
      <c r="C15326" s="0" t="n">
        <v>0.07</v>
      </c>
      <c r="D15326" s="0" t="n">
        <v>-0.53</v>
      </c>
      <c r="E15326" s="0" t="n">
        <v>0.033</v>
      </c>
      <c r="F15326" s="0" t="n">
        <f aca="false">SUM(B15326:B15330)/5</f>
        <v>0.262</v>
      </c>
    </row>
    <row r="15327" customFormat="false" ht="12.8" hidden="false" customHeight="false" outlineLevel="0" collapsed="false">
      <c r="A15327" s="0" t="n">
        <v>19830111</v>
      </c>
      <c r="B15327" s="0" t="n">
        <v>-0.55</v>
      </c>
      <c r="C15327" s="0" t="n">
        <v>0.64</v>
      </c>
      <c r="D15327" s="0" t="n">
        <v>0.17</v>
      </c>
      <c r="E15327" s="0" t="n">
        <v>0.033</v>
      </c>
      <c r="F15327" s="0" t="n">
        <f aca="false">SUM(B15327:B15331)/5</f>
        <v>0.076</v>
      </c>
    </row>
    <row r="15328" customFormat="false" ht="12.8" hidden="false" customHeight="false" outlineLevel="0" collapsed="false">
      <c r="A15328" s="0" t="n">
        <v>19830112</v>
      </c>
      <c r="B15328" s="0" t="n">
        <v>0.62</v>
      </c>
      <c r="C15328" s="0" t="n">
        <v>0.12</v>
      </c>
      <c r="D15328" s="0" t="n">
        <v>-0.08</v>
      </c>
      <c r="E15328" s="0" t="n">
        <v>0.033</v>
      </c>
      <c r="F15328" s="0" t="n">
        <f aca="false">SUM(B15328:B15332)/5</f>
        <v>0.158</v>
      </c>
    </row>
    <row r="15329" customFormat="false" ht="12.8" hidden="false" customHeight="false" outlineLevel="0" collapsed="false">
      <c r="A15329" s="0" t="n">
        <v>19830113</v>
      </c>
      <c r="B15329" s="0" t="n">
        <v>-0.49</v>
      </c>
      <c r="C15329" s="0" t="n">
        <v>0.39</v>
      </c>
      <c r="D15329" s="0" t="n">
        <v>0.04</v>
      </c>
      <c r="E15329" s="0" t="n">
        <v>0.033</v>
      </c>
      <c r="F15329" s="0" t="n">
        <f aca="false">SUM(B15329:B15333)/5</f>
        <v>-0.116</v>
      </c>
    </row>
    <row r="15330" customFormat="false" ht="12.8" hidden="false" customHeight="false" outlineLevel="0" collapsed="false">
      <c r="A15330" s="0" t="n">
        <v>19830114</v>
      </c>
      <c r="B15330" s="0" t="n">
        <v>0.61</v>
      </c>
      <c r="C15330" s="0" t="n">
        <v>0.44</v>
      </c>
      <c r="D15330" s="0" t="n">
        <v>-0.11</v>
      </c>
      <c r="E15330" s="0" t="n">
        <v>0.033</v>
      </c>
      <c r="F15330" s="0" t="n">
        <f aca="false">SUM(B15330:B15334)/5</f>
        <v>0.076</v>
      </c>
    </row>
    <row r="15331" customFormat="false" ht="12.8" hidden="false" customHeight="false" outlineLevel="0" collapsed="false">
      <c r="A15331" s="0" t="n">
        <v>19830117</v>
      </c>
      <c r="B15331" s="0" t="n">
        <v>0.19</v>
      </c>
      <c r="C15331" s="0" t="n">
        <v>0.49</v>
      </c>
      <c r="D15331" s="0" t="n">
        <v>-0.39</v>
      </c>
      <c r="E15331" s="0" t="n">
        <v>0.033</v>
      </c>
      <c r="F15331" s="0" t="n">
        <f aca="false">SUM(B15331:B15335)/5</f>
        <v>-0.35</v>
      </c>
    </row>
    <row r="15332" customFormat="false" ht="12.8" hidden="false" customHeight="false" outlineLevel="0" collapsed="false">
      <c r="A15332" s="0" t="n">
        <v>19830118</v>
      </c>
      <c r="B15332" s="0" t="n">
        <v>-0.14</v>
      </c>
      <c r="C15332" s="0" t="n">
        <v>0.13</v>
      </c>
      <c r="D15332" s="0" t="n">
        <v>-0.15</v>
      </c>
      <c r="E15332" s="0" t="n">
        <v>0.033</v>
      </c>
      <c r="F15332" s="0" t="n">
        <f aca="false">SUM(B15332:B15336)/5</f>
        <v>-0.938</v>
      </c>
    </row>
    <row r="15333" customFormat="false" ht="12.8" hidden="false" customHeight="false" outlineLevel="0" collapsed="false">
      <c r="A15333" s="0" t="n">
        <v>19830119</v>
      </c>
      <c r="B15333" s="0" t="n">
        <v>-0.75</v>
      </c>
      <c r="C15333" s="0" t="n">
        <v>0.1</v>
      </c>
      <c r="D15333" s="0" t="n">
        <v>0.05</v>
      </c>
      <c r="E15333" s="0" t="n">
        <v>0.033</v>
      </c>
      <c r="F15333" s="0" t="n">
        <f aca="false">SUM(B15333:B15337)/5</f>
        <v>-0.682</v>
      </c>
    </row>
    <row r="15334" customFormat="false" ht="12.8" hidden="false" customHeight="false" outlineLevel="0" collapsed="false">
      <c r="A15334" s="0" t="n">
        <v>19830120</v>
      </c>
      <c r="B15334" s="0" t="n">
        <v>0.47</v>
      </c>
      <c r="C15334" s="0" t="n">
        <v>-0.42</v>
      </c>
      <c r="D15334" s="0" t="n">
        <v>0.07</v>
      </c>
      <c r="E15334" s="0" t="n">
        <v>0.033</v>
      </c>
      <c r="F15334" s="0" t="n">
        <f aca="false">SUM(B15334:B15338)/5</f>
        <v>-0.522</v>
      </c>
    </row>
    <row r="15335" customFormat="false" ht="12.8" hidden="false" customHeight="false" outlineLevel="0" collapsed="false">
      <c r="A15335" s="0" t="n">
        <v>19830121</v>
      </c>
      <c r="B15335" s="0" t="n">
        <v>-1.52</v>
      </c>
      <c r="C15335" s="0" t="n">
        <v>0.53</v>
      </c>
      <c r="D15335" s="0" t="n">
        <v>0.54</v>
      </c>
      <c r="E15335" s="0" t="n">
        <v>0.033</v>
      </c>
      <c r="F15335" s="0" t="n">
        <f aca="false">SUM(B15335:B15339)/5</f>
        <v>-0.264</v>
      </c>
    </row>
    <row r="15336" customFormat="false" ht="12.8" hidden="false" customHeight="false" outlineLevel="0" collapsed="false">
      <c r="A15336" s="0" t="n">
        <v>19830124</v>
      </c>
      <c r="B15336" s="0" t="n">
        <v>-2.75</v>
      </c>
      <c r="C15336" s="0" t="n">
        <v>-0.27</v>
      </c>
      <c r="D15336" s="0" t="n">
        <v>0.83</v>
      </c>
      <c r="E15336" s="0" t="n">
        <v>0.033</v>
      </c>
      <c r="F15336" s="0" t="n">
        <f aca="false">SUM(B15336:B15340)/5</f>
        <v>0.084</v>
      </c>
    </row>
    <row r="15337" customFormat="false" ht="12.8" hidden="false" customHeight="false" outlineLevel="0" collapsed="false">
      <c r="A15337" s="0" t="n">
        <v>19830125</v>
      </c>
      <c r="B15337" s="0" t="n">
        <v>1.14</v>
      </c>
      <c r="C15337" s="0" t="n">
        <v>-0.37</v>
      </c>
      <c r="D15337" s="0" t="n">
        <v>-0.19</v>
      </c>
      <c r="E15337" s="0" t="n">
        <v>0.033</v>
      </c>
      <c r="F15337" s="0" t="n">
        <f aca="false">SUM(B15337:B15341)/5</f>
        <v>0.748</v>
      </c>
    </row>
    <row r="15338" customFormat="false" ht="12.8" hidden="false" customHeight="false" outlineLevel="0" collapsed="false">
      <c r="A15338" s="0" t="n">
        <v>19830126</v>
      </c>
      <c r="B15338" s="0" t="n">
        <v>0.05</v>
      </c>
      <c r="C15338" s="0" t="n">
        <v>0.84</v>
      </c>
      <c r="D15338" s="0" t="n">
        <v>-0.44</v>
      </c>
      <c r="E15338" s="0" t="n">
        <v>0.033</v>
      </c>
      <c r="F15338" s="0" t="n">
        <f aca="false">SUM(B15338:B15342)/5</f>
        <v>0.29</v>
      </c>
    </row>
    <row r="15339" customFormat="false" ht="12.8" hidden="false" customHeight="false" outlineLevel="0" collapsed="false">
      <c r="A15339" s="0" t="n">
        <v>19830127</v>
      </c>
      <c r="B15339" s="0" t="n">
        <v>1.76</v>
      </c>
      <c r="C15339" s="0" t="n">
        <v>-0.43</v>
      </c>
      <c r="D15339" s="0" t="n">
        <v>-0.67</v>
      </c>
      <c r="E15339" s="0" t="n">
        <v>0.033</v>
      </c>
      <c r="F15339" s="0" t="n">
        <f aca="false">SUM(B15339:B15343)/5</f>
        <v>0.282</v>
      </c>
    </row>
    <row r="15340" customFormat="false" ht="12.8" hidden="false" customHeight="false" outlineLevel="0" collapsed="false">
      <c r="A15340" s="0" t="n">
        <v>19830128</v>
      </c>
      <c r="B15340" s="0" t="n">
        <v>0.22</v>
      </c>
      <c r="C15340" s="0" t="n">
        <v>0.51</v>
      </c>
      <c r="D15340" s="0" t="n">
        <v>-0.22</v>
      </c>
      <c r="E15340" s="0" t="n">
        <v>0.033</v>
      </c>
      <c r="F15340" s="0" t="n">
        <f aca="false">SUM(B15340:B15344)/5</f>
        <v>0.074</v>
      </c>
    </row>
    <row r="15341" customFormat="false" ht="12.8" hidden="false" customHeight="false" outlineLevel="0" collapsed="false">
      <c r="A15341" s="0" t="n">
        <v>19830131</v>
      </c>
      <c r="B15341" s="0" t="n">
        <v>0.57</v>
      </c>
      <c r="C15341" s="0" t="n">
        <v>-0.06</v>
      </c>
      <c r="D15341" s="0" t="n">
        <v>-0.26</v>
      </c>
      <c r="E15341" s="0" t="n">
        <v>0.033</v>
      </c>
      <c r="F15341" s="0" t="n">
        <f aca="false">SUM(B15341:B15345)/5</f>
        <v>0.284</v>
      </c>
    </row>
    <row r="15342" customFormat="false" ht="12.8" hidden="false" customHeight="false" outlineLevel="0" collapsed="false">
      <c r="A15342" s="0" t="n">
        <v>19830201</v>
      </c>
      <c r="B15342" s="0" t="n">
        <v>-1.15</v>
      </c>
      <c r="C15342" s="0" t="n">
        <v>1.02</v>
      </c>
      <c r="D15342" s="0" t="n">
        <v>0.65</v>
      </c>
      <c r="E15342" s="0" t="n">
        <v>0.032</v>
      </c>
      <c r="F15342" s="0" t="n">
        <f aca="false">SUM(B15342:B15346)/5</f>
        <v>0.272</v>
      </c>
    </row>
    <row r="15343" customFormat="false" ht="12.8" hidden="false" customHeight="false" outlineLevel="0" collapsed="false">
      <c r="A15343" s="0" t="n">
        <v>19830202</v>
      </c>
      <c r="B15343" s="0" t="n">
        <v>0.01</v>
      </c>
      <c r="C15343" s="0" t="n">
        <v>-0.03</v>
      </c>
      <c r="D15343" s="0" t="n">
        <v>0.43</v>
      </c>
      <c r="E15343" s="0" t="n">
        <v>0.032</v>
      </c>
      <c r="F15343" s="0" t="n">
        <f aca="false">SUM(B15343:B15347)/5</f>
        <v>0.36</v>
      </c>
    </row>
    <row r="15344" customFormat="false" ht="12.8" hidden="false" customHeight="false" outlineLevel="0" collapsed="false">
      <c r="A15344" s="0" t="n">
        <v>19830203</v>
      </c>
      <c r="B15344" s="0" t="n">
        <v>0.72</v>
      </c>
      <c r="C15344" s="0" t="n">
        <v>-0.14</v>
      </c>
      <c r="D15344" s="0" t="n">
        <v>0.27</v>
      </c>
      <c r="E15344" s="0" t="n">
        <v>0.032</v>
      </c>
      <c r="F15344" s="0" t="n">
        <f aca="false">SUM(B15344:B15348)/5</f>
        <v>0.286</v>
      </c>
    </row>
    <row r="15345" customFormat="false" ht="12.8" hidden="false" customHeight="false" outlineLevel="0" collapsed="false">
      <c r="A15345" s="0" t="n">
        <v>19830204</v>
      </c>
      <c r="B15345" s="0" t="n">
        <v>1.27</v>
      </c>
      <c r="C15345" s="0" t="n">
        <v>-0.22</v>
      </c>
      <c r="D15345" s="0" t="n">
        <v>-0.62</v>
      </c>
      <c r="E15345" s="0" t="n">
        <v>0.032</v>
      </c>
      <c r="F15345" s="0" t="n">
        <f aca="false">SUM(B15345:B15349)/5</f>
        <v>0.442</v>
      </c>
    </row>
    <row r="15346" customFormat="false" ht="12.8" hidden="false" customHeight="false" outlineLevel="0" collapsed="false">
      <c r="A15346" s="0" t="n">
        <v>19830207</v>
      </c>
      <c r="B15346" s="0" t="n">
        <v>0.51</v>
      </c>
      <c r="C15346" s="0" t="n">
        <v>0.02</v>
      </c>
      <c r="D15346" s="0" t="n">
        <v>0.32</v>
      </c>
      <c r="E15346" s="0" t="n">
        <v>0.032</v>
      </c>
      <c r="F15346" s="0" t="n">
        <f aca="false">SUM(B15346:B15350)/5</f>
        <v>0.218</v>
      </c>
    </row>
    <row r="15347" customFormat="false" ht="12.8" hidden="false" customHeight="false" outlineLevel="0" collapsed="false">
      <c r="A15347" s="0" t="n">
        <v>19830208</v>
      </c>
      <c r="B15347" s="0" t="n">
        <v>-0.71</v>
      </c>
      <c r="C15347" s="0" t="n">
        <v>0.59</v>
      </c>
      <c r="D15347" s="0" t="n">
        <v>0.31</v>
      </c>
      <c r="E15347" s="0" t="n">
        <v>0.032</v>
      </c>
      <c r="F15347" s="0" t="n">
        <f aca="false">SUM(B15347:B15351)/5</f>
        <v>0.29</v>
      </c>
    </row>
    <row r="15348" customFormat="false" ht="12.8" hidden="false" customHeight="false" outlineLevel="0" collapsed="false">
      <c r="A15348" s="0" t="n">
        <v>19830209</v>
      </c>
      <c r="B15348" s="0" t="n">
        <v>-0.36</v>
      </c>
      <c r="C15348" s="0" t="n">
        <v>0.66</v>
      </c>
      <c r="D15348" s="0" t="n">
        <v>-0.08</v>
      </c>
      <c r="E15348" s="0" t="n">
        <v>0.032</v>
      </c>
      <c r="F15348" s="0" t="n">
        <f aca="false">SUM(B15348:B15352)/5</f>
        <v>0.392</v>
      </c>
    </row>
    <row r="15349" customFormat="false" ht="12.8" hidden="false" customHeight="false" outlineLevel="0" collapsed="false">
      <c r="A15349" s="0" t="n">
        <v>19830210</v>
      </c>
      <c r="B15349" s="0" t="n">
        <v>1.5</v>
      </c>
      <c r="C15349" s="0" t="n">
        <v>-0.35</v>
      </c>
      <c r="D15349" s="0" t="n">
        <v>-0.54</v>
      </c>
      <c r="E15349" s="0" t="n">
        <v>0.032</v>
      </c>
      <c r="F15349" s="0" t="n">
        <f aca="false">SUM(B15349:B15353)/5</f>
        <v>0.36</v>
      </c>
    </row>
    <row r="15350" customFormat="false" ht="12.8" hidden="false" customHeight="false" outlineLevel="0" collapsed="false">
      <c r="A15350" s="0" t="n">
        <v>19830211</v>
      </c>
      <c r="B15350" s="0" t="n">
        <v>0.15</v>
      </c>
      <c r="C15350" s="0" t="n">
        <v>0.35</v>
      </c>
      <c r="D15350" s="0" t="n">
        <v>-0.42</v>
      </c>
      <c r="E15350" s="0" t="n">
        <v>0.032</v>
      </c>
      <c r="F15350" s="0" t="n">
        <f aca="false">SUM(B15350:B15354)/5</f>
        <v>0.048</v>
      </c>
    </row>
    <row r="15351" customFormat="false" ht="12.8" hidden="false" customHeight="false" outlineLevel="0" collapsed="false">
      <c r="A15351" s="0" t="n">
        <v>19830214</v>
      </c>
      <c r="B15351" s="0" t="n">
        <v>0.87</v>
      </c>
      <c r="C15351" s="0" t="n">
        <v>-0.15</v>
      </c>
      <c r="D15351" s="0" t="n">
        <v>-0.89</v>
      </c>
      <c r="E15351" s="0" t="n">
        <v>0.032</v>
      </c>
      <c r="F15351" s="0" t="n">
        <f aca="false">SUM(B15351:B15355)/5</f>
        <v>0.102</v>
      </c>
    </row>
    <row r="15352" customFormat="false" ht="12.8" hidden="false" customHeight="false" outlineLevel="0" collapsed="false">
      <c r="A15352" s="0" t="n">
        <v>19830215</v>
      </c>
      <c r="B15352" s="0" t="n">
        <v>-0.2</v>
      </c>
      <c r="C15352" s="0" t="n">
        <v>0.57</v>
      </c>
      <c r="D15352" s="0" t="n">
        <v>-0.39</v>
      </c>
      <c r="E15352" s="0" t="n">
        <v>0.032</v>
      </c>
      <c r="F15352" s="0" t="n">
        <f aca="false">SUM(B15352:B15356)/5</f>
        <v>-0.338</v>
      </c>
    </row>
    <row r="15353" customFormat="false" ht="12.8" hidden="false" customHeight="false" outlineLevel="0" collapsed="false">
      <c r="A15353" s="0" t="n">
        <v>19830216</v>
      </c>
      <c r="B15353" s="0" t="n">
        <v>-0.52</v>
      </c>
      <c r="C15353" s="0" t="n">
        <v>0.52</v>
      </c>
      <c r="D15353" s="0" t="n">
        <v>0.34</v>
      </c>
      <c r="E15353" s="0" t="n">
        <v>0.032</v>
      </c>
      <c r="F15353" s="0" t="n">
        <f aca="false">SUM(B15353:B15357)/5</f>
        <v>-0.146</v>
      </c>
    </row>
    <row r="15354" customFormat="false" ht="12.8" hidden="false" customHeight="false" outlineLevel="0" collapsed="false">
      <c r="A15354" s="0" t="n">
        <v>19830217</v>
      </c>
      <c r="B15354" s="0" t="n">
        <v>-0.06</v>
      </c>
      <c r="C15354" s="0" t="n">
        <v>-0.06</v>
      </c>
      <c r="D15354" s="0" t="n">
        <v>0.08</v>
      </c>
      <c r="E15354" s="0" t="n">
        <v>0.032</v>
      </c>
      <c r="F15354" s="0" t="n">
        <f aca="false">SUM(B15354:B15358)/5</f>
        <v>0.286</v>
      </c>
    </row>
    <row r="15355" customFormat="false" ht="12.8" hidden="false" customHeight="false" outlineLevel="0" collapsed="false">
      <c r="A15355" s="0" t="n">
        <v>19830218</v>
      </c>
      <c r="B15355" s="0" t="n">
        <v>0.42</v>
      </c>
      <c r="C15355" s="0" t="n">
        <v>0.3</v>
      </c>
      <c r="D15355" s="0" t="n">
        <v>-0.03</v>
      </c>
      <c r="E15355" s="0" t="n">
        <v>0.032</v>
      </c>
      <c r="F15355" s="0" t="n">
        <f aca="false">SUM(B15355:B15359)/5</f>
        <v>0.316</v>
      </c>
    </row>
    <row r="15356" customFormat="false" ht="12.8" hidden="false" customHeight="false" outlineLevel="0" collapsed="false">
      <c r="A15356" s="0" t="n">
        <v>19830222</v>
      </c>
      <c r="B15356" s="0" t="n">
        <v>-1.33</v>
      </c>
      <c r="C15356" s="0" t="n">
        <v>0.52</v>
      </c>
      <c r="D15356" s="0" t="n">
        <v>0.66</v>
      </c>
      <c r="E15356" s="0" t="n">
        <v>0.032</v>
      </c>
      <c r="F15356" s="0" t="n">
        <f aca="false">SUM(B15356:B15360)/5</f>
        <v>0.034</v>
      </c>
    </row>
    <row r="15357" customFormat="false" ht="12.8" hidden="false" customHeight="false" outlineLevel="0" collapsed="false">
      <c r="A15357" s="0" t="n">
        <v>19830223</v>
      </c>
      <c r="B15357" s="0" t="n">
        <v>0.76</v>
      </c>
      <c r="C15357" s="0" t="n">
        <v>-0.52</v>
      </c>
      <c r="D15357" s="0" t="n">
        <v>-0.06</v>
      </c>
      <c r="E15357" s="0" t="n">
        <v>0.032</v>
      </c>
      <c r="F15357" s="0" t="n">
        <f aca="false">SUM(B15357:B15361)/5</f>
        <v>0.608</v>
      </c>
    </row>
    <row r="15358" customFormat="false" ht="12.8" hidden="false" customHeight="false" outlineLevel="0" collapsed="false">
      <c r="A15358" s="0" t="n">
        <v>19830224</v>
      </c>
      <c r="B15358" s="0" t="n">
        <v>1.64</v>
      </c>
      <c r="C15358" s="0" t="n">
        <v>-0.81</v>
      </c>
      <c r="D15358" s="0" t="n">
        <v>-0.44</v>
      </c>
      <c r="E15358" s="0" t="n">
        <v>0.032</v>
      </c>
      <c r="F15358" s="0" t="n">
        <f aca="false">SUM(B15358:B15362)/5</f>
        <v>0.628</v>
      </c>
    </row>
    <row r="15359" customFormat="false" ht="12.8" hidden="false" customHeight="false" outlineLevel="0" collapsed="false">
      <c r="A15359" s="0" t="n">
        <v>19830225</v>
      </c>
      <c r="B15359" s="0" t="n">
        <v>0.09</v>
      </c>
      <c r="C15359" s="0" t="n">
        <v>-0.06</v>
      </c>
      <c r="D15359" s="0" t="n">
        <v>0.49</v>
      </c>
      <c r="E15359" s="0" t="n">
        <v>0.032</v>
      </c>
      <c r="F15359" s="0" t="n">
        <f aca="false">SUM(B15359:B15363)/5</f>
        <v>0.448</v>
      </c>
    </row>
    <row r="15360" customFormat="false" ht="12.8" hidden="false" customHeight="false" outlineLevel="0" collapsed="false">
      <c r="A15360" s="0" t="n">
        <v>19830228</v>
      </c>
      <c r="B15360" s="0" t="n">
        <v>-0.99</v>
      </c>
      <c r="C15360" s="0" t="n">
        <v>0.77</v>
      </c>
      <c r="D15360" s="0" t="n">
        <v>0.45</v>
      </c>
      <c r="E15360" s="0" t="n">
        <v>0.032</v>
      </c>
      <c r="F15360" s="0" t="n">
        <f aca="false">SUM(B15360:B15364)/5</f>
        <v>0.466</v>
      </c>
    </row>
    <row r="15361" customFormat="false" ht="12.8" hidden="false" customHeight="false" outlineLevel="0" collapsed="false">
      <c r="A15361" s="0" t="n">
        <v>19830301</v>
      </c>
      <c r="B15361" s="0" t="n">
        <v>1.54</v>
      </c>
      <c r="C15361" s="0" t="n">
        <v>-1.16</v>
      </c>
      <c r="D15361" s="0" t="n">
        <v>0.54</v>
      </c>
      <c r="E15361" s="0" t="n">
        <v>0.027</v>
      </c>
      <c r="F15361" s="0" t="n">
        <f aca="false">SUM(B15361:B15365)/5</f>
        <v>0.666</v>
      </c>
    </row>
    <row r="15362" customFormat="false" ht="12.8" hidden="false" customHeight="false" outlineLevel="0" collapsed="false">
      <c r="A15362" s="0" t="n">
        <v>19830302</v>
      </c>
      <c r="B15362" s="0" t="n">
        <v>0.86</v>
      </c>
      <c r="C15362" s="0" t="n">
        <v>-0.16</v>
      </c>
      <c r="D15362" s="0" t="n">
        <v>-0.14</v>
      </c>
      <c r="E15362" s="0" t="n">
        <v>0.027</v>
      </c>
      <c r="F15362" s="0" t="n">
        <f aca="false">SUM(B15362:B15366)/5</f>
        <v>0.088</v>
      </c>
    </row>
    <row r="15363" customFormat="false" ht="12.8" hidden="false" customHeight="false" outlineLevel="0" collapsed="false">
      <c r="A15363" s="0" t="n">
        <v>19830303</v>
      </c>
      <c r="B15363" s="0" t="n">
        <v>0.74</v>
      </c>
      <c r="C15363" s="0" t="n">
        <v>0.11</v>
      </c>
      <c r="D15363" s="0" t="n">
        <v>0.18</v>
      </c>
      <c r="E15363" s="0" t="n">
        <v>0.027</v>
      </c>
      <c r="F15363" s="0" t="n">
        <f aca="false">SUM(B15363:B15367)/5</f>
        <v>0.094</v>
      </c>
    </row>
    <row r="15364" customFormat="false" ht="12.8" hidden="false" customHeight="false" outlineLevel="0" collapsed="false">
      <c r="A15364" s="0" t="n">
        <v>19830304</v>
      </c>
      <c r="B15364" s="0" t="n">
        <v>0.18</v>
      </c>
      <c r="C15364" s="0" t="n">
        <v>0.17</v>
      </c>
      <c r="D15364" s="0" t="n">
        <v>0.39</v>
      </c>
      <c r="E15364" s="0" t="n">
        <v>0.027</v>
      </c>
      <c r="F15364" s="0" t="n">
        <f aca="false">SUM(B15364:B15368)/5</f>
        <v>-0.154</v>
      </c>
    </row>
    <row r="15365" customFormat="false" ht="12.8" hidden="false" customHeight="false" outlineLevel="0" collapsed="false">
      <c r="A15365" s="0" t="n">
        <v>19830307</v>
      </c>
      <c r="B15365" s="0" t="n">
        <v>0.01</v>
      </c>
      <c r="C15365" s="0" t="n">
        <v>0.36</v>
      </c>
      <c r="D15365" s="0" t="n">
        <v>0.16</v>
      </c>
      <c r="E15365" s="0" t="n">
        <v>0.027</v>
      </c>
      <c r="F15365" s="0" t="n">
        <f aca="false">SUM(B15365:B15369)/5</f>
        <v>-0.258</v>
      </c>
    </row>
    <row r="15366" customFormat="false" ht="12.8" hidden="false" customHeight="false" outlineLevel="0" collapsed="false">
      <c r="A15366" s="0" t="n">
        <v>19830308</v>
      </c>
      <c r="B15366" s="0" t="n">
        <v>-1.35</v>
      </c>
      <c r="C15366" s="0" t="n">
        <v>0.72</v>
      </c>
      <c r="D15366" s="0" t="n">
        <v>0.7</v>
      </c>
      <c r="E15366" s="0" t="n">
        <v>0.027</v>
      </c>
      <c r="F15366" s="0" t="n">
        <f aca="false">SUM(B15366:B15370)/5</f>
        <v>-0.346</v>
      </c>
    </row>
    <row r="15367" customFormat="false" ht="12.8" hidden="false" customHeight="false" outlineLevel="0" collapsed="false">
      <c r="A15367" s="0" t="n">
        <v>19830309</v>
      </c>
      <c r="B15367" s="0" t="n">
        <v>0.89</v>
      </c>
      <c r="C15367" s="0" t="n">
        <v>-0.23</v>
      </c>
      <c r="D15367" s="0" t="n">
        <v>-0.4</v>
      </c>
      <c r="E15367" s="0" t="n">
        <v>0.027</v>
      </c>
      <c r="F15367" s="0" t="n">
        <f aca="false">SUM(B15367:B15371)/5</f>
        <v>-0.036</v>
      </c>
    </row>
    <row r="15368" customFormat="false" ht="12.8" hidden="false" customHeight="false" outlineLevel="0" collapsed="false">
      <c r="A15368" s="0" t="n">
        <v>19830310</v>
      </c>
      <c r="B15368" s="0" t="n">
        <v>-0.5</v>
      </c>
      <c r="C15368" s="0" t="n">
        <v>0.9</v>
      </c>
      <c r="D15368" s="0" t="n">
        <v>0.12</v>
      </c>
      <c r="E15368" s="0" t="n">
        <v>0.027</v>
      </c>
      <c r="F15368" s="0" t="n">
        <f aca="false">SUM(B15368:B15372)/5</f>
        <v>-0.366</v>
      </c>
    </row>
    <row r="15369" customFormat="false" ht="12.8" hidden="false" customHeight="false" outlineLevel="0" collapsed="false">
      <c r="A15369" s="0" t="n">
        <v>19830311</v>
      </c>
      <c r="B15369" s="0" t="n">
        <v>-0.34</v>
      </c>
      <c r="C15369" s="0" t="n">
        <v>0.14</v>
      </c>
      <c r="D15369" s="0" t="n">
        <v>0.17</v>
      </c>
      <c r="E15369" s="0" t="n">
        <v>0.027</v>
      </c>
      <c r="F15369" s="0" t="n">
        <f aca="false">SUM(B15369:B15373)/5</f>
        <v>-0.308</v>
      </c>
    </row>
    <row r="15370" customFormat="false" ht="12.8" hidden="false" customHeight="false" outlineLevel="0" collapsed="false">
      <c r="A15370" s="0" t="n">
        <v>19830314</v>
      </c>
      <c r="B15370" s="0" t="n">
        <v>-0.43</v>
      </c>
      <c r="C15370" s="0" t="n">
        <v>-0.17</v>
      </c>
      <c r="D15370" s="0" t="n">
        <v>0.38</v>
      </c>
      <c r="E15370" s="0" t="n">
        <v>0.027</v>
      </c>
      <c r="F15370" s="0" t="n">
        <f aca="false">SUM(B15370:B15374)/5</f>
        <v>-0.198</v>
      </c>
    </row>
    <row r="15371" customFormat="false" ht="12.8" hidden="false" customHeight="false" outlineLevel="0" collapsed="false">
      <c r="A15371" s="0" t="n">
        <v>19830315</v>
      </c>
      <c r="B15371" s="0" t="n">
        <v>0.2</v>
      </c>
      <c r="C15371" s="0" t="n">
        <v>-0.44</v>
      </c>
      <c r="D15371" s="0" t="n">
        <v>0.21</v>
      </c>
      <c r="E15371" s="0" t="n">
        <v>0.027</v>
      </c>
      <c r="F15371" s="0" t="n">
        <f aca="false">SUM(B15371:B15375)/5</f>
        <v>0.024</v>
      </c>
    </row>
    <row r="15372" customFormat="false" ht="12.8" hidden="false" customHeight="false" outlineLevel="0" collapsed="false">
      <c r="A15372" s="0" t="n">
        <v>19830316</v>
      </c>
      <c r="B15372" s="0" t="n">
        <v>-0.76</v>
      </c>
      <c r="C15372" s="0" t="n">
        <v>0.8</v>
      </c>
      <c r="D15372" s="0" t="n">
        <v>0.48</v>
      </c>
      <c r="E15372" s="0" t="n">
        <v>0.027</v>
      </c>
      <c r="F15372" s="0" t="n">
        <f aca="false">SUM(B15372:B15376)/5</f>
        <v>-0.056</v>
      </c>
    </row>
    <row r="15373" customFormat="false" ht="12.8" hidden="false" customHeight="false" outlineLevel="0" collapsed="false">
      <c r="A15373" s="0" t="n">
        <v>19830317</v>
      </c>
      <c r="B15373" s="0" t="n">
        <v>-0.21</v>
      </c>
      <c r="C15373" s="0" t="n">
        <v>-0.14</v>
      </c>
      <c r="D15373" s="0" t="n">
        <v>0.2</v>
      </c>
      <c r="E15373" s="0" t="n">
        <v>0.027</v>
      </c>
      <c r="F15373" s="0" t="n">
        <f aca="false">SUM(B15373:B15377)/5</f>
        <v>0.342</v>
      </c>
    </row>
    <row r="15374" customFormat="false" ht="12.8" hidden="false" customHeight="false" outlineLevel="0" collapsed="false">
      <c r="A15374" s="0" t="n">
        <v>19830318</v>
      </c>
      <c r="B15374" s="0" t="n">
        <v>0.21</v>
      </c>
      <c r="C15374" s="0" t="n">
        <v>0.25</v>
      </c>
      <c r="D15374" s="0" t="n">
        <v>-0.22</v>
      </c>
      <c r="E15374" s="0" t="n">
        <v>0.027</v>
      </c>
      <c r="F15374" s="0" t="n">
        <f aca="false">SUM(B15374:B15378)/5</f>
        <v>0.462</v>
      </c>
    </row>
    <row r="15375" customFormat="false" ht="12.8" hidden="false" customHeight="false" outlineLevel="0" collapsed="false">
      <c r="A15375" s="0" t="n">
        <v>19830321</v>
      </c>
      <c r="B15375" s="0" t="n">
        <v>0.68</v>
      </c>
      <c r="C15375" s="0" t="n">
        <v>-0.34</v>
      </c>
      <c r="D15375" s="0" t="n">
        <v>-0.1</v>
      </c>
      <c r="E15375" s="0" t="n">
        <v>0.027</v>
      </c>
      <c r="F15375" s="0" t="n">
        <f aca="false">SUM(B15375:B15379)/5</f>
        <v>0.364</v>
      </c>
    </row>
    <row r="15376" customFormat="false" ht="12.8" hidden="false" customHeight="false" outlineLevel="0" collapsed="false">
      <c r="A15376" s="0" t="n">
        <v>19830322</v>
      </c>
      <c r="B15376" s="0" t="n">
        <v>-0.2</v>
      </c>
      <c r="C15376" s="0" t="n">
        <v>0.61</v>
      </c>
      <c r="D15376" s="0" t="n">
        <v>-0.05</v>
      </c>
      <c r="E15376" s="0" t="n">
        <v>0.027</v>
      </c>
      <c r="F15376" s="0" t="n">
        <f aca="false">SUM(B15376:B15380)/5</f>
        <v>0.112</v>
      </c>
    </row>
    <row r="15377" customFormat="false" ht="12.8" hidden="false" customHeight="false" outlineLevel="0" collapsed="false">
      <c r="A15377" s="0" t="n">
        <v>19830323</v>
      </c>
      <c r="B15377" s="0" t="n">
        <v>1.23</v>
      </c>
      <c r="C15377" s="0" t="n">
        <v>-0.43</v>
      </c>
      <c r="D15377" s="0" t="n">
        <v>-0.24</v>
      </c>
      <c r="E15377" s="0" t="n">
        <v>0.027</v>
      </c>
      <c r="F15377" s="0" t="n">
        <f aca="false">SUM(B15377:B15381)/5</f>
        <v>0.118</v>
      </c>
    </row>
    <row r="15378" customFormat="false" ht="12.8" hidden="false" customHeight="false" outlineLevel="0" collapsed="false">
      <c r="A15378" s="0" t="n">
        <v>19830324</v>
      </c>
      <c r="B15378" s="0" t="n">
        <v>0.39</v>
      </c>
      <c r="C15378" s="0" t="n">
        <v>0.23</v>
      </c>
      <c r="D15378" s="0" t="n">
        <v>0.1</v>
      </c>
      <c r="E15378" s="0" t="n">
        <v>0.027</v>
      </c>
      <c r="F15378" s="0" t="n">
        <f aca="false">SUM(B15378:B15382)/5</f>
        <v>0.064</v>
      </c>
    </row>
    <row r="15379" customFormat="false" ht="12.8" hidden="false" customHeight="false" outlineLevel="0" collapsed="false">
      <c r="A15379" s="0" t="n">
        <v>19830325</v>
      </c>
      <c r="B15379" s="0" t="n">
        <v>-0.28</v>
      </c>
      <c r="C15379" s="0" t="n">
        <v>0.45</v>
      </c>
      <c r="D15379" s="0" t="n">
        <v>-0.19</v>
      </c>
      <c r="E15379" s="0" t="n">
        <v>0.027</v>
      </c>
      <c r="F15379" s="0" t="n">
        <f aca="false">SUM(B15379:B15383)/5</f>
        <v>-0.056</v>
      </c>
    </row>
    <row r="15380" customFormat="false" ht="12.8" hidden="false" customHeight="false" outlineLevel="0" collapsed="false">
      <c r="A15380" s="0" t="n">
        <v>19830328</v>
      </c>
      <c r="B15380" s="0" t="n">
        <v>-0.58</v>
      </c>
      <c r="C15380" s="0" t="n">
        <v>0.11</v>
      </c>
      <c r="D15380" s="0" t="n">
        <v>0.1</v>
      </c>
      <c r="E15380" s="0" t="n">
        <v>0.027</v>
      </c>
      <c r="F15380" s="0" t="n">
        <f aca="false">SUM(B15380:B15384)/5</f>
        <v>-0.014</v>
      </c>
    </row>
    <row r="15381" customFormat="false" ht="12.8" hidden="false" customHeight="false" outlineLevel="0" collapsed="false">
      <c r="A15381" s="0" t="n">
        <v>19830329</v>
      </c>
      <c r="B15381" s="0" t="n">
        <v>-0.17</v>
      </c>
      <c r="C15381" s="0" t="n">
        <v>0.03</v>
      </c>
      <c r="D15381" s="0" t="n">
        <v>-0.15</v>
      </c>
      <c r="E15381" s="0" t="n">
        <v>0.027</v>
      </c>
      <c r="F15381" s="0" t="n">
        <f aca="false">SUM(B15381:B15385)/5</f>
        <v>-0.016</v>
      </c>
    </row>
    <row r="15382" customFormat="false" ht="12.8" hidden="false" customHeight="false" outlineLevel="0" collapsed="false">
      <c r="A15382" s="0" t="n">
        <v>19830330</v>
      </c>
      <c r="B15382" s="0" t="n">
        <v>0.96</v>
      </c>
      <c r="C15382" s="0" t="n">
        <v>-0.5</v>
      </c>
      <c r="D15382" s="0" t="n">
        <v>-0.34</v>
      </c>
      <c r="E15382" s="0" t="n">
        <v>0.027</v>
      </c>
      <c r="F15382" s="0" t="n">
        <f aca="false">SUM(B15382:B15386)/5</f>
        <v>-0.116</v>
      </c>
    </row>
    <row r="15383" customFormat="false" ht="12.8" hidden="false" customHeight="false" outlineLevel="0" collapsed="false">
      <c r="A15383" s="0" t="n">
        <v>19830331</v>
      </c>
      <c r="B15383" s="0" t="n">
        <v>-0.21</v>
      </c>
      <c r="C15383" s="0" t="n">
        <v>0.33</v>
      </c>
      <c r="D15383" s="0" t="n">
        <v>0.06</v>
      </c>
      <c r="E15383" s="0" t="n">
        <v>0.027</v>
      </c>
      <c r="F15383" s="0" t="n">
        <f aca="false">SUM(B15383:B15387)/5</f>
        <v>-0.242</v>
      </c>
    </row>
    <row r="15384" customFormat="false" ht="12.8" hidden="false" customHeight="false" outlineLevel="0" collapsed="false">
      <c r="A15384" s="0" t="n">
        <v>19830404</v>
      </c>
      <c r="B15384" s="0" t="n">
        <v>-0.07</v>
      </c>
      <c r="C15384" s="0" t="n">
        <v>-0.48</v>
      </c>
      <c r="D15384" s="0" t="n">
        <v>0.29</v>
      </c>
      <c r="E15384" s="0" t="n">
        <v>0.036</v>
      </c>
      <c r="F15384" s="0" t="n">
        <f aca="false">SUM(B15384:B15388)/5</f>
        <v>-0.084</v>
      </c>
    </row>
    <row r="15385" customFormat="false" ht="12.8" hidden="false" customHeight="false" outlineLevel="0" collapsed="false">
      <c r="A15385" s="0" t="n">
        <v>19830405</v>
      </c>
      <c r="B15385" s="0" t="n">
        <v>-0.59</v>
      </c>
      <c r="C15385" s="0" t="n">
        <v>0.68</v>
      </c>
      <c r="D15385" s="0" t="n">
        <v>0.13</v>
      </c>
      <c r="E15385" s="0" t="n">
        <v>0.036</v>
      </c>
      <c r="F15385" s="0" t="n">
        <f aca="false">SUM(B15385:B15389)/5</f>
        <v>0.186</v>
      </c>
    </row>
    <row r="15386" customFormat="false" ht="12.8" hidden="false" customHeight="false" outlineLevel="0" collapsed="false">
      <c r="A15386" s="0" t="n">
        <v>19830406</v>
      </c>
      <c r="B15386" s="0" t="n">
        <v>-0.67</v>
      </c>
      <c r="C15386" s="0" t="n">
        <v>-0.21</v>
      </c>
      <c r="D15386" s="0" t="n">
        <v>0.66</v>
      </c>
      <c r="E15386" s="0" t="n">
        <v>0.036</v>
      </c>
      <c r="F15386" s="0" t="n">
        <f aca="false">SUM(B15386:B15390)/5</f>
        <v>0.392</v>
      </c>
    </row>
    <row r="15387" customFormat="false" ht="12.8" hidden="false" customHeight="false" outlineLevel="0" collapsed="false">
      <c r="A15387" s="0" t="n">
        <v>19830407</v>
      </c>
      <c r="B15387" s="0" t="n">
        <v>0.33</v>
      </c>
      <c r="C15387" s="0" t="n">
        <v>-0.22</v>
      </c>
      <c r="D15387" s="0" t="n">
        <v>0.3</v>
      </c>
      <c r="E15387" s="0" t="n">
        <v>0.036</v>
      </c>
      <c r="F15387" s="0" t="n">
        <f aca="false">SUM(B15387:B15391)/5</f>
        <v>0.666</v>
      </c>
    </row>
    <row r="15388" customFormat="false" ht="12.8" hidden="false" customHeight="false" outlineLevel="0" collapsed="false">
      <c r="A15388" s="0" t="n">
        <v>19830408</v>
      </c>
      <c r="B15388" s="0" t="n">
        <v>0.58</v>
      </c>
      <c r="C15388" s="0" t="n">
        <v>-0.1</v>
      </c>
      <c r="D15388" s="0" t="n">
        <v>0.08</v>
      </c>
      <c r="E15388" s="0" t="n">
        <v>0.036</v>
      </c>
      <c r="F15388" s="0" t="n">
        <f aca="false">SUM(B15388:B15392)/5</f>
        <v>0.766</v>
      </c>
    </row>
    <row r="15389" customFormat="false" ht="12.8" hidden="false" customHeight="false" outlineLevel="0" collapsed="false">
      <c r="A15389" s="0" t="n">
        <v>19830411</v>
      </c>
      <c r="B15389" s="0" t="n">
        <v>1.28</v>
      </c>
      <c r="C15389" s="0" t="n">
        <v>-0.41</v>
      </c>
      <c r="D15389" s="0" t="n">
        <v>-0.41</v>
      </c>
      <c r="E15389" s="0" t="n">
        <v>0.036</v>
      </c>
      <c r="F15389" s="0" t="n">
        <f aca="false">SUM(B15389:B15393)/5</f>
        <v>0.75</v>
      </c>
    </row>
    <row r="15390" customFormat="false" ht="12.8" hidden="false" customHeight="false" outlineLevel="0" collapsed="false">
      <c r="A15390" s="0" t="n">
        <v>19830412</v>
      </c>
      <c r="B15390" s="0" t="n">
        <v>0.44</v>
      </c>
      <c r="C15390" s="0" t="n">
        <v>0.16</v>
      </c>
      <c r="D15390" s="0" t="n">
        <v>-0.16</v>
      </c>
      <c r="E15390" s="0" t="n">
        <v>0.036</v>
      </c>
      <c r="F15390" s="0" t="n">
        <f aca="false">SUM(B15390:B15394)/5</f>
        <v>0.614</v>
      </c>
    </row>
    <row r="15391" customFormat="false" ht="12.8" hidden="false" customHeight="false" outlineLevel="0" collapsed="false">
      <c r="A15391" s="0" t="n">
        <v>19830413</v>
      </c>
      <c r="B15391" s="0" t="n">
        <v>0.7</v>
      </c>
      <c r="C15391" s="0" t="n">
        <v>0.29</v>
      </c>
      <c r="D15391" s="0" t="n">
        <v>-0.19</v>
      </c>
      <c r="E15391" s="0" t="n">
        <v>0.036</v>
      </c>
      <c r="F15391" s="0" t="n">
        <f aca="false">SUM(B15391:B15395)/5</f>
        <v>0.402</v>
      </c>
    </row>
    <row r="15392" customFormat="false" ht="12.8" hidden="false" customHeight="false" outlineLevel="0" collapsed="false">
      <c r="A15392" s="0" t="n">
        <v>19830414</v>
      </c>
      <c r="B15392" s="0" t="n">
        <v>0.83</v>
      </c>
      <c r="C15392" s="0" t="n">
        <v>0.3</v>
      </c>
      <c r="D15392" s="0" t="n">
        <v>-0.25</v>
      </c>
      <c r="E15392" s="0" t="n">
        <v>0.036</v>
      </c>
      <c r="F15392" s="0" t="n">
        <f aca="false">SUM(B15392:B15396)/5</f>
        <v>0.486</v>
      </c>
    </row>
    <row r="15393" customFormat="false" ht="12.8" hidden="false" customHeight="false" outlineLevel="0" collapsed="false">
      <c r="A15393" s="0" t="n">
        <v>19830415</v>
      </c>
      <c r="B15393" s="0" t="n">
        <v>0.5</v>
      </c>
      <c r="C15393" s="0" t="n">
        <v>0.16</v>
      </c>
      <c r="D15393" s="0" t="n">
        <v>-0.04</v>
      </c>
      <c r="E15393" s="0" t="n">
        <v>0.036</v>
      </c>
      <c r="F15393" s="0" t="n">
        <f aca="false">SUM(B15393:B15397)/5</f>
        <v>0.272</v>
      </c>
    </row>
    <row r="15394" customFormat="false" ht="12.8" hidden="false" customHeight="false" outlineLevel="0" collapsed="false">
      <c r="A15394" s="0" t="n">
        <v>19830418</v>
      </c>
      <c r="B15394" s="0" t="n">
        <v>0.6</v>
      </c>
      <c r="C15394" s="0" t="n">
        <v>-0.01</v>
      </c>
      <c r="D15394" s="0" t="n">
        <v>-0.05</v>
      </c>
      <c r="E15394" s="0" t="n">
        <v>0.036</v>
      </c>
      <c r="F15394" s="0" t="n">
        <f aca="false">SUM(B15394:B15398)/5</f>
        <v>0.216</v>
      </c>
    </row>
    <row r="15395" customFormat="false" ht="12.8" hidden="false" customHeight="false" outlineLevel="0" collapsed="false">
      <c r="A15395" s="0" t="n">
        <v>19830419</v>
      </c>
      <c r="B15395" s="0" t="n">
        <v>-0.62</v>
      </c>
      <c r="C15395" s="0" t="n">
        <v>0.38</v>
      </c>
      <c r="D15395" s="0" t="n">
        <v>0.04</v>
      </c>
      <c r="E15395" s="0" t="n">
        <v>0.036</v>
      </c>
      <c r="F15395" s="0" t="n">
        <f aca="false">SUM(B15395:B15399)/5</f>
        <v>-0.09</v>
      </c>
    </row>
    <row r="15396" customFormat="false" ht="12.8" hidden="false" customHeight="false" outlineLevel="0" collapsed="false">
      <c r="A15396" s="0" t="n">
        <v>19830420</v>
      </c>
      <c r="B15396" s="0" t="n">
        <v>1.12</v>
      </c>
      <c r="C15396" s="0" t="n">
        <v>-0.23</v>
      </c>
      <c r="D15396" s="0" t="n">
        <v>-0.19</v>
      </c>
      <c r="E15396" s="0" t="n">
        <v>0.036</v>
      </c>
      <c r="F15396" s="0" t="n">
        <f aca="false">SUM(B15396:B15400)/5</f>
        <v>0.33</v>
      </c>
    </row>
    <row r="15397" customFormat="false" ht="12.8" hidden="false" customHeight="false" outlineLevel="0" collapsed="false">
      <c r="A15397" s="0" t="n">
        <v>19830421</v>
      </c>
      <c r="B15397" s="0" t="n">
        <v>-0.24</v>
      </c>
      <c r="C15397" s="0" t="n">
        <v>0.57</v>
      </c>
      <c r="D15397" s="0" t="n">
        <v>0.18</v>
      </c>
      <c r="E15397" s="0" t="n">
        <v>0.036</v>
      </c>
      <c r="F15397" s="0" t="n">
        <f aca="false">SUM(B15397:B15401)/5</f>
        <v>0.084</v>
      </c>
    </row>
    <row r="15398" customFormat="false" ht="12.8" hidden="false" customHeight="false" outlineLevel="0" collapsed="false">
      <c r="A15398" s="0" t="n">
        <v>19830422</v>
      </c>
      <c r="B15398" s="0" t="n">
        <v>0.22</v>
      </c>
      <c r="C15398" s="0" t="n">
        <v>0.3</v>
      </c>
      <c r="D15398" s="0" t="n">
        <v>-0.01</v>
      </c>
      <c r="E15398" s="0" t="n">
        <v>0.036</v>
      </c>
      <c r="F15398" s="0" t="n">
        <f aca="false">SUM(B15398:B15402)/5</f>
        <v>0.306</v>
      </c>
    </row>
    <row r="15399" customFormat="false" ht="12.8" hidden="false" customHeight="false" outlineLevel="0" collapsed="false">
      <c r="A15399" s="0" t="n">
        <v>19830425</v>
      </c>
      <c r="B15399" s="0" t="n">
        <v>-0.93</v>
      </c>
      <c r="C15399" s="0" t="n">
        <v>0.25</v>
      </c>
      <c r="D15399" s="0" t="n">
        <v>0.36</v>
      </c>
      <c r="E15399" s="0" t="n">
        <v>0.036</v>
      </c>
      <c r="F15399" s="0" t="n">
        <f aca="false">SUM(B15399:B15403)/5</f>
        <v>0.412</v>
      </c>
    </row>
    <row r="15400" customFormat="false" ht="12.8" hidden="false" customHeight="false" outlineLevel="0" collapsed="false">
      <c r="A15400" s="0" t="n">
        <v>19830426</v>
      </c>
      <c r="B15400" s="0" t="n">
        <v>1.48</v>
      </c>
      <c r="C15400" s="0" t="n">
        <v>-0.93</v>
      </c>
      <c r="D15400" s="0" t="n">
        <v>-0.02</v>
      </c>
      <c r="E15400" s="0" t="n">
        <v>0.036</v>
      </c>
      <c r="F15400" s="0" t="n">
        <f aca="false">SUM(B15400:B15404)/5</f>
        <v>0.348</v>
      </c>
    </row>
    <row r="15401" customFormat="false" ht="12.8" hidden="false" customHeight="false" outlineLevel="0" collapsed="false">
      <c r="A15401" s="0" t="n">
        <v>19830427</v>
      </c>
      <c r="B15401" s="0" t="n">
        <v>-0.11</v>
      </c>
      <c r="C15401" s="0" t="n">
        <v>0.24</v>
      </c>
      <c r="D15401" s="0" t="n">
        <v>-0.02</v>
      </c>
      <c r="E15401" s="0" t="n">
        <v>0.036</v>
      </c>
      <c r="F15401" s="0" t="n">
        <f aca="false">SUM(B15401:B15405)/5</f>
        <v>0.054</v>
      </c>
    </row>
    <row r="15402" customFormat="false" ht="12.8" hidden="false" customHeight="false" outlineLevel="0" collapsed="false">
      <c r="A15402" s="0" t="n">
        <v>19830428</v>
      </c>
      <c r="B15402" s="0" t="n">
        <v>0.87</v>
      </c>
      <c r="C15402" s="0" t="n">
        <v>-0.25</v>
      </c>
      <c r="D15402" s="0" t="n">
        <v>-0.04</v>
      </c>
      <c r="E15402" s="0" t="n">
        <v>0.036</v>
      </c>
      <c r="F15402" s="0" t="n">
        <f aca="false">SUM(B15402:B15406)/5</f>
        <v>0.242</v>
      </c>
    </row>
    <row r="15403" customFormat="false" ht="12.8" hidden="false" customHeight="false" outlineLevel="0" collapsed="false">
      <c r="A15403" s="0" t="n">
        <v>19830429</v>
      </c>
      <c r="B15403" s="0" t="n">
        <v>0.75</v>
      </c>
      <c r="C15403" s="0" t="n">
        <v>-0.03</v>
      </c>
      <c r="D15403" s="0" t="n">
        <v>-0.28</v>
      </c>
      <c r="E15403" s="0" t="n">
        <v>0.036</v>
      </c>
      <c r="F15403" s="0" t="n">
        <f aca="false">SUM(B15403:B15407)/5</f>
        <v>0.234</v>
      </c>
    </row>
    <row r="15404" customFormat="false" ht="12.8" hidden="false" customHeight="false" outlineLevel="0" collapsed="false">
      <c r="A15404" s="0" t="n">
        <v>19830502</v>
      </c>
      <c r="B15404" s="0" t="n">
        <v>-1.25</v>
      </c>
      <c r="C15404" s="0" t="n">
        <v>0.68</v>
      </c>
      <c r="D15404" s="0" t="n">
        <v>0.28</v>
      </c>
      <c r="E15404" s="0" t="n">
        <v>0.033</v>
      </c>
      <c r="F15404" s="0" t="n">
        <f aca="false">SUM(B15404:B15408)/5</f>
        <v>0.314</v>
      </c>
    </row>
    <row r="15405" customFormat="false" ht="12.8" hidden="false" customHeight="false" outlineLevel="0" collapsed="false">
      <c r="A15405" s="0" t="n">
        <v>19830503</v>
      </c>
      <c r="B15405" s="0" t="n">
        <v>0.01</v>
      </c>
      <c r="C15405" s="0" t="n">
        <v>-0.16</v>
      </c>
      <c r="D15405" s="0" t="n">
        <v>0.12</v>
      </c>
      <c r="E15405" s="0" t="n">
        <v>0.033</v>
      </c>
      <c r="F15405" s="0" t="n">
        <f aca="false">SUM(B15405:B15409)/5</f>
        <v>0.566</v>
      </c>
    </row>
    <row r="15406" customFormat="false" ht="12.8" hidden="false" customHeight="false" outlineLevel="0" collapsed="false">
      <c r="A15406" s="0" t="n">
        <v>19830504</v>
      </c>
      <c r="B15406" s="0" t="n">
        <v>0.83</v>
      </c>
      <c r="C15406" s="0" t="n">
        <v>0.27</v>
      </c>
      <c r="D15406" s="0" t="n">
        <v>-0.17</v>
      </c>
      <c r="E15406" s="0" t="n">
        <v>0.033</v>
      </c>
      <c r="F15406" s="0" t="n">
        <f aca="false">SUM(B15406:B15410)/5</f>
        <v>0.608</v>
      </c>
    </row>
    <row r="15407" customFormat="false" ht="12.8" hidden="false" customHeight="false" outlineLevel="0" collapsed="false">
      <c r="A15407" s="0" t="n">
        <v>19830505</v>
      </c>
      <c r="B15407" s="0" t="n">
        <v>0.83</v>
      </c>
      <c r="C15407" s="0" t="n">
        <v>0.52</v>
      </c>
      <c r="D15407" s="0" t="n">
        <v>-0.24</v>
      </c>
      <c r="E15407" s="0" t="n">
        <v>0.033</v>
      </c>
      <c r="F15407" s="0" t="n">
        <f aca="false">SUM(B15407:B15411)/5</f>
        <v>0.328</v>
      </c>
    </row>
    <row r="15408" customFormat="false" ht="12.8" hidden="false" customHeight="false" outlineLevel="0" collapsed="false">
      <c r="A15408" s="0" t="n">
        <v>19830506</v>
      </c>
      <c r="B15408" s="0" t="n">
        <v>1.15</v>
      </c>
      <c r="C15408" s="0" t="n">
        <v>0.29</v>
      </c>
      <c r="D15408" s="0" t="n">
        <v>-0.29</v>
      </c>
      <c r="E15408" s="0" t="n">
        <v>0.033</v>
      </c>
      <c r="F15408" s="0" t="n">
        <f aca="false">SUM(B15408:B15412)/5</f>
        <v>0.09</v>
      </c>
    </row>
    <row r="15409" customFormat="false" ht="12.8" hidden="false" customHeight="false" outlineLevel="0" collapsed="false">
      <c r="A15409" s="0" t="n">
        <v>19830509</v>
      </c>
      <c r="B15409" s="0" t="n">
        <v>0.01</v>
      </c>
      <c r="C15409" s="0" t="n">
        <v>0.56</v>
      </c>
      <c r="D15409" s="0" t="n">
        <v>-0.16</v>
      </c>
      <c r="E15409" s="0" t="n">
        <v>0.033</v>
      </c>
      <c r="F15409" s="0" t="n">
        <f aca="false">SUM(B15409:B15413)/5</f>
        <v>-0.052</v>
      </c>
    </row>
    <row r="15410" customFormat="false" ht="12.8" hidden="false" customHeight="false" outlineLevel="0" collapsed="false">
      <c r="A15410" s="0" t="n">
        <v>19830510</v>
      </c>
      <c r="B15410" s="0" t="n">
        <v>0.22</v>
      </c>
      <c r="C15410" s="0" t="n">
        <v>0.64</v>
      </c>
      <c r="D15410" s="0" t="n">
        <v>0.07</v>
      </c>
      <c r="E15410" s="0" t="n">
        <v>0.033</v>
      </c>
      <c r="F15410" s="0" t="n">
        <f aca="false">SUM(B15410:B15414)/5</f>
        <v>-0.25</v>
      </c>
    </row>
    <row r="15411" customFormat="false" ht="12.8" hidden="false" customHeight="false" outlineLevel="0" collapsed="false">
      <c r="A15411" s="0" t="n">
        <v>19830511</v>
      </c>
      <c r="B15411" s="0" t="n">
        <v>-0.57</v>
      </c>
      <c r="C15411" s="0" t="n">
        <v>0.19</v>
      </c>
      <c r="D15411" s="0" t="n">
        <v>0.38</v>
      </c>
      <c r="E15411" s="0" t="n">
        <v>0.033</v>
      </c>
      <c r="F15411" s="0" t="n">
        <f aca="false">SUM(B15411:B15415)/5</f>
        <v>-0.226</v>
      </c>
    </row>
    <row r="15412" customFormat="false" ht="12.8" hidden="false" customHeight="false" outlineLevel="0" collapsed="false">
      <c r="A15412" s="0" t="n">
        <v>19830512</v>
      </c>
      <c r="B15412" s="0" t="n">
        <v>-0.36</v>
      </c>
      <c r="C15412" s="0" t="n">
        <v>0.27</v>
      </c>
      <c r="D15412" s="0" t="n">
        <v>-0.08</v>
      </c>
      <c r="E15412" s="0" t="n">
        <v>0.033</v>
      </c>
      <c r="F15412" s="0" t="n">
        <f aca="false">SUM(B15412:B15416)/5</f>
        <v>-0.11</v>
      </c>
    </row>
    <row r="15413" customFormat="false" ht="12.8" hidden="false" customHeight="false" outlineLevel="0" collapsed="false">
      <c r="A15413" s="0" t="n">
        <v>19830513</v>
      </c>
      <c r="B15413" s="0" t="n">
        <v>0.44</v>
      </c>
      <c r="C15413" s="0" t="n">
        <v>0.46</v>
      </c>
      <c r="D15413" s="0" t="n">
        <v>-0.21</v>
      </c>
      <c r="E15413" s="0" t="n">
        <v>0.033</v>
      </c>
      <c r="F15413" s="0" t="n">
        <f aca="false">SUM(B15413:B15417)/5</f>
        <v>-0.172</v>
      </c>
    </row>
    <row r="15414" customFormat="false" ht="12.8" hidden="false" customHeight="false" outlineLevel="0" collapsed="false">
      <c r="A15414" s="0" t="n">
        <v>19830516</v>
      </c>
      <c r="B15414" s="0" t="n">
        <v>-0.98</v>
      </c>
      <c r="C15414" s="0" t="n">
        <v>-0.31</v>
      </c>
      <c r="D15414" s="0" t="n">
        <v>0.07</v>
      </c>
      <c r="E15414" s="0" t="n">
        <v>0.033</v>
      </c>
      <c r="F15414" s="0" t="n">
        <f aca="false">SUM(B15414:B15418)/5</f>
        <v>-0.264</v>
      </c>
    </row>
    <row r="15415" customFormat="false" ht="12.8" hidden="false" customHeight="false" outlineLevel="0" collapsed="false">
      <c r="A15415" s="0" t="n">
        <v>19830517</v>
      </c>
      <c r="B15415" s="0" t="n">
        <v>0.34</v>
      </c>
      <c r="C15415" s="0" t="n">
        <v>0.31</v>
      </c>
      <c r="D15415" s="0" t="n">
        <v>-0.05</v>
      </c>
      <c r="E15415" s="0" t="n">
        <v>0.033</v>
      </c>
      <c r="F15415" s="0" t="n">
        <f aca="false">SUM(B15415:B15419)/5</f>
        <v>0.07</v>
      </c>
    </row>
    <row r="15416" customFormat="false" ht="12.8" hidden="false" customHeight="false" outlineLevel="0" collapsed="false">
      <c r="A15416" s="0" t="n">
        <v>19830518</v>
      </c>
      <c r="B15416" s="0" t="n">
        <v>0.01</v>
      </c>
      <c r="C15416" s="0" t="n">
        <v>0.76</v>
      </c>
      <c r="D15416" s="0" t="n">
        <v>-0.4</v>
      </c>
      <c r="E15416" s="0" t="n">
        <v>0.033</v>
      </c>
      <c r="F15416" s="0" t="n">
        <f aca="false">SUM(B15416:B15420)/5</f>
        <v>0.25</v>
      </c>
    </row>
    <row r="15417" customFormat="false" ht="12.8" hidden="false" customHeight="false" outlineLevel="0" collapsed="false">
      <c r="A15417" s="0" t="n">
        <v>19830519</v>
      </c>
      <c r="B15417" s="0" t="n">
        <v>-0.67</v>
      </c>
      <c r="C15417" s="0" t="n">
        <v>0.19</v>
      </c>
      <c r="D15417" s="0" t="n">
        <v>-0.12</v>
      </c>
      <c r="E15417" s="0" t="n">
        <v>0.033</v>
      </c>
      <c r="F15417" s="0" t="n">
        <f aca="false">SUM(B15417:B15421)/5</f>
        <v>0.346</v>
      </c>
    </row>
    <row r="15418" customFormat="false" ht="12.8" hidden="false" customHeight="false" outlineLevel="0" collapsed="false">
      <c r="A15418" s="0" t="n">
        <v>19830520</v>
      </c>
      <c r="B15418" s="0" t="n">
        <v>-0.02</v>
      </c>
      <c r="C15418" s="0" t="n">
        <v>0.01</v>
      </c>
      <c r="D15418" s="0" t="n">
        <v>-0.13</v>
      </c>
      <c r="E15418" s="0" t="n">
        <v>0.033</v>
      </c>
      <c r="F15418" s="0" t="n">
        <f aca="false">SUM(B15418:B15422)/5</f>
        <v>0.436</v>
      </c>
    </row>
    <row r="15419" customFormat="false" ht="12.8" hidden="false" customHeight="false" outlineLevel="0" collapsed="false">
      <c r="A15419" s="0" t="n">
        <v>19830523</v>
      </c>
      <c r="B15419" s="0" t="n">
        <v>0.69</v>
      </c>
      <c r="C15419" s="0" t="n">
        <v>-0.72</v>
      </c>
      <c r="D15419" s="0" t="n">
        <v>-0.32</v>
      </c>
      <c r="E15419" s="0" t="n">
        <v>0.033</v>
      </c>
      <c r="F15419" s="0" t="n">
        <f aca="false">SUM(B15419:B15423)/5</f>
        <v>0.36</v>
      </c>
    </row>
    <row r="15420" customFormat="false" ht="12.8" hidden="false" customHeight="false" outlineLevel="0" collapsed="false">
      <c r="A15420" s="0" t="n">
        <v>19830524</v>
      </c>
      <c r="B15420" s="0" t="n">
        <v>1.24</v>
      </c>
      <c r="C15420" s="0" t="n">
        <v>0.1</v>
      </c>
      <c r="D15420" s="0" t="n">
        <v>-0.2</v>
      </c>
      <c r="E15420" s="0" t="n">
        <v>0.033</v>
      </c>
      <c r="F15420" s="0" t="n">
        <f aca="false">SUM(B15420:B15424)/5</f>
        <v>-0.018</v>
      </c>
    </row>
    <row r="15421" customFormat="false" ht="12.8" hidden="false" customHeight="false" outlineLevel="0" collapsed="false">
      <c r="A15421" s="0" t="n">
        <v>19830525</v>
      </c>
      <c r="B15421" s="0" t="n">
        <v>0.49</v>
      </c>
      <c r="C15421" s="0" t="n">
        <v>0.28</v>
      </c>
      <c r="D15421" s="0" t="n">
        <v>-0.09</v>
      </c>
      <c r="E15421" s="0" t="n">
        <v>0.033</v>
      </c>
      <c r="F15421" s="0" t="n">
        <f aca="false">SUM(B15421:B15425)/5</f>
        <v>-0.264</v>
      </c>
    </row>
    <row r="15422" customFormat="false" ht="12.8" hidden="false" customHeight="false" outlineLevel="0" collapsed="false">
      <c r="A15422" s="0" t="n">
        <v>19830526</v>
      </c>
      <c r="B15422" s="0" t="n">
        <v>-0.22</v>
      </c>
      <c r="C15422" s="0" t="n">
        <v>0.63</v>
      </c>
      <c r="D15422" s="0" t="n">
        <v>-0.04</v>
      </c>
      <c r="E15422" s="0" t="n">
        <v>0.033</v>
      </c>
      <c r="F15422" s="0" t="n">
        <f aca="false">SUM(B15422:B15426)/5</f>
        <v>-0.206</v>
      </c>
    </row>
    <row r="15423" customFormat="false" ht="12.8" hidden="false" customHeight="false" outlineLevel="0" collapsed="false">
      <c r="A15423" s="0" t="n">
        <v>19830527</v>
      </c>
      <c r="B15423" s="0" t="n">
        <v>-0.4</v>
      </c>
      <c r="C15423" s="0" t="n">
        <v>0.75</v>
      </c>
      <c r="D15423" s="0" t="n">
        <v>0.02</v>
      </c>
      <c r="E15423" s="0" t="n">
        <v>0.033</v>
      </c>
      <c r="F15423" s="0" t="n">
        <f aca="false">SUM(B15423:B15427)/5</f>
        <v>-0.08</v>
      </c>
    </row>
    <row r="15424" customFormat="false" ht="12.8" hidden="false" customHeight="false" outlineLevel="0" collapsed="false">
      <c r="A15424" s="0" t="n">
        <v>19830531</v>
      </c>
      <c r="B15424" s="0" t="n">
        <v>-1.2</v>
      </c>
      <c r="C15424" s="0" t="n">
        <v>0.33</v>
      </c>
      <c r="D15424" s="0" t="n">
        <v>0.27</v>
      </c>
      <c r="E15424" s="0" t="n">
        <v>0.033</v>
      </c>
      <c r="F15424" s="0" t="n">
        <f aca="false">SUM(B15424:B15428)/5</f>
        <v>0.064</v>
      </c>
    </row>
    <row r="15425" customFormat="false" ht="12.8" hidden="false" customHeight="false" outlineLevel="0" collapsed="false">
      <c r="A15425" s="0" t="n">
        <v>19830601</v>
      </c>
      <c r="B15425" s="0" t="n">
        <v>0.01</v>
      </c>
      <c r="C15425" s="0" t="n">
        <v>-0.27</v>
      </c>
      <c r="D15425" s="0" t="n">
        <v>-0.3</v>
      </c>
      <c r="E15425" s="0" t="n">
        <v>0.03</v>
      </c>
      <c r="F15425" s="0" t="n">
        <f aca="false">SUM(B15425:B15429)/5</f>
        <v>0.116</v>
      </c>
    </row>
    <row r="15426" customFormat="false" ht="12.8" hidden="false" customHeight="false" outlineLevel="0" collapsed="false">
      <c r="A15426" s="0" t="n">
        <v>19830602</v>
      </c>
      <c r="B15426" s="0" t="n">
        <v>0.78</v>
      </c>
      <c r="C15426" s="0" t="n">
        <v>0.01</v>
      </c>
      <c r="D15426" s="0" t="n">
        <v>-0.46</v>
      </c>
      <c r="E15426" s="0" t="n">
        <v>0.03</v>
      </c>
      <c r="F15426" s="0" t="n">
        <f aca="false">SUM(B15426:B15430)/5</f>
        <v>-0.054</v>
      </c>
    </row>
    <row r="15427" customFormat="false" ht="12.8" hidden="false" customHeight="false" outlineLevel="0" collapsed="false">
      <c r="A15427" s="0" t="n">
        <v>19830603</v>
      </c>
      <c r="B15427" s="0" t="n">
        <v>0.41</v>
      </c>
      <c r="C15427" s="0" t="n">
        <v>0.58</v>
      </c>
      <c r="D15427" s="0" t="n">
        <v>-0.53</v>
      </c>
      <c r="E15427" s="0" t="n">
        <v>0.03</v>
      </c>
      <c r="F15427" s="0" t="n">
        <f aca="false">SUM(B15427:B15431)/5</f>
        <v>-0.164</v>
      </c>
    </row>
    <row r="15428" customFormat="false" ht="12.8" hidden="false" customHeight="false" outlineLevel="0" collapsed="false">
      <c r="A15428" s="0" t="n">
        <v>19830606</v>
      </c>
      <c r="B15428" s="0" t="n">
        <v>0.32</v>
      </c>
      <c r="C15428" s="0" t="n">
        <v>0.14</v>
      </c>
      <c r="D15428" s="0" t="n">
        <v>-0.41</v>
      </c>
      <c r="E15428" s="0" t="n">
        <v>0.03</v>
      </c>
      <c r="F15428" s="0" t="n">
        <f aca="false">SUM(B15428:B15432)/5</f>
        <v>-0.116</v>
      </c>
    </row>
    <row r="15429" customFormat="false" ht="12.8" hidden="false" customHeight="false" outlineLevel="0" collapsed="false">
      <c r="A15429" s="0" t="n">
        <v>19830607</v>
      </c>
      <c r="B15429" s="0" t="n">
        <v>-0.94</v>
      </c>
      <c r="C15429" s="0" t="n">
        <v>0.87</v>
      </c>
      <c r="D15429" s="0" t="n">
        <v>-0.04</v>
      </c>
      <c r="E15429" s="0" t="n">
        <v>0.03</v>
      </c>
      <c r="F15429" s="0" t="n">
        <f aca="false">SUM(B15429:B15433)/5</f>
        <v>0.052</v>
      </c>
    </row>
    <row r="15430" customFormat="false" ht="12.8" hidden="false" customHeight="false" outlineLevel="0" collapsed="false">
      <c r="A15430" s="0" t="n">
        <v>19830608</v>
      </c>
      <c r="B15430" s="0" t="n">
        <v>-0.84</v>
      </c>
      <c r="C15430" s="0" t="n">
        <v>0.06</v>
      </c>
      <c r="D15430" s="0" t="n">
        <v>-0.19</v>
      </c>
      <c r="E15430" s="0" t="n">
        <v>0.03</v>
      </c>
      <c r="F15430" s="0" t="n">
        <f aca="false">SUM(B15430:B15434)/5</f>
        <v>0.322</v>
      </c>
    </row>
    <row r="15431" customFormat="false" ht="12.8" hidden="false" customHeight="false" outlineLevel="0" collapsed="false">
      <c r="A15431" s="0" t="n">
        <v>19830609</v>
      </c>
      <c r="B15431" s="0" t="n">
        <v>0.23</v>
      </c>
      <c r="C15431" s="0" t="n">
        <v>0.02</v>
      </c>
      <c r="D15431" s="0" t="n">
        <v>-0.02</v>
      </c>
      <c r="E15431" s="0" t="n">
        <v>0.03</v>
      </c>
      <c r="F15431" s="0" t="n">
        <f aca="false">SUM(B15431:B15435)/5</f>
        <v>0.664</v>
      </c>
    </row>
    <row r="15432" customFormat="false" ht="12.8" hidden="false" customHeight="false" outlineLevel="0" collapsed="false">
      <c r="A15432" s="0" t="n">
        <v>19830610</v>
      </c>
      <c r="B15432" s="0" t="n">
        <v>0.65</v>
      </c>
      <c r="C15432" s="0" t="n">
        <v>0.37</v>
      </c>
      <c r="D15432" s="0" t="n">
        <v>-0.03</v>
      </c>
      <c r="E15432" s="0" t="n">
        <v>0.03</v>
      </c>
      <c r="F15432" s="0" t="n">
        <f aca="false">SUM(B15432:B15436)/5</f>
        <v>0.828</v>
      </c>
    </row>
    <row r="15433" customFormat="false" ht="12.8" hidden="false" customHeight="false" outlineLevel="0" collapsed="false">
      <c r="A15433" s="0" t="n">
        <v>19830613</v>
      </c>
      <c r="B15433" s="0" t="n">
        <v>1.16</v>
      </c>
      <c r="C15433" s="0" t="n">
        <v>-0.23</v>
      </c>
      <c r="D15433" s="0" t="n">
        <v>-0.13</v>
      </c>
      <c r="E15433" s="0" t="n">
        <v>0.03</v>
      </c>
      <c r="F15433" s="0" t="n">
        <f aca="false">SUM(B15433:B15437)/5</f>
        <v>0.692</v>
      </c>
    </row>
    <row r="15434" customFormat="false" ht="12.8" hidden="false" customHeight="false" outlineLevel="0" collapsed="false">
      <c r="A15434" s="0" t="n">
        <v>19830614</v>
      </c>
      <c r="B15434" s="0" t="n">
        <v>0.41</v>
      </c>
      <c r="C15434" s="0" t="n">
        <v>0.22</v>
      </c>
      <c r="D15434" s="0" t="n">
        <v>-0.18</v>
      </c>
      <c r="E15434" s="0" t="n">
        <v>0.03</v>
      </c>
      <c r="F15434" s="0" t="n">
        <f aca="false">SUM(B15434:B15438)/5</f>
        <v>0.434</v>
      </c>
    </row>
    <row r="15435" customFormat="false" ht="12.8" hidden="false" customHeight="false" outlineLevel="0" collapsed="false">
      <c r="A15435" s="0" t="n">
        <v>19830615</v>
      </c>
      <c r="B15435" s="0" t="n">
        <v>0.87</v>
      </c>
      <c r="C15435" s="0" t="n">
        <v>-0.1</v>
      </c>
      <c r="D15435" s="0" t="n">
        <v>-0.43</v>
      </c>
      <c r="E15435" s="0" t="n">
        <v>0.03</v>
      </c>
      <c r="F15435" s="0" t="n">
        <f aca="false">SUM(B15435:B15439)/5</f>
        <v>0.49</v>
      </c>
    </row>
    <row r="15436" customFormat="false" ht="12.8" hidden="false" customHeight="false" outlineLevel="0" collapsed="false">
      <c r="A15436" s="0" t="n">
        <v>19830616</v>
      </c>
      <c r="B15436" s="0" t="n">
        <v>1.05</v>
      </c>
      <c r="C15436" s="0" t="n">
        <v>-0.12</v>
      </c>
      <c r="D15436" s="0" t="n">
        <v>-0.38</v>
      </c>
      <c r="E15436" s="0" t="n">
        <v>0.03</v>
      </c>
      <c r="F15436" s="0" t="n">
        <f aca="false">SUM(B15436:B15440)/5</f>
        <v>0.364</v>
      </c>
    </row>
    <row r="15437" customFormat="false" ht="12.8" hidden="false" customHeight="false" outlineLevel="0" collapsed="false">
      <c r="A15437" s="0" t="n">
        <v>19830617</v>
      </c>
      <c r="B15437" s="0" t="n">
        <v>-0.03</v>
      </c>
      <c r="C15437" s="0" t="n">
        <v>0.04</v>
      </c>
      <c r="D15437" s="0" t="n">
        <v>-0.11</v>
      </c>
      <c r="E15437" s="0" t="n">
        <v>0.03</v>
      </c>
      <c r="F15437" s="0" t="n">
        <f aca="false">SUM(B15437:B15441)/5</f>
        <v>0.11</v>
      </c>
    </row>
    <row r="15438" customFormat="false" ht="12.8" hidden="false" customHeight="false" outlineLevel="0" collapsed="false">
      <c r="A15438" s="0" t="n">
        <v>19830620</v>
      </c>
      <c r="B15438" s="0" t="n">
        <v>-0.13</v>
      </c>
      <c r="C15438" s="0" t="n">
        <v>0.02</v>
      </c>
      <c r="D15438" s="0" t="n">
        <v>-0.05</v>
      </c>
      <c r="E15438" s="0" t="n">
        <v>0.03</v>
      </c>
      <c r="F15438" s="0" t="n">
        <f aca="false">SUM(B15438:B15442)/5</f>
        <v>0.148</v>
      </c>
    </row>
    <row r="15439" customFormat="false" ht="12.8" hidden="false" customHeight="false" outlineLevel="0" collapsed="false">
      <c r="A15439" s="0" t="n">
        <v>19830621</v>
      </c>
      <c r="B15439" s="0" t="n">
        <v>0.69</v>
      </c>
      <c r="C15439" s="0" t="n">
        <v>-0.35</v>
      </c>
      <c r="D15439" s="0" t="n">
        <v>-0.36</v>
      </c>
      <c r="E15439" s="0" t="n">
        <v>0.03</v>
      </c>
      <c r="F15439" s="0" t="n">
        <f aca="false">SUM(B15439:B15443)/5</f>
        <v>-0.06</v>
      </c>
    </row>
    <row r="15440" customFormat="false" ht="12.8" hidden="false" customHeight="false" outlineLevel="0" collapsed="false">
      <c r="A15440" s="0" t="n">
        <v>19830622</v>
      </c>
      <c r="B15440" s="0" t="n">
        <v>0.24</v>
      </c>
      <c r="C15440" s="0" t="n">
        <v>0.15</v>
      </c>
      <c r="D15440" s="0" t="n">
        <v>-0.24</v>
      </c>
      <c r="E15440" s="0" t="n">
        <v>0.03</v>
      </c>
      <c r="F15440" s="0" t="n">
        <f aca="false">SUM(B15440:B15444)/5</f>
        <v>-0.568</v>
      </c>
    </row>
    <row r="15441" customFormat="false" ht="12.8" hidden="false" customHeight="false" outlineLevel="0" collapsed="false">
      <c r="A15441" s="0" t="n">
        <v>19830623</v>
      </c>
      <c r="B15441" s="0" t="n">
        <v>-0.22</v>
      </c>
      <c r="C15441" s="0" t="n">
        <v>0.09</v>
      </c>
      <c r="D15441" s="0" t="n">
        <v>-0.37</v>
      </c>
      <c r="E15441" s="0" t="n">
        <v>0.03</v>
      </c>
      <c r="F15441" s="0" t="n">
        <f aca="false">SUM(B15441:B15445)/5</f>
        <v>-0.532</v>
      </c>
    </row>
    <row r="15442" customFormat="false" ht="12.8" hidden="false" customHeight="false" outlineLevel="0" collapsed="false">
      <c r="A15442" s="0" t="n">
        <v>19830624</v>
      </c>
      <c r="B15442" s="0" t="n">
        <v>0.16</v>
      </c>
      <c r="C15442" s="0" t="n">
        <v>0.28</v>
      </c>
      <c r="D15442" s="0" t="n">
        <v>-0.28</v>
      </c>
      <c r="E15442" s="0" t="n">
        <v>0.03</v>
      </c>
      <c r="F15442" s="0" t="n">
        <f aca="false">SUM(B15442:B15446)/5</f>
        <v>-0.322</v>
      </c>
    </row>
    <row r="15443" customFormat="false" ht="12.8" hidden="false" customHeight="false" outlineLevel="0" collapsed="false">
      <c r="A15443" s="0" t="n">
        <v>19830627</v>
      </c>
      <c r="B15443" s="0" t="n">
        <v>-1.17</v>
      </c>
      <c r="C15443" s="0" t="n">
        <v>-0.15</v>
      </c>
      <c r="D15443" s="0" t="n">
        <v>0.46</v>
      </c>
      <c r="E15443" s="0" t="n">
        <v>0.03</v>
      </c>
      <c r="F15443" s="0" t="n">
        <f aca="false">SUM(B15443:B15447)/5</f>
        <v>-0.242</v>
      </c>
    </row>
    <row r="15444" customFormat="false" ht="12.8" hidden="false" customHeight="false" outlineLevel="0" collapsed="false">
      <c r="A15444" s="0" t="n">
        <v>19830628</v>
      </c>
      <c r="B15444" s="0" t="n">
        <v>-1.85</v>
      </c>
      <c r="C15444" s="0" t="n">
        <v>-0.5</v>
      </c>
      <c r="D15444" s="0" t="n">
        <v>0.8</v>
      </c>
      <c r="E15444" s="0" t="n">
        <v>0.03</v>
      </c>
      <c r="F15444" s="0" t="n">
        <f aca="false">SUM(B15444:B15448)/5</f>
        <v>-0.276</v>
      </c>
    </row>
    <row r="15445" customFormat="false" ht="12.8" hidden="false" customHeight="false" outlineLevel="0" collapsed="false">
      <c r="A15445" s="0" t="n">
        <v>19830629</v>
      </c>
      <c r="B15445" s="0" t="n">
        <v>0.42</v>
      </c>
      <c r="C15445" s="0" t="n">
        <v>-0.43</v>
      </c>
      <c r="D15445" s="0" t="n">
        <v>-0.36</v>
      </c>
      <c r="E15445" s="0" t="n">
        <v>0.03</v>
      </c>
      <c r="F15445" s="0" t="n">
        <f aca="false">SUM(B15445:B15449)/5</f>
        <v>0.282</v>
      </c>
    </row>
    <row r="15446" customFormat="false" ht="12.8" hidden="false" customHeight="false" outlineLevel="0" collapsed="false">
      <c r="A15446" s="0" t="n">
        <v>19830630</v>
      </c>
      <c r="B15446" s="0" t="n">
        <v>0.83</v>
      </c>
      <c r="C15446" s="0" t="n">
        <v>0.19</v>
      </c>
      <c r="D15446" s="0" t="n">
        <v>-0.2</v>
      </c>
      <c r="E15446" s="0" t="n">
        <v>0.03</v>
      </c>
      <c r="F15446" s="0" t="n">
        <f aca="false">SUM(B15446:B15450)/5</f>
        <v>0.112</v>
      </c>
    </row>
    <row r="15447" customFormat="false" ht="12.8" hidden="false" customHeight="false" outlineLevel="0" collapsed="false">
      <c r="A15447" s="0" t="n">
        <v>19830701</v>
      </c>
      <c r="B15447" s="0" t="n">
        <v>0.56</v>
      </c>
      <c r="C15447" s="0" t="n">
        <v>0.23</v>
      </c>
      <c r="D15447" s="0" t="n">
        <v>-0.13</v>
      </c>
      <c r="E15447" s="0" t="n">
        <v>0.037</v>
      </c>
      <c r="F15447" s="0" t="n">
        <f aca="false">SUM(B15447:B15451)/5</f>
        <v>-0.102</v>
      </c>
    </row>
    <row r="15448" customFormat="false" ht="12.8" hidden="false" customHeight="false" outlineLevel="0" collapsed="false">
      <c r="A15448" s="0" t="n">
        <v>19830705</v>
      </c>
      <c r="B15448" s="0" t="n">
        <v>-1.34</v>
      </c>
      <c r="C15448" s="0" t="n">
        <v>0.4</v>
      </c>
      <c r="D15448" s="0" t="n">
        <v>0.83</v>
      </c>
      <c r="E15448" s="0" t="n">
        <v>0.037</v>
      </c>
      <c r="F15448" s="0" t="n">
        <f aca="false">SUM(B15448:B15452)/5</f>
        <v>-0.124</v>
      </c>
    </row>
    <row r="15449" customFormat="false" ht="12.8" hidden="false" customHeight="false" outlineLevel="0" collapsed="false">
      <c r="A15449" s="0" t="n">
        <v>19830706</v>
      </c>
      <c r="B15449" s="0" t="n">
        <v>0.94</v>
      </c>
      <c r="C15449" s="0" t="n">
        <v>-0.16</v>
      </c>
      <c r="D15449" s="0" t="n">
        <v>0.2</v>
      </c>
      <c r="E15449" s="0" t="n">
        <v>0.037</v>
      </c>
      <c r="F15449" s="0" t="n">
        <f aca="false">SUM(B15449:B15453)/5</f>
        <v>-0.14</v>
      </c>
    </row>
    <row r="15450" customFormat="false" ht="12.8" hidden="false" customHeight="false" outlineLevel="0" collapsed="false">
      <c r="A15450" s="0" t="n">
        <v>19830707</v>
      </c>
      <c r="B15450" s="0" t="n">
        <v>-0.43</v>
      </c>
      <c r="C15450" s="0" t="n">
        <v>0.63</v>
      </c>
      <c r="D15450" s="0" t="n">
        <v>-0.06</v>
      </c>
      <c r="E15450" s="0" t="n">
        <v>0.037</v>
      </c>
      <c r="F15450" s="0" t="n">
        <f aca="false">SUM(B15450:B15454)/5</f>
        <v>-0.378</v>
      </c>
    </row>
    <row r="15451" customFormat="false" ht="12.8" hidden="false" customHeight="false" outlineLevel="0" collapsed="false">
      <c r="A15451" s="0" t="n">
        <v>19830708</v>
      </c>
      <c r="B15451" s="0" t="n">
        <v>-0.24</v>
      </c>
      <c r="C15451" s="0" t="n">
        <v>0.06</v>
      </c>
      <c r="D15451" s="0" t="n">
        <v>0.13</v>
      </c>
      <c r="E15451" s="0" t="n">
        <v>0.037</v>
      </c>
      <c r="F15451" s="0" t="n">
        <f aca="false">SUM(B15451:B15455)/5</f>
        <v>-0.236</v>
      </c>
    </row>
    <row r="15452" customFormat="false" ht="12.8" hidden="false" customHeight="false" outlineLevel="0" collapsed="false">
      <c r="A15452" s="0" t="n">
        <v>19830711</v>
      </c>
      <c r="B15452" s="0" t="n">
        <v>0.45</v>
      </c>
      <c r="C15452" s="0" t="n">
        <v>-0.22</v>
      </c>
      <c r="D15452" s="0" t="n">
        <v>0.05</v>
      </c>
      <c r="E15452" s="0" t="n">
        <v>0.037</v>
      </c>
      <c r="F15452" s="0" t="n">
        <f aca="false">SUM(B15452:B15456)/5</f>
        <v>-0.39</v>
      </c>
    </row>
    <row r="15453" customFormat="false" ht="12.8" hidden="false" customHeight="false" outlineLevel="0" collapsed="false">
      <c r="A15453" s="0" t="n">
        <v>19830712</v>
      </c>
      <c r="B15453" s="0" t="n">
        <v>-1.42</v>
      </c>
      <c r="C15453" s="0" t="n">
        <v>0.42</v>
      </c>
      <c r="D15453" s="0" t="n">
        <v>0.56</v>
      </c>
      <c r="E15453" s="0" t="n">
        <v>0.037</v>
      </c>
      <c r="F15453" s="0" t="n">
        <f aca="false">SUM(B15453:B15457)/5</f>
        <v>-0.568</v>
      </c>
    </row>
    <row r="15454" customFormat="false" ht="12.8" hidden="false" customHeight="false" outlineLevel="0" collapsed="false">
      <c r="A15454" s="0" t="n">
        <v>19830713</v>
      </c>
      <c r="B15454" s="0" t="n">
        <v>-0.25</v>
      </c>
      <c r="C15454" s="0" t="n">
        <v>-0.33</v>
      </c>
      <c r="D15454" s="0" t="n">
        <v>0.75</v>
      </c>
      <c r="E15454" s="0" t="n">
        <v>0.037</v>
      </c>
      <c r="F15454" s="0" t="n">
        <f aca="false">SUM(B15454:B15458)/5</f>
        <v>-0.194</v>
      </c>
    </row>
    <row r="15455" customFormat="false" ht="12.8" hidden="false" customHeight="false" outlineLevel="0" collapsed="false">
      <c r="A15455" s="0" t="n">
        <v>19830714</v>
      </c>
      <c r="B15455" s="0" t="n">
        <v>0.28</v>
      </c>
      <c r="C15455" s="0" t="n">
        <v>0</v>
      </c>
      <c r="D15455" s="0" t="n">
        <v>0.06</v>
      </c>
      <c r="E15455" s="0" t="n">
        <v>0.037</v>
      </c>
      <c r="F15455" s="0" t="n">
        <f aca="false">SUM(B15455:B15459)/5</f>
        <v>0.326</v>
      </c>
    </row>
    <row r="15456" customFormat="false" ht="12.8" hidden="false" customHeight="false" outlineLevel="0" collapsed="false">
      <c r="A15456" s="0" t="n">
        <v>19830715</v>
      </c>
      <c r="B15456" s="0" t="n">
        <v>-1.01</v>
      </c>
      <c r="C15456" s="0" t="n">
        <v>0.39</v>
      </c>
      <c r="D15456" s="0" t="n">
        <v>0.5</v>
      </c>
      <c r="E15456" s="0" t="n">
        <v>0.037</v>
      </c>
      <c r="F15456" s="0" t="n">
        <f aca="false">SUM(B15456:B15460)/5</f>
        <v>0.286</v>
      </c>
    </row>
    <row r="15457" customFormat="false" ht="12.8" hidden="false" customHeight="false" outlineLevel="0" collapsed="false">
      <c r="A15457" s="0" t="n">
        <v>19830718</v>
      </c>
      <c r="B15457" s="0" t="n">
        <v>-0.44</v>
      </c>
      <c r="C15457" s="0" t="n">
        <v>-0.47</v>
      </c>
      <c r="D15457" s="0" t="n">
        <v>0.44</v>
      </c>
      <c r="E15457" s="0" t="n">
        <v>0.037</v>
      </c>
      <c r="F15457" s="0" t="n">
        <f aca="false">SUM(B15457:B15461)/5</f>
        <v>0.482</v>
      </c>
    </row>
    <row r="15458" customFormat="false" ht="12.8" hidden="false" customHeight="false" outlineLevel="0" collapsed="false">
      <c r="A15458" s="0" t="n">
        <v>19830719</v>
      </c>
      <c r="B15458" s="0" t="n">
        <v>0.45</v>
      </c>
      <c r="C15458" s="0" t="n">
        <v>-0.18</v>
      </c>
      <c r="D15458" s="0" t="n">
        <v>0</v>
      </c>
      <c r="E15458" s="0" t="n">
        <v>0.037</v>
      </c>
      <c r="F15458" s="0" t="n">
        <f aca="false">SUM(B15458:B15462)/5</f>
        <v>0.63</v>
      </c>
    </row>
    <row r="15459" customFormat="false" ht="12.8" hidden="false" customHeight="false" outlineLevel="0" collapsed="false">
      <c r="A15459" s="0" t="n">
        <v>19830720</v>
      </c>
      <c r="B15459" s="0" t="n">
        <v>2.35</v>
      </c>
      <c r="C15459" s="0" t="n">
        <v>-1.11</v>
      </c>
      <c r="D15459" s="0" t="n">
        <v>-0.7</v>
      </c>
      <c r="E15459" s="0" t="n">
        <v>0.037</v>
      </c>
      <c r="F15459" s="0" t="n">
        <f aca="false">SUM(B15459:B15463)/5</f>
        <v>0.604</v>
      </c>
    </row>
    <row r="15460" customFormat="false" ht="12.8" hidden="false" customHeight="false" outlineLevel="0" collapsed="false">
      <c r="A15460" s="0" t="n">
        <v>19830721</v>
      </c>
      <c r="B15460" s="0" t="n">
        <v>0.08</v>
      </c>
      <c r="C15460" s="0" t="n">
        <v>0.58</v>
      </c>
      <c r="D15460" s="0" t="n">
        <v>-0.52</v>
      </c>
      <c r="E15460" s="0" t="n">
        <v>0.037</v>
      </c>
      <c r="F15460" s="0" t="n">
        <f aca="false">SUM(B15460:B15464)/5</f>
        <v>-0.18</v>
      </c>
    </row>
    <row r="15461" customFormat="false" ht="12.8" hidden="false" customHeight="false" outlineLevel="0" collapsed="false">
      <c r="A15461" s="0" t="n">
        <v>19830722</v>
      </c>
      <c r="B15461" s="0" t="n">
        <v>-0.03</v>
      </c>
      <c r="C15461" s="0" t="n">
        <v>0.5</v>
      </c>
      <c r="D15461" s="0" t="n">
        <v>-0.15</v>
      </c>
      <c r="E15461" s="0" t="n">
        <v>0.037</v>
      </c>
      <c r="F15461" s="0" t="n">
        <f aca="false">SUM(B15461:B15465)/5</f>
        <v>-0.518</v>
      </c>
    </row>
    <row r="15462" customFormat="false" ht="12.8" hidden="false" customHeight="false" outlineLevel="0" collapsed="false">
      <c r="A15462" s="0" t="n">
        <v>19830725</v>
      </c>
      <c r="B15462" s="0" t="n">
        <v>0.3</v>
      </c>
      <c r="C15462" s="0" t="n">
        <v>-0.19</v>
      </c>
      <c r="D15462" s="0" t="n">
        <v>0.11</v>
      </c>
      <c r="E15462" s="0" t="n">
        <v>0.037</v>
      </c>
      <c r="F15462" s="0" t="n">
        <f aca="false">SUM(B15462:B15466)/5</f>
        <v>-0.802</v>
      </c>
    </row>
    <row r="15463" customFormat="false" ht="12.8" hidden="false" customHeight="false" outlineLevel="0" collapsed="false">
      <c r="A15463" s="0" t="n">
        <v>19830726</v>
      </c>
      <c r="B15463" s="0" t="n">
        <v>0.32</v>
      </c>
      <c r="C15463" s="0" t="n">
        <v>0.11</v>
      </c>
      <c r="D15463" s="0" t="n">
        <v>0.4</v>
      </c>
      <c r="E15463" s="0" t="n">
        <v>0.037</v>
      </c>
      <c r="F15463" s="0" t="n">
        <f aca="false">SUM(B15463:B15467)/5</f>
        <v>-0.966</v>
      </c>
    </row>
    <row r="15464" customFormat="false" ht="12.8" hidden="false" customHeight="false" outlineLevel="0" collapsed="false">
      <c r="A15464" s="0" t="n">
        <v>19830727</v>
      </c>
      <c r="B15464" s="0" t="n">
        <v>-1.57</v>
      </c>
      <c r="C15464" s="0" t="n">
        <v>0.33</v>
      </c>
      <c r="D15464" s="0" t="n">
        <v>1.46</v>
      </c>
      <c r="E15464" s="0" t="n">
        <v>0.037</v>
      </c>
      <c r="F15464" s="0" t="n">
        <f aca="false">SUM(B15464:B15468)/5</f>
        <v>-1.04</v>
      </c>
    </row>
    <row r="15465" customFormat="false" ht="12.8" hidden="false" customHeight="false" outlineLevel="0" collapsed="false">
      <c r="A15465" s="0" t="n">
        <v>19830728</v>
      </c>
      <c r="B15465" s="0" t="n">
        <v>-1.61</v>
      </c>
      <c r="C15465" s="0" t="n">
        <v>0.53</v>
      </c>
      <c r="D15465" s="0" t="n">
        <v>1.24</v>
      </c>
      <c r="E15465" s="0" t="n">
        <v>0.037</v>
      </c>
      <c r="F15465" s="0" t="n">
        <f aca="false">SUM(B15465:B15469)/5</f>
        <v>-0.624</v>
      </c>
    </row>
    <row r="15466" customFormat="false" ht="12.8" hidden="false" customHeight="false" outlineLevel="0" collapsed="false">
      <c r="A15466" s="0" t="n">
        <v>19830729</v>
      </c>
      <c r="B15466" s="0" t="n">
        <v>-1.45</v>
      </c>
      <c r="C15466" s="0" t="n">
        <v>-0.05</v>
      </c>
      <c r="D15466" s="0" t="n">
        <v>0.52</v>
      </c>
      <c r="E15466" s="0" t="n">
        <v>0.037</v>
      </c>
      <c r="F15466" s="0" t="n">
        <f aca="false">SUM(B15466:B15470)/5</f>
        <v>-0.542</v>
      </c>
    </row>
    <row r="15467" customFormat="false" ht="12.8" hidden="false" customHeight="false" outlineLevel="0" collapsed="false">
      <c r="A15467" s="0" t="n">
        <v>19830801</v>
      </c>
      <c r="B15467" s="0" t="n">
        <v>-0.52</v>
      </c>
      <c r="C15467" s="0" t="n">
        <v>-0.71</v>
      </c>
      <c r="D15467" s="0" t="n">
        <v>0.28</v>
      </c>
      <c r="E15467" s="0" t="n">
        <v>0.033</v>
      </c>
      <c r="F15467" s="0" t="n">
        <f aca="false">SUM(B15467:B15471)/5</f>
        <v>-0.2</v>
      </c>
    </row>
    <row r="15468" customFormat="false" ht="12.8" hidden="false" customHeight="false" outlineLevel="0" collapsed="false">
      <c r="A15468" s="0" t="n">
        <v>19830802</v>
      </c>
      <c r="B15468" s="0" t="n">
        <v>-0.05</v>
      </c>
      <c r="C15468" s="0" t="n">
        <v>-0.25</v>
      </c>
      <c r="D15468" s="0" t="n">
        <v>0.01</v>
      </c>
      <c r="E15468" s="0" t="n">
        <v>0.033</v>
      </c>
      <c r="F15468" s="0" t="n">
        <f aca="false">SUM(B15468:B15472)/5</f>
        <v>-0.404</v>
      </c>
    </row>
    <row r="15469" customFormat="false" ht="12.8" hidden="false" customHeight="false" outlineLevel="0" collapsed="false">
      <c r="A15469" s="0" t="n">
        <v>19830803</v>
      </c>
      <c r="B15469" s="0" t="n">
        <v>0.51</v>
      </c>
      <c r="C15469" s="0" t="n">
        <v>-0.82</v>
      </c>
      <c r="D15469" s="0" t="n">
        <v>0.57</v>
      </c>
      <c r="E15469" s="0" t="n">
        <v>0.033</v>
      </c>
      <c r="F15469" s="0" t="n">
        <f aca="false">SUM(B15469:B15473)/5</f>
        <v>-0.332</v>
      </c>
    </row>
    <row r="15470" customFormat="false" ht="12.8" hidden="false" customHeight="false" outlineLevel="0" collapsed="false">
      <c r="A15470" s="0" t="n">
        <v>19830804</v>
      </c>
      <c r="B15470" s="0" t="n">
        <v>-1.2</v>
      </c>
      <c r="C15470" s="0" t="n">
        <v>0.09</v>
      </c>
      <c r="D15470" s="0" t="n">
        <v>0.57</v>
      </c>
      <c r="E15470" s="0" t="n">
        <v>0.033</v>
      </c>
      <c r="F15470" s="0" t="n">
        <f aca="false">SUM(B15470:B15474)/5</f>
        <v>-0.276</v>
      </c>
    </row>
    <row r="15471" customFormat="false" ht="12.8" hidden="false" customHeight="false" outlineLevel="0" collapsed="false">
      <c r="A15471" s="0" t="n">
        <v>19830805</v>
      </c>
      <c r="B15471" s="0" t="n">
        <v>0.26</v>
      </c>
      <c r="C15471" s="0" t="n">
        <v>-0.04</v>
      </c>
      <c r="D15471" s="0" t="n">
        <v>-0.08</v>
      </c>
      <c r="E15471" s="0" t="n">
        <v>0.033</v>
      </c>
      <c r="F15471" s="0" t="n">
        <f aca="false">SUM(B15471:B15475)/5</f>
        <v>-0.016</v>
      </c>
    </row>
    <row r="15472" customFormat="false" ht="12.8" hidden="false" customHeight="false" outlineLevel="0" collapsed="false">
      <c r="A15472" s="0" t="n">
        <v>19830808</v>
      </c>
      <c r="B15472" s="0" t="n">
        <v>-1.54</v>
      </c>
      <c r="C15472" s="0" t="n">
        <v>0.09</v>
      </c>
      <c r="D15472" s="0" t="n">
        <v>0.87</v>
      </c>
      <c r="E15472" s="0" t="n">
        <v>0.033</v>
      </c>
      <c r="F15472" s="0" t="n">
        <f aca="false">SUM(B15472:B15476)/5</f>
        <v>0.042</v>
      </c>
    </row>
    <row r="15473" customFormat="false" ht="12.8" hidden="false" customHeight="false" outlineLevel="0" collapsed="false">
      <c r="A15473" s="0" t="n">
        <v>19830809</v>
      </c>
      <c r="B15473" s="0" t="n">
        <v>0.31</v>
      </c>
      <c r="C15473" s="0" t="n">
        <v>-1.03</v>
      </c>
      <c r="D15473" s="0" t="n">
        <v>0.47</v>
      </c>
      <c r="E15473" s="0" t="n">
        <v>0.033</v>
      </c>
      <c r="F15473" s="0" t="n">
        <f aca="false">SUM(B15473:B15477)/5</f>
        <v>0.516</v>
      </c>
    </row>
    <row r="15474" customFormat="false" ht="12.8" hidden="false" customHeight="false" outlineLevel="0" collapsed="false">
      <c r="A15474" s="0" t="n">
        <v>19830810</v>
      </c>
      <c r="B15474" s="0" t="n">
        <v>0.79</v>
      </c>
      <c r="C15474" s="0" t="n">
        <v>-0.24</v>
      </c>
      <c r="D15474" s="0" t="n">
        <v>-0.14</v>
      </c>
      <c r="E15474" s="0" t="n">
        <v>0.033</v>
      </c>
      <c r="F15474" s="0" t="n">
        <f aca="false">SUM(B15474:B15478)/5</f>
        <v>0.384</v>
      </c>
    </row>
    <row r="15475" customFormat="false" ht="12.8" hidden="false" customHeight="false" outlineLevel="0" collapsed="false">
      <c r="A15475" s="0" t="n">
        <v>19830811</v>
      </c>
      <c r="B15475" s="0" t="n">
        <v>0.1</v>
      </c>
      <c r="C15475" s="0" t="n">
        <v>0.23</v>
      </c>
      <c r="D15475" s="0" t="n">
        <v>-0.26</v>
      </c>
      <c r="E15475" s="0" t="n">
        <v>0.033</v>
      </c>
      <c r="F15475" s="0" t="n">
        <f aca="false">SUM(B15475:B15479)/5</f>
        <v>0.408</v>
      </c>
    </row>
    <row r="15476" customFormat="false" ht="12.8" hidden="false" customHeight="false" outlineLevel="0" collapsed="false">
      <c r="A15476" s="0" t="n">
        <v>19830812</v>
      </c>
      <c r="B15476" s="0" t="n">
        <v>0.55</v>
      </c>
      <c r="C15476" s="0" t="n">
        <v>-0.02</v>
      </c>
      <c r="D15476" s="0" t="n">
        <v>0.01</v>
      </c>
      <c r="E15476" s="0" t="n">
        <v>0.033</v>
      </c>
      <c r="F15476" s="0" t="n">
        <f aca="false">SUM(B15476:B15480)/5</f>
        <v>0.232</v>
      </c>
    </row>
    <row r="15477" customFormat="false" ht="12.8" hidden="false" customHeight="false" outlineLevel="0" collapsed="false">
      <c r="A15477" s="0" t="n">
        <v>19830815</v>
      </c>
      <c r="B15477" s="0" t="n">
        <v>0.83</v>
      </c>
      <c r="C15477" s="0" t="n">
        <v>-0.18</v>
      </c>
      <c r="D15477" s="0" t="n">
        <v>-0.38</v>
      </c>
      <c r="E15477" s="0" t="n">
        <v>0.033</v>
      </c>
      <c r="F15477" s="0" t="n">
        <f aca="false">SUM(B15477:B15481)/5</f>
        <v>0.146</v>
      </c>
    </row>
    <row r="15478" customFormat="false" ht="12.8" hidden="false" customHeight="false" outlineLevel="0" collapsed="false">
      <c r="A15478" s="0" t="n">
        <v>19830816</v>
      </c>
      <c r="B15478" s="0" t="n">
        <v>-0.35</v>
      </c>
      <c r="C15478" s="0" t="n">
        <v>-0.13</v>
      </c>
      <c r="D15478" s="0" t="n">
        <v>0.7</v>
      </c>
      <c r="E15478" s="0" t="n">
        <v>0.033</v>
      </c>
      <c r="F15478" s="0" t="n">
        <f aca="false">SUM(B15478:B15482)/5</f>
        <v>-0.012</v>
      </c>
    </row>
    <row r="15479" customFormat="false" ht="12.8" hidden="false" customHeight="false" outlineLevel="0" collapsed="false">
      <c r="A15479" s="0" t="n">
        <v>19830817</v>
      </c>
      <c r="B15479" s="0" t="n">
        <v>0.91</v>
      </c>
      <c r="C15479" s="0" t="n">
        <v>-0.59</v>
      </c>
      <c r="D15479" s="0" t="n">
        <v>0.71</v>
      </c>
      <c r="E15479" s="0" t="n">
        <v>0.033</v>
      </c>
      <c r="F15479" s="0" t="n">
        <f aca="false">SUM(B15479:B15483)/5</f>
        <v>-0.144</v>
      </c>
    </row>
    <row r="15480" customFormat="false" ht="12.8" hidden="false" customHeight="false" outlineLevel="0" collapsed="false">
      <c r="A15480" s="0" t="n">
        <v>19830818</v>
      </c>
      <c r="B15480" s="0" t="n">
        <v>-0.78</v>
      </c>
      <c r="C15480" s="0" t="n">
        <v>0.77</v>
      </c>
      <c r="D15480" s="0" t="n">
        <v>0.25</v>
      </c>
      <c r="E15480" s="0" t="n">
        <v>0.033</v>
      </c>
      <c r="F15480" s="0" t="n">
        <f aca="false">SUM(B15480:B15484)/5</f>
        <v>-0.508</v>
      </c>
    </row>
    <row r="15481" customFormat="false" ht="12.8" hidden="false" customHeight="false" outlineLevel="0" collapsed="false">
      <c r="A15481" s="0" t="n">
        <v>19830819</v>
      </c>
      <c r="B15481" s="0" t="n">
        <v>0.12</v>
      </c>
      <c r="C15481" s="0" t="n">
        <v>-0.22</v>
      </c>
      <c r="D15481" s="0" t="n">
        <v>0.28</v>
      </c>
      <c r="E15481" s="0" t="n">
        <v>0.033</v>
      </c>
      <c r="F15481" s="0" t="n">
        <f aca="false">SUM(B15481:B15485)/5</f>
        <v>-0.416</v>
      </c>
    </row>
    <row r="15482" customFormat="false" ht="12.8" hidden="false" customHeight="false" outlineLevel="0" collapsed="false">
      <c r="A15482" s="0" t="n">
        <v>19830822</v>
      </c>
      <c r="B15482" s="0" t="n">
        <v>0.04</v>
      </c>
      <c r="C15482" s="0" t="n">
        <v>-0.1</v>
      </c>
      <c r="D15482" s="0" t="n">
        <v>0.67</v>
      </c>
      <c r="E15482" s="0" t="n">
        <v>0.033</v>
      </c>
      <c r="F15482" s="0" t="n">
        <f aca="false">SUM(B15482:B15486)/5</f>
        <v>-0.31</v>
      </c>
    </row>
    <row r="15483" customFormat="false" ht="12.8" hidden="false" customHeight="false" outlineLevel="0" collapsed="false">
      <c r="A15483" s="0" t="n">
        <v>19830823</v>
      </c>
      <c r="B15483" s="0" t="n">
        <v>-1.01</v>
      </c>
      <c r="C15483" s="0" t="n">
        <v>0.29</v>
      </c>
      <c r="D15483" s="0" t="n">
        <v>0.97</v>
      </c>
      <c r="E15483" s="0" t="n">
        <v>0.033</v>
      </c>
      <c r="F15483" s="0" t="n">
        <f aca="false">SUM(B15483:B15487)/5</f>
        <v>-0.328</v>
      </c>
    </row>
    <row r="15484" customFormat="false" ht="12.8" hidden="false" customHeight="false" outlineLevel="0" collapsed="false">
      <c r="A15484" s="0" t="n">
        <v>19830824</v>
      </c>
      <c r="B15484" s="0" t="n">
        <v>-0.91</v>
      </c>
      <c r="C15484" s="0" t="n">
        <v>0.15</v>
      </c>
      <c r="D15484" s="0" t="n">
        <v>0.55</v>
      </c>
      <c r="E15484" s="0" t="n">
        <v>0.033</v>
      </c>
      <c r="F15484" s="0" t="n">
        <f aca="false">SUM(B15484:B15488)/5</f>
        <v>-0.088</v>
      </c>
    </row>
    <row r="15485" customFormat="false" ht="12.8" hidden="false" customHeight="false" outlineLevel="0" collapsed="false">
      <c r="A15485" s="0" t="n">
        <v>19830825</v>
      </c>
      <c r="B15485" s="0" t="n">
        <v>-0.32</v>
      </c>
      <c r="C15485" s="0" t="n">
        <v>-0.2</v>
      </c>
      <c r="D15485" s="0" t="n">
        <v>0.26</v>
      </c>
      <c r="E15485" s="0" t="n">
        <v>0.033</v>
      </c>
      <c r="F15485" s="0" t="n">
        <f aca="false">SUM(B15485:B15489)/5</f>
        <v>0.296</v>
      </c>
    </row>
    <row r="15486" customFormat="false" ht="12.8" hidden="false" customHeight="false" outlineLevel="0" collapsed="false">
      <c r="A15486" s="0" t="n">
        <v>19830826</v>
      </c>
      <c r="B15486" s="0" t="n">
        <v>0.65</v>
      </c>
      <c r="C15486" s="0" t="n">
        <v>-0.59</v>
      </c>
      <c r="D15486" s="0" t="n">
        <v>-0.26</v>
      </c>
      <c r="E15486" s="0" t="n">
        <v>0.033</v>
      </c>
      <c r="F15486" s="0" t="n">
        <f aca="false">SUM(B15486:B15490)/5</f>
        <v>0.358</v>
      </c>
    </row>
    <row r="15487" customFormat="false" ht="12.8" hidden="false" customHeight="false" outlineLevel="0" collapsed="false">
      <c r="A15487" s="0" t="n">
        <v>19830829</v>
      </c>
      <c r="B15487" s="0" t="n">
        <v>-0.05</v>
      </c>
      <c r="C15487" s="0" t="n">
        <v>-0.4</v>
      </c>
      <c r="D15487" s="0" t="n">
        <v>-0.04</v>
      </c>
      <c r="E15487" s="0" t="n">
        <v>0.033</v>
      </c>
      <c r="F15487" s="0" t="n">
        <f aca="false">SUM(B15487:B15491)/5</f>
        <v>0.348</v>
      </c>
    </row>
    <row r="15488" customFormat="false" ht="12.8" hidden="false" customHeight="false" outlineLevel="0" collapsed="false">
      <c r="A15488" s="0" t="n">
        <v>19830830</v>
      </c>
      <c r="B15488" s="0" t="n">
        <v>0.19</v>
      </c>
      <c r="C15488" s="0" t="n">
        <v>0.02</v>
      </c>
      <c r="D15488" s="0" t="n">
        <v>0</v>
      </c>
      <c r="E15488" s="0" t="n">
        <v>0.033</v>
      </c>
      <c r="F15488" s="0" t="n">
        <f aca="false">SUM(B15488:B15492)/5</f>
        <v>0.654</v>
      </c>
    </row>
    <row r="15489" customFormat="false" ht="12.8" hidden="false" customHeight="false" outlineLevel="0" collapsed="false">
      <c r="A15489" s="0" t="n">
        <v>19830831</v>
      </c>
      <c r="B15489" s="0" t="n">
        <v>1.01</v>
      </c>
      <c r="C15489" s="0" t="n">
        <v>-0.42</v>
      </c>
      <c r="D15489" s="0" t="n">
        <v>-0.49</v>
      </c>
      <c r="E15489" s="0" t="n">
        <v>0.033</v>
      </c>
      <c r="F15489" s="0" t="n">
        <f aca="false">SUM(B15489:B15493)/5</f>
        <v>0.626</v>
      </c>
    </row>
    <row r="15490" customFormat="false" ht="12.8" hidden="false" customHeight="false" outlineLevel="0" collapsed="false">
      <c r="A15490" s="0" t="n">
        <v>19830901</v>
      </c>
      <c r="B15490" s="0" t="n">
        <v>-0.01</v>
      </c>
      <c r="C15490" s="0" t="n">
        <v>0.35</v>
      </c>
      <c r="D15490" s="0" t="n">
        <v>-0.17</v>
      </c>
      <c r="E15490" s="0" t="n">
        <v>0.036</v>
      </c>
      <c r="F15490" s="0" t="n">
        <f aca="false">SUM(B15490:B15494)/5</f>
        <v>0.422</v>
      </c>
    </row>
    <row r="15491" customFormat="false" ht="12.8" hidden="false" customHeight="false" outlineLevel="0" collapsed="false">
      <c r="A15491" s="0" t="n">
        <v>19830902</v>
      </c>
      <c r="B15491" s="0" t="n">
        <v>0.6</v>
      </c>
      <c r="C15491" s="0" t="n">
        <v>0.02</v>
      </c>
      <c r="D15491" s="0" t="n">
        <v>-0.52</v>
      </c>
      <c r="E15491" s="0" t="n">
        <v>0.036</v>
      </c>
      <c r="F15491" s="0" t="n">
        <f aca="false">SUM(B15491:B15495)/5</f>
        <v>0.392</v>
      </c>
    </row>
    <row r="15492" customFormat="false" ht="12.8" hidden="false" customHeight="false" outlineLevel="0" collapsed="false">
      <c r="A15492" s="0" t="n">
        <v>19830906</v>
      </c>
      <c r="B15492" s="0" t="n">
        <v>1.48</v>
      </c>
      <c r="C15492" s="0" t="n">
        <v>-0.52</v>
      </c>
      <c r="D15492" s="0" t="n">
        <v>-0.32</v>
      </c>
      <c r="E15492" s="0" t="n">
        <v>0.036</v>
      </c>
      <c r="F15492" s="0" t="n">
        <f aca="false">SUM(B15492:B15496)/5</f>
        <v>0.102</v>
      </c>
    </row>
    <row r="15493" customFormat="false" ht="12.8" hidden="false" customHeight="false" outlineLevel="0" collapsed="false">
      <c r="A15493" s="0" t="n">
        <v>19830907</v>
      </c>
      <c r="B15493" s="0" t="n">
        <v>0.05</v>
      </c>
      <c r="C15493" s="0" t="n">
        <v>0.18</v>
      </c>
      <c r="D15493" s="0" t="n">
        <v>0.38</v>
      </c>
      <c r="E15493" s="0" t="n">
        <v>0.036</v>
      </c>
      <c r="F15493" s="0" t="n">
        <f aca="false">SUM(B15493:B15497)/5</f>
        <v>-0.31</v>
      </c>
    </row>
    <row r="15494" customFormat="false" ht="12.8" hidden="false" customHeight="false" outlineLevel="0" collapsed="false">
      <c r="A15494" s="0" t="n">
        <v>19830908</v>
      </c>
      <c r="B15494" s="0" t="n">
        <v>-0.01</v>
      </c>
      <c r="C15494" s="0" t="n">
        <v>0.35</v>
      </c>
      <c r="D15494" s="0" t="n">
        <v>-0.07</v>
      </c>
      <c r="E15494" s="0" t="n">
        <v>0.036</v>
      </c>
      <c r="F15494" s="0" t="n">
        <f aca="false">SUM(B15494:B15498)/5</f>
        <v>-0.272</v>
      </c>
    </row>
    <row r="15495" customFormat="false" ht="12.8" hidden="false" customHeight="false" outlineLevel="0" collapsed="false">
      <c r="A15495" s="0" t="n">
        <v>19830909</v>
      </c>
      <c r="B15495" s="0" t="n">
        <v>-0.16</v>
      </c>
      <c r="C15495" s="0" t="n">
        <v>0.41</v>
      </c>
      <c r="D15495" s="0" t="n">
        <v>0.44</v>
      </c>
      <c r="E15495" s="0" t="n">
        <v>0.036</v>
      </c>
      <c r="F15495" s="0" t="n">
        <f aca="false">SUM(B15495:B15499)/5</f>
        <v>-0.36</v>
      </c>
    </row>
    <row r="15496" customFormat="false" ht="12.8" hidden="false" customHeight="false" outlineLevel="0" collapsed="false">
      <c r="A15496" s="0" t="n">
        <v>19830912</v>
      </c>
      <c r="B15496" s="0" t="n">
        <v>-0.85</v>
      </c>
      <c r="C15496" s="0" t="n">
        <v>0.66</v>
      </c>
      <c r="D15496" s="0" t="n">
        <v>0.32</v>
      </c>
      <c r="E15496" s="0" t="n">
        <v>0.036</v>
      </c>
      <c r="F15496" s="0" t="n">
        <f aca="false">SUM(B15496:B15500)/5</f>
        <v>-0.158</v>
      </c>
    </row>
    <row r="15497" customFormat="false" ht="12.8" hidden="false" customHeight="false" outlineLevel="0" collapsed="false">
      <c r="A15497" s="0" t="n">
        <v>19830913</v>
      </c>
      <c r="B15497" s="0" t="n">
        <v>-0.58</v>
      </c>
      <c r="C15497" s="0" t="n">
        <v>-0.13</v>
      </c>
      <c r="D15497" s="0" t="n">
        <v>0.43</v>
      </c>
      <c r="E15497" s="0" t="n">
        <v>0.036</v>
      </c>
      <c r="F15497" s="0" t="n">
        <f aca="false">SUM(B15497:B15501)/5</f>
        <v>0.212</v>
      </c>
    </row>
    <row r="15498" customFormat="false" ht="12.8" hidden="false" customHeight="false" outlineLevel="0" collapsed="false">
      <c r="A15498" s="0" t="n">
        <v>19830914</v>
      </c>
      <c r="B15498" s="0" t="n">
        <v>0.24</v>
      </c>
      <c r="C15498" s="0" t="n">
        <v>-0.2</v>
      </c>
      <c r="D15498" s="0" t="n">
        <v>0.02</v>
      </c>
      <c r="E15498" s="0" t="n">
        <v>0.036</v>
      </c>
      <c r="F15498" s="0" t="n">
        <f aca="false">SUM(B15498:B15502)/5</f>
        <v>0.472</v>
      </c>
    </row>
    <row r="15499" customFormat="false" ht="12.8" hidden="false" customHeight="false" outlineLevel="0" collapsed="false">
      <c r="A15499" s="0" t="n">
        <v>19830915</v>
      </c>
      <c r="B15499" s="0" t="n">
        <v>-0.45</v>
      </c>
      <c r="C15499" s="0" t="n">
        <v>0.26</v>
      </c>
      <c r="D15499" s="0" t="n">
        <v>0.34</v>
      </c>
      <c r="E15499" s="0" t="n">
        <v>0.036</v>
      </c>
      <c r="F15499" s="0" t="n">
        <f aca="false">SUM(B15499:B15503)/5</f>
        <v>0.346</v>
      </c>
    </row>
    <row r="15500" customFormat="false" ht="12.8" hidden="false" customHeight="false" outlineLevel="0" collapsed="false">
      <c r="A15500" s="0" t="n">
        <v>19830916</v>
      </c>
      <c r="B15500" s="0" t="n">
        <v>0.85</v>
      </c>
      <c r="C15500" s="0" t="n">
        <v>-0.65</v>
      </c>
      <c r="D15500" s="0" t="n">
        <v>-0.39</v>
      </c>
      <c r="E15500" s="0" t="n">
        <v>0.036</v>
      </c>
      <c r="F15500" s="0" t="n">
        <f aca="false">SUM(B15500:B15504)/5</f>
        <v>0.578</v>
      </c>
    </row>
    <row r="15501" customFormat="false" ht="12.8" hidden="false" customHeight="false" outlineLevel="0" collapsed="false">
      <c r="A15501" s="0" t="n">
        <v>19830919</v>
      </c>
      <c r="B15501" s="0" t="n">
        <v>1</v>
      </c>
      <c r="C15501" s="0" t="n">
        <v>-0.02</v>
      </c>
      <c r="D15501" s="0" t="n">
        <v>-0.37</v>
      </c>
      <c r="E15501" s="0" t="n">
        <v>0.036</v>
      </c>
      <c r="F15501" s="0" t="n">
        <f aca="false">SUM(B15501:B15505)/5</f>
        <v>0.378</v>
      </c>
    </row>
    <row r="15502" customFormat="false" ht="12.8" hidden="false" customHeight="false" outlineLevel="0" collapsed="false">
      <c r="A15502" s="0" t="n">
        <v>19830920</v>
      </c>
      <c r="B15502" s="0" t="n">
        <v>0.72</v>
      </c>
      <c r="C15502" s="0" t="n">
        <v>-0.5</v>
      </c>
      <c r="D15502" s="0" t="n">
        <v>-0.03</v>
      </c>
      <c r="E15502" s="0" t="n">
        <v>0.036</v>
      </c>
      <c r="F15502" s="0" t="n">
        <f aca="false">SUM(B15502:B15506)/5</f>
        <v>0.206</v>
      </c>
    </row>
    <row r="15503" customFormat="false" ht="12.8" hidden="false" customHeight="false" outlineLevel="0" collapsed="false">
      <c r="A15503" s="0" t="n">
        <v>19830921</v>
      </c>
      <c r="B15503" s="0" t="n">
        <v>-0.39</v>
      </c>
      <c r="C15503" s="0" t="n">
        <v>0.26</v>
      </c>
      <c r="D15503" s="0" t="n">
        <v>0.17</v>
      </c>
      <c r="E15503" s="0" t="n">
        <v>0.036</v>
      </c>
      <c r="F15503" s="0" t="n">
        <f aca="false">SUM(B15503:B15507)/5</f>
        <v>-0.116</v>
      </c>
    </row>
    <row r="15504" customFormat="false" ht="12.8" hidden="false" customHeight="false" outlineLevel="0" collapsed="false">
      <c r="A15504" s="0" t="n">
        <v>19830922</v>
      </c>
      <c r="B15504" s="0" t="n">
        <v>0.71</v>
      </c>
      <c r="C15504" s="0" t="n">
        <v>-0.43</v>
      </c>
      <c r="D15504" s="0" t="n">
        <v>-0.28</v>
      </c>
      <c r="E15504" s="0" t="n">
        <v>0.036</v>
      </c>
      <c r="F15504" s="0" t="n">
        <f aca="false">SUM(B15504:B15508)/5</f>
        <v>-0.092</v>
      </c>
    </row>
    <row r="15505" customFormat="false" ht="12.8" hidden="false" customHeight="false" outlineLevel="0" collapsed="false">
      <c r="A15505" s="0" t="n">
        <v>19830923</v>
      </c>
      <c r="B15505" s="0" t="n">
        <v>-0.15</v>
      </c>
      <c r="C15505" s="0" t="n">
        <v>0.04</v>
      </c>
      <c r="D15505" s="0" t="n">
        <v>0.16</v>
      </c>
      <c r="E15505" s="0" t="n">
        <v>0.036</v>
      </c>
      <c r="F15505" s="0" t="n">
        <f aca="false">SUM(B15505:B15509)/5</f>
        <v>-0.314</v>
      </c>
    </row>
    <row r="15506" customFormat="false" ht="12.8" hidden="false" customHeight="false" outlineLevel="0" collapsed="false">
      <c r="A15506" s="0" t="n">
        <v>19830926</v>
      </c>
      <c r="B15506" s="0" t="n">
        <v>0.14</v>
      </c>
      <c r="C15506" s="0" t="n">
        <v>-0.01</v>
      </c>
      <c r="D15506" s="0" t="n">
        <v>-0.19</v>
      </c>
      <c r="E15506" s="0" t="n">
        <v>0.036</v>
      </c>
      <c r="F15506" s="0" t="n">
        <f aca="false">SUM(B15506:B15510)/5</f>
        <v>-0.42</v>
      </c>
    </row>
    <row r="15507" customFormat="false" ht="12.8" hidden="false" customHeight="false" outlineLevel="0" collapsed="false">
      <c r="A15507" s="0" t="n">
        <v>19830927</v>
      </c>
      <c r="B15507" s="0" t="n">
        <v>-0.89</v>
      </c>
      <c r="C15507" s="0" t="n">
        <v>0.1</v>
      </c>
      <c r="D15507" s="0" t="n">
        <v>0.35</v>
      </c>
      <c r="E15507" s="0" t="n">
        <v>0.036</v>
      </c>
      <c r="F15507" s="0" t="n">
        <f aca="false">SUM(B15507:B15511)/5</f>
        <v>-0.506</v>
      </c>
    </row>
    <row r="15508" customFormat="false" ht="12.8" hidden="false" customHeight="false" outlineLevel="0" collapsed="false">
      <c r="A15508" s="0" t="n">
        <v>19830928</v>
      </c>
      <c r="B15508" s="0" t="n">
        <v>-0.27</v>
      </c>
      <c r="C15508" s="0" t="n">
        <v>-0.09</v>
      </c>
      <c r="D15508" s="0" t="n">
        <v>0.03</v>
      </c>
      <c r="E15508" s="0" t="n">
        <v>0.036</v>
      </c>
      <c r="F15508" s="0" t="n">
        <f aca="false">SUM(B15508:B15512)/5</f>
        <v>-0.276</v>
      </c>
    </row>
    <row r="15509" customFormat="false" ht="12.8" hidden="false" customHeight="false" outlineLevel="0" collapsed="false">
      <c r="A15509" s="0" t="n">
        <v>19830929</v>
      </c>
      <c r="B15509" s="0" t="n">
        <v>-0.4</v>
      </c>
      <c r="C15509" s="0" t="n">
        <v>0.27</v>
      </c>
      <c r="D15509" s="0" t="n">
        <v>0.41</v>
      </c>
      <c r="E15509" s="0" t="n">
        <v>0.036</v>
      </c>
      <c r="F15509" s="0" t="n">
        <f aca="false">SUM(B15509:B15513)/5</f>
        <v>-0.088</v>
      </c>
    </row>
    <row r="15510" customFormat="false" ht="12.8" hidden="false" customHeight="false" outlineLevel="0" collapsed="false">
      <c r="A15510" s="0" t="n">
        <v>19830930</v>
      </c>
      <c r="B15510" s="0" t="n">
        <v>-0.68</v>
      </c>
      <c r="C15510" s="0" t="n">
        <v>0.22</v>
      </c>
      <c r="D15510" s="0" t="n">
        <v>0.2</v>
      </c>
      <c r="E15510" s="0" t="n">
        <v>0.036</v>
      </c>
      <c r="F15510" s="0" t="n">
        <f aca="false">SUM(B15510:B15514)/5</f>
        <v>0.244</v>
      </c>
    </row>
    <row r="15511" customFormat="false" ht="12.8" hidden="false" customHeight="false" outlineLevel="0" collapsed="false">
      <c r="A15511" s="0" t="n">
        <v>19831003</v>
      </c>
      <c r="B15511" s="0" t="n">
        <v>-0.29</v>
      </c>
      <c r="C15511" s="0" t="n">
        <v>-0.39</v>
      </c>
      <c r="D15511" s="0" t="n">
        <v>0.21</v>
      </c>
      <c r="E15511" s="0" t="n">
        <v>0.036</v>
      </c>
      <c r="F15511" s="0" t="n">
        <f aca="false">SUM(B15511:B15515)/5</f>
        <v>0.436</v>
      </c>
    </row>
    <row r="15512" customFormat="false" ht="12.8" hidden="false" customHeight="false" outlineLevel="0" collapsed="false">
      <c r="A15512" s="0" t="n">
        <v>19831004</v>
      </c>
      <c r="B15512" s="0" t="n">
        <v>0.26</v>
      </c>
      <c r="C15512" s="0" t="n">
        <v>-0.29</v>
      </c>
      <c r="D15512" s="0" t="n">
        <v>-0.17</v>
      </c>
      <c r="E15512" s="0" t="n">
        <v>0.036</v>
      </c>
      <c r="F15512" s="0" t="n">
        <f aca="false">SUM(B15512:B15516)/5</f>
        <v>0.638</v>
      </c>
    </row>
    <row r="15513" customFormat="false" ht="12.8" hidden="false" customHeight="false" outlineLevel="0" collapsed="false">
      <c r="A15513" s="0" t="n">
        <v>19831005</v>
      </c>
      <c r="B15513" s="0" t="n">
        <v>0.67</v>
      </c>
      <c r="C15513" s="0" t="n">
        <v>-0.51</v>
      </c>
      <c r="D15513" s="0" t="n">
        <v>-0.21</v>
      </c>
      <c r="E15513" s="0" t="n">
        <v>0.036</v>
      </c>
      <c r="F15513" s="0" t="n">
        <f aca="false">SUM(B15513:B15517)/5</f>
        <v>0.354</v>
      </c>
    </row>
    <row r="15514" customFormat="false" ht="12.8" hidden="false" customHeight="false" outlineLevel="0" collapsed="false">
      <c r="A15514" s="0" t="n">
        <v>19831006</v>
      </c>
      <c r="B15514" s="0" t="n">
        <v>1.26</v>
      </c>
      <c r="C15514" s="0" t="n">
        <v>-0.94</v>
      </c>
      <c r="D15514" s="0" t="n">
        <v>-0.36</v>
      </c>
      <c r="E15514" s="0" t="n">
        <v>0.036</v>
      </c>
      <c r="F15514" s="0" t="n">
        <f aca="false">SUM(B15514:B15518)/5</f>
        <v>0.096</v>
      </c>
    </row>
    <row r="15515" customFormat="false" ht="12.8" hidden="false" customHeight="false" outlineLevel="0" collapsed="false">
      <c r="A15515" s="0" t="n">
        <v>19831007</v>
      </c>
      <c r="B15515" s="0" t="n">
        <v>0.28</v>
      </c>
      <c r="C15515" s="0" t="n">
        <v>0.02</v>
      </c>
      <c r="D15515" s="0" t="n">
        <v>-0.59</v>
      </c>
      <c r="E15515" s="0" t="n">
        <v>0.036</v>
      </c>
      <c r="F15515" s="0" t="n">
        <f aca="false">SUM(B15515:B15519)/5</f>
        <v>-0.168</v>
      </c>
    </row>
    <row r="15516" customFormat="false" ht="12.8" hidden="false" customHeight="false" outlineLevel="0" collapsed="false">
      <c r="A15516" s="0" t="n">
        <v>19831010</v>
      </c>
      <c r="B15516" s="0" t="n">
        <v>0.72</v>
      </c>
      <c r="C15516" s="0" t="n">
        <v>-0.71</v>
      </c>
      <c r="D15516" s="0" t="n">
        <v>0.36</v>
      </c>
      <c r="E15516" s="0" t="n">
        <v>0.036</v>
      </c>
      <c r="F15516" s="0" t="n">
        <f aca="false">SUM(B15516:B15520)/5</f>
        <v>-0.222</v>
      </c>
    </row>
    <row r="15517" customFormat="false" ht="12.8" hidden="false" customHeight="false" outlineLevel="0" collapsed="false">
      <c r="A15517" s="0" t="n">
        <v>19831011</v>
      </c>
      <c r="B15517" s="0" t="n">
        <v>-1.16</v>
      </c>
      <c r="C15517" s="0" t="n">
        <v>0.82</v>
      </c>
      <c r="D15517" s="0" t="n">
        <v>0.28</v>
      </c>
      <c r="E15517" s="0" t="n">
        <v>0.036</v>
      </c>
      <c r="F15517" s="0" t="n">
        <f aca="false">SUM(B15517:B15521)/5</f>
        <v>-0.346</v>
      </c>
    </row>
    <row r="15518" customFormat="false" ht="12.8" hidden="false" customHeight="false" outlineLevel="0" collapsed="false">
      <c r="A15518" s="0" t="n">
        <v>19831012</v>
      </c>
      <c r="B15518" s="0" t="n">
        <v>-0.62</v>
      </c>
      <c r="C15518" s="0" t="n">
        <v>-0.15</v>
      </c>
      <c r="D15518" s="0" t="n">
        <v>0.82</v>
      </c>
      <c r="E15518" s="0" t="n">
        <v>0.036</v>
      </c>
      <c r="F15518" s="0" t="n">
        <f aca="false">SUM(B15518:B15522)/5</f>
        <v>-0.43</v>
      </c>
    </row>
    <row r="15519" customFormat="false" ht="12.8" hidden="false" customHeight="false" outlineLevel="0" collapsed="false">
      <c r="A15519" s="0" t="n">
        <v>19831013</v>
      </c>
      <c r="B15519" s="0" t="n">
        <v>-0.06</v>
      </c>
      <c r="C15519" s="0" t="n">
        <v>-0.39</v>
      </c>
      <c r="D15519" s="0" t="n">
        <v>0.36</v>
      </c>
      <c r="E15519" s="0" t="n">
        <v>0.036</v>
      </c>
      <c r="F15519" s="0" t="n">
        <f aca="false">SUM(B15519:B15523)/5</f>
        <v>-0.472</v>
      </c>
    </row>
    <row r="15520" customFormat="false" ht="12.8" hidden="false" customHeight="false" outlineLevel="0" collapsed="false">
      <c r="A15520" s="0" t="n">
        <v>19831014</v>
      </c>
      <c r="B15520" s="0" t="n">
        <v>0.01</v>
      </c>
      <c r="C15520" s="0" t="n">
        <v>-0.07</v>
      </c>
      <c r="D15520" s="0" t="n">
        <v>0.3</v>
      </c>
      <c r="E15520" s="0" t="n">
        <v>0.036</v>
      </c>
      <c r="F15520" s="0" t="n">
        <f aca="false">SUM(B15520:B15524)/5</f>
        <v>-0.424</v>
      </c>
    </row>
    <row r="15521" customFormat="false" ht="12.8" hidden="false" customHeight="false" outlineLevel="0" collapsed="false">
      <c r="A15521" s="0" t="n">
        <v>19831017</v>
      </c>
      <c r="B15521" s="0" t="n">
        <v>0.1</v>
      </c>
      <c r="C15521" s="0" t="n">
        <v>-0.21</v>
      </c>
      <c r="D15521" s="0" t="n">
        <v>0.31</v>
      </c>
      <c r="E15521" s="0" t="n">
        <v>0.036</v>
      </c>
      <c r="F15521" s="0" t="n">
        <f aca="false">SUM(B15521:B15525)/5</f>
        <v>-0.568</v>
      </c>
    </row>
    <row r="15522" customFormat="false" ht="12.8" hidden="false" customHeight="false" outlineLevel="0" collapsed="false">
      <c r="A15522" s="0" t="n">
        <v>19831018</v>
      </c>
      <c r="B15522" s="0" t="n">
        <v>-1.58</v>
      </c>
      <c r="C15522" s="0" t="n">
        <v>0.23</v>
      </c>
      <c r="D15522" s="0" t="n">
        <v>1.64</v>
      </c>
      <c r="E15522" s="0" t="n">
        <v>0.036</v>
      </c>
      <c r="F15522" s="0" t="n">
        <f aca="false">SUM(B15522:B15526)/5</f>
        <v>-0.618</v>
      </c>
    </row>
    <row r="15523" customFormat="false" ht="12.8" hidden="false" customHeight="false" outlineLevel="0" collapsed="false">
      <c r="A15523" s="0" t="n">
        <v>19831019</v>
      </c>
      <c r="B15523" s="0" t="n">
        <v>-0.83</v>
      </c>
      <c r="C15523" s="0" t="n">
        <v>-0.47</v>
      </c>
      <c r="D15523" s="0" t="n">
        <v>0.35</v>
      </c>
      <c r="E15523" s="0" t="n">
        <v>0.036</v>
      </c>
      <c r="F15523" s="0" t="n">
        <f aca="false">SUM(B15523:B15527)/5</f>
        <v>-0.25</v>
      </c>
    </row>
    <row r="15524" customFormat="false" ht="12.8" hidden="false" customHeight="false" outlineLevel="0" collapsed="false">
      <c r="A15524" s="0" t="n">
        <v>19831020</v>
      </c>
      <c r="B15524" s="0" t="n">
        <v>0.18</v>
      </c>
      <c r="C15524" s="0" t="n">
        <v>-0.02</v>
      </c>
      <c r="D15524" s="0" t="n">
        <v>0.05</v>
      </c>
      <c r="E15524" s="0" t="n">
        <v>0.036</v>
      </c>
      <c r="F15524" s="0" t="n">
        <f aca="false">SUM(B15524:B15528)/5</f>
        <v>-0.196</v>
      </c>
    </row>
    <row r="15525" customFormat="false" ht="12.8" hidden="false" customHeight="false" outlineLevel="0" collapsed="false">
      <c r="A15525" s="0" t="n">
        <v>19831021</v>
      </c>
      <c r="B15525" s="0" t="n">
        <v>-0.71</v>
      </c>
      <c r="C15525" s="0" t="n">
        <v>0.25</v>
      </c>
      <c r="D15525" s="0" t="n">
        <v>0.46</v>
      </c>
      <c r="E15525" s="0" t="n">
        <v>0.036</v>
      </c>
      <c r="F15525" s="0" t="n">
        <f aca="false">SUM(B15525:B15529)/5</f>
        <v>-0.298</v>
      </c>
    </row>
    <row r="15526" customFormat="false" ht="12.8" hidden="false" customHeight="false" outlineLevel="0" collapsed="false">
      <c r="A15526" s="0" t="n">
        <v>19831024</v>
      </c>
      <c r="B15526" s="0" t="n">
        <v>-0.15</v>
      </c>
      <c r="C15526" s="0" t="n">
        <v>-0.8</v>
      </c>
      <c r="D15526" s="0" t="n">
        <v>0.21</v>
      </c>
      <c r="E15526" s="0" t="n">
        <v>0.036</v>
      </c>
      <c r="F15526" s="0" t="n">
        <f aca="false">SUM(B15526:B15530)/5</f>
        <v>-0.314</v>
      </c>
    </row>
    <row r="15527" customFormat="false" ht="12.8" hidden="false" customHeight="false" outlineLevel="0" collapsed="false">
      <c r="A15527" s="0" t="n">
        <v>19831025</v>
      </c>
      <c r="B15527" s="0" t="n">
        <v>0.26</v>
      </c>
      <c r="C15527" s="0" t="n">
        <v>-0.15</v>
      </c>
      <c r="D15527" s="0" t="n">
        <v>-0.1</v>
      </c>
      <c r="E15527" s="0" t="n">
        <v>0.036</v>
      </c>
      <c r="F15527" s="0" t="n">
        <f aca="false">SUM(B15527:B15531)/5</f>
        <v>-0.304</v>
      </c>
    </row>
    <row r="15528" customFormat="false" ht="12.8" hidden="false" customHeight="false" outlineLevel="0" collapsed="false">
      <c r="A15528" s="0" t="n">
        <v>19831026</v>
      </c>
      <c r="B15528" s="0" t="n">
        <v>-0.56</v>
      </c>
      <c r="C15528" s="0" t="n">
        <v>0.28</v>
      </c>
      <c r="D15528" s="0" t="n">
        <v>-0.04</v>
      </c>
      <c r="E15528" s="0" t="n">
        <v>0.036</v>
      </c>
      <c r="F15528" s="0" t="n">
        <f aca="false">SUM(B15528:B15532)/5</f>
        <v>-0.362</v>
      </c>
    </row>
    <row r="15529" customFormat="false" ht="12.8" hidden="false" customHeight="false" outlineLevel="0" collapsed="false">
      <c r="A15529" s="0" t="n">
        <v>19831027</v>
      </c>
      <c r="B15529" s="0" t="n">
        <v>-0.33</v>
      </c>
      <c r="C15529" s="0" t="n">
        <v>-0.07</v>
      </c>
      <c r="D15529" s="0" t="n">
        <v>0.18</v>
      </c>
      <c r="E15529" s="0" t="n">
        <v>0.036</v>
      </c>
      <c r="F15529" s="0" t="n">
        <f aca="false">SUM(B15529:B15533)/5</f>
        <v>-0.096</v>
      </c>
    </row>
    <row r="15530" customFormat="false" ht="12.8" hidden="false" customHeight="false" outlineLevel="0" collapsed="false">
      <c r="A15530" s="0" t="n">
        <v>19831028</v>
      </c>
      <c r="B15530" s="0" t="n">
        <v>-0.79</v>
      </c>
      <c r="C15530" s="0" t="n">
        <v>0.26</v>
      </c>
      <c r="D15530" s="0" t="n">
        <v>0.37</v>
      </c>
      <c r="E15530" s="0" t="n">
        <v>0.036</v>
      </c>
      <c r="F15530" s="0" t="n">
        <f aca="false">SUM(B15530:B15534)/5</f>
        <v>-0.15</v>
      </c>
    </row>
    <row r="15531" customFormat="false" ht="12.8" hidden="false" customHeight="false" outlineLevel="0" collapsed="false">
      <c r="A15531" s="0" t="n">
        <v>19831031</v>
      </c>
      <c r="B15531" s="0" t="n">
        <v>-0.1</v>
      </c>
      <c r="C15531" s="0" t="n">
        <v>-0.43</v>
      </c>
      <c r="D15531" s="0" t="n">
        <v>0.72</v>
      </c>
      <c r="E15531" s="0" t="n">
        <v>0.036</v>
      </c>
      <c r="F15531" s="0" t="n">
        <f aca="false">SUM(B15531:B15535)/5</f>
        <v>-0.108</v>
      </c>
    </row>
    <row r="15532" customFormat="false" ht="12.8" hidden="false" customHeight="false" outlineLevel="0" collapsed="false">
      <c r="A15532" s="0" t="n">
        <v>19831101</v>
      </c>
      <c r="B15532" s="0" t="n">
        <v>-0.03</v>
      </c>
      <c r="C15532" s="0" t="n">
        <v>-0.57</v>
      </c>
      <c r="D15532" s="0" t="n">
        <v>0.06</v>
      </c>
      <c r="E15532" s="0" t="n">
        <v>0.033</v>
      </c>
      <c r="F15532" s="0" t="n">
        <f aca="false">SUM(B15532:B15536)/5</f>
        <v>-0.168</v>
      </c>
    </row>
    <row r="15533" customFormat="false" ht="12.8" hidden="false" customHeight="false" outlineLevel="0" collapsed="false">
      <c r="A15533" s="0" t="n">
        <v>19831102</v>
      </c>
      <c r="B15533" s="0" t="n">
        <v>0.77</v>
      </c>
      <c r="C15533" s="0" t="n">
        <v>-0.31</v>
      </c>
      <c r="D15533" s="0" t="n">
        <v>-0.31</v>
      </c>
      <c r="E15533" s="0" t="n">
        <v>0.033</v>
      </c>
      <c r="F15533" s="0" t="n">
        <f aca="false">SUM(B15533:B15537)/5</f>
        <v>-0.208</v>
      </c>
    </row>
    <row r="15534" customFormat="false" ht="12.8" hidden="false" customHeight="false" outlineLevel="0" collapsed="false">
      <c r="A15534" s="0" t="n">
        <v>19831103</v>
      </c>
      <c r="B15534" s="0" t="n">
        <v>-0.6</v>
      </c>
      <c r="C15534" s="0" t="n">
        <v>0.68</v>
      </c>
      <c r="D15534" s="0" t="n">
        <v>0.02</v>
      </c>
      <c r="E15534" s="0" t="n">
        <v>0.033</v>
      </c>
      <c r="F15534" s="0" t="n">
        <f aca="false">SUM(B15534:B15538)/5</f>
        <v>-0.15</v>
      </c>
    </row>
    <row r="15535" customFormat="false" ht="12.8" hidden="false" customHeight="false" outlineLevel="0" collapsed="false">
      <c r="A15535" s="0" t="n">
        <v>19831104</v>
      </c>
      <c r="B15535" s="0" t="n">
        <v>-0.58</v>
      </c>
      <c r="C15535" s="0" t="n">
        <v>0.19</v>
      </c>
      <c r="D15535" s="0" t="n">
        <v>0.39</v>
      </c>
      <c r="E15535" s="0" t="n">
        <v>0.033</v>
      </c>
      <c r="F15535" s="0" t="n">
        <f aca="false">SUM(B15535:B15539)/5</f>
        <v>0.038</v>
      </c>
    </row>
    <row r="15536" customFormat="false" ht="12.8" hidden="false" customHeight="false" outlineLevel="0" collapsed="false">
      <c r="A15536" s="0" t="n">
        <v>19831107</v>
      </c>
      <c r="B15536" s="0" t="n">
        <v>-0.4</v>
      </c>
      <c r="C15536" s="0" t="n">
        <v>-0.1</v>
      </c>
      <c r="D15536" s="0" t="n">
        <v>0.33</v>
      </c>
      <c r="E15536" s="0" t="n">
        <v>0.033</v>
      </c>
      <c r="F15536" s="0" t="n">
        <f aca="false">SUM(B15536:B15540)/5</f>
        <v>0.394</v>
      </c>
    </row>
    <row r="15537" customFormat="false" ht="12.8" hidden="false" customHeight="false" outlineLevel="0" collapsed="false">
      <c r="A15537" s="0" t="n">
        <v>19831108</v>
      </c>
      <c r="B15537" s="0" t="n">
        <v>-0.23</v>
      </c>
      <c r="C15537" s="0" t="n">
        <v>-0.15</v>
      </c>
      <c r="D15537" s="0" t="n">
        <v>0.08</v>
      </c>
      <c r="E15537" s="0" t="n">
        <v>0.033</v>
      </c>
      <c r="F15537" s="0" t="n">
        <f aca="false">SUM(B15537:B15541)/5</f>
        <v>0.55</v>
      </c>
    </row>
    <row r="15538" customFormat="false" ht="12.8" hidden="false" customHeight="false" outlineLevel="0" collapsed="false">
      <c r="A15538" s="0" t="n">
        <v>19831109</v>
      </c>
      <c r="B15538" s="0" t="n">
        <v>1.06</v>
      </c>
      <c r="C15538" s="0" t="n">
        <v>-0.84</v>
      </c>
      <c r="D15538" s="0" t="n">
        <v>-0.08</v>
      </c>
      <c r="E15538" s="0" t="n">
        <v>0.033</v>
      </c>
      <c r="F15538" s="0" t="n">
        <f aca="false">SUM(B15538:B15542)/5</f>
        <v>0.486</v>
      </c>
    </row>
    <row r="15539" customFormat="false" ht="12.8" hidden="false" customHeight="false" outlineLevel="0" collapsed="false">
      <c r="A15539" s="0" t="n">
        <v>19831110</v>
      </c>
      <c r="B15539" s="0" t="n">
        <v>0.34</v>
      </c>
      <c r="C15539" s="0" t="n">
        <v>0.25</v>
      </c>
      <c r="D15539" s="0" t="n">
        <v>-0.53</v>
      </c>
      <c r="E15539" s="0" t="n">
        <v>0.033</v>
      </c>
      <c r="F15539" s="0" t="n">
        <f aca="false">SUM(B15539:B15543)/5</f>
        <v>0.352</v>
      </c>
    </row>
    <row r="15540" customFormat="false" ht="12.8" hidden="false" customHeight="false" outlineLevel="0" collapsed="false">
      <c r="A15540" s="0" t="n">
        <v>19831111</v>
      </c>
      <c r="B15540" s="0" t="n">
        <v>1.2</v>
      </c>
      <c r="C15540" s="0" t="n">
        <v>-0.13</v>
      </c>
      <c r="D15540" s="0" t="n">
        <v>-0.9</v>
      </c>
      <c r="E15540" s="0" t="n">
        <v>0.033</v>
      </c>
      <c r="F15540" s="0" t="n">
        <f aca="false">SUM(B15540:B15544)/5</f>
        <v>0.296</v>
      </c>
    </row>
    <row r="15541" customFormat="false" ht="12.8" hidden="false" customHeight="false" outlineLevel="0" collapsed="false">
      <c r="A15541" s="0" t="n">
        <v>19831114</v>
      </c>
      <c r="B15541" s="0" t="n">
        <v>0.38</v>
      </c>
      <c r="C15541" s="0" t="n">
        <v>0.44</v>
      </c>
      <c r="D15541" s="0" t="n">
        <v>-0.92</v>
      </c>
      <c r="E15541" s="0" t="n">
        <v>0.033</v>
      </c>
      <c r="F15541" s="0" t="n">
        <f aca="false">SUM(B15541:B15545)/5</f>
        <v>-0.022</v>
      </c>
    </row>
    <row r="15542" customFormat="false" ht="12.8" hidden="false" customHeight="false" outlineLevel="0" collapsed="false">
      <c r="A15542" s="0" t="n">
        <v>19831115</v>
      </c>
      <c r="B15542" s="0" t="n">
        <v>-0.55</v>
      </c>
      <c r="C15542" s="0" t="n">
        <v>0.71</v>
      </c>
      <c r="D15542" s="0" t="n">
        <v>-0.06</v>
      </c>
      <c r="E15542" s="0" t="n">
        <v>0.033</v>
      </c>
      <c r="F15542" s="0" t="n">
        <f aca="false">SUM(B15542:B15546)/5</f>
        <v>0.00399999999999999</v>
      </c>
    </row>
    <row r="15543" customFormat="false" ht="12.8" hidden="false" customHeight="false" outlineLevel="0" collapsed="false">
      <c r="A15543" s="0" t="n">
        <v>19831116</v>
      </c>
      <c r="B15543" s="0" t="n">
        <v>0.39</v>
      </c>
      <c r="C15543" s="0" t="n">
        <v>-0.16</v>
      </c>
      <c r="D15543" s="0" t="n">
        <v>0.12</v>
      </c>
      <c r="E15543" s="0" t="n">
        <v>0.033</v>
      </c>
      <c r="F15543" s="0" t="n">
        <f aca="false">SUM(B15543:B15547)/5</f>
        <v>0.192</v>
      </c>
    </row>
    <row r="15544" customFormat="false" ht="12.8" hidden="false" customHeight="false" outlineLevel="0" collapsed="false">
      <c r="A15544" s="0" t="n">
        <v>19831117</v>
      </c>
      <c r="B15544" s="0" t="n">
        <v>0.06</v>
      </c>
      <c r="C15544" s="0" t="n">
        <v>0.36</v>
      </c>
      <c r="D15544" s="0" t="n">
        <v>0.05</v>
      </c>
      <c r="E15544" s="0" t="n">
        <v>0.033</v>
      </c>
      <c r="F15544" s="0" t="n">
        <f aca="false">SUM(B15544:B15548)/5</f>
        <v>0.118</v>
      </c>
    </row>
    <row r="15545" customFormat="false" ht="12.8" hidden="false" customHeight="false" outlineLevel="0" collapsed="false">
      <c r="A15545" s="0" t="n">
        <v>19831118</v>
      </c>
      <c r="B15545" s="0" t="n">
        <v>-0.39</v>
      </c>
      <c r="C15545" s="0" t="n">
        <v>0.62</v>
      </c>
      <c r="D15545" s="0" t="n">
        <v>-0.27</v>
      </c>
      <c r="E15545" s="0" t="n">
        <v>0.033</v>
      </c>
      <c r="F15545" s="0" t="n">
        <f aca="false">SUM(B15545:B15549)/5</f>
        <v>0.146</v>
      </c>
    </row>
    <row r="15546" customFormat="false" ht="12.8" hidden="false" customHeight="false" outlineLevel="0" collapsed="false">
      <c r="A15546" s="0" t="n">
        <v>19831121</v>
      </c>
      <c r="B15546" s="0" t="n">
        <v>0.51</v>
      </c>
      <c r="C15546" s="0" t="n">
        <v>-0.15</v>
      </c>
      <c r="D15546" s="0" t="n">
        <v>-0.14</v>
      </c>
      <c r="E15546" s="0" t="n">
        <v>0.033</v>
      </c>
      <c r="F15546" s="0" t="n">
        <f aca="false">SUM(B15546:B15550)/5</f>
        <v>0.152</v>
      </c>
    </row>
    <row r="15547" customFormat="false" ht="12.8" hidden="false" customHeight="false" outlineLevel="0" collapsed="false">
      <c r="A15547" s="0" t="n">
        <v>19831122</v>
      </c>
      <c r="B15547" s="0" t="n">
        <v>0.39</v>
      </c>
      <c r="C15547" s="0" t="n">
        <v>-0.11</v>
      </c>
      <c r="D15547" s="0" t="n">
        <v>0.73</v>
      </c>
      <c r="E15547" s="0" t="n">
        <v>0.033</v>
      </c>
      <c r="F15547" s="0" t="n">
        <f aca="false">SUM(B15547:B15551)/5</f>
        <v>0.188</v>
      </c>
    </row>
    <row r="15548" customFormat="false" ht="12.8" hidden="false" customHeight="false" outlineLevel="0" collapsed="false">
      <c r="A15548" s="0" t="n">
        <v>19831123</v>
      </c>
      <c r="B15548" s="0" t="n">
        <v>0.02</v>
      </c>
      <c r="C15548" s="0" t="n">
        <v>0.17</v>
      </c>
      <c r="D15548" s="0" t="n">
        <v>0.52</v>
      </c>
      <c r="E15548" s="0" t="n">
        <v>0.033</v>
      </c>
      <c r="F15548" s="0" t="n">
        <f aca="false">SUM(B15548:B15552)/5</f>
        <v>-0.028</v>
      </c>
    </row>
    <row r="15549" customFormat="false" ht="12.8" hidden="false" customHeight="false" outlineLevel="0" collapsed="false">
      <c r="A15549" s="0" t="n">
        <v>19831125</v>
      </c>
      <c r="B15549" s="0" t="n">
        <v>0.2</v>
      </c>
      <c r="C15549" s="0" t="n">
        <v>0.08</v>
      </c>
      <c r="D15549" s="0" t="n">
        <v>0.17</v>
      </c>
      <c r="E15549" s="0" t="n">
        <v>0.033</v>
      </c>
      <c r="F15549" s="0" t="n">
        <f aca="false">SUM(B15549:B15553)/5</f>
        <v>-0.026</v>
      </c>
    </row>
    <row r="15550" customFormat="false" ht="12.8" hidden="false" customHeight="false" outlineLevel="0" collapsed="false">
      <c r="A15550" s="0" t="n">
        <v>19831128</v>
      </c>
      <c r="B15550" s="0" t="n">
        <v>-0.36</v>
      </c>
      <c r="C15550" s="0" t="n">
        <v>0.22</v>
      </c>
      <c r="D15550" s="0" t="n">
        <v>0.21</v>
      </c>
      <c r="E15550" s="0" t="n">
        <v>0.033</v>
      </c>
      <c r="F15550" s="0" t="n">
        <f aca="false">SUM(B15550:B15554)/5</f>
        <v>-0.196</v>
      </c>
    </row>
    <row r="15551" customFormat="false" ht="12.8" hidden="false" customHeight="false" outlineLevel="0" collapsed="false">
      <c r="A15551" s="0" t="n">
        <v>19831129</v>
      </c>
      <c r="B15551" s="0" t="n">
        <v>0.69</v>
      </c>
      <c r="C15551" s="0" t="n">
        <v>-0.13</v>
      </c>
      <c r="D15551" s="0" t="n">
        <v>-0.19</v>
      </c>
      <c r="E15551" s="0" t="n">
        <v>0.033</v>
      </c>
      <c r="F15551" s="0" t="n">
        <f aca="false">SUM(B15551:B15555)/5</f>
        <v>-0.124</v>
      </c>
    </row>
    <row r="15552" customFormat="false" ht="12.8" hidden="false" customHeight="false" outlineLevel="0" collapsed="false">
      <c r="A15552" s="0" t="n">
        <v>19831130</v>
      </c>
      <c r="B15552" s="0" t="n">
        <v>-0.69</v>
      </c>
      <c r="C15552" s="0" t="n">
        <v>0.83</v>
      </c>
      <c r="D15552" s="0" t="n">
        <v>0.01</v>
      </c>
      <c r="E15552" s="0" t="n">
        <v>0.033</v>
      </c>
      <c r="F15552" s="0" t="n">
        <f aca="false">SUM(B15552:B15556)/5</f>
        <v>-0.304</v>
      </c>
    </row>
    <row r="15553" customFormat="false" ht="12.8" hidden="false" customHeight="false" outlineLevel="0" collapsed="false">
      <c r="A15553" s="0" t="n">
        <v>19831201</v>
      </c>
      <c r="B15553" s="0" t="n">
        <v>0.03</v>
      </c>
      <c r="C15553" s="0" t="n">
        <v>-0.01</v>
      </c>
      <c r="D15553" s="0" t="n">
        <v>0.26</v>
      </c>
      <c r="E15553" s="0" t="n">
        <v>0.034</v>
      </c>
      <c r="F15553" s="0" t="n">
        <f aca="false">SUM(B15553:B15557)/5</f>
        <v>-0.124</v>
      </c>
    </row>
    <row r="15554" customFormat="false" ht="12.8" hidden="false" customHeight="false" outlineLevel="0" collapsed="false">
      <c r="A15554" s="0" t="n">
        <v>19831202</v>
      </c>
      <c r="B15554" s="0" t="n">
        <v>-0.65</v>
      </c>
      <c r="C15554" s="0" t="n">
        <v>0.27</v>
      </c>
      <c r="D15554" s="0" t="n">
        <v>0.42</v>
      </c>
      <c r="E15554" s="0" t="n">
        <v>0.034</v>
      </c>
      <c r="F15554" s="0" t="n">
        <f aca="false">SUM(B15554:B15558)/5</f>
        <v>-0.226</v>
      </c>
    </row>
    <row r="15555" customFormat="false" ht="12.8" hidden="false" customHeight="false" outlineLevel="0" collapsed="false">
      <c r="A15555" s="0" t="n">
        <v>19831205</v>
      </c>
      <c r="B15555" s="0" t="n">
        <v>0</v>
      </c>
      <c r="C15555" s="0" t="n">
        <v>-0.25</v>
      </c>
      <c r="D15555" s="0" t="n">
        <v>0.35</v>
      </c>
      <c r="E15555" s="0" t="n">
        <v>0.034</v>
      </c>
      <c r="F15555" s="0" t="n">
        <f aca="false">SUM(B15555:B15559)/5</f>
        <v>-0.096</v>
      </c>
    </row>
    <row r="15556" customFormat="false" ht="12.8" hidden="false" customHeight="false" outlineLevel="0" collapsed="false">
      <c r="A15556" s="0" t="n">
        <v>19831206</v>
      </c>
      <c r="B15556" s="0" t="n">
        <v>-0.21</v>
      </c>
      <c r="C15556" s="0" t="n">
        <v>0.17</v>
      </c>
      <c r="D15556" s="0" t="n">
        <v>-0.08</v>
      </c>
      <c r="E15556" s="0" t="n">
        <v>0.034</v>
      </c>
      <c r="F15556" s="0" t="n">
        <f aca="false">SUM(B15556:B15560)/5</f>
        <v>-0.072</v>
      </c>
    </row>
    <row r="15557" customFormat="false" ht="12.8" hidden="false" customHeight="false" outlineLevel="0" collapsed="false">
      <c r="A15557" s="0" t="n">
        <v>19831207</v>
      </c>
      <c r="B15557" s="0" t="n">
        <v>0.21</v>
      </c>
      <c r="C15557" s="0" t="n">
        <v>-0.11</v>
      </c>
      <c r="D15557" s="0" t="n">
        <v>-0.14</v>
      </c>
      <c r="E15557" s="0" t="n">
        <v>0.034</v>
      </c>
      <c r="F15557" s="0" t="n">
        <f aca="false">SUM(B15557:B15561)/5</f>
        <v>-0.108</v>
      </c>
    </row>
    <row r="15558" customFormat="false" ht="12.8" hidden="false" customHeight="false" outlineLevel="0" collapsed="false">
      <c r="A15558" s="0" t="n">
        <v>19831208</v>
      </c>
      <c r="B15558" s="0" t="n">
        <v>-0.48</v>
      </c>
      <c r="C15558" s="0" t="n">
        <v>0.04</v>
      </c>
      <c r="D15558" s="0" t="n">
        <v>0.51</v>
      </c>
      <c r="E15558" s="0" t="n">
        <v>0.034</v>
      </c>
      <c r="F15558" s="0" t="n">
        <f aca="false">SUM(B15558:B15562)/5</f>
        <v>-0.344</v>
      </c>
    </row>
    <row r="15559" customFormat="false" ht="12.8" hidden="false" customHeight="false" outlineLevel="0" collapsed="false">
      <c r="A15559" s="0" t="n">
        <v>19831209</v>
      </c>
      <c r="B15559" s="0" t="n">
        <v>0</v>
      </c>
      <c r="C15559" s="0" t="n">
        <v>0.02</v>
      </c>
      <c r="D15559" s="0" t="n">
        <v>0.08</v>
      </c>
      <c r="E15559" s="0" t="n">
        <v>0.034</v>
      </c>
      <c r="F15559" s="0" t="n">
        <f aca="false">SUM(B15559:B15563)/5</f>
        <v>-0.42</v>
      </c>
    </row>
    <row r="15560" customFormat="false" ht="12.8" hidden="false" customHeight="false" outlineLevel="0" collapsed="false">
      <c r="A15560" s="0" t="n">
        <v>19831212</v>
      </c>
      <c r="B15560" s="0" t="n">
        <v>0.12</v>
      </c>
      <c r="C15560" s="0" t="n">
        <v>-0.3</v>
      </c>
      <c r="D15560" s="0" t="n">
        <v>0.07</v>
      </c>
      <c r="E15560" s="0" t="n">
        <v>0.034</v>
      </c>
      <c r="F15560" s="0" t="n">
        <f aca="false">SUM(B15560:B15564)/5</f>
        <v>-0.36</v>
      </c>
    </row>
    <row r="15561" customFormat="false" ht="12.8" hidden="false" customHeight="false" outlineLevel="0" collapsed="false">
      <c r="A15561" s="0" t="n">
        <v>19831213</v>
      </c>
      <c r="B15561" s="0" t="n">
        <v>-0.39</v>
      </c>
      <c r="C15561" s="0" t="n">
        <v>0.18</v>
      </c>
      <c r="D15561" s="0" t="n">
        <v>0.29</v>
      </c>
      <c r="E15561" s="0" t="n">
        <v>0.034</v>
      </c>
      <c r="F15561" s="0" t="n">
        <f aca="false">SUM(B15561:B15565)/5</f>
        <v>-0.394</v>
      </c>
    </row>
    <row r="15562" customFormat="false" ht="12.8" hidden="false" customHeight="false" outlineLevel="0" collapsed="false">
      <c r="A15562" s="0" t="n">
        <v>19831214</v>
      </c>
      <c r="B15562" s="0" t="n">
        <v>-0.97</v>
      </c>
      <c r="C15562" s="0" t="n">
        <v>0.34</v>
      </c>
      <c r="D15562" s="0" t="n">
        <v>0.45</v>
      </c>
      <c r="E15562" s="0" t="n">
        <v>0.034</v>
      </c>
      <c r="F15562" s="0" t="n">
        <f aca="false">SUM(B15562:B15566)/5</f>
        <v>-0.366</v>
      </c>
    </row>
    <row r="15563" customFormat="false" ht="12.8" hidden="false" customHeight="false" outlineLevel="0" collapsed="false">
      <c r="A15563" s="0" t="n">
        <v>19831215</v>
      </c>
      <c r="B15563" s="0" t="n">
        <v>-0.86</v>
      </c>
      <c r="C15563" s="0" t="n">
        <v>0.47</v>
      </c>
      <c r="D15563" s="0" t="n">
        <v>0.21</v>
      </c>
      <c r="E15563" s="0" t="n">
        <v>0.034</v>
      </c>
      <c r="F15563" s="0" t="n">
        <f aca="false">SUM(B15563:B15567)/5</f>
        <v>-0.028</v>
      </c>
    </row>
    <row r="15564" customFormat="false" ht="12.8" hidden="false" customHeight="false" outlineLevel="0" collapsed="false">
      <c r="A15564" s="0" t="n">
        <v>19831216</v>
      </c>
      <c r="B15564" s="0" t="n">
        <v>0.3</v>
      </c>
      <c r="C15564" s="0" t="n">
        <v>-0.32</v>
      </c>
      <c r="D15564" s="0" t="n">
        <v>-0.38</v>
      </c>
      <c r="E15564" s="0" t="n">
        <v>0.034</v>
      </c>
      <c r="F15564" s="0" t="n">
        <f aca="false">SUM(B15564:B15568)/5</f>
        <v>0.106</v>
      </c>
    </row>
    <row r="15565" customFormat="false" ht="12.8" hidden="false" customHeight="false" outlineLevel="0" collapsed="false">
      <c r="A15565" s="0" t="n">
        <v>19831219</v>
      </c>
      <c r="B15565" s="0" t="n">
        <v>-0.05</v>
      </c>
      <c r="C15565" s="0" t="n">
        <v>-0.22</v>
      </c>
      <c r="D15565" s="0" t="n">
        <v>-0.08</v>
      </c>
      <c r="E15565" s="0" t="n">
        <v>0.034</v>
      </c>
      <c r="F15565" s="0" t="n">
        <f aca="false">SUM(B15565:B15569)/5</f>
        <v>0.04</v>
      </c>
    </row>
    <row r="15566" customFormat="false" ht="12.8" hidden="false" customHeight="false" outlineLevel="0" collapsed="false">
      <c r="A15566" s="0" t="n">
        <v>19831220</v>
      </c>
      <c r="B15566" s="0" t="n">
        <v>-0.25</v>
      </c>
      <c r="C15566" s="0" t="n">
        <v>-0.07</v>
      </c>
      <c r="D15566" s="0" t="n">
        <v>0.09</v>
      </c>
      <c r="E15566" s="0" t="n">
        <v>0.034</v>
      </c>
      <c r="F15566" s="0" t="n">
        <f aca="false">SUM(B15566:B15570)/5</f>
        <v>0.178</v>
      </c>
    </row>
    <row r="15567" customFormat="false" ht="12.8" hidden="false" customHeight="false" outlineLevel="0" collapsed="false">
      <c r="A15567" s="0" t="n">
        <v>19831221</v>
      </c>
      <c r="B15567" s="0" t="n">
        <v>0.72</v>
      </c>
      <c r="C15567" s="0" t="n">
        <v>-0.56</v>
      </c>
      <c r="D15567" s="0" t="n">
        <v>-0.19</v>
      </c>
      <c r="E15567" s="0" t="n">
        <v>0.034</v>
      </c>
      <c r="F15567" s="0" t="n">
        <f aca="false">SUM(B15567:B15571)/5</f>
        <v>0.27</v>
      </c>
    </row>
    <row r="15568" customFormat="false" ht="12.8" hidden="false" customHeight="false" outlineLevel="0" collapsed="false">
      <c r="A15568" s="0" t="n">
        <v>19831222</v>
      </c>
      <c r="B15568" s="0" t="n">
        <v>-0.19</v>
      </c>
      <c r="C15568" s="0" t="n">
        <v>0.35</v>
      </c>
      <c r="D15568" s="0" t="n">
        <v>-0.23</v>
      </c>
      <c r="E15568" s="0" t="n">
        <v>0.034</v>
      </c>
      <c r="F15568" s="0" t="n">
        <f aca="false">SUM(B15568:B15572)/5</f>
        <v>0.094</v>
      </c>
    </row>
    <row r="15569" customFormat="false" ht="12.8" hidden="false" customHeight="false" outlineLevel="0" collapsed="false">
      <c r="A15569" s="0" t="n">
        <v>19831223</v>
      </c>
      <c r="B15569" s="0" t="n">
        <v>-0.03</v>
      </c>
      <c r="C15569" s="0" t="n">
        <v>0.05</v>
      </c>
      <c r="D15569" s="0" t="n">
        <v>-0.07</v>
      </c>
      <c r="E15569" s="0" t="n">
        <v>0.034</v>
      </c>
      <c r="F15569" s="0" t="n">
        <f aca="false">SUM(B15569:B15573)/5</f>
        <v>0.172</v>
      </c>
    </row>
    <row r="15570" customFormat="false" ht="12.8" hidden="false" customHeight="false" outlineLevel="0" collapsed="false">
      <c r="A15570" s="0" t="n">
        <v>19831227</v>
      </c>
      <c r="B15570" s="0" t="n">
        <v>0.64</v>
      </c>
      <c r="C15570" s="0" t="n">
        <v>-0.63</v>
      </c>
      <c r="D15570" s="0" t="n">
        <v>0.04</v>
      </c>
      <c r="E15570" s="0" t="n">
        <v>0.034</v>
      </c>
      <c r="F15570" s="0" t="n">
        <f aca="false">SUM(B15570:B15574)/5</f>
        <v>0.084</v>
      </c>
    </row>
    <row r="15571" customFormat="false" ht="12.8" hidden="false" customHeight="false" outlineLevel="0" collapsed="false">
      <c r="A15571" s="0" t="n">
        <v>19831228</v>
      </c>
      <c r="B15571" s="0" t="n">
        <v>0.21</v>
      </c>
      <c r="C15571" s="0" t="n">
        <v>-0.49</v>
      </c>
      <c r="D15571" s="0" t="n">
        <v>0.66</v>
      </c>
      <c r="E15571" s="0" t="n">
        <v>0.034</v>
      </c>
      <c r="F15571" s="0" t="n">
        <f aca="false">SUM(B15571:B15575)/5</f>
        <v>0.248</v>
      </c>
    </row>
    <row r="15572" customFormat="false" ht="12.8" hidden="false" customHeight="false" outlineLevel="0" collapsed="false">
      <c r="A15572" s="0" t="n">
        <v>19831229</v>
      </c>
      <c r="B15572" s="0" t="n">
        <v>-0.16</v>
      </c>
      <c r="C15572" s="0" t="n">
        <v>0.31</v>
      </c>
      <c r="D15572" s="0" t="n">
        <v>-0.21</v>
      </c>
      <c r="E15572" s="0" t="n">
        <v>0.034</v>
      </c>
      <c r="F15572" s="0" t="n">
        <f aca="false">SUM(B15572:B15576)/5</f>
        <v>0.458</v>
      </c>
    </row>
    <row r="15573" customFormat="false" ht="12.8" hidden="false" customHeight="false" outlineLevel="0" collapsed="false">
      <c r="A15573" s="0" t="n">
        <v>19831230</v>
      </c>
      <c r="B15573" s="0" t="n">
        <v>0.2</v>
      </c>
      <c r="C15573" s="0" t="n">
        <v>0.46</v>
      </c>
      <c r="D15573" s="0" t="n">
        <v>-0.27</v>
      </c>
      <c r="E15573" s="0" t="n">
        <v>0.034</v>
      </c>
      <c r="F15573" s="0" t="n">
        <f aca="false">SUM(B15573:B15577)/5</f>
        <v>0.574</v>
      </c>
    </row>
    <row r="15574" customFormat="false" ht="12.8" hidden="false" customHeight="false" outlineLevel="0" collapsed="false">
      <c r="A15574" s="0" t="n">
        <v>19840103</v>
      </c>
      <c r="B15574" s="0" t="n">
        <v>-0.47</v>
      </c>
      <c r="C15574" s="0" t="n">
        <v>0.48</v>
      </c>
      <c r="D15574" s="0" t="n">
        <v>0.09</v>
      </c>
      <c r="E15574" s="0" t="n">
        <v>0.036</v>
      </c>
      <c r="F15574" s="0" t="n">
        <f aca="false">SUM(B15574:B15578)/5</f>
        <v>0.49</v>
      </c>
    </row>
    <row r="15575" customFormat="false" ht="12.8" hidden="false" customHeight="false" outlineLevel="0" collapsed="false">
      <c r="A15575" s="0" t="n">
        <v>19840104</v>
      </c>
      <c r="B15575" s="0" t="n">
        <v>1.46</v>
      </c>
      <c r="C15575" s="0" t="n">
        <v>-0.67</v>
      </c>
      <c r="D15575" s="0" t="n">
        <v>-0.05</v>
      </c>
      <c r="E15575" s="0" t="n">
        <v>0.036</v>
      </c>
      <c r="F15575" s="0" t="n">
        <f aca="false">SUM(B15575:B15579)/5</f>
        <v>0.506</v>
      </c>
    </row>
    <row r="15576" customFormat="false" ht="12.8" hidden="false" customHeight="false" outlineLevel="0" collapsed="false">
      <c r="A15576" s="0" t="n">
        <v>19840105</v>
      </c>
      <c r="B15576" s="0" t="n">
        <v>1.26</v>
      </c>
      <c r="C15576" s="0" t="n">
        <v>-0.14</v>
      </c>
      <c r="D15576" s="0" t="n">
        <v>-0.38</v>
      </c>
      <c r="E15576" s="0" t="n">
        <v>0.036</v>
      </c>
      <c r="F15576" s="0" t="n">
        <f aca="false">SUM(B15576:B15580)/5</f>
        <v>0.192</v>
      </c>
    </row>
    <row r="15577" customFormat="false" ht="12.8" hidden="false" customHeight="false" outlineLevel="0" collapsed="false">
      <c r="A15577" s="0" t="n">
        <v>19840106</v>
      </c>
      <c r="B15577" s="0" t="n">
        <v>0.42</v>
      </c>
      <c r="C15577" s="0" t="n">
        <v>0.42</v>
      </c>
      <c r="D15577" s="0" t="n">
        <v>0.04</v>
      </c>
      <c r="E15577" s="0" t="n">
        <v>0.036</v>
      </c>
      <c r="F15577" s="0" t="n">
        <f aca="false">SUM(B15577:B15581)/5</f>
        <v>-0.072</v>
      </c>
    </row>
    <row r="15578" customFormat="false" ht="12.8" hidden="false" customHeight="false" outlineLevel="0" collapsed="false">
      <c r="A15578" s="0" t="n">
        <v>19840109</v>
      </c>
      <c r="B15578" s="0" t="n">
        <v>-0.22</v>
      </c>
      <c r="C15578" s="0" t="n">
        <v>0.28</v>
      </c>
      <c r="D15578" s="0" t="n">
        <v>0.47</v>
      </c>
      <c r="E15578" s="0" t="n">
        <v>0.036</v>
      </c>
      <c r="F15578" s="0" t="n">
        <f aca="false">SUM(B15578:B15582)/5</f>
        <v>-0.23</v>
      </c>
    </row>
    <row r="15579" customFormat="false" ht="12.8" hidden="false" customHeight="false" outlineLevel="0" collapsed="false">
      <c r="A15579" s="0" t="n">
        <v>19840110</v>
      </c>
      <c r="B15579" s="0" t="n">
        <v>-0.39</v>
      </c>
      <c r="C15579" s="0" t="n">
        <v>0.48</v>
      </c>
      <c r="D15579" s="0" t="n">
        <v>0.32</v>
      </c>
      <c r="E15579" s="0" t="n">
        <v>0.036</v>
      </c>
      <c r="F15579" s="0" t="n">
        <f aca="false">SUM(B15579:B15583)/5</f>
        <v>-0.19</v>
      </c>
    </row>
    <row r="15580" customFormat="false" ht="12.8" hidden="false" customHeight="false" outlineLevel="0" collapsed="false">
      <c r="A15580" s="0" t="n">
        <v>19840111</v>
      </c>
      <c r="B15580" s="0" t="n">
        <v>-0.11</v>
      </c>
      <c r="C15580" s="0" t="n">
        <v>0.08</v>
      </c>
      <c r="D15580" s="0" t="n">
        <v>0.23</v>
      </c>
      <c r="E15580" s="0" t="n">
        <v>0.036</v>
      </c>
      <c r="F15580" s="0" t="n">
        <f aca="false">SUM(B15580:B15584)/5</f>
        <v>-0.054</v>
      </c>
    </row>
    <row r="15581" customFormat="false" ht="12.8" hidden="false" customHeight="false" outlineLevel="0" collapsed="false">
      <c r="A15581" s="0" t="n">
        <v>19840112</v>
      </c>
      <c r="B15581" s="0" t="n">
        <v>-0.06</v>
      </c>
      <c r="C15581" s="0" t="n">
        <v>0.26</v>
      </c>
      <c r="D15581" s="0" t="n">
        <v>0.53</v>
      </c>
      <c r="E15581" s="0" t="n">
        <v>0.036</v>
      </c>
      <c r="F15581" s="0" t="n">
        <f aca="false">SUM(B15581:B15585)/5</f>
        <v>-0.066</v>
      </c>
    </row>
    <row r="15582" customFormat="false" ht="12.8" hidden="false" customHeight="false" outlineLevel="0" collapsed="false">
      <c r="A15582" s="0" t="n">
        <v>19840113</v>
      </c>
      <c r="B15582" s="0" t="n">
        <v>-0.37</v>
      </c>
      <c r="C15582" s="0" t="n">
        <v>0.2</v>
      </c>
      <c r="D15582" s="0" t="n">
        <v>0.48</v>
      </c>
      <c r="E15582" s="0" t="n">
        <v>0.036</v>
      </c>
      <c r="F15582" s="0" t="n">
        <f aca="false">SUM(B15582:B15586)/5</f>
        <v>-0.122</v>
      </c>
    </row>
    <row r="15583" customFormat="false" ht="12.8" hidden="false" customHeight="false" outlineLevel="0" collapsed="false">
      <c r="A15583" s="0" t="n">
        <v>19840116</v>
      </c>
      <c r="B15583" s="0" t="n">
        <v>-0.02</v>
      </c>
      <c r="C15583" s="0" t="n">
        <v>-0.03</v>
      </c>
      <c r="D15583" s="0" t="n">
        <v>-0.15</v>
      </c>
      <c r="E15583" s="0" t="n">
        <v>0.036</v>
      </c>
      <c r="F15583" s="0" t="n">
        <f aca="false">SUM(B15583:B15587)/5</f>
        <v>-0.172</v>
      </c>
    </row>
    <row r="15584" customFormat="false" ht="12.8" hidden="false" customHeight="false" outlineLevel="0" collapsed="false">
      <c r="A15584" s="0" t="n">
        <v>19840117</v>
      </c>
      <c r="B15584" s="0" t="n">
        <v>0.29</v>
      </c>
      <c r="C15584" s="0" t="n">
        <v>-0.16</v>
      </c>
      <c r="D15584" s="0" t="n">
        <v>0</v>
      </c>
      <c r="E15584" s="0" t="n">
        <v>0.036</v>
      </c>
      <c r="F15584" s="0" t="n">
        <f aca="false">SUM(B15584:B15588)/5</f>
        <v>-0.354</v>
      </c>
    </row>
    <row r="15585" customFormat="false" ht="12.8" hidden="false" customHeight="false" outlineLevel="0" collapsed="false">
      <c r="A15585" s="0" t="n">
        <v>19840118</v>
      </c>
      <c r="B15585" s="0" t="n">
        <v>-0.17</v>
      </c>
      <c r="C15585" s="0" t="n">
        <v>0.26</v>
      </c>
      <c r="D15585" s="0" t="n">
        <v>0.2</v>
      </c>
      <c r="E15585" s="0" t="n">
        <v>0.036</v>
      </c>
      <c r="F15585" s="0" t="n">
        <f aca="false">SUM(B15585:B15589)/5</f>
        <v>-0.346</v>
      </c>
    </row>
    <row r="15586" customFormat="false" ht="12.8" hidden="false" customHeight="false" outlineLevel="0" collapsed="false">
      <c r="A15586" s="0" t="n">
        <v>19840119</v>
      </c>
      <c r="B15586" s="0" t="n">
        <v>-0.34</v>
      </c>
      <c r="C15586" s="0" t="n">
        <v>0.18</v>
      </c>
      <c r="D15586" s="0" t="n">
        <v>0.34</v>
      </c>
      <c r="E15586" s="0" t="n">
        <v>0.036</v>
      </c>
      <c r="F15586" s="0" t="n">
        <f aca="false">SUM(B15586:B15590)/5</f>
        <v>-0.432</v>
      </c>
    </row>
    <row r="15587" customFormat="false" ht="12.8" hidden="false" customHeight="false" outlineLevel="0" collapsed="false">
      <c r="A15587" s="0" t="n">
        <v>19840120</v>
      </c>
      <c r="B15587" s="0" t="n">
        <v>-0.62</v>
      </c>
      <c r="C15587" s="0" t="n">
        <v>0.13</v>
      </c>
      <c r="D15587" s="0" t="n">
        <v>0.48</v>
      </c>
      <c r="E15587" s="0" t="n">
        <v>0.036</v>
      </c>
      <c r="F15587" s="0" t="n">
        <f aca="false">SUM(B15587:B15591)/5</f>
        <v>-0.458</v>
      </c>
    </row>
    <row r="15588" customFormat="false" ht="12.8" hidden="false" customHeight="false" outlineLevel="0" collapsed="false">
      <c r="A15588" s="0" t="n">
        <v>19840123</v>
      </c>
      <c r="B15588" s="0" t="n">
        <v>-0.93</v>
      </c>
      <c r="C15588" s="0" t="n">
        <v>-0.24</v>
      </c>
      <c r="D15588" s="0" t="n">
        <v>1.05</v>
      </c>
      <c r="E15588" s="0" t="n">
        <v>0.036</v>
      </c>
      <c r="F15588" s="0" t="n">
        <f aca="false">SUM(B15588:B15592)/5</f>
        <v>-0.38</v>
      </c>
    </row>
    <row r="15589" customFormat="false" ht="12.8" hidden="false" customHeight="false" outlineLevel="0" collapsed="false">
      <c r="A15589" s="0" t="n">
        <v>19840124</v>
      </c>
      <c r="B15589" s="0" t="n">
        <v>0.33</v>
      </c>
      <c r="C15589" s="0" t="n">
        <v>-0.66</v>
      </c>
      <c r="D15589" s="0" t="n">
        <v>0.64</v>
      </c>
      <c r="E15589" s="0" t="n">
        <v>0.036</v>
      </c>
      <c r="F15589" s="0" t="n">
        <f aca="false">SUM(B15589:B15593)/5</f>
        <v>-0.364</v>
      </c>
    </row>
    <row r="15590" customFormat="false" ht="12.8" hidden="false" customHeight="false" outlineLevel="0" collapsed="false">
      <c r="A15590" s="0" t="n">
        <v>19840125</v>
      </c>
      <c r="B15590" s="0" t="n">
        <v>-0.6</v>
      </c>
      <c r="C15590" s="0" t="n">
        <v>0.32</v>
      </c>
      <c r="D15590" s="0" t="n">
        <v>0.68</v>
      </c>
      <c r="E15590" s="0" t="n">
        <v>0.036</v>
      </c>
      <c r="F15590" s="0" t="n">
        <f aca="false">SUM(B15590:B15594)/5</f>
        <v>-0.408</v>
      </c>
    </row>
    <row r="15591" customFormat="false" ht="12.8" hidden="false" customHeight="false" outlineLevel="0" collapsed="false">
      <c r="A15591" s="0" t="n">
        <v>19840126</v>
      </c>
      <c r="B15591" s="0" t="n">
        <v>-0.47</v>
      </c>
      <c r="C15591" s="0" t="n">
        <v>0.03</v>
      </c>
      <c r="D15591" s="0" t="n">
        <v>0.53</v>
      </c>
      <c r="E15591" s="0" t="n">
        <v>0.036</v>
      </c>
      <c r="F15591" s="0" t="n">
        <f aca="false">SUM(B15591:B15595)/5</f>
        <v>-0.386</v>
      </c>
    </row>
    <row r="15592" customFormat="false" ht="12.8" hidden="false" customHeight="false" outlineLevel="0" collapsed="false">
      <c r="A15592" s="0" t="n">
        <v>19840127</v>
      </c>
      <c r="B15592" s="0" t="n">
        <v>-0.23</v>
      </c>
      <c r="C15592" s="0" t="n">
        <v>-0.43</v>
      </c>
      <c r="D15592" s="0" t="n">
        <v>0.71</v>
      </c>
      <c r="E15592" s="0" t="n">
        <v>0.036</v>
      </c>
      <c r="F15592" s="0" t="n">
        <f aca="false">SUM(B15592:B15596)/5</f>
        <v>-0.232</v>
      </c>
    </row>
    <row r="15593" customFormat="false" ht="12.8" hidden="false" customHeight="false" outlineLevel="0" collapsed="false">
      <c r="A15593" s="0" t="n">
        <v>19840130</v>
      </c>
      <c r="B15593" s="0" t="n">
        <v>-0.85</v>
      </c>
      <c r="C15593" s="0" t="n">
        <v>-0.43</v>
      </c>
      <c r="D15593" s="0" t="n">
        <v>1.18</v>
      </c>
      <c r="E15593" s="0" t="n">
        <v>0.036</v>
      </c>
      <c r="F15593" s="0" t="n">
        <f aca="false">SUM(B15593:B15597)/5</f>
        <v>-0.454</v>
      </c>
    </row>
    <row r="15594" customFormat="false" ht="12.8" hidden="false" customHeight="false" outlineLevel="0" collapsed="false">
      <c r="A15594" s="0" t="n">
        <v>19840131</v>
      </c>
      <c r="B15594" s="0" t="n">
        <v>0.11</v>
      </c>
      <c r="C15594" s="0" t="n">
        <v>-0.69</v>
      </c>
      <c r="D15594" s="0" t="n">
        <v>0.16</v>
      </c>
      <c r="E15594" s="0" t="n">
        <v>0.036</v>
      </c>
      <c r="F15594" s="0" t="n">
        <f aca="false">SUM(B15594:B15598)/5</f>
        <v>-0.618</v>
      </c>
    </row>
    <row r="15595" customFormat="false" ht="12.8" hidden="false" customHeight="false" outlineLevel="0" collapsed="false">
      <c r="A15595" s="0" t="n">
        <v>19840201</v>
      </c>
      <c r="B15595" s="0" t="n">
        <v>-0.49</v>
      </c>
      <c r="C15595" s="0" t="n">
        <v>-0.13</v>
      </c>
      <c r="D15595" s="0" t="n">
        <v>0.25</v>
      </c>
      <c r="E15595" s="0" t="n">
        <v>0.036</v>
      </c>
      <c r="F15595" s="0" t="n">
        <f aca="false">SUM(B15595:B15599)/5</f>
        <v>-0.618</v>
      </c>
    </row>
    <row r="15596" customFormat="false" ht="12.8" hidden="false" customHeight="false" outlineLevel="0" collapsed="false">
      <c r="A15596" s="0" t="n">
        <v>19840202</v>
      </c>
      <c r="B15596" s="0" t="n">
        <v>0.3</v>
      </c>
      <c r="C15596" s="0" t="n">
        <v>-0.42</v>
      </c>
      <c r="D15596" s="0" t="n">
        <v>-0.17</v>
      </c>
      <c r="E15596" s="0" t="n">
        <v>0.036</v>
      </c>
      <c r="F15596" s="0" t="n">
        <f aca="false">SUM(B15596:B15600)/5</f>
        <v>-0.866</v>
      </c>
    </row>
    <row r="15597" customFormat="false" ht="12.8" hidden="false" customHeight="false" outlineLevel="0" collapsed="false">
      <c r="A15597" s="0" t="n">
        <v>19840203</v>
      </c>
      <c r="B15597" s="0" t="n">
        <v>-1.34</v>
      </c>
      <c r="C15597" s="0" t="n">
        <v>0.67</v>
      </c>
      <c r="D15597" s="0" t="n">
        <v>0.7</v>
      </c>
      <c r="E15597" s="0" t="n">
        <v>0.036</v>
      </c>
      <c r="F15597" s="0" t="n">
        <f aca="false">SUM(B15597:B15601)/5</f>
        <v>-1.028</v>
      </c>
    </row>
    <row r="15598" customFormat="false" ht="12.8" hidden="false" customHeight="false" outlineLevel="0" collapsed="false">
      <c r="A15598" s="0" t="n">
        <v>19840206</v>
      </c>
      <c r="B15598" s="0" t="n">
        <v>-1.67</v>
      </c>
      <c r="C15598" s="0" t="n">
        <v>-0.09</v>
      </c>
      <c r="D15598" s="0" t="n">
        <v>1.06</v>
      </c>
      <c r="E15598" s="0" t="n">
        <v>0.036</v>
      </c>
      <c r="F15598" s="0" t="n">
        <f aca="false">SUM(B15598:B15602)/5</f>
        <v>-0.658</v>
      </c>
    </row>
    <row r="15599" customFormat="false" ht="12.8" hidden="false" customHeight="false" outlineLevel="0" collapsed="false">
      <c r="A15599" s="0" t="n">
        <v>19840207</v>
      </c>
      <c r="B15599" s="0" t="n">
        <v>0.11</v>
      </c>
      <c r="C15599" s="0" t="n">
        <v>-1.01</v>
      </c>
      <c r="D15599" s="0" t="n">
        <v>-0.13</v>
      </c>
      <c r="E15599" s="0" t="n">
        <v>0.036</v>
      </c>
      <c r="F15599" s="0" t="n">
        <f aca="false">SUM(B15599:B15603)/5</f>
        <v>-0.518</v>
      </c>
    </row>
    <row r="15600" customFormat="false" ht="12.8" hidden="false" customHeight="false" outlineLevel="0" collapsed="false">
      <c r="A15600" s="0" t="n">
        <v>19840208</v>
      </c>
      <c r="B15600" s="0" t="n">
        <v>-1.73</v>
      </c>
      <c r="C15600" s="0" t="n">
        <v>0.64</v>
      </c>
      <c r="D15600" s="0" t="n">
        <v>0.82</v>
      </c>
      <c r="E15600" s="0" t="n">
        <v>0.036</v>
      </c>
      <c r="F15600" s="0" t="n">
        <f aca="false">SUM(B15600:B15604)/5</f>
        <v>-0.352</v>
      </c>
    </row>
    <row r="15601" customFormat="false" ht="12.8" hidden="false" customHeight="false" outlineLevel="0" collapsed="false">
      <c r="A15601" s="0" t="n">
        <v>19840209</v>
      </c>
      <c r="B15601" s="0" t="n">
        <v>-0.51</v>
      </c>
      <c r="C15601" s="0" t="n">
        <v>-0.76</v>
      </c>
      <c r="D15601" s="0" t="n">
        <v>0.08</v>
      </c>
      <c r="E15601" s="0" t="n">
        <v>0.036</v>
      </c>
      <c r="F15601" s="0" t="n">
        <f aca="false">SUM(B15601:B15605)/5</f>
        <v>-0.036</v>
      </c>
    </row>
    <row r="15602" customFormat="false" ht="12.8" hidden="false" customHeight="false" outlineLevel="0" collapsed="false">
      <c r="A15602" s="0" t="n">
        <v>19840210</v>
      </c>
      <c r="B15602" s="0" t="n">
        <v>0.51</v>
      </c>
      <c r="C15602" s="0" t="n">
        <v>-0.09</v>
      </c>
      <c r="D15602" s="0" t="n">
        <v>-0.7</v>
      </c>
      <c r="E15602" s="0" t="n">
        <v>0.036</v>
      </c>
      <c r="F15602" s="0" t="n">
        <f aca="false">SUM(B15602:B15606)/5</f>
        <v>0.024</v>
      </c>
    </row>
    <row r="15603" customFormat="false" ht="12.8" hidden="false" customHeight="false" outlineLevel="0" collapsed="false">
      <c r="A15603" s="0" t="n">
        <v>19840213</v>
      </c>
      <c r="B15603" s="0" t="n">
        <v>-0.97</v>
      </c>
      <c r="C15603" s="0" t="n">
        <v>-0.25</v>
      </c>
      <c r="D15603" s="0" t="n">
        <v>0.4</v>
      </c>
      <c r="E15603" s="0" t="n">
        <v>0.036</v>
      </c>
      <c r="F15603" s="0" t="n">
        <f aca="false">SUM(B15603:B15607)/5</f>
        <v>-0.134</v>
      </c>
    </row>
    <row r="15604" customFormat="false" ht="12.8" hidden="false" customHeight="false" outlineLevel="0" collapsed="false">
      <c r="A15604" s="0" t="n">
        <v>19840214</v>
      </c>
      <c r="B15604" s="0" t="n">
        <v>0.94</v>
      </c>
      <c r="C15604" s="0" t="n">
        <v>-0.48</v>
      </c>
      <c r="D15604" s="0" t="n">
        <v>-0.33</v>
      </c>
      <c r="E15604" s="0" t="n">
        <v>0.036</v>
      </c>
      <c r="F15604" s="0" t="n">
        <f aca="false">SUM(B15604:B15608)/5</f>
        <v>-0.092</v>
      </c>
    </row>
    <row r="15605" customFormat="false" ht="12.8" hidden="false" customHeight="false" outlineLevel="0" collapsed="false">
      <c r="A15605" s="0" t="n">
        <v>19840215</v>
      </c>
      <c r="B15605" s="0" t="n">
        <v>-0.15</v>
      </c>
      <c r="C15605" s="0" t="n">
        <v>0.29</v>
      </c>
      <c r="D15605" s="0" t="n">
        <v>0</v>
      </c>
      <c r="E15605" s="0" t="n">
        <v>0.036</v>
      </c>
      <c r="F15605" s="0" t="n">
        <f aca="false">SUM(B15605:B15609)/5</f>
        <v>-0.34</v>
      </c>
    </row>
    <row r="15606" customFormat="false" ht="12.8" hidden="false" customHeight="false" outlineLevel="0" collapsed="false">
      <c r="A15606" s="0" t="n">
        <v>19840216</v>
      </c>
      <c r="B15606" s="0" t="n">
        <v>-0.21</v>
      </c>
      <c r="C15606" s="0" t="n">
        <v>-0.11</v>
      </c>
      <c r="D15606" s="0" t="n">
        <v>0.25</v>
      </c>
      <c r="E15606" s="0" t="n">
        <v>0.036</v>
      </c>
      <c r="F15606" s="0" t="n">
        <f aca="false">SUM(B15606:B15610)/5</f>
        <v>-0.356</v>
      </c>
    </row>
    <row r="15607" customFormat="false" ht="12.8" hidden="false" customHeight="false" outlineLevel="0" collapsed="false">
      <c r="A15607" s="0" t="n">
        <v>19840217</v>
      </c>
      <c r="B15607" s="0" t="n">
        <v>-0.28</v>
      </c>
      <c r="C15607" s="0" t="n">
        <v>0.19</v>
      </c>
      <c r="D15607" s="0" t="n">
        <v>0.25</v>
      </c>
      <c r="E15607" s="0" t="n">
        <v>0.036</v>
      </c>
      <c r="F15607" s="0" t="n">
        <f aca="false">SUM(B15607:B15611)/5</f>
        <v>0.082</v>
      </c>
    </row>
    <row r="15608" customFormat="false" ht="12.8" hidden="false" customHeight="false" outlineLevel="0" collapsed="false">
      <c r="A15608" s="0" t="n">
        <v>19840221</v>
      </c>
      <c r="B15608" s="0" t="n">
        <v>-0.76</v>
      </c>
      <c r="C15608" s="0" t="n">
        <v>0.11</v>
      </c>
      <c r="D15608" s="0" t="n">
        <v>0.29</v>
      </c>
      <c r="E15608" s="0" t="n">
        <v>0.036</v>
      </c>
      <c r="F15608" s="0" t="n">
        <f aca="false">SUM(B15608:B15612)/5</f>
        <v>0.372</v>
      </c>
    </row>
    <row r="15609" customFormat="false" ht="12.8" hidden="false" customHeight="false" outlineLevel="0" collapsed="false">
      <c r="A15609" s="0" t="n">
        <v>19840222</v>
      </c>
      <c r="B15609" s="0" t="n">
        <v>-0.3</v>
      </c>
      <c r="C15609" s="0" t="n">
        <v>0.05</v>
      </c>
      <c r="D15609" s="0" t="n">
        <v>0.43</v>
      </c>
      <c r="E15609" s="0" t="n">
        <v>0.036</v>
      </c>
      <c r="F15609" s="0" t="n">
        <f aca="false">SUM(B15609:B15613)/5</f>
        <v>0.246</v>
      </c>
    </row>
    <row r="15610" customFormat="false" ht="12.8" hidden="false" customHeight="false" outlineLevel="0" collapsed="false">
      <c r="A15610" s="0" t="n">
        <v>19840223</v>
      </c>
      <c r="B15610" s="0" t="n">
        <v>-0.23</v>
      </c>
      <c r="C15610" s="0" t="n">
        <v>-0.61</v>
      </c>
      <c r="D15610" s="0" t="n">
        <v>0.39</v>
      </c>
      <c r="E15610" s="0" t="n">
        <v>0.036</v>
      </c>
      <c r="F15610" s="0" t="n">
        <f aca="false">SUM(B15610:B15614)/5</f>
        <v>0.348</v>
      </c>
    </row>
    <row r="15611" customFormat="false" ht="12.8" hidden="false" customHeight="false" outlineLevel="0" collapsed="false">
      <c r="A15611" s="0" t="n">
        <v>19840224</v>
      </c>
      <c r="B15611" s="0" t="n">
        <v>1.98</v>
      </c>
      <c r="C15611" s="0" t="n">
        <v>-0.7</v>
      </c>
      <c r="D15611" s="0" t="n">
        <v>-1.17</v>
      </c>
      <c r="E15611" s="0" t="n">
        <v>0.036</v>
      </c>
      <c r="F15611" s="0" t="n">
        <f aca="false">SUM(B15611:B15615)/5</f>
        <v>0.526</v>
      </c>
    </row>
    <row r="15612" customFormat="false" ht="12.8" hidden="false" customHeight="false" outlineLevel="0" collapsed="false">
      <c r="A15612" s="0" t="n">
        <v>19840227</v>
      </c>
      <c r="B15612" s="0" t="n">
        <v>1.17</v>
      </c>
      <c r="C15612" s="0" t="n">
        <v>-0.18</v>
      </c>
      <c r="D15612" s="0" t="n">
        <v>0.18</v>
      </c>
      <c r="E15612" s="0" t="n">
        <v>0.036</v>
      </c>
      <c r="F15612" s="0" t="n">
        <f aca="false">SUM(B15612:B15616)/5</f>
        <v>0.264</v>
      </c>
    </row>
    <row r="15613" customFormat="false" ht="12.8" hidden="false" customHeight="false" outlineLevel="0" collapsed="false">
      <c r="A15613" s="0" t="n">
        <v>19840228</v>
      </c>
      <c r="B15613" s="0" t="n">
        <v>-1.39</v>
      </c>
      <c r="C15613" s="0" t="n">
        <v>0.87</v>
      </c>
      <c r="D15613" s="0" t="n">
        <v>0.88</v>
      </c>
      <c r="E15613" s="0" t="n">
        <v>0.036</v>
      </c>
      <c r="F15613" s="0" t="n">
        <f aca="false">SUM(B15613:B15617)/5</f>
        <v>-0.126</v>
      </c>
    </row>
    <row r="15614" customFormat="false" ht="12.8" hidden="false" customHeight="false" outlineLevel="0" collapsed="false">
      <c r="A15614" s="0" t="n">
        <v>19840229</v>
      </c>
      <c r="B15614" s="0" t="n">
        <v>0.21</v>
      </c>
      <c r="C15614" s="0" t="n">
        <v>0.19</v>
      </c>
      <c r="D15614" s="0" t="n">
        <v>0.03</v>
      </c>
      <c r="E15614" s="0" t="n">
        <v>0.036</v>
      </c>
      <c r="F15614" s="0" t="n">
        <f aca="false">SUM(B15614:B15618)/5</f>
        <v>-0.048</v>
      </c>
    </row>
    <row r="15615" customFormat="false" ht="12.8" hidden="false" customHeight="false" outlineLevel="0" collapsed="false">
      <c r="A15615" s="0" t="n">
        <v>19840301</v>
      </c>
      <c r="B15615" s="0" t="n">
        <v>0.66</v>
      </c>
      <c r="C15615" s="0" t="n">
        <v>-0.27</v>
      </c>
      <c r="D15615" s="0" t="n">
        <v>0.01</v>
      </c>
      <c r="E15615" s="0" t="n">
        <v>0.033</v>
      </c>
      <c r="F15615" s="0" t="n">
        <f aca="false">SUM(B15615:B15619)/5</f>
        <v>-0.31</v>
      </c>
    </row>
    <row r="15616" customFormat="false" ht="12.8" hidden="false" customHeight="false" outlineLevel="0" collapsed="false">
      <c r="A15616" s="0" t="n">
        <v>19840302</v>
      </c>
      <c r="B15616" s="0" t="n">
        <v>0.67</v>
      </c>
      <c r="C15616" s="0" t="n">
        <v>0.06</v>
      </c>
      <c r="D15616" s="0" t="n">
        <v>-0.23</v>
      </c>
      <c r="E15616" s="0" t="n">
        <v>0.033</v>
      </c>
      <c r="F15616" s="0" t="n">
        <f aca="false">SUM(B15616:B15620)/5</f>
        <v>-0.38</v>
      </c>
    </row>
    <row r="15617" customFormat="false" ht="12.8" hidden="false" customHeight="false" outlineLevel="0" collapsed="false">
      <c r="A15617" s="0" t="n">
        <v>19840305</v>
      </c>
      <c r="B15617" s="0" t="n">
        <v>-0.78</v>
      </c>
      <c r="C15617" s="0" t="n">
        <v>0.39</v>
      </c>
      <c r="D15617" s="0" t="n">
        <v>0.42</v>
      </c>
      <c r="E15617" s="0" t="n">
        <v>0.033</v>
      </c>
      <c r="F15617" s="0" t="n">
        <f aca="false">SUM(B15617:B15621)/5</f>
        <v>-0.608</v>
      </c>
    </row>
    <row r="15618" customFormat="false" ht="12.8" hidden="false" customHeight="false" outlineLevel="0" collapsed="false">
      <c r="A15618" s="0" t="n">
        <v>19840306</v>
      </c>
      <c r="B15618" s="0" t="n">
        <v>-1</v>
      </c>
      <c r="C15618" s="0" t="n">
        <v>0.83</v>
      </c>
      <c r="D15618" s="0" t="n">
        <v>0.06</v>
      </c>
      <c r="E15618" s="0" t="n">
        <v>0.033</v>
      </c>
      <c r="F15618" s="0" t="n">
        <f aca="false">SUM(B15618:B15622)/5</f>
        <v>-0.254</v>
      </c>
    </row>
    <row r="15619" customFormat="false" ht="12.8" hidden="false" customHeight="false" outlineLevel="0" collapsed="false">
      <c r="A15619" s="0" t="n">
        <v>19840307</v>
      </c>
      <c r="B15619" s="0" t="n">
        <v>-1.1</v>
      </c>
      <c r="C15619" s="0" t="n">
        <v>0.1</v>
      </c>
      <c r="D15619" s="0" t="n">
        <v>0.66</v>
      </c>
      <c r="E15619" s="0" t="n">
        <v>0.033</v>
      </c>
      <c r="F15619" s="0" t="n">
        <f aca="false">SUM(B15619:B15623)/5</f>
        <v>0.024</v>
      </c>
    </row>
    <row r="15620" customFormat="false" ht="12.8" hidden="false" customHeight="false" outlineLevel="0" collapsed="false">
      <c r="A15620" s="0" t="n">
        <v>19840308</v>
      </c>
      <c r="B15620" s="0" t="n">
        <v>0.31</v>
      </c>
      <c r="C15620" s="0" t="n">
        <v>-0.16</v>
      </c>
      <c r="D15620" s="0" t="n">
        <v>0.17</v>
      </c>
      <c r="E15620" s="0" t="n">
        <v>0.033</v>
      </c>
      <c r="F15620" s="0" t="n">
        <f aca="false">SUM(B15620:B15624)/5</f>
        <v>0.232</v>
      </c>
    </row>
    <row r="15621" customFormat="false" ht="12.8" hidden="false" customHeight="false" outlineLevel="0" collapsed="false">
      <c r="A15621" s="0" t="n">
        <v>19840309</v>
      </c>
      <c r="B15621" s="0" t="n">
        <v>-0.47</v>
      </c>
      <c r="C15621" s="0" t="n">
        <v>0.23</v>
      </c>
      <c r="D15621" s="0" t="n">
        <v>0.13</v>
      </c>
      <c r="E15621" s="0" t="n">
        <v>0.033</v>
      </c>
      <c r="F15621" s="0" t="n">
        <f aca="false">SUM(B15621:B15625)/5</f>
        <v>0.254</v>
      </c>
    </row>
    <row r="15622" customFormat="false" ht="12.8" hidden="false" customHeight="false" outlineLevel="0" collapsed="false">
      <c r="A15622" s="0" t="n">
        <v>19840312</v>
      </c>
      <c r="B15622" s="0" t="n">
        <v>0.99</v>
      </c>
      <c r="C15622" s="0" t="n">
        <v>-0.93</v>
      </c>
      <c r="D15622" s="0" t="n">
        <v>-0.49</v>
      </c>
      <c r="E15622" s="0" t="n">
        <v>0.033</v>
      </c>
      <c r="F15622" s="0" t="n">
        <f aca="false">SUM(B15622:B15626)/5</f>
        <v>0.556</v>
      </c>
    </row>
    <row r="15623" customFormat="false" ht="12.8" hidden="false" customHeight="false" outlineLevel="0" collapsed="false">
      <c r="A15623" s="0" t="n">
        <v>19840313</v>
      </c>
      <c r="B15623" s="0" t="n">
        <v>0.39</v>
      </c>
      <c r="C15623" s="0" t="n">
        <v>0.35</v>
      </c>
      <c r="D15623" s="0" t="n">
        <v>-0.76</v>
      </c>
      <c r="E15623" s="0" t="n">
        <v>0.033</v>
      </c>
      <c r="F15623" s="0" t="n">
        <f aca="false">SUM(B15623:B15627)/5</f>
        <v>0.172</v>
      </c>
    </row>
    <row r="15624" customFormat="false" ht="12.8" hidden="false" customHeight="false" outlineLevel="0" collapsed="false">
      <c r="A15624" s="0" t="n">
        <v>19840314</v>
      </c>
      <c r="B15624" s="0" t="n">
        <v>-0.06</v>
      </c>
      <c r="C15624" s="0" t="n">
        <v>0.07</v>
      </c>
      <c r="D15624" s="0" t="n">
        <v>-0.29</v>
      </c>
      <c r="E15624" s="0" t="n">
        <v>0.033</v>
      </c>
      <c r="F15624" s="0" t="n">
        <f aca="false">SUM(B15624:B15628)/5</f>
        <v>0.2</v>
      </c>
    </row>
    <row r="15625" customFormat="false" ht="12.8" hidden="false" customHeight="false" outlineLevel="0" collapsed="false">
      <c r="A15625" s="0" t="n">
        <v>19840315</v>
      </c>
      <c r="B15625" s="0" t="n">
        <v>0.42</v>
      </c>
      <c r="C15625" s="0" t="n">
        <v>-0.01</v>
      </c>
      <c r="D15625" s="0" t="n">
        <v>-0.42</v>
      </c>
      <c r="E15625" s="0" t="n">
        <v>0.033</v>
      </c>
      <c r="F15625" s="0" t="n">
        <f aca="false">SUM(B15625:B15629)/5</f>
        <v>0.186</v>
      </c>
    </row>
    <row r="15626" customFormat="false" ht="12.8" hidden="false" customHeight="false" outlineLevel="0" collapsed="false">
      <c r="A15626" s="0" t="n">
        <v>19840316</v>
      </c>
      <c r="B15626" s="0" t="n">
        <v>1.04</v>
      </c>
      <c r="C15626" s="0" t="n">
        <v>-0.41</v>
      </c>
      <c r="D15626" s="0" t="n">
        <v>-0.17</v>
      </c>
      <c r="E15626" s="0" t="n">
        <v>0.033</v>
      </c>
      <c r="F15626" s="0" t="n">
        <f aca="false">SUM(B15626:B15630)/5</f>
        <v>-0.104</v>
      </c>
    </row>
    <row r="15627" customFormat="false" ht="12.8" hidden="false" customHeight="false" outlineLevel="0" collapsed="false">
      <c r="A15627" s="0" t="n">
        <v>19840319</v>
      </c>
      <c r="B15627" s="0" t="n">
        <v>-0.93</v>
      </c>
      <c r="C15627" s="0" t="n">
        <v>0.2</v>
      </c>
      <c r="D15627" s="0" t="n">
        <v>0.48</v>
      </c>
      <c r="E15627" s="0" t="n">
        <v>0.033</v>
      </c>
      <c r="F15627" s="0" t="n">
        <f aca="false">SUM(B15627:B15631)/5</f>
        <v>-0.332</v>
      </c>
    </row>
    <row r="15628" customFormat="false" ht="12.8" hidden="false" customHeight="false" outlineLevel="0" collapsed="false">
      <c r="A15628" s="0" t="n">
        <v>19840320</v>
      </c>
      <c r="B15628" s="0" t="n">
        <v>0.53</v>
      </c>
      <c r="C15628" s="0" t="n">
        <v>-0.33</v>
      </c>
      <c r="D15628" s="0" t="n">
        <v>0.13</v>
      </c>
      <c r="E15628" s="0" t="n">
        <v>0.033</v>
      </c>
      <c r="F15628" s="0" t="n">
        <f aca="false">SUM(B15628:B15632)/5</f>
        <v>-0.162</v>
      </c>
    </row>
    <row r="15629" customFormat="false" ht="12.8" hidden="false" customHeight="false" outlineLevel="0" collapsed="false">
      <c r="A15629" s="0" t="n">
        <v>19840321</v>
      </c>
      <c r="B15629" s="0" t="n">
        <v>-0.13</v>
      </c>
      <c r="C15629" s="0" t="n">
        <v>0.41</v>
      </c>
      <c r="D15629" s="0" t="n">
        <v>0.08</v>
      </c>
      <c r="E15629" s="0" t="n">
        <v>0.033</v>
      </c>
      <c r="F15629" s="0" t="n">
        <f aca="false">SUM(B15629:B15633)/5</f>
        <v>-0.218</v>
      </c>
    </row>
    <row r="15630" customFormat="false" ht="12.8" hidden="false" customHeight="false" outlineLevel="0" collapsed="false">
      <c r="A15630" s="0" t="n">
        <v>19840322</v>
      </c>
      <c r="B15630" s="0" t="n">
        <v>-1.03</v>
      </c>
      <c r="C15630" s="0" t="n">
        <v>0.67</v>
      </c>
      <c r="D15630" s="0" t="n">
        <v>0.33</v>
      </c>
      <c r="E15630" s="0" t="n">
        <v>0.033</v>
      </c>
      <c r="F15630" s="0" t="n">
        <f aca="false">SUM(B15630:B15634)/5</f>
        <v>0.082</v>
      </c>
    </row>
    <row r="15631" customFormat="false" ht="12.8" hidden="false" customHeight="false" outlineLevel="0" collapsed="false">
      <c r="A15631" s="0" t="n">
        <v>19840323</v>
      </c>
      <c r="B15631" s="0" t="n">
        <v>-0.1</v>
      </c>
      <c r="C15631" s="0" t="n">
        <v>-0.15</v>
      </c>
      <c r="D15631" s="0" t="n">
        <v>0.23</v>
      </c>
      <c r="E15631" s="0" t="n">
        <v>0.033</v>
      </c>
      <c r="F15631" s="0" t="n">
        <f aca="false">SUM(B15631:B15635)/5</f>
        <v>0.264</v>
      </c>
    </row>
    <row r="15632" customFormat="false" ht="12.8" hidden="false" customHeight="false" outlineLevel="0" collapsed="false">
      <c r="A15632" s="0" t="n">
        <v>19840326</v>
      </c>
      <c r="B15632" s="0" t="n">
        <v>-0.08</v>
      </c>
      <c r="C15632" s="0" t="n">
        <v>-0.38</v>
      </c>
      <c r="D15632" s="0" t="n">
        <v>0.51</v>
      </c>
      <c r="E15632" s="0" t="n">
        <v>0.033</v>
      </c>
      <c r="F15632" s="0" t="n">
        <f aca="false">SUM(B15632:B15636)/5</f>
        <v>0.254</v>
      </c>
    </row>
    <row r="15633" customFormat="false" ht="12.8" hidden="false" customHeight="false" outlineLevel="0" collapsed="false">
      <c r="A15633" s="0" t="n">
        <v>19840327</v>
      </c>
      <c r="B15633" s="0" t="n">
        <v>0.25</v>
      </c>
      <c r="C15633" s="0" t="n">
        <v>-0.4</v>
      </c>
      <c r="D15633" s="0" t="n">
        <v>0.01</v>
      </c>
      <c r="E15633" s="0" t="n">
        <v>0.033</v>
      </c>
      <c r="F15633" s="0" t="n">
        <f aca="false">SUM(B15633:B15637)/5</f>
        <v>0.134</v>
      </c>
    </row>
    <row r="15634" customFormat="false" ht="12.8" hidden="false" customHeight="false" outlineLevel="0" collapsed="false">
      <c r="A15634" s="0" t="n">
        <v>19840328</v>
      </c>
      <c r="B15634" s="0" t="n">
        <v>1.37</v>
      </c>
      <c r="C15634" s="0" t="n">
        <v>-0.93</v>
      </c>
      <c r="D15634" s="0" t="n">
        <v>-0.45</v>
      </c>
      <c r="E15634" s="0" t="n">
        <v>0.033</v>
      </c>
      <c r="F15634" s="0" t="n">
        <f aca="false">SUM(B15634:B15638)/5</f>
        <v>0.016</v>
      </c>
    </row>
    <row r="15635" customFormat="false" ht="12.8" hidden="false" customHeight="false" outlineLevel="0" collapsed="false">
      <c r="A15635" s="0" t="n">
        <v>19840329</v>
      </c>
      <c r="B15635" s="0" t="n">
        <v>-0.12</v>
      </c>
      <c r="C15635" s="0" t="n">
        <v>0.37</v>
      </c>
      <c r="D15635" s="0" t="n">
        <v>0.02</v>
      </c>
      <c r="E15635" s="0" t="n">
        <v>0.033</v>
      </c>
      <c r="F15635" s="0" t="n">
        <f aca="false">SUM(B15635:B15639)/5</f>
        <v>-0.274</v>
      </c>
    </row>
    <row r="15636" customFormat="false" ht="12.8" hidden="false" customHeight="false" outlineLevel="0" collapsed="false">
      <c r="A15636" s="0" t="n">
        <v>19840330</v>
      </c>
      <c r="B15636" s="0" t="n">
        <v>-0.15</v>
      </c>
      <c r="C15636" s="0" t="n">
        <v>0.3</v>
      </c>
      <c r="D15636" s="0" t="n">
        <v>0</v>
      </c>
      <c r="E15636" s="0" t="n">
        <v>0.033</v>
      </c>
      <c r="F15636" s="0" t="n">
        <f aca="false">SUM(B15636:B15640)/5</f>
        <v>-0.556</v>
      </c>
    </row>
    <row r="15637" customFormat="false" ht="12.8" hidden="false" customHeight="false" outlineLevel="0" collapsed="false">
      <c r="A15637" s="0" t="n">
        <v>19840402</v>
      </c>
      <c r="B15637" s="0" t="n">
        <v>-0.68</v>
      </c>
      <c r="C15637" s="0" t="n">
        <v>0.34</v>
      </c>
      <c r="D15637" s="0" t="n">
        <v>0.38</v>
      </c>
      <c r="E15637" s="0" t="n">
        <v>0.041</v>
      </c>
      <c r="F15637" s="0" t="n">
        <f aca="false">SUM(B15637:B15641)/5</f>
        <v>-0.528</v>
      </c>
    </row>
    <row r="15638" customFormat="false" ht="12.8" hidden="false" customHeight="false" outlineLevel="0" collapsed="false">
      <c r="A15638" s="0" t="n">
        <v>19840403</v>
      </c>
      <c r="B15638" s="0" t="n">
        <v>-0.34</v>
      </c>
      <c r="C15638" s="0" t="n">
        <v>0.02</v>
      </c>
      <c r="D15638" s="0" t="n">
        <v>0.43</v>
      </c>
      <c r="E15638" s="0" t="n">
        <v>0.041</v>
      </c>
      <c r="F15638" s="0" t="n">
        <f aca="false">SUM(B15638:B15642)/5</f>
        <v>-0.406</v>
      </c>
    </row>
    <row r="15639" customFormat="false" ht="12.8" hidden="false" customHeight="false" outlineLevel="0" collapsed="false">
      <c r="A15639" s="0" t="n">
        <v>19840404</v>
      </c>
      <c r="B15639" s="0" t="n">
        <v>-0.08</v>
      </c>
      <c r="C15639" s="0" t="n">
        <v>-0.21</v>
      </c>
      <c r="D15639" s="0" t="n">
        <v>0.3</v>
      </c>
      <c r="E15639" s="0" t="n">
        <v>0.041</v>
      </c>
      <c r="F15639" s="0" t="n">
        <f aca="false">SUM(B15639:B15643)/5</f>
        <v>-0.3</v>
      </c>
    </row>
    <row r="15640" customFormat="false" ht="12.8" hidden="false" customHeight="false" outlineLevel="0" collapsed="false">
      <c r="A15640" s="0" t="n">
        <v>19840405</v>
      </c>
      <c r="B15640" s="0" t="n">
        <v>-1.53</v>
      </c>
      <c r="C15640" s="0" t="n">
        <v>0.66</v>
      </c>
      <c r="D15640" s="0" t="n">
        <v>0.51</v>
      </c>
      <c r="E15640" s="0" t="n">
        <v>0.041</v>
      </c>
      <c r="F15640" s="0" t="n">
        <f aca="false">SUM(B15640:B15644)/5</f>
        <v>-0.402</v>
      </c>
    </row>
    <row r="15641" customFormat="false" ht="12.8" hidden="false" customHeight="false" outlineLevel="0" collapsed="false">
      <c r="A15641" s="0" t="n">
        <v>19840406</v>
      </c>
      <c r="B15641" s="0" t="n">
        <v>-0.01</v>
      </c>
      <c r="C15641" s="0" t="n">
        <v>-0.75</v>
      </c>
      <c r="D15641" s="0" t="n">
        <v>0.32</v>
      </c>
      <c r="E15641" s="0" t="n">
        <v>0.041</v>
      </c>
      <c r="F15641" s="0" t="n">
        <f aca="false">SUM(B15641:B15645)/5</f>
        <v>0.174</v>
      </c>
    </row>
    <row r="15642" customFormat="false" ht="12.8" hidden="false" customHeight="false" outlineLevel="0" collapsed="false">
      <c r="A15642" s="0" t="n">
        <v>19840409</v>
      </c>
      <c r="B15642" s="0" t="n">
        <v>-0.07</v>
      </c>
      <c r="C15642" s="0" t="n">
        <v>-0.34</v>
      </c>
      <c r="D15642" s="0" t="n">
        <v>0.19</v>
      </c>
      <c r="E15642" s="0" t="n">
        <v>0.041</v>
      </c>
      <c r="F15642" s="0" t="n">
        <f aca="false">SUM(B15642:B15646)/5</f>
        <v>0.162</v>
      </c>
    </row>
    <row r="15643" customFormat="false" ht="12.8" hidden="false" customHeight="false" outlineLevel="0" collapsed="false">
      <c r="A15643" s="0" t="n">
        <v>19840410</v>
      </c>
      <c r="B15643" s="0" t="n">
        <v>0.19</v>
      </c>
      <c r="C15643" s="0" t="n">
        <v>-0.23</v>
      </c>
      <c r="D15643" s="0" t="n">
        <v>0.21</v>
      </c>
      <c r="E15643" s="0" t="n">
        <v>0.041</v>
      </c>
      <c r="F15643" s="0" t="n">
        <f aca="false">SUM(B15643:B15647)/5</f>
        <v>0.268</v>
      </c>
    </row>
    <row r="15644" customFormat="false" ht="12.8" hidden="false" customHeight="false" outlineLevel="0" collapsed="false">
      <c r="A15644" s="0" t="n">
        <v>19840411</v>
      </c>
      <c r="B15644" s="0" t="n">
        <v>-0.59</v>
      </c>
      <c r="C15644" s="0" t="n">
        <v>0.15</v>
      </c>
      <c r="D15644" s="0" t="n">
        <v>0.53</v>
      </c>
      <c r="E15644" s="0" t="n">
        <v>0.041</v>
      </c>
      <c r="F15644" s="0" t="n">
        <f aca="false">SUM(B15644:B15648)/5</f>
        <v>0.32</v>
      </c>
    </row>
    <row r="15645" customFormat="false" ht="12.8" hidden="false" customHeight="false" outlineLevel="0" collapsed="false">
      <c r="A15645" s="0" t="n">
        <v>19840412</v>
      </c>
      <c r="B15645" s="0" t="n">
        <v>1.35</v>
      </c>
      <c r="C15645" s="0" t="n">
        <v>-1.19</v>
      </c>
      <c r="D15645" s="0" t="n">
        <v>-0.34</v>
      </c>
      <c r="E15645" s="0" t="n">
        <v>0.041</v>
      </c>
      <c r="F15645" s="0" t="n">
        <f aca="false">SUM(B15645:B15649)/5</f>
        <v>0.322</v>
      </c>
    </row>
    <row r="15646" customFormat="false" ht="12.8" hidden="false" customHeight="false" outlineLevel="0" collapsed="false">
      <c r="A15646" s="0" t="n">
        <v>19840413</v>
      </c>
      <c r="B15646" s="0" t="n">
        <v>-0.07</v>
      </c>
      <c r="C15646" s="0" t="n">
        <v>0.67</v>
      </c>
      <c r="D15646" s="0" t="n">
        <v>-0.5</v>
      </c>
      <c r="E15646" s="0" t="n">
        <v>0.041</v>
      </c>
      <c r="F15646" s="0" t="n">
        <f aca="false">SUM(B15646:B15650)/5</f>
        <v>0.05</v>
      </c>
    </row>
    <row r="15647" customFormat="false" ht="12.8" hidden="false" customHeight="false" outlineLevel="0" collapsed="false">
      <c r="A15647" s="0" t="n">
        <v>19840416</v>
      </c>
      <c r="B15647" s="0" t="n">
        <v>0.46</v>
      </c>
      <c r="C15647" s="0" t="n">
        <v>-0.58</v>
      </c>
      <c r="D15647" s="0" t="n">
        <v>-0.16</v>
      </c>
      <c r="E15647" s="0" t="n">
        <v>0.041</v>
      </c>
      <c r="F15647" s="0" t="n">
        <f aca="false">SUM(B15647:B15651)/5</f>
        <v>-0.076</v>
      </c>
    </row>
    <row r="15648" customFormat="false" ht="12.8" hidden="false" customHeight="false" outlineLevel="0" collapsed="false">
      <c r="A15648" s="0" t="n">
        <v>19840417</v>
      </c>
      <c r="B15648" s="0" t="n">
        <v>0.45</v>
      </c>
      <c r="C15648" s="0" t="n">
        <v>0.15</v>
      </c>
      <c r="D15648" s="0" t="n">
        <v>-0.15</v>
      </c>
      <c r="E15648" s="0" t="n">
        <v>0.041</v>
      </c>
      <c r="F15648" s="0" t="n">
        <f aca="false">SUM(B15648:B15652)/5</f>
        <v>-0.062</v>
      </c>
    </row>
    <row r="15649" customFormat="false" ht="12.8" hidden="false" customHeight="false" outlineLevel="0" collapsed="false">
      <c r="A15649" s="0" t="n">
        <v>19840418</v>
      </c>
      <c r="B15649" s="0" t="n">
        <v>-0.58</v>
      </c>
      <c r="C15649" s="0" t="n">
        <v>0.57</v>
      </c>
      <c r="D15649" s="0" t="n">
        <v>-0.12</v>
      </c>
      <c r="E15649" s="0" t="n">
        <v>0.041</v>
      </c>
      <c r="F15649" s="0" t="n">
        <f aca="false">SUM(B15649:B15653)/5</f>
        <v>-0.096</v>
      </c>
    </row>
    <row r="15650" customFormat="false" ht="12.8" hidden="false" customHeight="false" outlineLevel="0" collapsed="false">
      <c r="A15650" s="0" t="n">
        <v>19840419</v>
      </c>
      <c r="B15650" s="0" t="n">
        <v>-0.01</v>
      </c>
      <c r="C15650" s="0" t="n">
        <v>-0.02</v>
      </c>
      <c r="D15650" s="0" t="n">
        <v>-0.06</v>
      </c>
      <c r="E15650" s="0" t="n">
        <v>0.041</v>
      </c>
      <c r="F15650" s="0" t="n">
        <f aca="false">SUM(B15650:B15654)/5</f>
        <v>0.214</v>
      </c>
    </row>
    <row r="15651" customFormat="false" ht="12.8" hidden="false" customHeight="false" outlineLevel="0" collapsed="false">
      <c r="A15651" s="0" t="n">
        <v>19840423</v>
      </c>
      <c r="B15651" s="0" t="n">
        <v>-0.7</v>
      </c>
      <c r="C15651" s="0" t="n">
        <v>0.24</v>
      </c>
      <c r="D15651" s="0" t="n">
        <v>0.11</v>
      </c>
      <c r="E15651" s="0" t="n">
        <v>0.041</v>
      </c>
      <c r="F15651" s="0" t="n">
        <f aca="false">SUM(B15651:B15655)/5</f>
        <v>0.196</v>
      </c>
    </row>
    <row r="15652" customFormat="false" ht="12.8" hidden="false" customHeight="false" outlineLevel="0" collapsed="false">
      <c r="A15652" s="0" t="n">
        <v>19840424</v>
      </c>
      <c r="B15652" s="0" t="n">
        <v>0.53</v>
      </c>
      <c r="C15652" s="0" t="n">
        <v>-0.49</v>
      </c>
      <c r="D15652" s="0" t="n">
        <v>-0.01</v>
      </c>
      <c r="E15652" s="0" t="n">
        <v>0.041</v>
      </c>
      <c r="F15652" s="0" t="n">
        <f aca="false">SUM(B15652:B15656)/5</f>
        <v>0.348</v>
      </c>
    </row>
    <row r="15653" customFormat="false" ht="12.8" hidden="false" customHeight="false" outlineLevel="0" collapsed="false">
      <c r="A15653" s="0" t="n">
        <v>19840425</v>
      </c>
      <c r="B15653" s="0" t="n">
        <v>0.28</v>
      </c>
      <c r="C15653" s="0" t="n">
        <v>-0.07</v>
      </c>
      <c r="D15653" s="0" t="n">
        <v>-0.42</v>
      </c>
      <c r="E15653" s="0" t="n">
        <v>0.041</v>
      </c>
      <c r="F15653" s="0" t="n">
        <f aca="false">SUM(B15653:B15657)/5</f>
        <v>0.444</v>
      </c>
    </row>
    <row r="15654" customFormat="false" ht="12.8" hidden="false" customHeight="false" outlineLevel="0" collapsed="false">
      <c r="A15654" s="0" t="n">
        <v>19840426</v>
      </c>
      <c r="B15654" s="0" t="n">
        <v>0.97</v>
      </c>
      <c r="C15654" s="0" t="n">
        <v>-0.41</v>
      </c>
      <c r="D15654" s="0" t="n">
        <v>-0.15</v>
      </c>
      <c r="E15654" s="0" t="n">
        <v>0.041</v>
      </c>
      <c r="F15654" s="0" t="n">
        <f aca="false">SUM(B15654:B15658)/5</f>
        <v>0.462</v>
      </c>
    </row>
    <row r="15655" customFormat="false" ht="12.8" hidden="false" customHeight="false" outlineLevel="0" collapsed="false">
      <c r="A15655" s="0" t="n">
        <v>19840427</v>
      </c>
      <c r="B15655" s="0" t="n">
        <v>-0.1</v>
      </c>
      <c r="C15655" s="0" t="n">
        <v>0.32</v>
      </c>
      <c r="D15655" s="0" t="n">
        <v>0.07</v>
      </c>
      <c r="E15655" s="0" t="n">
        <v>0.041</v>
      </c>
      <c r="F15655" s="0" t="n">
        <f aca="false">SUM(B15655:B15659)/5</f>
        <v>0.212</v>
      </c>
    </row>
    <row r="15656" customFormat="false" ht="12.8" hidden="false" customHeight="false" outlineLevel="0" collapsed="false">
      <c r="A15656" s="0" t="n">
        <v>19840430</v>
      </c>
      <c r="B15656" s="0" t="n">
        <v>0.06</v>
      </c>
      <c r="C15656" s="0" t="n">
        <v>-0.03</v>
      </c>
      <c r="D15656" s="0" t="n">
        <v>0.03</v>
      </c>
      <c r="E15656" s="0" t="n">
        <v>0.041</v>
      </c>
      <c r="F15656" s="0" t="n">
        <f aca="false">SUM(B15656:B15660)/5</f>
        <v>0.026</v>
      </c>
    </row>
    <row r="15657" customFormat="false" ht="12.8" hidden="false" customHeight="false" outlineLevel="0" collapsed="false">
      <c r="A15657" s="0" t="n">
        <v>19840501</v>
      </c>
      <c r="B15657" s="0" t="n">
        <v>1.01</v>
      </c>
      <c r="C15657" s="0" t="n">
        <v>-0.42</v>
      </c>
      <c r="D15657" s="0" t="n">
        <v>-0.33</v>
      </c>
      <c r="E15657" s="0" t="n">
        <v>0.035</v>
      </c>
      <c r="F15657" s="0" t="n">
        <f aca="false">SUM(B15657:B15661)/5</f>
        <v>0.04</v>
      </c>
    </row>
    <row r="15658" customFormat="false" ht="12.8" hidden="false" customHeight="false" outlineLevel="0" collapsed="false">
      <c r="A15658" s="0" t="n">
        <v>19840502</v>
      </c>
      <c r="B15658" s="0" t="n">
        <v>0.37</v>
      </c>
      <c r="C15658" s="0" t="n">
        <v>0.5</v>
      </c>
      <c r="D15658" s="0" t="n">
        <v>-0.61</v>
      </c>
      <c r="E15658" s="0" t="n">
        <v>0.035</v>
      </c>
      <c r="F15658" s="0" t="n">
        <f aca="false">SUM(B15658:B15662)/5</f>
        <v>-0.036</v>
      </c>
    </row>
    <row r="15659" customFormat="false" ht="12.8" hidden="false" customHeight="false" outlineLevel="0" collapsed="false">
      <c r="A15659" s="0" t="n">
        <v>19840503</v>
      </c>
      <c r="B15659" s="0" t="n">
        <v>-0.28</v>
      </c>
      <c r="C15659" s="0" t="n">
        <v>0.62</v>
      </c>
      <c r="D15659" s="0" t="n">
        <v>-0.12</v>
      </c>
      <c r="E15659" s="0" t="n">
        <v>0.035</v>
      </c>
      <c r="F15659" s="0" t="n">
        <f aca="false">SUM(B15659:B15663)/5</f>
        <v>-0.152</v>
      </c>
    </row>
    <row r="15660" customFormat="false" ht="12.8" hidden="false" customHeight="false" outlineLevel="0" collapsed="false">
      <c r="A15660" s="0" t="n">
        <v>19840504</v>
      </c>
      <c r="B15660" s="0" t="n">
        <v>-1.03</v>
      </c>
      <c r="C15660" s="0" t="n">
        <v>0.55</v>
      </c>
      <c r="D15660" s="0" t="n">
        <v>0.67</v>
      </c>
      <c r="E15660" s="0" t="n">
        <v>0.035</v>
      </c>
      <c r="F15660" s="0" t="n">
        <f aca="false">SUM(B15660:B15664)/5</f>
        <v>-0.118</v>
      </c>
    </row>
    <row r="15661" customFormat="false" ht="12.8" hidden="false" customHeight="false" outlineLevel="0" collapsed="false">
      <c r="A15661" s="0" t="n">
        <v>19840507</v>
      </c>
      <c r="B15661" s="0" t="n">
        <v>0.13</v>
      </c>
      <c r="C15661" s="0" t="n">
        <v>-0.11</v>
      </c>
      <c r="D15661" s="0" t="n">
        <v>-0.21</v>
      </c>
      <c r="E15661" s="0" t="n">
        <v>0.035</v>
      </c>
      <c r="F15661" s="0" t="n">
        <f aca="false">SUM(B15661:B15665)/5</f>
        <v>-0.086</v>
      </c>
    </row>
    <row r="15662" customFormat="false" ht="12.8" hidden="false" customHeight="false" outlineLevel="0" collapsed="false">
      <c r="A15662" s="0" t="n">
        <v>19840508</v>
      </c>
      <c r="B15662" s="0" t="n">
        <v>0.63</v>
      </c>
      <c r="C15662" s="0" t="n">
        <v>-0.52</v>
      </c>
      <c r="D15662" s="0" t="n">
        <v>-0.01</v>
      </c>
      <c r="E15662" s="0" t="n">
        <v>0.035</v>
      </c>
      <c r="F15662" s="0" t="n">
        <f aca="false">SUM(B15662:B15666)/5</f>
        <v>-0.24</v>
      </c>
    </row>
    <row r="15663" customFormat="false" ht="12.8" hidden="false" customHeight="false" outlineLevel="0" collapsed="false">
      <c r="A15663" s="0" t="n">
        <v>19840509</v>
      </c>
      <c r="B15663" s="0" t="n">
        <v>-0.21</v>
      </c>
      <c r="C15663" s="0" t="n">
        <v>0</v>
      </c>
      <c r="D15663" s="0" t="n">
        <v>0.13</v>
      </c>
      <c r="E15663" s="0" t="n">
        <v>0.035</v>
      </c>
      <c r="F15663" s="0" t="n">
        <f aca="false">SUM(B15663:B15667)/5</f>
        <v>-0.32</v>
      </c>
    </row>
    <row r="15664" customFormat="false" ht="12.8" hidden="false" customHeight="false" outlineLevel="0" collapsed="false">
      <c r="A15664" s="0" t="n">
        <v>19840510</v>
      </c>
      <c r="B15664" s="0" t="n">
        <v>-0.11</v>
      </c>
      <c r="C15664" s="0" t="n">
        <v>0.27</v>
      </c>
      <c r="D15664" s="0" t="n">
        <v>-0.04</v>
      </c>
      <c r="E15664" s="0" t="n">
        <v>0.035</v>
      </c>
      <c r="F15664" s="0" t="n">
        <f aca="false">SUM(B15664:B15668)/5</f>
        <v>-0.294</v>
      </c>
    </row>
    <row r="15665" customFormat="false" ht="12.8" hidden="false" customHeight="false" outlineLevel="0" collapsed="false">
      <c r="A15665" s="0" t="n">
        <v>19840511</v>
      </c>
      <c r="B15665" s="0" t="n">
        <v>-0.87</v>
      </c>
      <c r="C15665" s="0" t="n">
        <v>0.12</v>
      </c>
      <c r="D15665" s="0" t="n">
        <v>0.26</v>
      </c>
      <c r="E15665" s="0" t="n">
        <v>0.035</v>
      </c>
      <c r="F15665" s="0" t="n">
        <f aca="false">SUM(B15665:B15669)/5</f>
        <v>-0.472</v>
      </c>
    </row>
    <row r="15666" customFormat="false" ht="12.8" hidden="false" customHeight="false" outlineLevel="0" collapsed="false">
      <c r="A15666" s="0" t="n">
        <v>19840514</v>
      </c>
      <c r="B15666" s="0" t="n">
        <v>-0.64</v>
      </c>
      <c r="C15666" s="0" t="n">
        <v>0.11</v>
      </c>
      <c r="D15666" s="0" t="n">
        <v>-0.06</v>
      </c>
      <c r="E15666" s="0" t="n">
        <v>0.035</v>
      </c>
      <c r="F15666" s="0" t="n">
        <f aca="false">SUM(B15666:B15670)/5</f>
        <v>-0.422</v>
      </c>
    </row>
    <row r="15667" customFormat="false" ht="12.8" hidden="false" customHeight="false" outlineLevel="0" collapsed="false">
      <c r="A15667" s="0" t="n">
        <v>19840515</v>
      </c>
      <c r="B15667" s="0" t="n">
        <v>0.23</v>
      </c>
      <c r="C15667" s="0" t="n">
        <v>-0.47</v>
      </c>
      <c r="D15667" s="0" t="n">
        <v>0.05</v>
      </c>
      <c r="E15667" s="0" t="n">
        <v>0.035</v>
      </c>
      <c r="F15667" s="0" t="n">
        <f aca="false">SUM(B15667:B15671)/5</f>
        <v>-0.418</v>
      </c>
    </row>
    <row r="15668" customFormat="false" ht="12.8" hidden="false" customHeight="false" outlineLevel="0" collapsed="false">
      <c r="A15668" s="0" t="n">
        <v>19840516</v>
      </c>
      <c r="B15668" s="0" t="n">
        <v>-0.08</v>
      </c>
      <c r="C15668" s="0" t="n">
        <v>0.03</v>
      </c>
      <c r="D15668" s="0" t="n">
        <v>-0.05</v>
      </c>
      <c r="E15668" s="0" t="n">
        <v>0.035</v>
      </c>
      <c r="F15668" s="0" t="n">
        <f aca="false">SUM(B15668:B15672)/5</f>
        <v>-0.606</v>
      </c>
    </row>
    <row r="15669" customFormat="false" ht="12.8" hidden="false" customHeight="false" outlineLevel="0" collapsed="false">
      <c r="A15669" s="0" t="n">
        <v>19840517</v>
      </c>
      <c r="B15669" s="0" t="n">
        <v>-1</v>
      </c>
      <c r="C15669" s="0" t="n">
        <v>0.23</v>
      </c>
      <c r="D15669" s="0" t="n">
        <v>0.39</v>
      </c>
      <c r="E15669" s="0" t="n">
        <v>0.035</v>
      </c>
      <c r="F15669" s="0" t="n">
        <f aca="false">SUM(B15669:B15673)/5</f>
        <v>-0.68</v>
      </c>
    </row>
    <row r="15670" customFormat="false" ht="12.8" hidden="false" customHeight="false" outlineLevel="0" collapsed="false">
      <c r="A15670" s="0" t="n">
        <v>19840518</v>
      </c>
      <c r="B15670" s="0" t="n">
        <v>-0.62</v>
      </c>
      <c r="C15670" s="0" t="n">
        <v>0.02</v>
      </c>
      <c r="D15670" s="0" t="n">
        <v>0.44</v>
      </c>
      <c r="E15670" s="0" t="n">
        <v>0.035</v>
      </c>
      <c r="F15670" s="0" t="n">
        <f aca="false">SUM(B15670:B15674)/5</f>
        <v>-0.756</v>
      </c>
    </row>
    <row r="15671" customFormat="false" ht="12.8" hidden="false" customHeight="false" outlineLevel="0" collapsed="false">
      <c r="A15671" s="0" t="n">
        <v>19840521</v>
      </c>
      <c r="B15671" s="0" t="n">
        <v>-0.62</v>
      </c>
      <c r="C15671" s="0" t="n">
        <v>-0.04</v>
      </c>
      <c r="D15671" s="0" t="n">
        <v>0.24</v>
      </c>
      <c r="E15671" s="0" t="n">
        <v>0.035</v>
      </c>
      <c r="F15671" s="0" t="n">
        <f aca="false">SUM(B15671:B15675)/5</f>
        <v>-0.592</v>
      </c>
    </row>
    <row r="15672" customFormat="false" ht="12.8" hidden="false" customHeight="false" outlineLevel="0" collapsed="false">
      <c r="A15672" s="0" t="n">
        <v>19840522</v>
      </c>
      <c r="B15672" s="0" t="n">
        <v>-0.71</v>
      </c>
      <c r="C15672" s="0" t="n">
        <v>-0.18</v>
      </c>
      <c r="D15672" s="0" t="n">
        <v>0.02</v>
      </c>
      <c r="E15672" s="0" t="n">
        <v>0.035</v>
      </c>
      <c r="F15672" s="0" t="n">
        <f aca="false">SUM(B15672:B15676)/5</f>
        <v>-0.64</v>
      </c>
    </row>
    <row r="15673" customFormat="false" ht="12.8" hidden="false" customHeight="false" outlineLevel="0" collapsed="false">
      <c r="A15673" s="0" t="n">
        <v>19840523</v>
      </c>
      <c r="B15673" s="0" t="n">
        <v>-0.45</v>
      </c>
      <c r="C15673" s="0" t="n">
        <v>-0.05</v>
      </c>
      <c r="D15673" s="0" t="n">
        <v>0.11</v>
      </c>
      <c r="E15673" s="0" t="n">
        <v>0.035</v>
      </c>
      <c r="F15673" s="0" t="n">
        <f aca="false">SUM(B15673:B15677)/5</f>
        <v>-0.508</v>
      </c>
    </row>
    <row r="15674" customFormat="false" ht="12.8" hidden="false" customHeight="false" outlineLevel="0" collapsed="false">
      <c r="A15674" s="0" t="n">
        <v>19840524</v>
      </c>
      <c r="B15674" s="0" t="n">
        <v>-1.38</v>
      </c>
      <c r="C15674" s="0" t="n">
        <v>-0.19</v>
      </c>
      <c r="D15674" s="0" t="n">
        <v>-0.02</v>
      </c>
      <c r="E15674" s="0" t="n">
        <v>0.035</v>
      </c>
      <c r="F15674" s="0" t="n">
        <f aca="false">SUM(B15674:B15678)/5</f>
        <v>-0.364</v>
      </c>
    </row>
    <row r="15675" customFormat="false" ht="12.8" hidden="false" customHeight="false" outlineLevel="0" collapsed="false">
      <c r="A15675" s="0" t="n">
        <v>19840525</v>
      </c>
      <c r="B15675" s="0" t="n">
        <v>0.2</v>
      </c>
      <c r="C15675" s="0" t="n">
        <v>-0.43</v>
      </c>
      <c r="D15675" s="0" t="n">
        <v>0.25</v>
      </c>
      <c r="E15675" s="0" t="n">
        <v>0.035</v>
      </c>
      <c r="F15675" s="0" t="n">
        <f aca="false">SUM(B15675:B15679)/5</f>
        <v>0.242</v>
      </c>
    </row>
    <row r="15676" customFormat="false" ht="12.8" hidden="false" customHeight="false" outlineLevel="0" collapsed="false">
      <c r="A15676" s="0" t="n">
        <v>19840529</v>
      </c>
      <c r="B15676" s="0" t="n">
        <v>-0.86</v>
      </c>
      <c r="C15676" s="0" t="n">
        <v>0.1</v>
      </c>
      <c r="D15676" s="0" t="n">
        <v>0.43</v>
      </c>
      <c r="E15676" s="0" t="n">
        <v>0.035</v>
      </c>
      <c r="F15676" s="0" t="n">
        <f aca="false">SUM(B15676:B15680)/5</f>
        <v>0.37</v>
      </c>
    </row>
    <row r="15677" customFormat="false" ht="12.8" hidden="false" customHeight="false" outlineLevel="0" collapsed="false">
      <c r="A15677" s="0" t="n">
        <v>19840530</v>
      </c>
      <c r="B15677" s="0" t="n">
        <v>-0.05</v>
      </c>
      <c r="C15677" s="0" t="n">
        <v>-0.24</v>
      </c>
      <c r="D15677" s="0" t="n">
        <v>-0.48</v>
      </c>
      <c r="E15677" s="0" t="n">
        <v>0.035</v>
      </c>
      <c r="F15677" s="0" t="n">
        <f aca="false">SUM(B15677:B15681)/5</f>
        <v>0.468</v>
      </c>
    </row>
    <row r="15678" customFormat="false" ht="12.8" hidden="false" customHeight="false" outlineLevel="0" collapsed="false">
      <c r="A15678" s="0" t="n">
        <v>19840531</v>
      </c>
      <c r="B15678" s="0" t="n">
        <v>0.27</v>
      </c>
      <c r="C15678" s="0" t="n">
        <v>0.14</v>
      </c>
      <c r="D15678" s="0" t="n">
        <v>-0.8</v>
      </c>
      <c r="E15678" s="0" t="n">
        <v>0.035</v>
      </c>
      <c r="F15678" s="0" t="n">
        <f aca="false">SUM(B15678:B15682)/5</f>
        <v>0.608</v>
      </c>
    </row>
    <row r="15679" customFormat="false" ht="12.8" hidden="false" customHeight="false" outlineLevel="0" collapsed="false">
      <c r="A15679" s="0" t="n">
        <v>19840601</v>
      </c>
      <c r="B15679" s="0" t="n">
        <v>1.65</v>
      </c>
      <c r="C15679" s="0" t="n">
        <v>-0.56</v>
      </c>
      <c r="D15679" s="0" t="n">
        <v>-0.55</v>
      </c>
      <c r="E15679" s="0" t="n">
        <v>0.036</v>
      </c>
      <c r="F15679" s="0" t="n">
        <f aca="false">SUM(B15679:B15683)/5</f>
        <v>0.554</v>
      </c>
    </row>
    <row r="15680" customFormat="false" ht="12.8" hidden="false" customHeight="false" outlineLevel="0" collapsed="false">
      <c r="A15680" s="0" t="n">
        <v>19840604</v>
      </c>
      <c r="B15680" s="0" t="n">
        <v>0.84</v>
      </c>
      <c r="C15680" s="0" t="n">
        <v>0.16</v>
      </c>
      <c r="D15680" s="0" t="n">
        <v>-0.82</v>
      </c>
      <c r="E15680" s="0" t="n">
        <v>0.036</v>
      </c>
      <c r="F15680" s="0" t="n">
        <f aca="false">SUM(B15680:B15684)/5</f>
        <v>0.25</v>
      </c>
    </row>
    <row r="15681" customFormat="false" ht="12.8" hidden="false" customHeight="false" outlineLevel="0" collapsed="false">
      <c r="A15681" s="0" t="n">
        <v>19840605</v>
      </c>
      <c r="B15681" s="0" t="n">
        <v>-0.37</v>
      </c>
      <c r="C15681" s="0" t="n">
        <v>0.33</v>
      </c>
      <c r="D15681" s="0" t="n">
        <v>-0.29</v>
      </c>
      <c r="E15681" s="0" t="n">
        <v>0.036</v>
      </c>
      <c r="F15681" s="0" t="n">
        <f aca="false">SUM(B15681:B15685)/5</f>
        <v>-0.154</v>
      </c>
    </row>
    <row r="15682" customFormat="false" ht="12.8" hidden="false" customHeight="false" outlineLevel="0" collapsed="false">
      <c r="A15682" s="0" t="n">
        <v>19840606</v>
      </c>
      <c r="B15682" s="0" t="n">
        <v>0.65</v>
      </c>
      <c r="C15682" s="0" t="n">
        <v>-0.36</v>
      </c>
      <c r="D15682" s="0" t="n">
        <v>-0.17</v>
      </c>
      <c r="E15682" s="0" t="n">
        <v>0.036</v>
      </c>
      <c r="F15682" s="0" t="n">
        <f aca="false">SUM(B15682:B15686)/5</f>
        <v>-0.174</v>
      </c>
    </row>
    <row r="15683" customFormat="false" ht="12.8" hidden="false" customHeight="false" outlineLevel="0" collapsed="false">
      <c r="A15683" s="0" t="n">
        <v>19840607</v>
      </c>
      <c r="B15683" s="0" t="n">
        <v>0</v>
      </c>
      <c r="C15683" s="0" t="n">
        <v>0.32</v>
      </c>
      <c r="D15683" s="0" t="n">
        <v>-0.01</v>
      </c>
      <c r="E15683" s="0" t="n">
        <v>0.036</v>
      </c>
      <c r="F15683" s="0" t="n">
        <f aca="false">SUM(B15683:B15687)/5</f>
        <v>-0.316</v>
      </c>
    </row>
    <row r="15684" customFormat="false" ht="12.8" hidden="false" customHeight="false" outlineLevel="0" collapsed="false">
      <c r="A15684" s="0" t="n">
        <v>19840608</v>
      </c>
      <c r="B15684" s="0" t="n">
        <v>0.13</v>
      </c>
      <c r="C15684" s="0" t="n">
        <v>0.02</v>
      </c>
      <c r="D15684" s="0" t="n">
        <v>-0.01</v>
      </c>
      <c r="E15684" s="0" t="n">
        <v>0.036</v>
      </c>
      <c r="F15684" s="0" t="n">
        <f aca="false">SUM(B15684:B15688)/5</f>
        <v>-0.52</v>
      </c>
    </row>
    <row r="15685" customFormat="false" ht="12.8" hidden="false" customHeight="false" outlineLevel="0" collapsed="false">
      <c r="A15685" s="0" t="n">
        <v>19840611</v>
      </c>
      <c r="B15685" s="0" t="n">
        <v>-1.18</v>
      </c>
      <c r="C15685" s="0" t="n">
        <v>0.54</v>
      </c>
      <c r="D15685" s="0" t="n">
        <v>0.58</v>
      </c>
      <c r="E15685" s="0" t="n">
        <v>0.036</v>
      </c>
      <c r="F15685" s="0" t="n">
        <f aca="false">SUM(B15685:B15689)/5</f>
        <v>-0.666</v>
      </c>
    </row>
    <row r="15686" customFormat="false" ht="12.8" hidden="false" customHeight="false" outlineLevel="0" collapsed="false">
      <c r="A15686" s="0" t="n">
        <v>19840612</v>
      </c>
      <c r="B15686" s="0" t="n">
        <v>-0.47</v>
      </c>
      <c r="C15686" s="0" t="n">
        <v>0</v>
      </c>
      <c r="D15686" s="0" t="n">
        <v>0.23</v>
      </c>
      <c r="E15686" s="0" t="n">
        <v>0.036</v>
      </c>
      <c r="F15686" s="0" t="n">
        <f aca="false">SUM(B15686:B15690)/5</f>
        <v>-0.154</v>
      </c>
    </row>
    <row r="15687" customFormat="false" ht="12.8" hidden="false" customHeight="false" outlineLevel="0" collapsed="false">
      <c r="A15687" s="0" t="n">
        <v>19840613</v>
      </c>
      <c r="B15687" s="0" t="n">
        <v>-0.06</v>
      </c>
      <c r="C15687" s="0" t="n">
        <v>0.14</v>
      </c>
      <c r="D15687" s="0" t="n">
        <v>-0.37</v>
      </c>
      <c r="E15687" s="0" t="n">
        <v>0.036</v>
      </c>
      <c r="F15687" s="0" t="n">
        <f aca="false">SUM(B15687:B15691)/5</f>
        <v>0.046</v>
      </c>
    </row>
    <row r="15688" customFormat="false" ht="12.8" hidden="false" customHeight="false" outlineLevel="0" collapsed="false">
      <c r="A15688" s="0" t="n">
        <v>19840614</v>
      </c>
      <c r="B15688" s="0" t="n">
        <v>-1.02</v>
      </c>
      <c r="C15688" s="0" t="n">
        <v>0.54</v>
      </c>
      <c r="D15688" s="0" t="n">
        <v>0.1</v>
      </c>
      <c r="E15688" s="0" t="n">
        <v>0.036</v>
      </c>
      <c r="F15688" s="0" t="n">
        <f aca="false">SUM(B15688:B15692)/5</f>
        <v>0.272</v>
      </c>
    </row>
    <row r="15689" customFormat="false" ht="12.8" hidden="false" customHeight="false" outlineLevel="0" collapsed="false">
      <c r="A15689" s="0" t="n">
        <v>19840615</v>
      </c>
      <c r="B15689" s="0" t="n">
        <v>-0.6</v>
      </c>
      <c r="C15689" s="0" t="n">
        <v>0.23</v>
      </c>
      <c r="D15689" s="0" t="n">
        <v>-0.14</v>
      </c>
      <c r="E15689" s="0" t="n">
        <v>0.036</v>
      </c>
      <c r="F15689" s="0" t="n">
        <f aca="false">SUM(B15689:B15693)/5</f>
        <v>0.466</v>
      </c>
    </row>
    <row r="15690" customFormat="false" ht="12.8" hidden="false" customHeight="false" outlineLevel="0" collapsed="false">
      <c r="A15690" s="0" t="n">
        <v>19840618</v>
      </c>
      <c r="B15690" s="0" t="n">
        <v>1.38</v>
      </c>
      <c r="C15690" s="0" t="n">
        <v>-1.35</v>
      </c>
      <c r="D15690" s="0" t="n">
        <v>-0.23</v>
      </c>
      <c r="E15690" s="0" t="n">
        <v>0.036</v>
      </c>
      <c r="F15690" s="0" t="n">
        <f aca="false">SUM(B15690:B15694)/5</f>
        <v>0.598</v>
      </c>
    </row>
    <row r="15691" customFormat="false" ht="12.8" hidden="false" customHeight="false" outlineLevel="0" collapsed="false">
      <c r="A15691" s="0" t="n">
        <v>19840619</v>
      </c>
      <c r="B15691" s="0" t="n">
        <v>0.53</v>
      </c>
      <c r="C15691" s="0" t="n">
        <v>-0.17</v>
      </c>
      <c r="D15691" s="0" t="n">
        <v>-0.43</v>
      </c>
      <c r="E15691" s="0" t="n">
        <v>0.036</v>
      </c>
      <c r="F15691" s="0" t="n">
        <f aca="false">SUM(B15691:B15695)/5</f>
        <v>0.288</v>
      </c>
    </row>
    <row r="15692" customFormat="false" ht="12.8" hidden="false" customHeight="false" outlineLevel="0" collapsed="false">
      <c r="A15692" s="0" t="n">
        <v>19840620</v>
      </c>
      <c r="B15692" s="0" t="n">
        <v>1.07</v>
      </c>
      <c r="C15692" s="0" t="n">
        <v>-1.36</v>
      </c>
      <c r="D15692" s="0" t="n">
        <v>-0.23</v>
      </c>
      <c r="E15692" s="0" t="n">
        <v>0.036</v>
      </c>
      <c r="F15692" s="0" t="n">
        <f aca="false">SUM(B15692:B15696)/5</f>
        <v>0.028</v>
      </c>
    </row>
    <row r="15693" customFormat="false" ht="12.8" hidden="false" customHeight="false" outlineLevel="0" collapsed="false">
      <c r="A15693" s="0" t="n">
        <v>19840621</v>
      </c>
      <c r="B15693" s="0" t="n">
        <v>-0.05</v>
      </c>
      <c r="C15693" s="0" t="n">
        <v>0.43</v>
      </c>
      <c r="D15693" s="0" t="n">
        <v>-0.62</v>
      </c>
      <c r="E15693" s="0" t="n">
        <v>0.036</v>
      </c>
      <c r="F15693" s="0" t="n">
        <f aca="false">SUM(B15693:B15697)/5</f>
        <v>-0.324</v>
      </c>
    </row>
    <row r="15694" customFormat="false" ht="12.8" hidden="false" customHeight="false" outlineLevel="0" collapsed="false">
      <c r="A15694" s="0" t="n">
        <v>19840622</v>
      </c>
      <c r="B15694" s="0" t="n">
        <v>0.06</v>
      </c>
      <c r="C15694" s="0" t="n">
        <v>0.3</v>
      </c>
      <c r="D15694" s="0" t="n">
        <v>-0.36</v>
      </c>
      <c r="E15694" s="0" t="n">
        <v>0.036</v>
      </c>
      <c r="F15694" s="0" t="n">
        <f aca="false">SUM(B15694:B15698)/5</f>
        <v>-0.186</v>
      </c>
    </row>
    <row r="15695" customFormat="false" ht="12.8" hidden="false" customHeight="false" outlineLevel="0" collapsed="false">
      <c r="A15695" s="0" t="n">
        <v>19840625</v>
      </c>
      <c r="B15695" s="0" t="n">
        <v>-0.17</v>
      </c>
      <c r="C15695" s="0" t="n">
        <v>0.21</v>
      </c>
      <c r="D15695" s="0" t="n">
        <v>-0.09</v>
      </c>
      <c r="E15695" s="0" t="n">
        <v>0.036</v>
      </c>
      <c r="F15695" s="0" t="n">
        <f aca="false">SUM(B15695:B15699)/5</f>
        <v>-0.146</v>
      </c>
    </row>
    <row r="15696" customFormat="false" ht="12.8" hidden="false" customHeight="false" outlineLevel="0" collapsed="false">
      <c r="A15696" s="0" t="n">
        <v>19840626</v>
      </c>
      <c r="B15696" s="0" t="n">
        <v>-0.77</v>
      </c>
      <c r="C15696" s="0" t="n">
        <v>0.36</v>
      </c>
      <c r="D15696" s="0" t="n">
        <v>0.16</v>
      </c>
      <c r="E15696" s="0" t="n">
        <v>0.036</v>
      </c>
      <c r="F15696" s="0" t="n">
        <f aca="false">SUM(B15696:B15700)/5</f>
        <v>-0.144</v>
      </c>
    </row>
    <row r="15697" customFormat="false" ht="12.8" hidden="false" customHeight="false" outlineLevel="0" collapsed="false">
      <c r="A15697" s="0" t="n">
        <v>19840627</v>
      </c>
      <c r="B15697" s="0" t="n">
        <v>-0.69</v>
      </c>
      <c r="C15697" s="0" t="n">
        <v>0.12</v>
      </c>
      <c r="D15697" s="0" t="n">
        <v>0.6</v>
      </c>
      <c r="E15697" s="0" t="n">
        <v>0.036</v>
      </c>
      <c r="F15697" s="0" t="n">
        <f aca="false">SUM(B15697:B15701)/5</f>
        <v>0.074</v>
      </c>
    </row>
    <row r="15698" customFormat="false" ht="12.8" hidden="false" customHeight="false" outlineLevel="0" collapsed="false">
      <c r="A15698" s="0" t="n">
        <v>19840628</v>
      </c>
      <c r="B15698" s="0" t="n">
        <v>0.64</v>
      </c>
      <c r="C15698" s="0" t="n">
        <v>-0.39</v>
      </c>
      <c r="D15698" s="0" t="n">
        <v>-0.18</v>
      </c>
      <c r="E15698" s="0" t="n">
        <v>0.036</v>
      </c>
      <c r="F15698" s="0" t="n">
        <f aca="false">SUM(B15698:B15702)/5</f>
        <v>0.108</v>
      </c>
    </row>
    <row r="15699" customFormat="false" ht="12.8" hidden="false" customHeight="false" outlineLevel="0" collapsed="false">
      <c r="A15699" s="0" t="n">
        <v>19840629</v>
      </c>
      <c r="B15699" s="0" t="n">
        <v>0.26</v>
      </c>
      <c r="C15699" s="0" t="n">
        <v>0.13</v>
      </c>
      <c r="D15699" s="0" t="n">
        <v>0.21</v>
      </c>
      <c r="E15699" s="0" t="n">
        <v>0.036</v>
      </c>
      <c r="F15699" s="0" t="n">
        <f aca="false">SUM(B15699:B15703)/5</f>
        <v>-0.094</v>
      </c>
    </row>
    <row r="15700" customFormat="false" ht="12.8" hidden="false" customHeight="false" outlineLevel="0" collapsed="false">
      <c r="A15700" s="0" t="n">
        <v>19840702</v>
      </c>
      <c r="B15700" s="0" t="n">
        <v>-0.16</v>
      </c>
      <c r="C15700" s="0" t="n">
        <v>-0.24</v>
      </c>
      <c r="D15700" s="0" t="n">
        <v>0.36</v>
      </c>
      <c r="E15700" s="0" t="n">
        <v>0.039</v>
      </c>
      <c r="F15700" s="0" t="n">
        <f aca="false">SUM(B15700:B15704)/5</f>
        <v>-0.04</v>
      </c>
    </row>
    <row r="15701" customFormat="false" ht="12.8" hidden="false" customHeight="false" outlineLevel="0" collapsed="false">
      <c r="A15701" s="0" t="n">
        <v>19840703</v>
      </c>
      <c r="B15701" s="0" t="n">
        <v>0.32</v>
      </c>
      <c r="C15701" s="0" t="n">
        <v>-0.1</v>
      </c>
      <c r="D15701" s="0" t="n">
        <v>-0.14</v>
      </c>
      <c r="E15701" s="0" t="n">
        <v>0.039</v>
      </c>
      <c r="F15701" s="0" t="n">
        <f aca="false">SUM(B15701:B15705)/5</f>
        <v>-0.066</v>
      </c>
    </row>
    <row r="15702" customFormat="false" ht="12.8" hidden="false" customHeight="false" outlineLevel="0" collapsed="false">
      <c r="A15702" s="0" t="n">
        <v>19840705</v>
      </c>
      <c r="B15702" s="0" t="n">
        <v>-0.52</v>
      </c>
      <c r="C15702" s="0" t="n">
        <v>0.32</v>
      </c>
      <c r="D15702" s="0" t="n">
        <v>0.2</v>
      </c>
      <c r="E15702" s="0" t="n">
        <v>0.039</v>
      </c>
      <c r="F15702" s="0" t="n">
        <f aca="false">SUM(B15702:B15706)/5</f>
        <v>-0.398</v>
      </c>
    </row>
    <row r="15703" customFormat="false" ht="12.8" hidden="false" customHeight="false" outlineLevel="0" collapsed="false">
      <c r="A15703" s="0" t="n">
        <v>19840706</v>
      </c>
      <c r="B15703" s="0" t="n">
        <v>-0.37</v>
      </c>
      <c r="C15703" s="0" t="n">
        <v>-0.03</v>
      </c>
      <c r="D15703" s="0" t="n">
        <v>0.34</v>
      </c>
      <c r="E15703" s="0" t="n">
        <v>0.039</v>
      </c>
      <c r="F15703" s="0" t="n">
        <f aca="false">SUM(B15703:B15707)/5</f>
        <v>-0.376</v>
      </c>
    </row>
    <row r="15704" customFormat="false" ht="12.8" hidden="false" customHeight="false" outlineLevel="0" collapsed="false">
      <c r="A15704" s="0" t="n">
        <v>19840709</v>
      </c>
      <c r="B15704" s="0" t="n">
        <v>0.53</v>
      </c>
      <c r="C15704" s="0" t="n">
        <v>-0.89</v>
      </c>
      <c r="D15704" s="0" t="n">
        <v>-0.06</v>
      </c>
      <c r="E15704" s="0" t="n">
        <v>0.039</v>
      </c>
      <c r="F15704" s="0" t="n">
        <f aca="false">SUM(B15704:B15708)/5</f>
        <v>-0.218</v>
      </c>
    </row>
    <row r="15705" customFormat="false" ht="12.8" hidden="false" customHeight="false" outlineLevel="0" collapsed="false">
      <c r="A15705" s="0" t="n">
        <v>19840710</v>
      </c>
      <c r="B15705" s="0" t="n">
        <v>-0.29</v>
      </c>
      <c r="C15705" s="0" t="n">
        <v>0.4</v>
      </c>
      <c r="D15705" s="0" t="n">
        <v>-0.1</v>
      </c>
      <c r="E15705" s="0" t="n">
        <v>0.039</v>
      </c>
      <c r="F15705" s="0" t="n">
        <f aca="false">SUM(B15705:B15709)/5</f>
        <v>-0.286</v>
      </c>
    </row>
    <row r="15706" customFormat="false" ht="12.8" hidden="false" customHeight="false" outlineLevel="0" collapsed="false">
      <c r="A15706" s="0" t="n">
        <v>19840711</v>
      </c>
      <c r="B15706" s="0" t="n">
        <v>-1.34</v>
      </c>
      <c r="C15706" s="0" t="n">
        <v>0.83</v>
      </c>
      <c r="D15706" s="0" t="n">
        <v>0.29</v>
      </c>
      <c r="E15706" s="0" t="n">
        <v>0.039</v>
      </c>
      <c r="F15706" s="0" t="n">
        <f aca="false">SUM(B15706:B15710)/5</f>
        <v>-0.154</v>
      </c>
    </row>
    <row r="15707" customFormat="false" ht="12.8" hidden="false" customHeight="false" outlineLevel="0" collapsed="false">
      <c r="A15707" s="0" t="n">
        <v>19840712</v>
      </c>
      <c r="B15707" s="0" t="n">
        <v>-0.41</v>
      </c>
      <c r="C15707" s="0" t="n">
        <v>-0.08</v>
      </c>
      <c r="D15707" s="0" t="n">
        <v>0.44</v>
      </c>
      <c r="E15707" s="0" t="n">
        <v>0.039</v>
      </c>
      <c r="F15707" s="0" t="n">
        <f aca="false">SUM(B15707:B15711)/5</f>
        <v>-0.00199999999999999</v>
      </c>
    </row>
    <row r="15708" customFormat="false" ht="12.8" hidden="false" customHeight="false" outlineLevel="0" collapsed="false">
      <c r="A15708" s="0" t="n">
        <v>19840713</v>
      </c>
      <c r="B15708" s="0" t="n">
        <v>0.42</v>
      </c>
      <c r="C15708" s="0" t="n">
        <v>-0.19</v>
      </c>
      <c r="D15708" s="0" t="n">
        <v>0.36</v>
      </c>
      <c r="E15708" s="0" t="n">
        <v>0.039</v>
      </c>
      <c r="F15708" s="0" t="n">
        <f aca="false">SUM(B15708:B15712)/5</f>
        <v>-0.06</v>
      </c>
    </row>
    <row r="15709" customFormat="false" ht="12.8" hidden="false" customHeight="false" outlineLevel="0" collapsed="false">
      <c r="A15709" s="0" t="n">
        <v>19840716</v>
      </c>
      <c r="B15709" s="0" t="n">
        <v>0.19</v>
      </c>
      <c r="C15709" s="0" t="n">
        <v>-0.65</v>
      </c>
      <c r="D15709" s="0" t="n">
        <v>0.31</v>
      </c>
      <c r="E15709" s="0" t="n">
        <v>0.039</v>
      </c>
      <c r="F15709" s="0" t="n">
        <f aca="false">SUM(B15709:B15713)/5</f>
        <v>-0.264</v>
      </c>
    </row>
    <row r="15710" customFormat="false" ht="12.8" hidden="false" customHeight="false" outlineLevel="0" collapsed="false">
      <c r="A15710" s="0" t="n">
        <v>19840717</v>
      </c>
      <c r="B15710" s="0" t="n">
        <v>0.37</v>
      </c>
      <c r="C15710" s="0" t="n">
        <v>-0.24</v>
      </c>
      <c r="D15710" s="0" t="n">
        <v>0.16</v>
      </c>
      <c r="E15710" s="0" t="n">
        <v>0.039</v>
      </c>
      <c r="F15710" s="0" t="n">
        <f aca="false">SUM(B15710:B15714)/5</f>
        <v>-0.432</v>
      </c>
    </row>
    <row r="15711" customFormat="false" ht="12.8" hidden="false" customHeight="false" outlineLevel="0" collapsed="false">
      <c r="A15711" s="0" t="n">
        <v>19840718</v>
      </c>
      <c r="B15711" s="0" t="n">
        <v>-0.58</v>
      </c>
      <c r="C15711" s="0" t="n">
        <v>0.14</v>
      </c>
      <c r="D15711" s="0" t="n">
        <v>0.53</v>
      </c>
      <c r="E15711" s="0" t="n">
        <v>0.039</v>
      </c>
      <c r="F15711" s="0" t="n">
        <f aca="false">SUM(B15711:B15715)/5</f>
        <v>-0.646</v>
      </c>
    </row>
    <row r="15712" customFormat="false" ht="12.8" hidden="false" customHeight="false" outlineLevel="0" collapsed="false">
      <c r="A15712" s="0" t="n">
        <v>19840719</v>
      </c>
      <c r="B15712" s="0" t="n">
        <v>-0.7</v>
      </c>
      <c r="C15712" s="0" t="n">
        <v>0.24</v>
      </c>
      <c r="D15712" s="0" t="n">
        <v>0.26</v>
      </c>
      <c r="E15712" s="0" t="n">
        <v>0.039</v>
      </c>
      <c r="F15712" s="0" t="n">
        <f aca="false">SUM(B15712:B15716)/5</f>
        <v>-0.442</v>
      </c>
    </row>
    <row r="15713" customFormat="false" ht="12.8" hidden="false" customHeight="false" outlineLevel="0" collapsed="false">
      <c r="A15713" s="0" t="n">
        <v>19840720</v>
      </c>
      <c r="B15713" s="0" t="n">
        <v>-0.6</v>
      </c>
      <c r="C15713" s="0" t="n">
        <v>-0.07</v>
      </c>
      <c r="D15713" s="0" t="n">
        <v>0.51</v>
      </c>
      <c r="E15713" s="0" t="n">
        <v>0.039</v>
      </c>
      <c r="F15713" s="0" t="n">
        <f aca="false">SUM(B15713:B15717)/5</f>
        <v>-0.15</v>
      </c>
    </row>
    <row r="15714" customFormat="false" ht="12.8" hidden="false" customHeight="false" outlineLevel="0" collapsed="false">
      <c r="A15714" s="0" t="n">
        <v>19840723</v>
      </c>
      <c r="B15714" s="0" t="n">
        <v>-0.65</v>
      </c>
      <c r="C15714" s="0" t="n">
        <v>-0.51</v>
      </c>
      <c r="D15714" s="0" t="n">
        <v>0.39</v>
      </c>
      <c r="E15714" s="0" t="n">
        <v>0.039</v>
      </c>
      <c r="F15714" s="0" t="n">
        <f aca="false">SUM(B15714:B15718)/5</f>
        <v>0.128</v>
      </c>
    </row>
    <row r="15715" customFormat="false" ht="12.8" hidden="false" customHeight="false" outlineLevel="0" collapsed="false">
      <c r="A15715" s="0" t="n">
        <v>19840724</v>
      </c>
      <c r="B15715" s="0" t="n">
        <v>-0.7</v>
      </c>
      <c r="C15715" s="0" t="n">
        <v>0</v>
      </c>
      <c r="D15715" s="0" t="n">
        <v>0.31</v>
      </c>
      <c r="E15715" s="0" t="n">
        <v>0.039</v>
      </c>
      <c r="F15715" s="0" t="n">
        <f aca="false">SUM(B15715:B15719)/5</f>
        <v>0.166</v>
      </c>
    </row>
    <row r="15716" customFormat="false" ht="12.8" hidden="false" customHeight="false" outlineLevel="0" collapsed="false">
      <c r="A15716" s="0" t="n">
        <v>19840725</v>
      </c>
      <c r="B15716" s="0" t="n">
        <v>0.44</v>
      </c>
      <c r="C15716" s="0" t="n">
        <v>-0.81</v>
      </c>
      <c r="D15716" s="0" t="n">
        <v>-0.47</v>
      </c>
      <c r="E15716" s="0" t="n">
        <v>0.039</v>
      </c>
      <c r="F15716" s="0" t="n">
        <f aca="false">SUM(B15716:B15720)/5</f>
        <v>0.356</v>
      </c>
    </row>
    <row r="15717" customFormat="false" ht="12.8" hidden="false" customHeight="false" outlineLevel="0" collapsed="false">
      <c r="A15717" s="0" t="n">
        <v>19840726</v>
      </c>
      <c r="B15717" s="0" t="n">
        <v>0.76</v>
      </c>
      <c r="C15717" s="0" t="n">
        <v>-0.5</v>
      </c>
      <c r="D15717" s="0" t="n">
        <v>-0.99</v>
      </c>
      <c r="E15717" s="0" t="n">
        <v>0.039</v>
      </c>
      <c r="F15717" s="0" t="n">
        <f aca="false">SUM(B15717:B15721)/5</f>
        <v>0.672</v>
      </c>
    </row>
    <row r="15718" customFormat="false" ht="12.8" hidden="false" customHeight="false" outlineLevel="0" collapsed="false">
      <c r="A15718" s="0" t="n">
        <v>19840727</v>
      </c>
      <c r="B15718" s="0" t="n">
        <v>0.79</v>
      </c>
      <c r="C15718" s="0" t="n">
        <v>-0.12</v>
      </c>
      <c r="D15718" s="0" t="n">
        <v>-1.25</v>
      </c>
      <c r="E15718" s="0" t="n">
        <v>0.039</v>
      </c>
      <c r="F15718" s="0" t="n">
        <f aca="false">SUM(B15718:B15722)/5</f>
        <v>1.006</v>
      </c>
    </row>
    <row r="15719" customFormat="false" ht="12.8" hidden="false" customHeight="false" outlineLevel="0" collapsed="false">
      <c r="A15719" s="0" t="n">
        <v>19840730</v>
      </c>
      <c r="B15719" s="0" t="n">
        <v>-0.46</v>
      </c>
      <c r="C15719" s="0" t="n">
        <v>0.27</v>
      </c>
      <c r="D15719" s="0" t="n">
        <v>-0.05</v>
      </c>
      <c r="E15719" s="0" t="n">
        <v>0.039</v>
      </c>
      <c r="F15719" s="0" t="n">
        <f aca="false">SUM(B15719:B15723)/5</f>
        <v>1.41</v>
      </c>
    </row>
    <row r="15720" customFormat="false" ht="12.8" hidden="false" customHeight="false" outlineLevel="0" collapsed="false">
      <c r="A15720" s="0" t="n">
        <v>19840731</v>
      </c>
      <c r="B15720" s="0" t="n">
        <v>0.25</v>
      </c>
      <c r="C15720" s="0" t="n">
        <v>-0.06</v>
      </c>
      <c r="D15720" s="0" t="n">
        <v>-1</v>
      </c>
      <c r="E15720" s="0" t="n">
        <v>0.039</v>
      </c>
      <c r="F15720" s="0" t="n">
        <f aca="false">SUM(B15720:B15724)/5</f>
        <v>1.578</v>
      </c>
    </row>
    <row r="15721" customFormat="false" ht="12.8" hidden="false" customHeight="false" outlineLevel="0" collapsed="false">
      <c r="A15721" s="0" t="n">
        <v>19840801</v>
      </c>
      <c r="B15721" s="0" t="n">
        <v>2.02</v>
      </c>
      <c r="C15721" s="0" t="n">
        <v>-0.74</v>
      </c>
      <c r="D15721" s="0" t="n">
        <v>-0.77</v>
      </c>
      <c r="E15721" s="0" t="n">
        <v>0.036</v>
      </c>
      <c r="F15721" s="0" t="n">
        <f aca="false">SUM(B15721:B15725)/5</f>
        <v>1.536</v>
      </c>
    </row>
    <row r="15722" customFormat="false" ht="12.8" hidden="false" customHeight="false" outlineLevel="0" collapsed="false">
      <c r="A15722" s="0" t="n">
        <v>19840802</v>
      </c>
      <c r="B15722" s="0" t="n">
        <v>2.43</v>
      </c>
      <c r="C15722" s="0" t="n">
        <v>-0.36</v>
      </c>
      <c r="D15722" s="0" t="n">
        <v>-1.58</v>
      </c>
      <c r="E15722" s="0" t="n">
        <v>0.036</v>
      </c>
      <c r="F15722" s="0" t="n">
        <f aca="false">SUM(B15722:B15726)/5</f>
        <v>1.026</v>
      </c>
    </row>
    <row r="15723" customFormat="false" ht="12.8" hidden="false" customHeight="false" outlineLevel="0" collapsed="false">
      <c r="A15723" s="0" t="n">
        <v>19840803</v>
      </c>
      <c r="B15723" s="0" t="n">
        <v>2.81</v>
      </c>
      <c r="C15723" s="0" t="n">
        <v>-0.19</v>
      </c>
      <c r="D15723" s="0" t="n">
        <v>-1.95</v>
      </c>
      <c r="E15723" s="0" t="n">
        <v>0.036</v>
      </c>
      <c r="F15723" s="0" t="n">
        <f aca="false">SUM(B15723:B15727)/5</f>
        <v>0.938</v>
      </c>
    </row>
    <row r="15724" customFormat="false" ht="12.8" hidden="false" customHeight="false" outlineLevel="0" collapsed="false">
      <c r="A15724" s="0" t="n">
        <v>19840806</v>
      </c>
      <c r="B15724" s="0" t="n">
        <v>0.38</v>
      </c>
      <c r="C15724" s="0" t="n">
        <v>0.62</v>
      </c>
      <c r="D15724" s="0" t="n">
        <v>-0.71</v>
      </c>
      <c r="E15724" s="0" t="n">
        <v>0.036</v>
      </c>
      <c r="F15724" s="0" t="n">
        <f aca="false">SUM(B15724:B15728)/5</f>
        <v>0.418</v>
      </c>
    </row>
    <row r="15725" customFormat="false" ht="12.8" hidden="false" customHeight="false" outlineLevel="0" collapsed="false">
      <c r="A15725" s="0" t="n">
        <v>19840807</v>
      </c>
      <c r="B15725" s="0" t="n">
        <v>0.04</v>
      </c>
      <c r="C15725" s="0" t="n">
        <v>-0.18</v>
      </c>
      <c r="D15725" s="0" t="n">
        <v>-0.07</v>
      </c>
      <c r="E15725" s="0" t="n">
        <v>0.036</v>
      </c>
      <c r="F15725" s="0" t="n">
        <f aca="false">SUM(B15725:B15729)/5</f>
        <v>0.316</v>
      </c>
    </row>
    <row r="15726" customFormat="false" ht="12.8" hidden="false" customHeight="false" outlineLevel="0" collapsed="false">
      <c r="A15726" s="0" t="n">
        <v>19840808</v>
      </c>
      <c r="B15726" s="0" t="n">
        <v>-0.53</v>
      </c>
      <c r="C15726" s="0" t="n">
        <v>0.21</v>
      </c>
      <c r="D15726" s="0" t="n">
        <v>1.14</v>
      </c>
      <c r="E15726" s="0" t="n">
        <v>0.036</v>
      </c>
      <c r="F15726" s="0" t="n">
        <f aca="false">SUM(B15726:B15730)/5</f>
        <v>0.204</v>
      </c>
    </row>
    <row r="15727" customFormat="false" ht="12.8" hidden="false" customHeight="false" outlineLevel="0" collapsed="false">
      <c r="A15727" s="0" t="n">
        <v>19840809</v>
      </c>
      <c r="B15727" s="0" t="n">
        <v>1.99</v>
      </c>
      <c r="C15727" s="0" t="n">
        <v>-1.07</v>
      </c>
      <c r="D15727" s="0" t="n">
        <v>-0.2</v>
      </c>
      <c r="E15727" s="0" t="n">
        <v>0.036</v>
      </c>
      <c r="F15727" s="0" t="n">
        <f aca="false">SUM(B15727:B15731)/5</f>
        <v>0.148</v>
      </c>
    </row>
    <row r="15728" customFormat="false" ht="12.8" hidden="false" customHeight="false" outlineLevel="0" collapsed="false">
      <c r="A15728" s="0" t="n">
        <v>19840810</v>
      </c>
      <c r="B15728" s="0" t="n">
        <v>0.21</v>
      </c>
      <c r="C15728" s="0" t="n">
        <v>0.47</v>
      </c>
      <c r="D15728" s="0" t="n">
        <v>0.18</v>
      </c>
      <c r="E15728" s="0" t="n">
        <v>0.036</v>
      </c>
      <c r="F15728" s="0" t="n">
        <f aca="false">SUM(B15728:B15732)/5</f>
        <v>-0.146</v>
      </c>
    </row>
    <row r="15729" customFormat="false" ht="12.8" hidden="false" customHeight="false" outlineLevel="0" collapsed="false">
      <c r="A15729" s="0" t="n">
        <v>19840813</v>
      </c>
      <c r="B15729" s="0" t="n">
        <v>-0.13</v>
      </c>
      <c r="C15729" s="0" t="n">
        <v>-0.18</v>
      </c>
      <c r="D15729" s="0" t="n">
        <v>0.16</v>
      </c>
      <c r="E15729" s="0" t="n">
        <v>0.036</v>
      </c>
      <c r="F15729" s="0" t="n">
        <f aca="false">SUM(B15729:B15733)/5</f>
        <v>-0.172</v>
      </c>
    </row>
    <row r="15730" customFormat="false" ht="12.8" hidden="false" customHeight="false" outlineLevel="0" collapsed="false">
      <c r="A15730" s="0" t="n">
        <v>19840814</v>
      </c>
      <c r="B15730" s="0" t="n">
        <v>-0.52</v>
      </c>
      <c r="C15730" s="0" t="n">
        <v>0.55</v>
      </c>
      <c r="D15730" s="0" t="n">
        <v>0.46</v>
      </c>
      <c r="E15730" s="0" t="n">
        <v>0.036</v>
      </c>
      <c r="F15730" s="0" t="n">
        <f aca="false">SUM(B15730:B15734)/5</f>
        <v>-0.088</v>
      </c>
    </row>
    <row r="15731" customFormat="false" ht="12.8" hidden="false" customHeight="false" outlineLevel="0" collapsed="false">
      <c r="A15731" s="0" t="n">
        <v>19840815</v>
      </c>
      <c r="B15731" s="0" t="n">
        <v>-0.81</v>
      </c>
      <c r="C15731" s="0" t="n">
        <v>0.5</v>
      </c>
      <c r="D15731" s="0" t="n">
        <v>0.21</v>
      </c>
      <c r="E15731" s="0" t="n">
        <v>0.036</v>
      </c>
      <c r="F15731" s="0" t="n">
        <f aca="false">SUM(B15731:B15735)/5</f>
        <v>0.32</v>
      </c>
    </row>
    <row r="15732" customFormat="false" ht="12.8" hidden="false" customHeight="false" outlineLevel="0" collapsed="false">
      <c r="A15732" s="0" t="n">
        <v>19840816</v>
      </c>
      <c r="B15732" s="0" t="n">
        <v>0.52</v>
      </c>
      <c r="C15732" s="0" t="n">
        <v>-0.27</v>
      </c>
      <c r="D15732" s="0" t="n">
        <v>-0.04</v>
      </c>
      <c r="E15732" s="0" t="n">
        <v>0.036</v>
      </c>
      <c r="F15732" s="0" t="n">
        <f aca="false">SUM(B15732:B15736)/5</f>
        <v>0.418</v>
      </c>
    </row>
    <row r="15733" customFormat="false" ht="12.8" hidden="false" customHeight="false" outlineLevel="0" collapsed="false">
      <c r="A15733" s="0" t="n">
        <v>19840817</v>
      </c>
      <c r="B15733" s="0" t="n">
        <v>0.08</v>
      </c>
      <c r="C15733" s="0" t="n">
        <v>-0.01</v>
      </c>
      <c r="D15733" s="0" t="n">
        <v>0.1</v>
      </c>
      <c r="E15733" s="0" t="n">
        <v>0.036</v>
      </c>
      <c r="F15733" s="0" t="n">
        <f aca="false">SUM(B15733:B15737)/5</f>
        <v>0.326</v>
      </c>
    </row>
    <row r="15734" customFormat="false" ht="12.8" hidden="false" customHeight="false" outlineLevel="0" collapsed="false">
      <c r="A15734" s="0" t="n">
        <v>19840820</v>
      </c>
      <c r="B15734" s="0" t="n">
        <v>0.29</v>
      </c>
      <c r="C15734" s="0" t="n">
        <v>-0.54</v>
      </c>
      <c r="D15734" s="0" t="n">
        <v>0.32</v>
      </c>
      <c r="E15734" s="0" t="n">
        <v>0.036</v>
      </c>
      <c r="F15734" s="0" t="n">
        <f aca="false">SUM(B15734:B15738)/5</f>
        <v>0.344</v>
      </c>
    </row>
    <row r="15735" customFormat="false" ht="12.8" hidden="false" customHeight="false" outlineLevel="0" collapsed="false">
      <c r="A15735" s="0" t="n">
        <v>19840821</v>
      </c>
      <c r="B15735" s="0" t="n">
        <v>1.52</v>
      </c>
      <c r="C15735" s="0" t="n">
        <v>-0.62</v>
      </c>
      <c r="D15735" s="0" t="n">
        <v>-0.24</v>
      </c>
      <c r="E15735" s="0" t="n">
        <v>0.036</v>
      </c>
      <c r="F15735" s="0" t="n">
        <f aca="false">SUM(B15735:B15739)/5</f>
        <v>0.174</v>
      </c>
    </row>
    <row r="15736" customFormat="false" ht="12.8" hidden="false" customHeight="false" outlineLevel="0" collapsed="false">
      <c r="A15736" s="0" t="n">
        <v>19840822</v>
      </c>
      <c r="B15736" s="0" t="n">
        <v>-0.32</v>
      </c>
      <c r="C15736" s="0" t="n">
        <v>0.51</v>
      </c>
      <c r="D15736" s="0" t="n">
        <v>0.57</v>
      </c>
      <c r="E15736" s="0" t="n">
        <v>0.036</v>
      </c>
      <c r="F15736" s="0" t="n">
        <f aca="false">SUM(B15736:B15740)/5</f>
        <v>-0.034</v>
      </c>
    </row>
    <row r="15737" customFormat="false" ht="12.8" hidden="false" customHeight="false" outlineLevel="0" collapsed="false">
      <c r="A15737" s="0" t="n">
        <v>19840823</v>
      </c>
      <c r="B15737" s="0" t="n">
        <v>0.06</v>
      </c>
      <c r="C15737" s="0" t="n">
        <v>0.08</v>
      </c>
      <c r="D15737" s="0" t="n">
        <v>-0.1</v>
      </c>
      <c r="E15737" s="0" t="n">
        <v>0.036</v>
      </c>
      <c r="F15737" s="0" t="n">
        <f aca="false">SUM(B15737:B15741)/5</f>
        <v>0.012</v>
      </c>
    </row>
    <row r="15738" customFormat="false" ht="12.8" hidden="false" customHeight="false" outlineLevel="0" collapsed="false">
      <c r="A15738" s="0" t="n">
        <v>19840824</v>
      </c>
      <c r="B15738" s="0" t="n">
        <v>0.17</v>
      </c>
      <c r="C15738" s="0" t="n">
        <v>0.17</v>
      </c>
      <c r="D15738" s="0" t="n">
        <v>0.06</v>
      </c>
      <c r="E15738" s="0" t="n">
        <v>0.036</v>
      </c>
      <c r="F15738" s="0" t="n">
        <f aca="false">SUM(B15738:B15742)/5</f>
        <v>-0.058</v>
      </c>
    </row>
    <row r="15739" customFormat="false" ht="12.8" hidden="false" customHeight="false" outlineLevel="0" collapsed="false">
      <c r="A15739" s="0" t="n">
        <v>19840827</v>
      </c>
      <c r="B15739" s="0" t="n">
        <v>-0.56</v>
      </c>
      <c r="C15739" s="0" t="n">
        <v>0.21</v>
      </c>
      <c r="D15739" s="0" t="n">
        <v>0.59</v>
      </c>
      <c r="E15739" s="0" t="n">
        <v>0.036</v>
      </c>
      <c r="F15739" s="0" t="n">
        <f aca="false">SUM(B15739:B15743)/5</f>
        <v>-0.076</v>
      </c>
    </row>
    <row r="15740" customFormat="false" ht="12.8" hidden="false" customHeight="false" outlineLevel="0" collapsed="false">
      <c r="A15740" s="0" t="n">
        <v>19840828</v>
      </c>
      <c r="B15740" s="0" t="n">
        <v>0.48</v>
      </c>
      <c r="C15740" s="0" t="n">
        <v>-0.28</v>
      </c>
      <c r="D15740" s="0" t="n">
        <v>-0.09</v>
      </c>
      <c r="E15740" s="0" t="n">
        <v>0.036</v>
      </c>
      <c r="F15740" s="0" t="n">
        <f aca="false">SUM(B15740:B15744)/5</f>
        <v>-0.144</v>
      </c>
    </row>
    <row r="15741" customFormat="false" ht="12.8" hidden="false" customHeight="false" outlineLevel="0" collapsed="false">
      <c r="A15741" s="0" t="n">
        <v>19840829</v>
      </c>
      <c r="B15741" s="0" t="n">
        <v>-0.09</v>
      </c>
      <c r="C15741" s="0" t="n">
        <v>0.31</v>
      </c>
      <c r="D15741" s="0" t="n">
        <v>0.12</v>
      </c>
      <c r="E15741" s="0" t="n">
        <v>0.036</v>
      </c>
      <c r="F15741" s="0" t="n">
        <f aca="false">SUM(B15741:B15745)/5</f>
        <v>-0.316</v>
      </c>
    </row>
    <row r="15742" customFormat="false" ht="12.8" hidden="false" customHeight="false" outlineLevel="0" collapsed="false">
      <c r="A15742" s="0" t="n">
        <v>19840830</v>
      </c>
      <c r="B15742" s="0" t="n">
        <v>-0.29</v>
      </c>
      <c r="C15742" s="0" t="n">
        <v>0.36</v>
      </c>
      <c r="D15742" s="0" t="n">
        <v>0.07</v>
      </c>
      <c r="E15742" s="0" t="n">
        <v>0.036</v>
      </c>
      <c r="F15742" s="0" t="n">
        <f aca="false">SUM(B15742:B15746)/5</f>
        <v>-0.16</v>
      </c>
    </row>
    <row r="15743" customFormat="false" ht="12.8" hidden="false" customHeight="false" outlineLevel="0" collapsed="false">
      <c r="A15743" s="0" t="n">
        <v>19840831</v>
      </c>
      <c r="B15743" s="0" t="n">
        <v>0.08</v>
      </c>
      <c r="C15743" s="0" t="n">
        <v>0.14</v>
      </c>
      <c r="D15743" s="0" t="n">
        <v>0.05</v>
      </c>
      <c r="E15743" s="0" t="n">
        <v>0.036</v>
      </c>
      <c r="F15743" s="0" t="n">
        <f aca="false">SUM(B15743:B15747)/5</f>
        <v>-0.226</v>
      </c>
    </row>
    <row r="15744" customFormat="false" ht="12.8" hidden="false" customHeight="false" outlineLevel="0" collapsed="false">
      <c r="A15744" s="0" t="n">
        <v>19840904</v>
      </c>
      <c r="B15744" s="0" t="n">
        <v>-0.9</v>
      </c>
      <c r="C15744" s="0" t="n">
        <v>0.38</v>
      </c>
      <c r="D15744" s="0" t="n">
        <v>0.41</v>
      </c>
      <c r="E15744" s="0" t="n">
        <v>0.045</v>
      </c>
      <c r="F15744" s="0" t="n">
        <f aca="false">SUM(B15744:B15748)/5</f>
        <v>-0.266</v>
      </c>
    </row>
    <row r="15745" customFormat="false" ht="12.8" hidden="false" customHeight="false" outlineLevel="0" collapsed="false">
      <c r="A15745" s="0" t="n">
        <v>19840905</v>
      </c>
      <c r="B15745" s="0" t="n">
        <v>-0.38</v>
      </c>
      <c r="C15745" s="0" t="n">
        <v>0.1</v>
      </c>
      <c r="D15745" s="0" t="n">
        <v>0.25</v>
      </c>
      <c r="E15745" s="0" t="n">
        <v>0.045</v>
      </c>
      <c r="F15745" s="0" t="n">
        <f aca="false">SUM(B15745:B15749)/5</f>
        <v>-0.048</v>
      </c>
    </row>
    <row r="15746" customFormat="false" ht="12.8" hidden="false" customHeight="false" outlineLevel="0" collapsed="false">
      <c r="A15746" s="0" t="n">
        <v>19840906</v>
      </c>
      <c r="B15746" s="0" t="n">
        <v>0.69</v>
      </c>
      <c r="C15746" s="0" t="n">
        <v>-0.35</v>
      </c>
      <c r="D15746" s="0" t="n">
        <v>-0.02</v>
      </c>
      <c r="E15746" s="0" t="n">
        <v>0.045</v>
      </c>
      <c r="F15746" s="0" t="n">
        <f aca="false">SUM(B15746:B15750)/5</f>
        <v>0.022</v>
      </c>
    </row>
    <row r="15747" customFormat="false" ht="12.8" hidden="false" customHeight="false" outlineLevel="0" collapsed="false">
      <c r="A15747" s="0" t="n">
        <v>19840907</v>
      </c>
      <c r="B15747" s="0" t="n">
        <v>-0.62</v>
      </c>
      <c r="C15747" s="0" t="n">
        <v>0.5</v>
      </c>
      <c r="D15747" s="0" t="n">
        <v>0.31</v>
      </c>
      <c r="E15747" s="0" t="n">
        <v>0.045</v>
      </c>
      <c r="F15747" s="0" t="n">
        <f aca="false">SUM(B15747:B15751)/5</f>
        <v>0.196</v>
      </c>
    </row>
    <row r="15748" customFormat="false" ht="12.8" hidden="false" customHeight="false" outlineLevel="0" collapsed="false">
      <c r="A15748" s="0" t="n">
        <v>19840910</v>
      </c>
      <c r="B15748" s="0" t="n">
        <v>-0.12</v>
      </c>
      <c r="C15748" s="0" t="n">
        <v>-0.28</v>
      </c>
      <c r="D15748" s="0" t="n">
        <v>0.16</v>
      </c>
      <c r="E15748" s="0" t="n">
        <v>0.045</v>
      </c>
      <c r="F15748" s="0" t="n">
        <f aca="false">SUM(B15748:B15752)/5</f>
        <v>0.44</v>
      </c>
    </row>
    <row r="15749" customFormat="false" ht="12.8" hidden="false" customHeight="false" outlineLevel="0" collapsed="false">
      <c r="A15749" s="0" t="n">
        <v>19840911</v>
      </c>
      <c r="B15749" s="0" t="n">
        <v>0.19</v>
      </c>
      <c r="C15749" s="0" t="n">
        <v>0.18</v>
      </c>
      <c r="D15749" s="0" t="n">
        <v>-0.04</v>
      </c>
      <c r="E15749" s="0" t="n">
        <v>0.045</v>
      </c>
      <c r="F15749" s="0" t="n">
        <f aca="false">SUM(B15749:B15753)/5</f>
        <v>0.47</v>
      </c>
    </row>
    <row r="15750" customFormat="false" ht="12.8" hidden="false" customHeight="false" outlineLevel="0" collapsed="false">
      <c r="A15750" s="0" t="n">
        <v>19840912</v>
      </c>
      <c r="B15750" s="0" t="n">
        <v>-0.03</v>
      </c>
      <c r="C15750" s="0" t="n">
        <v>-0.08</v>
      </c>
      <c r="D15750" s="0" t="n">
        <v>0.54</v>
      </c>
      <c r="E15750" s="0" t="n">
        <v>0.045</v>
      </c>
      <c r="F15750" s="0" t="n">
        <f aca="false">SUM(B15750:B15754)/5</f>
        <v>0.312</v>
      </c>
    </row>
    <row r="15751" customFormat="false" ht="12.8" hidden="false" customHeight="false" outlineLevel="0" collapsed="false">
      <c r="A15751" s="0" t="n">
        <v>19840913</v>
      </c>
      <c r="B15751" s="0" t="n">
        <v>1.56</v>
      </c>
      <c r="C15751" s="0" t="n">
        <v>-1.16</v>
      </c>
      <c r="D15751" s="0" t="n">
        <v>-0.47</v>
      </c>
      <c r="E15751" s="0" t="n">
        <v>0.045</v>
      </c>
      <c r="F15751" s="0" t="n">
        <f aca="false">SUM(B15751:B15755)/5</f>
        <v>0.234</v>
      </c>
    </row>
    <row r="15752" customFormat="false" ht="12.8" hidden="false" customHeight="false" outlineLevel="0" collapsed="false">
      <c r="A15752" s="0" t="n">
        <v>19840914</v>
      </c>
      <c r="B15752" s="0" t="n">
        <v>0.6</v>
      </c>
      <c r="C15752" s="0" t="n">
        <v>0.14</v>
      </c>
      <c r="D15752" s="0" t="n">
        <v>-0.14</v>
      </c>
      <c r="E15752" s="0" t="n">
        <v>0.045</v>
      </c>
      <c r="F15752" s="0" t="n">
        <f aca="false">SUM(B15752:B15756)/5</f>
        <v>-0.028</v>
      </c>
    </row>
    <row r="15753" customFormat="false" ht="12.8" hidden="false" customHeight="false" outlineLevel="0" collapsed="false">
      <c r="A15753" s="0" t="n">
        <v>19840917</v>
      </c>
      <c r="B15753" s="0" t="n">
        <v>0.03</v>
      </c>
      <c r="C15753" s="0" t="n">
        <v>-0.15</v>
      </c>
      <c r="D15753" s="0" t="n">
        <v>0.12</v>
      </c>
      <c r="E15753" s="0" t="n">
        <v>0.045</v>
      </c>
      <c r="F15753" s="0" t="n">
        <f aca="false">SUM(B15753:B15757)/5</f>
        <v>-0.312</v>
      </c>
    </row>
    <row r="15754" customFormat="false" ht="12.8" hidden="false" customHeight="false" outlineLevel="0" collapsed="false">
      <c r="A15754" s="0" t="n">
        <v>19840918</v>
      </c>
      <c r="B15754" s="0" t="n">
        <v>-0.6</v>
      </c>
      <c r="C15754" s="0" t="n">
        <v>0.49</v>
      </c>
      <c r="D15754" s="0" t="n">
        <v>0.67</v>
      </c>
      <c r="E15754" s="0" t="n">
        <v>0.045</v>
      </c>
      <c r="F15754" s="0" t="n">
        <f aca="false">SUM(B15754:B15758)/5</f>
        <v>-0.386</v>
      </c>
    </row>
    <row r="15755" customFormat="false" ht="12.8" hidden="false" customHeight="false" outlineLevel="0" collapsed="false">
      <c r="A15755" s="0" t="n">
        <v>19840919</v>
      </c>
      <c r="B15755" s="0" t="n">
        <v>-0.42</v>
      </c>
      <c r="C15755" s="0" t="n">
        <v>0.3</v>
      </c>
      <c r="D15755" s="0" t="n">
        <v>0.92</v>
      </c>
      <c r="E15755" s="0" t="n">
        <v>0.045</v>
      </c>
      <c r="F15755" s="0" t="n">
        <f aca="false">SUM(B15755:B15759)/5</f>
        <v>-0.256</v>
      </c>
    </row>
    <row r="15756" customFormat="false" ht="12.8" hidden="false" customHeight="false" outlineLevel="0" collapsed="false">
      <c r="A15756" s="0" t="n">
        <v>19840920</v>
      </c>
      <c r="B15756" s="0" t="n">
        <v>0.25</v>
      </c>
      <c r="C15756" s="0" t="n">
        <v>-0.27</v>
      </c>
      <c r="D15756" s="0" t="n">
        <v>0.4</v>
      </c>
      <c r="E15756" s="0" t="n">
        <v>0.045</v>
      </c>
      <c r="F15756" s="0" t="n">
        <f aca="false">SUM(B15756:B15760)/5</f>
        <v>-0.12</v>
      </c>
    </row>
    <row r="15757" customFormat="false" ht="12.8" hidden="false" customHeight="false" outlineLevel="0" collapsed="false">
      <c r="A15757" s="0" t="n">
        <v>19840921</v>
      </c>
      <c r="B15757" s="0" t="n">
        <v>-0.82</v>
      </c>
      <c r="C15757" s="0" t="n">
        <v>1</v>
      </c>
      <c r="D15757" s="0" t="n">
        <v>0.16</v>
      </c>
      <c r="E15757" s="0" t="n">
        <v>0.045</v>
      </c>
      <c r="F15757" s="0" t="n">
        <f aca="false">SUM(B15757:B15761)/5</f>
        <v>-0.114</v>
      </c>
    </row>
    <row r="15758" customFormat="false" ht="12.8" hidden="false" customHeight="false" outlineLevel="0" collapsed="false">
      <c r="A15758" s="0" t="n">
        <v>19840924</v>
      </c>
      <c r="B15758" s="0" t="n">
        <v>-0.34</v>
      </c>
      <c r="C15758" s="0" t="n">
        <v>-0.16</v>
      </c>
      <c r="D15758" s="0" t="n">
        <v>0.46</v>
      </c>
      <c r="E15758" s="0" t="n">
        <v>0.045</v>
      </c>
      <c r="F15758" s="0" t="n">
        <f aca="false">SUM(B15758:B15762)/5</f>
        <v>-0.04</v>
      </c>
    </row>
    <row r="15759" customFormat="false" ht="12.8" hidden="false" customHeight="false" outlineLevel="0" collapsed="false">
      <c r="A15759" s="0" t="n">
        <v>19840925</v>
      </c>
      <c r="B15759" s="0" t="n">
        <v>0.05</v>
      </c>
      <c r="C15759" s="0" t="n">
        <v>-0.55</v>
      </c>
      <c r="D15759" s="0" t="n">
        <v>0.46</v>
      </c>
      <c r="E15759" s="0" t="n">
        <v>0.045</v>
      </c>
      <c r="F15759" s="0" t="n">
        <f aca="false">SUM(B15759:B15763)/5</f>
        <v>-0.14</v>
      </c>
    </row>
    <row r="15760" customFormat="false" ht="12.8" hidden="false" customHeight="false" outlineLevel="0" collapsed="false">
      <c r="A15760" s="0" t="n">
        <v>19840926</v>
      </c>
      <c r="B15760" s="0" t="n">
        <v>0.26</v>
      </c>
      <c r="C15760" s="0" t="n">
        <v>-0.31</v>
      </c>
      <c r="D15760" s="0" t="n">
        <v>0.34</v>
      </c>
      <c r="E15760" s="0" t="n">
        <v>0.045</v>
      </c>
      <c r="F15760" s="0" t="n">
        <f aca="false">SUM(B15760:B15764)/5</f>
        <v>-0.29</v>
      </c>
    </row>
    <row r="15761" customFormat="false" ht="12.8" hidden="false" customHeight="false" outlineLevel="0" collapsed="false">
      <c r="A15761" s="0" t="n">
        <v>19840927</v>
      </c>
      <c r="B15761" s="0" t="n">
        <v>0.28</v>
      </c>
      <c r="C15761" s="0" t="n">
        <v>-0.14</v>
      </c>
      <c r="D15761" s="0" t="n">
        <v>0.41</v>
      </c>
      <c r="E15761" s="0" t="n">
        <v>0.045</v>
      </c>
      <c r="F15761" s="0" t="n">
        <f aca="false">SUM(B15761:B15765)/5</f>
        <v>-0.476</v>
      </c>
    </row>
    <row r="15762" customFormat="false" ht="12.8" hidden="false" customHeight="false" outlineLevel="0" collapsed="false">
      <c r="A15762" s="0" t="n">
        <v>19840928</v>
      </c>
      <c r="B15762" s="0" t="n">
        <v>-0.45</v>
      </c>
      <c r="C15762" s="0" t="n">
        <v>0.45</v>
      </c>
      <c r="D15762" s="0" t="n">
        <v>0.32</v>
      </c>
      <c r="E15762" s="0" t="n">
        <v>0.045</v>
      </c>
      <c r="F15762" s="0" t="n">
        <f aca="false">SUM(B15762:B15766)/5</f>
        <v>-0.5</v>
      </c>
    </row>
    <row r="15763" customFormat="false" ht="12.8" hidden="false" customHeight="false" outlineLevel="0" collapsed="false">
      <c r="A15763" s="0" t="n">
        <v>19841001</v>
      </c>
      <c r="B15763" s="0" t="n">
        <v>-0.84</v>
      </c>
      <c r="C15763" s="0" t="n">
        <v>0.12</v>
      </c>
      <c r="D15763" s="0" t="n">
        <v>0.74</v>
      </c>
      <c r="E15763" s="0" t="n">
        <v>0.043</v>
      </c>
      <c r="F15763" s="0" t="n">
        <f aca="false">SUM(B15763:B15767)/5</f>
        <v>-0.432</v>
      </c>
    </row>
    <row r="15764" customFormat="false" ht="12.8" hidden="false" customHeight="false" outlineLevel="0" collapsed="false">
      <c r="A15764" s="0" t="n">
        <v>19841002</v>
      </c>
      <c r="B15764" s="0" t="n">
        <v>-0.7</v>
      </c>
      <c r="C15764" s="0" t="n">
        <v>0.25</v>
      </c>
      <c r="D15764" s="0" t="n">
        <v>0.53</v>
      </c>
      <c r="E15764" s="0" t="n">
        <v>0.043</v>
      </c>
      <c r="F15764" s="0" t="n">
        <f aca="false">SUM(B15764:B15768)/5</f>
        <v>-0.344</v>
      </c>
    </row>
    <row r="15765" customFormat="false" ht="12.8" hidden="false" customHeight="false" outlineLevel="0" collapsed="false">
      <c r="A15765" s="0" t="n">
        <v>19841003</v>
      </c>
      <c r="B15765" s="0" t="n">
        <v>-0.67</v>
      </c>
      <c r="C15765" s="0" t="n">
        <v>0.12</v>
      </c>
      <c r="D15765" s="0" t="n">
        <v>0.17</v>
      </c>
      <c r="E15765" s="0" t="n">
        <v>0.043</v>
      </c>
      <c r="F15765" s="0" t="n">
        <f aca="false">SUM(B15765:B15769)/5</f>
        <v>-0.25</v>
      </c>
    </row>
    <row r="15766" customFormat="false" ht="12.8" hidden="false" customHeight="false" outlineLevel="0" collapsed="false">
      <c r="A15766" s="0" t="n">
        <v>19841004</v>
      </c>
      <c r="B15766" s="0" t="n">
        <v>0.16</v>
      </c>
      <c r="C15766" s="0" t="n">
        <v>-0.14</v>
      </c>
      <c r="D15766" s="0" t="n">
        <v>-0.06</v>
      </c>
      <c r="E15766" s="0" t="n">
        <v>0.043</v>
      </c>
      <c r="F15766" s="0" t="n">
        <f aca="false">SUM(B15766:B15770)/5</f>
        <v>-0.088</v>
      </c>
    </row>
    <row r="15767" customFormat="false" ht="12.8" hidden="false" customHeight="false" outlineLevel="0" collapsed="false">
      <c r="A15767" s="0" t="n">
        <v>19841005</v>
      </c>
      <c r="B15767" s="0" t="n">
        <v>-0.11</v>
      </c>
      <c r="C15767" s="0" t="n">
        <v>0.32</v>
      </c>
      <c r="D15767" s="0" t="n">
        <v>0.1</v>
      </c>
      <c r="E15767" s="0" t="n">
        <v>0.043</v>
      </c>
      <c r="F15767" s="0" t="n">
        <f aca="false">SUM(B15767:B15771)/5</f>
        <v>-0.038</v>
      </c>
    </row>
    <row r="15768" customFormat="false" ht="12.8" hidden="false" customHeight="false" outlineLevel="0" collapsed="false">
      <c r="A15768" s="0" t="n">
        <v>19841008</v>
      </c>
      <c r="B15768" s="0" t="n">
        <v>-0.4</v>
      </c>
      <c r="C15768" s="0" t="n">
        <v>0.07</v>
      </c>
      <c r="D15768" s="0" t="n">
        <v>0.26</v>
      </c>
      <c r="E15768" s="0" t="n">
        <v>0.043</v>
      </c>
      <c r="F15768" s="0" t="n">
        <f aca="false">SUM(B15768:B15772)/5</f>
        <v>0.142</v>
      </c>
    </row>
    <row r="15769" customFormat="false" ht="12.8" hidden="false" customHeight="false" outlineLevel="0" collapsed="false">
      <c r="A15769" s="0" t="n">
        <v>19841009</v>
      </c>
      <c r="B15769" s="0" t="n">
        <v>-0.23</v>
      </c>
      <c r="C15769" s="0" t="n">
        <v>-0.02</v>
      </c>
      <c r="D15769" s="0" t="n">
        <v>0.19</v>
      </c>
      <c r="E15769" s="0" t="n">
        <v>0.043</v>
      </c>
      <c r="F15769" s="0" t="n">
        <f aca="false">SUM(B15769:B15773)/5</f>
        <v>0.378</v>
      </c>
    </row>
    <row r="15770" customFormat="false" ht="12.8" hidden="false" customHeight="false" outlineLevel="0" collapsed="false">
      <c r="A15770" s="0" t="n">
        <v>19841010</v>
      </c>
      <c r="B15770" s="0" t="n">
        <v>0.14</v>
      </c>
      <c r="C15770" s="0" t="n">
        <v>-0.43</v>
      </c>
      <c r="D15770" s="0" t="n">
        <v>-0.14</v>
      </c>
      <c r="E15770" s="0" t="n">
        <v>0.043</v>
      </c>
      <c r="F15770" s="0" t="n">
        <f aca="false">SUM(B15770:B15774)/5</f>
        <v>0.34</v>
      </c>
    </row>
    <row r="15771" customFormat="false" ht="12.8" hidden="false" customHeight="false" outlineLevel="0" collapsed="false">
      <c r="A15771" s="0" t="n">
        <v>19841011</v>
      </c>
      <c r="B15771" s="0" t="n">
        <v>0.41</v>
      </c>
      <c r="C15771" s="0" t="n">
        <v>-0.04</v>
      </c>
      <c r="D15771" s="0" t="n">
        <v>0.09</v>
      </c>
      <c r="E15771" s="0" t="n">
        <v>0.043</v>
      </c>
      <c r="F15771" s="0" t="n">
        <f aca="false">SUM(B15771:B15775)/5</f>
        <v>0.252</v>
      </c>
    </row>
    <row r="15772" customFormat="false" ht="12.8" hidden="false" customHeight="false" outlineLevel="0" collapsed="false">
      <c r="A15772" s="0" t="n">
        <v>19841012</v>
      </c>
      <c r="B15772" s="0" t="n">
        <v>0.79</v>
      </c>
      <c r="C15772" s="0" t="n">
        <v>-0.34</v>
      </c>
      <c r="D15772" s="0" t="n">
        <v>-0.15</v>
      </c>
      <c r="E15772" s="0" t="n">
        <v>0.043</v>
      </c>
      <c r="F15772" s="0" t="n">
        <f aca="false">SUM(B15772:B15776)/5</f>
        <v>0.556</v>
      </c>
    </row>
    <row r="15773" customFormat="false" ht="12.8" hidden="false" customHeight="false" outlineLevel="0" collapsed="false">
      <c r="A15773" s="0" t="n">
        <v>19841015</v>
      </c>
      <c r="B15773" s="0" t="n">
        <v>0.78</v>
      </c>
      <c r="C15773" s="0" t="n">
        <v>-0.54</v>
      </c>
      <c r="D15773" s="0" t="n">
        <v>-0.3</v>
      </c>
      <c r="E15773" s="0" t="n">
        <v>0.043</v>
      </c>
      <c r="F15773" s="0" t="n">
        <f aca="false">SUM(B15773:B15777)/5</f>
        <v>0.418</v>
      </c>
    </row>
    <row r="15774" customFormat="false" ht="12.8" hidden="false" customHeight="false" outlineLevel="0" collapsed="false">
      <c r="A15774" s="0" t="n">
        <v>19841016</v>
      </c>
      <c r="B15774" s="0" t="n">
        <v>-0.42</v>
      </c>
      <c r="C15774" s="0" t="n">
        <v>0.48</v>
      </c>
      <c r="D15774" s="0" t="n">
        <v>-0.15</v>
      </c>
      <c r="E15774" s="0" t="n">
        <v>0.043</v>
      </c>
      <c r="F15774" s="0" t="n">
        <f aca="false">SUM(B15774:B15778)/5</f>
        <v>0.188</v>
      </c>
    </row>
    <row r="15775" customFormat="false" ht="12.8" hidden="false" customHeight="false" outlineLevel="0" collapsed="false">
      <c r="A15775" s="0" t="n">
        <v>19841017</v>
      </c>
      <c r="B15775" s="0" t="n">
        <v>-0.3</v>
      </c>
      <c r="C15775" s="0" t="n">
        <v>0.35</v>
      </c>
      <c r="D15775" s="0" t="n">
        <v>-0.57</v>
      </c>
      <c r="E15775" s="0" t="n">
        <v>0.043</v>
      </c>
      <c r="F15775" s="0" t="n">
        <f aca="false">SUM(B15775:B15779)/5</f>
        <v>0.24</v>
      </c>
    </row>
    <row r="15776" customFormat="false" ht="12.8" hidden="false" customHeight="false" outlineLevel="0" collapsed="false">
      <c r="A15776" s="0" t="n">
        <v>19841018</v>
      </c>
      <c r="B15776" s="0" t="n">
        <v>1.93</v>
      </c>
      <c r="C15776" s="0" t="n">
        <v>-1.35</v>
      </c>
      <c r="D15776" s="0" t="n">
        <v>-0.98</v>
      </c>
      <c r="E15776" s="0" t="n">
        <v>0.043</v>
      </c>
      <c r="F15776" s="0" t="n">
        <f aca="false">SUM(B15776:B15780)/5</f>
        <v>0.298</v>
      </c>
    </row>
    <row r="15777" customFormat="false" ht="12.8" hidden="false" customHeight="false" outlineLevel="0" collapsed="false">
      <c r="A15777" s="0" t="n">
        <v>19841019</v>
      </c>
      <c r="B15777" s="0" t="n">
        <v>0.1</v>
      </c>
      <c r="C15777" s="0" t="n">
        <v>0.44</v>
      </c>
      <c r="D15777" s="0" t="n">
        <v>-0.42</v>
      </c>
      <c r="E15777" s="0" t="n">
        <v>0.043</v>
      </c>
      <c r="F15777" s="0" t="n">
        <f aca="false">SUM(B15777:B15781)/5</f>
        <v>-0.202</v>
      </c>
    </row>
    <row r="15778" customFormat="false" ht="12.8" hidden="false" customHeight="false" outlineLevel="0" collapsed="false">
      <c r="A15778" s="0" t="n">
        <v>19841022</v>
      </c>
      <c r="B15778" s="0" t="n">
        <v>-0.37</v>
      </c>
      <c r="C15778" s="0" t="n">
        <v>0.23</v>
      </c>
      <c r="D15778" s="0" t="n">
        <v>-0.18</v>
      </c>
      <c r="E15778" s="0" t="n">
        <v>0.043</v>
      </c>
      <c r="F15778" s="0" t="n">
        <f aca="false">SUM(B15778:B15782)/5</f>
        <v>-0.354</v>
      </c>
    </row>
    <row r="15779" customFormat="false" ht="12.8" hidden="false" customHeight="false" outlineLevel="0" collapsed="false">
      <c r="A15779" s="0" t="n">
        <v>19841023</v>
      </c>
      <c r="B15779" s="0" t="n">
        <v>-0.16</v>
      </c>
      <c r="C15779" s="0" t="n">
        <v>0.07</v>
      </c>
      <c r="D15779" s="0" t="n">
        <v>0.03</v>
      </c>
      <c r="E15779" s="0" t="n">
        <v>0.043</v>
      </c>
      <c r="F15779" s="0" t="n">
        <f aca="false">SUM(B15779:B15783)/5</f>
        <v>-0.348</v>
      </c>
    </row>
    <row r="15780" customFormat="false" ht="12.8" hidden="false" customHeight="false" outlineLevel="0" collapsed="false">
      <c r="A15780" s="0" t="n">
        <v>19841024</v>
      </c>
      <c r="B15780" s="0" t="n">
        <v>-0.01</v>
      </c>
      <c r="C15780" s="0" t="n">
        <v>-0.2</v>
      </c>
      <c r="D15780" s="0" t="n">
        <v>0.12</v>
      </c>
      <c r="E15780" s="0" t="n">
        <v>0.043</v>
      </c>
      <c r="F15780" s="0" t="n">
        <f aca="false">SUM(B15780:B15784)/5</f>
        <v>-0.114</v>
      </c>
    </row>
    <row r="15781" customFormat="false" ht="12.8" hidden="false" customHeight="false" outlineLevel="0" collapsed="false">
      <c r="A15781" s="0" t="n">
        <v>19841025</v>
      </c>
      <c r="B15781" s="0" t="n">
        <v>-0.57</v>
      </c>
      <c r="C15781" s="0" t="n">
        <v>0.12</v>
      </c>
      <c r="D15781" s="0" t="n">
        <v>0.76</v>
      </c>
      <c r="E15781" s="0" t="n">
        <v>0.043</v>
      </c>
      <c r="F15781" s="0" t="n">
        <f aca="false">SUM(B15781:B15785)/5</f>
        <v>-0.18</v>
      </c>
    </row>
    <row r="15782" customFormat="false" ht="12.8" hidden="false" customHeight="false" outlineLevel="0" collapsed="false">
      <c r="A15782" s="0" t="n">
        <v>19841026</v>
      </c>
      <c r="B15782" s="0" t="n">
        <v>-0.66</v>
      </c>
      <c r="C15782" s="0" t="n">
        <v>0.09</v>
      </c>
      <c r="D15782" s="0" t="n">
        <v>0.55</v>
      </c>
      <c r="E15782" s="0" t="n">
        <v>0.043</v>
      </c>
      <c r="F15782" s="0" t="n">
        <f aca="false">SUM(B15782:B15786)/5</f>
        <v>0.07</v>
      </c>
    </row>
    <row r="15783" customFormat="false" ht="12.8" hidden="false" customHeight="false" outlineLevel="0" collapsed="false">
      <c r="A15783" s="0" t="n">
        <v>19841029</v>
      </c>
      <c r="B15783" s="0" t="n">
        <v>-0.34</v>
      </c>
      <c r="C15783" s="0" t="n">
        <v>-0.1</v>
      </c>
      <c r="D15783" s="0" t="n">
        <v>-0.06</v>
      </c>
      <c r="E15783" s="0" t="n">
        <v>0.043</v>
      </c>
      <c r="F15783" s="0" t="n">
        <f aca="false">SUM(B15783:B15787)/5</f>
        <v>0.22</v>
      </c>
    </row>
    <row r="15784" customFormat="false" ht="12.8" hidden="false" customHeight="false" outlineLevel="0" collapsed="false">
      <c r="A15784" s="0" t="n">
        <v>19841030</v>
      </c>
      <c r="B15784" s="0" t="n">
        <v>1.01</v>
      </c>
      <c r="C15784" s="0" t="n">
        <v>-0.87</v>
      </c>
      <c r="D15784" s="0" t="n">
        <v>-0.1</v>
      </c>
      <c r="E15784" s="0" t="n">
        <v>0.043</v>
      </c>
      <c r="F15784" s="0" t="n">
        <f aca="false">SUM(B15784:B15788)/5</f>
        <v>0.414</v>
      </c>
    </row>
    <row r="15785" customFormat="false" ht="12.8" hidden="false" customHeight="false" outlineLevel="0" collapsed="false">
      <c r="A15785" s="0" t="n">
        <v>19841031</v>
      </c>
      <c r="B15785" s="0" t="n">
        <v>-0.34</v>
      </c>
      <c r="C15785" s="0" t="n">
        <v>0.17</v>
      </c>
      <c r="D15785" s="0" t="n">
        <v>0.15</v>
      </c>
      <c r="E15785" s="0" t="n">
        <v>0.043</v>
      </c>
      <c r="F15785" s="0" t="n">
        <f aca="false">SUM(B15785:B15789)/5</f>
        <v>0.4</v>
      </c>
    </row>
    <row r="15786" customFormat="false" ht="12.8" hidden="false" customHeight="false" outlineLevel="0" collapsed="false">
      <c r="A15786" s="0" t="n">
        <v>19841101</v>
      </c>
      <c r="B15786" s="0" t="n">
        <v>0.68</v>
      </c>
      <c r="C15786" s="0" t="n">
        <v>-0.45</v>
      </c>
      <c r="D15786" s="0" t="n">
        <v>0.24</v>
      </c>
      <c r="E15786" s="0" t="n">
        <v>0.035</v>
      </c>
      <c r="F15786" s="0" t="n">
        <f aca="false">SUM(B15786:B15790)/5</f>
        <v>0.334</v>
      </c>
    </row>
    <row r="15787" customFormat="false" ht="12.8" hidden="false" customHeight="false" outlineLevel="0" collapsed="false">
      <c r="A15787" s="0" t="n">
        <v>19841102</v>
      </c>
      <c r="B15787" s="0" t="n">
        <v>0.09</v>
      </c>
      <c r="C15787" s="0" t="n">
        <v>0.12</v>
      </c>
      <c r="D15787" s="0" t="n">
        <v>0.24</v>
      </c>
      <c r="E15787" s="0" t="n">
        <v>0.035</v>
      </c>
      <c r="F15787" s="0" t="n">
        <f aca="false">SUM(B15787:B15791)/5</f>
        <v>0.156</v>
      </c>
    </row>
    <row r="15788" customFormat="false" ht="12.8" hidden="false" customHeight="false" outlineLevel="0" collapsed="false">
      <c r="A15788" s="0" t="n">
        <v>19841105</v>
      </c>
      <c r="B15788" s="0" t="n">
        <v>0.63</v>
      </c>
      <c r="C15788" s="0" t="n">
        <v>-0.39</v>
      </c>
      <c r="D15788" s="0" t="n">
        <v>0.33</v>
      </c>
      <c r="E15788" s="0" t="n">
        <v>0.035</v>
      </c>
      <c r="F15788" s="0" t="n">
        <f aca="false">SUM(B15788:B15792)/5</f>
        <v>0.048</v>
      </c>
    </row>
    <row r="15789" customFormat="false" ht="12.8" hidden="false" customHeight="false" outlineLevel="0" collapsed="false">
      <c r="A15789" s="0" t="n">
        <v>19841106</v>
      </c>
      <c r="B15789" s="0" t="n">
        <v>0.94</v>
      </c>
      <c r="C15789" s="0" t="n">
        <v>-0.43</v>
      </c>
      <c r="D15789" s="0" t="n">
        <v>-0.09</v>
      </c>
      <c r="E15789" s="0" t="n">
        <v>0.035</v>
      </c>
      <c r="F15789" s="0" t="n">
        <f aca="false">SUM(B15789:B15793)/5</f>
        <v>-0.12</v>
      </c>
    </row>
    <row r="15790" customFormat="false" ht="12.8" hidden="false" customHeight="false" outlineLevel="0" collapsed="false">
      <c r="A15790" s="0" t="n">
        <v>19841107</v>
      </c>
      <c r="B15790" s="0" t="n">
        <v>-0.67</v>
      </c>
      <c r="C15790" s="0" t="n">
        <v>0.31</v>
      </c>
      <c r="D15790" s="0" t="n">
        <v>0.43</v>
      </c>
      <c r="E15790" s="0" t="n">
        <v>0.035</v>
      </c>
      <c r="F15790" s="0" t="n">
        <f aca="false">SUM(B15790:B15794)/5</f>
        <v>-0.46</v>
      </c>
    </row>
    <row r="15791" customFormat="false" ht="12.8" hidden="false" customHeight="false" outlineLevel="0" collapsed="false">
      <c r="A15791" s="0" t="n">
        <v>19841108</v>
      </c>
      <c r="B15791" s="0" t="n">
        <v>-0.21</v>
      </c>
      <c r="C15791" s="0" t="n">
        <v>0.08</v>
      </c>
      <c r="D15791" s="0" t="n">
        <v>0</v>
      </c>
      <c r="E15791" s="0" t="n">
        <v>0.035</v>
      </c>
      <c r="F15791" s="0" t="n">
        <f aca="false">SUM(B15791:B15795)/5</f>
        <v>-0.346</v>
      </c>
    </row>
    <row r="15792" customFormat="false" ht="12.8" hidden="false" customHeight="false" outlineLevel="0" collapsed="false">
      <c r="A15792" s="0" t="n">
        <v>19841109</v>
      </c>
      <c r="B15792" s="0" t="n">
        <v>-0.45</v>
      </c>
      <c r="C15792" s="0" t="n">
        <v>0.68</v>
      </c>
      <c r="D15792" s="0" t="n">
        <v>0.25</v>
      </c>
      <c r="E15792" s="0" t="n">
        <v>0.035</v>
      </c>
      <c r="F15792" s="0" t="n">
        <f aca="false">SUM(B15792:B15796)/5</f>
        <v>-0.33</v>
      </c>
    </row>
    <row r="15793" customFormat="false" ht="12.8" hidden="false" customHeight="false" outlineLevel="0" collapsed="false">
      <c r="A15793" s="0" t="n">
        <v>19841112</v>
      </c>
      <c r="B15793" s="0" t="n">
        <v>-0.21</v>
      </c>
      <c r="C15793" s="0" t="n">
        <v>-0.05</v>
      </c>
      <c r="D15793" s="0" t="n">
        <v>-0.04</v>
      </c>
      <c r="E15793" s="0" t="n">
        <v>0.035</v>
      </c>
      <c r="F15793" s="0" t="n">
        <f aca="false">SUM(B15793:B15797)/5</f>
        <v>-0.418</v>
      </c>
    </row>
    <row r="15794" customFormat="false" ht="12.8" hidden="false" customHeight="false" outlineLevel="0" collapsed="false">
      <c r="A15794" s="0" t="n">
        <v>19841113</v>
      </c>
      <c r="B15794" s="0" t="n">
        <v>-0.76</v>
      </c>
      <c r="C15794" s="0" t="n">
        <v>0.36</v>
      </c>
      <c r="D15794" s="0" t="n">
        <v>0.26</v>
      </c>
      <c r="E15794" s="0" t="n">
        <v>0.035</v>
      </c>
      <c r="F15794" s="0" t="n">
        <f aca="false">SUM(B15794:B15798)/5</f>
        <v>-0.522</v>
      </c>
    </row>
    <row r="15795" customFormat="false" ht="12.8" hidden="false" customHeight="false" outlineLevel="0" collapsed="false">
      <c r="A15795" s="0" t="n">
        <v>19841114</v>
      </c>
      <c r="B15795" s="0" t="n">
        <v>-0.1</v>
      </c>
      <c r="C15795" s="0" t="n">
        <v>-0.2</v>
      </c>
      <c r="D15795" s="0" t="n">
        <v>0.03</v>
      </c>
      <c r="E15795" s="0" t="n">
        <v>0.035</v>
      </c>
      <c r="F15795" s="0" t="n">
        <f aca="false">SUM(B15795:B15799)/5</f>
        <v>-0.284</v>
      </c>
    </row>
    <row r="15796" customFormat="false" ht="12.8" hidden="false" customHeight="false" outlineLevel="0" collapsed="false">
      <c r="A15796" s="0" t="n">
        <v>19841115</v>
      </c>
      <c r="B15796" s="0" t="n">
        <v>-0.13</v>
      </c>
      <c r="C15796" s="0" t="n">
        <v>-0.29</v>
      </c>
      <c r="D15796" s="0" t="n">
        <v>0.38</v>
      </c>
      <c r="E15796" s="0" t="n">
        <v>0.035</v>
      </c>
      <c r="F15796" s="0" t="n">
        <f aca="false">SUM(B15796:B15800)/5</f>
        <v>-0.224</v>
      </c>
    </row>
    <row r="15797" customFormat="false" ht="12.8" hidden="false" customHeight="false" outlineLevel="0" collapsed="false">
      <c r="A15797" s="0" t="n">
        <v>19841116</v>
      </c>
      <c r="B15797" s="0" t="n">
        <v>-0.89</v>
      </c>
      <c r="C15797" s="0" t="n">
        <v>0.41</v>
      </c>
      <c r="D15797" s="0" t="n">
        <v>0.22</v>
      </c>
      <c r="E15797" s="0" t="n">
        <v>0.035</v>
      </c>
      <c r="F15797" s="0" t="n">
        <f aca="false">SUM(B15797:B15801)/5</f>
        <v>0.056</v>
      </c>
    </row>
    <row r="15798" customFormat="false" ht="12.8" hidden="false" customHeight="false" outlineLevel="0" collapsed="false">
      <c r="A15798" s="0" t="n">
        <v>19841119</v>
      </c>
      <c r="B15798" s="0" t="n">
        <v>-0.73</v>
      </c>
      <c r="C15798" s="0" t="n">
        <v>-0.15</v>
      </c>
      <c r="D15798" s="0" t="n">
        <v>0.3</v>
      </c>
      <c r="E15798" s="0" t="n">
        <v>0.035</v>
      </c>
      <c r="F15798" s="0" t="n">
        <f aca="false">SUM(B15798:B15802)/5</f>
        <v>0.11</v>
      </c>
    </row>
    <row r="15799" customFormat="false" ht="12.8" hidden="false" customHeight="false" outlineLevel="0" collapsed="false">
      <c r="A15799" s="0" t="n">
        <v>19841120</v>
      </c>
      <c r="B15799" s="0" t="n">
        <v>0.43</v>
      </c>
      <c r="C15799" s="0" t="n">
        <v>-0.62</v>
      </c>
      <c r="D15799" s="0" t="n">
        <v>0.16</v>
      </c>
      <c r="E15799" s="0" t="n">
        <v>0.035</v>
      </c>
      <c r="F15799" s="0" t="n">
        <f aca="false">SUM(B15799:B15803)/5</f>
        <v>0.346</v>
      </c>
    </row>
    <row r="15800" customFormat="false" ht="12.8" hidden="false" customHeight="false" outlineLevel="0" collapsed="false">
      <c r="A15800" s="0" t="n">
        <v>19841121</v>
      </c>
      <c r="B15800" s="0" t="n">
        <v>0.2</v>
      </c>
      <c r="C15800" s="0" t="n">
        <v>-0.21</v>
      </c>
      <c r="D15800" s="0" t="n">
        <v>0.29</v>
      </c>
      <c r="E15800" s="0" t="n">
        <v>0.035</v>
      </c>
      <c r="F15800" s="0" t="n">
        <f aca="false">SUM(B15800:B15804)/5</f>
        <v>0.12</v>
      </c>
    </row>
    <row r="15801" customFormat="false" ht="12.8" hidden="false" customHeight="false" outlineLevel="0" collapsed="false">
      <c r="A15801" s="0" t="n">
        <v>19841123</v>
      </c>
      <c r="B15801" s="0" t="n">
        <v>1.27</v>
      </c>
      <c r="C15801" s="0" t="n">
        <v>-0.56</v>
      </c>
      <c r="D15801" s="0" t="n">
        <v>-0.52</v>
      </c>
      <c r="E15801" s="0" t="n">
        <v>0.035</v>
      </c>
      <c r="F15801" s="0" t="n">
        <f aca="false">SUM(B15801:B15805)/5</f>
        <v>-0.054</v>
      </c>
    </row>
    <row r="15802" customFormat="false" ht="12.8" hidden="false" customHeight="false" outlineLevel="0" collapsed="false">
      <c r="A15802" s="0" t="n">
        <v>19841126</v>
      </c>
      <c r="B15802" s="0" t="n">
        <v>-0.62</v>
      </c>
      <c r="C15802" s="0" t="n">
        <v>0.51</v>
      </c>
      <c r="D15802" s="0" t="n">
        <v>-0.02</v>
      </c>
      <c r="E15802" s="0" t="n">
        <v>0.035</v>
      </c>
      <c r="F15802" s="0" t="n">
        <f aca="false">SUM(B15802:B15806)/5</f>
        <v>-0.362</v>
      </c>
    </row>
    <row r="15803" customFormat="false" ht="12.8" hidden="false" customHeight="false" outlineLevel="0" collapsed="false">
      <c r="A15803" s="0" t="n">
        <v>19841127</v>
      </c>
      <c r="B15803" s="0" t="n">
        <v>0.45</v>
      </c>
      <c r="C15803" s="0" t="n">
        <v>-0.48</v>
      </c>
      <c r="D15803" s="0" t="n">
        <v>0.07</v>
      </c>
      <c r="E15803" s="0" t="n">
        <v>0.035</v>
      </c>
      <c r="F15803" s="0" t="n">
        <f aca="false">SUM(B15803:B15807)/5</f>
        <v>-0.334</v>
      </c>
    </row>
    <row r="15804" customFormat="false" ht="12.8" hidden="false" customHeight="false" outlineLevel="0" collapsed="false">
      <c r="A15804" s="0" t="n">
        <v>19841128</v>
      </c>
      <c r="B15804" s="0" t="n">
        <v>-0.7</v>
      </c>
      <c r="C15804" s="0" t="n">
        <v>0.44</v>
      </c>
      <c r="D15804" s="0" t="n">
        <v>0.45</v>
      </c>
      <c r="E15804" s="0" t="n">
        <v>0.035</v>
      </c>
      <c r="F15804" s="0" t="n">
        <f aca="false">SUM(B15804:B15808)/5</f>
        <v>-0.388</v>
      </c>
    </row>
    <row r="15805" customFormat="false" ht="12.8" hidden="false" customHeight="false" outlineLevel="0" collapsed="false">
      <c r="A15805" s="0" t="n">
        <v>19841129</v>
      </c>
      <c r="B15805" s="0" t="n">
        <v>-0.67</v>
      </c>
      <c r="C15805" s="0" t="n">
        <v>0.23</v>
      </c>
      <c r="D15805" s="0" t="n">
        <v>0.61</v>
      </c>
      <c r="E15805" s="0" t="n">
        <v>0.035</v>
      </c>
      <c r="F15805" s="0" t="n">
        <f aca="false">SUM(B15805:B15809)/5</f>
        <v>-0.392</v>
      </c>
    </row>
    <row r="15806" customFormat="false" ht="12.8" hidden="false" customHeight="false" outlineLevel="0" collapsed="false">
      <c r="A15806" s="0" t="n">
        <v>19841130</v>
      </c>
      <c r="B15806" s="0" t="n">
        <v>-0.27</v>
      </c>
      <c r="C15806" s="0" t="n">
        <v>-0.11</v>
      </c>
      <c r="D15806" s="0" t="n">
        <v>0.37</v>
      </c>
      <c r="E15806" s="0" t="n">
        <v>0.035</v>
      </c>
      <c r="F15806" s="0" t="n">
        <f aca="false">SUM(B15806:B15810)/5</f>
        <v>-0.208</v>
      </c>
    </row>
    <row r="15807" customFormat="false" ht="12.8" hidden="false" customHeight="false" outlineLevel="0" collapsed="false">
      <c r="A15807" s="0" t="n">
        <v>19841203</v>
      </c>
      <c r="B15807" s="0" t="n">
        <v>-0.48</v>
      </c>
      <c r="C15807" s="0" t="n">
        <v>-0.01</v>
      </c>
      <c r="D15807" s="0" t="n">
        <v>0.35</v>
      </c>
      <c r="E15807" s="0" t="n">
        <v>0.032</v>
      </c>
      <c r="F15807" s="0" t="n">
        <f aca="false">SUM(B15807:B15811)/5</f>
        <v>-0.196</v>
      </c>
    </row>
    <row r="15808" customFormat="false" ht="12.8" hidden="false" customHeight="false" outlineLevel="0" collapsed="false">
      <c r="A15808" s="0" t="n">
        <v>19841204</v>
      </c>
      <c r="B15808" s="0" t="n">
        <v>0.18</v>
      </c>
      <c r="C15808" s="0" t="n">
        <v>-0.28</v>
      </c>
      <c r="D15808" s="0" t="n">
        <v>0.1</v>
      </c>
      <c r="E15808" s="0" t="n">
        <v>0.032</v>
      </c>
      <c r="F15808" s="0" t="n">
        <f aca="false">SUM(B15808:B15812)/5</f>
        <v>-0.052</v>
      </c>
    </row>
    <row r="15809" customFormat="false" ht="12.8" hidden="false" customHeight="false" outlineLevel="0" collapsed="false">
      <c r="A15809" s="0" t="n">
        <v>19841205</v>
      </c>
      <c r="B15809" s="0" t="n">
        <v>-0.72</v>
      </c>
      <c r="C15809" s="0" t="n">
        <v>-0.08</v>
      </c>
      <c r="D15809" s="0" t="n">
        <v>0.79</v>
      </c>
      <c r="E15809" s="0" t="n">
        <v>0.032</v>
      </c>
      <c r="F15809" s="0" t="n">
        <f aca="false">SUM(B15809:B15813)/5</f>
        <v>-0.054</v>
      </c>
    </row>
    <row r="15810" customFormat="false" ht="12.8" hidden="false" customHeight="false" outlineLevel="0" collapsed="false">
      <c r="A15810" s="0" t="n">
        <v>19841206</v>
      </c>
      <c r="B15810" s="0" t="n">
        <v>0.25</v>
      </c>
      <c r="C15810" s="0" t="n">
        <v>-0.37</v>
      </c>
      <c r="D15810" s="0" t="n">
        <v>-0.23</v>
      </c>
      <c r="E15810" s="0" t="n">
        <v>0.032</v>
      </c>
      <c r="F15810" s="0" t="n">
        <f aca="false">SUM(B15810:B15814)/5</f>
        <v>0.046</v>
      </c>
    </row>
    <row r="15811" customFormat="false" ht="12.8" hidden="false" customHeight="false" outlineLevel="0" collapsed="false">
      <c r="A15811" s="0" t="n">
        <v>19841207</v>
      </c>
      <c r="B15811" s="0" t="n">
        <v>-0.21</v>
      </c>
      <c r="C15811" s="0" t="n">
        <v>0.13</v>
      </c>
      <c r="D15811" s="0" t="n">
        <v>0.19</v>
      </c>
      <c r="E15811" s="0" t="n">
        <v>0.032</v>
      </c>
      <c r="F15811" s="0" t="n">
        <f aca="false">SUM(B15811:B15815)/5</f>
        <v>-0.086</v>
      </c>
    </row>
    <row r="15812" customFormat="false" ht="12.8" hidden="false" customHeight="false" outlineLevel="0" collapsed="false">
      <c r="A15812" s="0" t="n">
        <v>19841210</v>
      </c>
      <c r="B15812" s="0" t="n">
        <v>0.24</v>
      </c>
      <c r="C15812" s="0" t="n">
        <v>-0.32</v>
      </c>
      <c r="D15812" s="0" t="n">
        <v>0</v>
      </c>
      <c r="E15812" s="0" t="n">
        <v>0.032</v>
      </c>
      <c r="F15812" s="0" t="n">
        <f aca="false">SUM(B15812:B15816)/5</f>
        <v>0.05</v>
      </c>
    </row>
    <row r="15813" customFormat="false" ht="12.8" hidden="false" customHeight="false" outlineLevel="0" collapsed="false">
      <c r="A15813" s="0" t="n">
        <v>19841211</v>
      </c>
      <c r="B15813" s="0" t="n">
        <v>0.17</v>
      </c>
      <c r="C15813" s="0" t="n">
        <v>-0.08</v>
      </c>
      <c r="D15813" s="0" t="n">
        <v>-0.25</v>
      </c>
      <c r="E15813" s="0" t="n">
        <v>0.032</v>
      </c>
      <c r="F15813" s="0" t="n">
        <f aca="false">SUM(B15813:B15817)/5</f>
        <v>0.094</v>
      </c>
    </row>
    <row r="15814" customFormat="false" ht="12.8" hidden="false" customHeight="false" outlineLevel="0" collapsed="false">
      <c r="A15814" s="0" t="n">
        <v>19841212</v>
      </c>
      <c r="B15814" s="0" t="n">
        <v>-0.22</v>
      </c>
      <c r="C15814" s="0" t="n">
        <v>0.23</v>
      </c>
      <c r="D15814" s="0" t="n">
        <v>-0.12</v>
      </c>
      <c r="E15814" s="0" t="n">
        <v>0.032</v>
      </c>
      <c r="F15814" s="0" t="n">
        <f aca="false">SUM(B15814:B15818)/5</f>
        <v>0.54</v>
      </c>
    </row>
    <row r="15815" customFormat="false" ht="12.8" hidden="false" customHeight="false" outlineLevel="0" collapsed="false">
      <c r="A15815" s="0" t="n">
        <v>19841213</v>
      </c>
      <c r="B15815" s="0" t="n">
        <v>-0.41</v>
      </c>
      <c r="C15815" s="0" t="n">
        <v>0.34</v>
      </c>
      <c r="D15815" s="0" t="n">
        <v>0</v>
      </c>
      <c r="E15815" s="0" t="n">
        <v>0.032</v>
      </c>
      <c r="F15815" s="0" t="n">
        <f aca="false">SUM(B15815:B15819)/5</f>
        <v>0.532</v>
      </c>
    </row>
    <row r="15816" customFormat="false" ht="12.8" hidden="false" customHeight="false" outlineLevel="0" collapsed="false">
      <c r="A15816" s="0" t="n">
        <v>19841214</v>
      </c>
      <c r="B15816" s="0" t="n">
        <v>0.47</v>
      </c>
      <c r="C15816" s="0" t="n">
        <v>-0.25</v>
      </c>
      <c r="D15816" s="0" t="n">
        <v>-0.27</v>
      </c>
      <c r="E15816" s="0" t="n">
        <v>0.032</v>
      </c>
      <c r="F15816" s="0" t="n">
        <f aca="false">SUM(B15816:B15820)/5</f>
        <v>0.528</v>
      </c>
    </row>
    <row r="15817" customFormat="false" ht="12.8" hidden="false" customHeight="false" outlineLevel="0" collapsed="false">
      <c r="A15817" s="0" t="n">
        <v>19841217</v>
      </c>
      <c r="B15817" s="0" t="n">
        <v>0.46</v>
      </c>
      <c r="C15817" s="0" t="n">
        <v>-0.63</v>
      </c>
      <c r="D15817" s="0" t="n">
        <v>0.18</v>
      </c>
      <c r="E15817" s="0" t="n">
        <v>0.032</v>
      </c>
      <c r="F15817" s="0" t="n">
        <f aca="false">SUM(B15817:B15821)/5</f>
        <v>0.36</v>
      </c>
    </row>
    <row r="15818" customFormat="false" ht="12.8" hidden="false" customHeight="false" outlineLevel="0" collapsed="false">
      <c r="A15818" s="0" t="n">
        <v>19841218</v>
      </c>
      <c r="B15818" s="0" t="n">
        <v>2.4</v>
      </c>
      <c r="C15818" s="0" t="n">
        <v>-1.04</v>
      </c>
      <c r="D15818" s="0" t="n">
        <v>-1.16</v>
      </c>
      <c r="E15818" s="0" t="n">
        <v>0.032</v>
      </c>
      <c r="F15818" s="0" t="n">
        <f aca="false">SUM(B15818:B15822)/5</f>
        <v>0.402</v>
      </c>
    </row>
    <row r="15819" customFormat="false" ht="12.8" hidden="false" customHeight="false" outlineLevel="0" collapsed="false">
      <c r="A15819" s="0" t="n">
        <v>19841219</v>
      </c>
      <c r="B15819" s="0" t="n">
        <v>-0.26</v>
      </c>
      <c r="C15819" s="0" t="n">
        <v>0.89</v>
      </c>
      <c r="D15819" s="0" t="n">
        <v>-0.59</v>
      </c>
      <c r="E15819" s="0" t="n">
        <v>0.032</v>
      </c>
      <c r="F15819" s="0" t="n">
        <f aca="false">SUM(B15819:B15823)/5</f>
        <v>-0.106</v>
      </c>
    </row>
    <row r="15820" customFormat="false" ht="12.8" hidden="false" customHeight="false" outlineLevel="0" collapsed="false">
      <c r="A15820" s="0" t="n">
        <v>19841220</v>
      </c>
      <c r="B15820" s="0" t="n">
        <v>-0.43</v>
      </c>
      <c r="C15820" s="0" t="n">
        <v>0.32</v>
      </c>
      <c r="D15820" s="0" t="n">
        <v>0.54</v>
      </c>
      <c r="E15820" s="0" t="n">
        <v>0.032</v>
      </c>
      <c r="F15820" s="0" t="n">
        <f aca="false">SUM(B15820:B15824)/5</f>
        <v>-0.142</v>
      </c>
    </row>
    <row r="15821" customFormat="false" ht="12.8" hidden="false" customHeight="false" outlineLevel="0" collapsed="false">
      <c r="A15821" s="0" t="n">
        <v>19841221</v>
      </c>
      <c r="B15821" s="0" t="n">
        <v>-0.37</v>
      </c>
      <c r="C15821" s="0" t="n">
        <v>0.19</v>
      </c>
      <c r="D15821" s="0" t="n">
        <v>0.19</v>
      </c>
      <c r="E15821" s="0" t="n">
        <v>0.032</v>
      </c>
      <c r="F15821" s="0" t="n">
        <f aca="false">SUM(B15821:B15825)/5</f>
        <v>-0.00999999999999999</v>
      </c>
    </row>
    <row r="15822" customFormat="false" ht="12.8" hidden="false" customHeight="false" outlineLevel="0" collapsed="false">
      <c r="A15822" s="0" t="n">
        <v>19841224</v>
      </c>
      <c r="B15822" s="0" t="n">
        <v>0.67</v>
      </c>
      <c r="C15822" s="0" t="n">
        <v>0</v>
      </c>
      <c r="D15822" s="0" t="n">
        <v>-0.06</v>
      </c>
      <c r="E15822" s="0" t="n">
        <v>0.032</v>
      </c>
      <c r="F15822" s="0" t="n">
        <f aca="false">SUM(B15822:B15826)/5</f>
        <v>0.156</v>
      </c>
    </row>
    <row r="15823" customFormat="false" ht="12.8" hidden="false" customHeight="false" outlineLevel="0" collapsed="false">
      <c r="A15823" s="0" t="n">
        <v>19841226</v>
      </c>
      <c r="B15823" s="0" t="n">
        <v>-0.14</v>
      </c>
      <c r="C15823" s="0" t="n">
        <v>0.14</v>
      </c>
      <c r="D15823" s="0" t="n">
        <v>0.04</v>
      </c>
      <c r="E15823" s="0" t="n">
        <v>0.032</v>
      </c>
      <c r="F15823" s="0" t="n">
        <f aca="false">SUM(B15823:B15827)/5</f>
        <v>-0.164</v>
      </c>
    </row>
    <row r="15824" customFormat="false" ht="12.8" hidden="false" customHeight="false" outlineLevel="0" collapsed="false">
      <c r="A15824" s="0" t="n">
        <v>19841227</v>
      </c>
      <c r="B15824" s="0" t="n">
        <v>-0.44</v>
      </c>
      <c r="C15824" s="0" t="n">
        <v>0.25</v>
      </c>
      <c r="D15824" s="0" t="n">
        <v>0.3</v>
      </c>
      <c r="E15824" s="0" t="n">
        <v>0.032</v>
      </c>
      <c r="F15824" s="0" t="n">
        <f aca="false">SUM(B15824:B15828)/5</f>
        <v>-0.202</v>
      </c>
    </row>
    <row r="15825" customFormat="false" ht="12.8" hidden="false" customHeight="false" outlineLevel="0" collapsed="false">
      <c r="A15825" s="0" t="n">
        <v>19841228</v>
      </c>
      <c r="B15825" s="0" t="n">
        <v>0.23</v>
      </c>
      <c r="C15825" s="0" t="n">
        <v>-0.08</v>
      </c>
      <c r="D15825" s="0" t="n">
        <v>-0.04</v>
      </c>
      <c r="E15825" s="0" t="n">
        <v>0.032</v>
      </c>
      <c r="F15825" s="0" t="n">
        <f aca="false">SUM(B15825:B15829)/5</f>
        <v>-0.198</v>
      </c>
    </row>
    <row r="15826" customFormat="false" ht="12.8" hidden="false" customHeight="false" outlineLevel="0" collapsed="false">
      <c r="A15826" s="0" t="n">
        <v>19841231</v>
      </c>
      <c r="B15826" s="0" t="n">
        <v>0.46</v>
      </c>
      <c r="C15826" s="0" t="n">
        <v>0.19</v>
      </c>
      <c r="D15826" s="0" t="n">
        <v>-0.04</v>
      </c>
      <c r="E15826" s="0" t="n">
        <v>0.032</v>
      </c>
      <c r="F15826" s="0" t="n">
        <f aca="false">SUM(B15826:B15830)/5</f>
        <v>-0.194</v>
      </c>
    </row>
    <row r="15827" customFormat="false" ht="12.8" hidden="false" customHeight="false" outlineLevel="0" collapsed="false">
      <c r="A15827" s="0" t="n">
        <v>19850102</v>
      </c>
      <c r="B15827" s="0" t="n">
        <v>-0.93</v>
      </c>
      <c r="C15827" s="0" t="n">
        <v>0.76</v>
      </c>
      <c r="D15827" s="0" t="n">
        <v>0.26</v>
      </c>
      <c r="E15827" s="0" t="n">
        <v>0.029</v>
      </c>
      <c r="F15827" s="0" t="n">
        <f aca="false">SUM(B15827:B15831)/5</f>
        <v>-0.296</v>
      </c>
    </row>
    <row r="15828" customFormat="false" ht="12.8" hidden="false" customHeight="false" outlineLevel="0" collapsed="false">
      <c r="A15828" s="0" t="n">
        <v>19850103</v>
      </c>
      <c r="B15828" s="0" t="n">
        <v>-0.33</v>
      </c>
      <c r="C15828" s="0" t="n">
        <v>0.4</v>
      </c>
      <c r="D15828" s="0" t="n">
        <v>-0.03</v>
      </c>
      <c r="E15828" s="0" t="n">
        <v>0.029</v>
      </c>
      <c r="F15828" s="0" t="n">
        <f aca="false">SUM(B15828:B15832)/5</f>
        <v>0.016</v>
      </c>
    </row>
    <row r="15829" customFormat="false" ht="12.8" hidden="false" customHeight="false" outlineLevel="0" collapsed="false">
      <c r="A15829" s="0" t="n">
        <v>19850104</v>
      </c>
      <c r="B15829" s="0" t="n">
        <v>-0.42</v>
      </c>
      <c r="C15829" s="0" t="n">
        <v>0.35</v>
      </c>
      <c r="D15829" s="0" t="n">
        <v>-0.16</v>
      </c>
      <c r="E15829" s="0" t="n">
        <v>0.029</v>
      </c>
      <c r="F15829" s="0" t="n">
        <f aca="false">SUM(B15829:B15833)/5</f>
        <v>0.418</v>
      </c>
    </row>
    <row r="15830" customFormat="false" ht="12.8" hidden="false" customHeight="false" outlineLevel="0" collapsed="false">
      <c r="A15830" s="0" t="n">
        <v>19850107</v>
      </c>
      <c r="B15830" s="0" t="n">
        <v>0.25</v>
      </c>
      <c r="C15830" s="0" t="n">
        <v>-0.18</v>
      </c>
      <c r="D15830" s="0" t="n">
        <v>0.16</v>
      </c>
      <c r="E15830" s="0" t="n">
        <v>0.029</v>
      </c>
      <c r="F15830" s="0" t="n">
        <f aca="false">SUM(B15830:B15834)/5</f>
        <v>0.492</v>
      </c>
    </row>
    <row r="15831" customFormat="false" ht="12.8" hidden="false" customHeight="false" outlineLevel="0" collapsed="false">
      <c r="A15831" s="0" t="n">
        <v>19850108</v>
      </c>
      <c r="B15831" s="0" t="n">
        <v>-0.05</v>
      </c>
      <c r="C15831" s="0" t="n">
        <v>0.21</v>
      </c>
      <c r="D15831" s="0" t="n">
        <v>0.16</v>
      </c>
      <c r="E15831" s="0" t="n">
        <v>0.029</v>
      </c>
      <c r="F15831" s="0" t="n">
        <f aca="false">SUM(B15831:B15835)/5</f>
        <v>0.724</v>
      </c>
    </row>
    <row r="15832" customFormat="false" ht="12.8" hidden="false" customHeight="false" outlineLevel="0" collapsed="false">
      <c r="A15832" s="0" t="n">
        <v>19850109</v>
      </c>
      <c r="B15832" s="0" t="n">
        <v>0.63</v>
      </c>
      <c r="C15832" s="0" t="n">
        <v>-0.12</v>
      </c>
      <c r="D15832" s="0" t="n">
        <v>-0.16</v>
      </c>
      <c r="E15832" s="0" t="n">
        <v>0.029</v>
      </c>
      <c r="F15832" s="0" t="n">
        <f aca="false">SUM(B15832:B15836)/5</f>
        <v>0.788</v>
      </c>
    </row>
    <row r="15833" customFormat="false" ht="12.8" hidden="false" customHeight="false" outlineLevel="0" collapsed="false">
      <c r="A15833" s="0" t="n">
        <v>19850110</v>
      </c>
      <c r="B15833" s="0" t="n">
        <v>1.68</v>
      </c>
      <c r="C15833" s="0" t="n">
        <v>-0.69</v>
      </c>
      <c r="D15833" s="0" t="n">
        <v>-0.68</v>
      </c>
      <c r="E15833" s="0" t="n">
        <v>0.029</v>
      </c>
      <c r="F15833" s="0" t="n">
        <f aca="false">SUM(B15833:B15837)/5</f>
        <v>0.742</v>
      </c>
    </row>
    <row r="15834" customFormat="false" ht="12.8" hidden="false" customHeight="false" outlineLevel="0" collapsed="false">
      <c r="A15834" s="0" t="n">
        <v>19850111</v>
      </c>
      <c r="B15834" s="0" t="n">
        <v>-0.05</v>
      </c>
      <c r="C15834" s="0" t="n">
        <v>0.45</v>
      </c>
      <c r="D15834" s="0" t="n">
        <v>-0.29</v>
      </c>
      <c r="E15834" s="0" t="n">
        <v>0.029</v>
      </c>
      <c r="F15834" s="0" t="n">
        <f aca="false">SUM(B15834:B15838)/5</f>
        <v>0.382</v>
      </c>
    </row>
    <row r="15835" customFormat="false" ht="12.8" hidden="false" customHeight="false" outlineLevel="0" collapsed="false">
      <c r="A15835" s="0" t="n">
        <v>19850114</v>
      </c>
      <c r="B15835" s="0" t="n">
        <v>1.41</v>
      </c>
      <c r="C15835" s="0" t="n">
        <v>-0.31</v>
      </c>
      <c r="D15835" s="0" t="n">
        <v>-0.9</v>
      </c>
      <c r="E15835" s="0" t="n">
        <v>0.029</v>
      </c>
      <c r="F15835" s="0" t="n">
        <f aca="false">SUM(B15835:B15839)/5</f>
        <v>0.454</v>
      </c>
    </row>
    <row r="15836" customFormat="false" ht="12.8" hidden="false" customHeight="false" outlineLevel="0" collapsed="false">
      <c r="A15836" s="0" t="n">
        <v>19850115</v>
      </c>
      <c r="B15836" s="0" t="n">
        <v>0.27</v>
      </c>
      <c r="C15836" s="0" t="n">
        <v>0.47</v>
      </c>
      <c r="D15836" s="0" t="n">
        <v>-0.19</v>
      </c>
      <c r="E15836" s="0" t="n">
        <v>0.029</v>
      </c>
      <c r="F15836" s="0" t="n">
        <f aca="false">SUM(B15836:B15840)/5</f>
        <v>0.564</v>
      </c>
    </row>
    <row r="15837" customFormat="false" ht="12.8" hidden="false" customHeight="false" outlineLevel="0" collapsed="false">
      <c r="A15837" s="0" t="n">
        <v>19850116</v>
      </c>
      <c r="B15837" s="0" t="n">
        <v>0.4</v>
      </c>
      <c r="C15837" s="0" t="n">
        <v>0.4</v>
      </c>
      <c r="D15837" s="0" t="n">
        <v>-0.06</v>
      </c>
      <c r="E15837" s="0" t="n">
        <v>0.029</v>
      </c>
      <c r="F15837" s="0" t="n">
        <f aca="false">SUM(B15837:B15841)/5</f>
        <v>0.546</v>
      </c>
    </row>
    <row r="15838" customFormat="false" ht="12.8" hidden="false" customHeight="false" outlineLevel="0" collapsed="false">
      <c r="A15838" s="0" t="n">
        <v>19850117</v>
      </c>
      <c r="B15838" s="0" t="n">
        <v>-0.12</v>
      </c>
      <c r="C15838" s="0" t="n">
        <v>0.63</v>
      </c>
      <c r="D15838" s="0" t="n">
        <v>-0.18</v>
      </c>
      <c r="E15838" s="0" t="n">
        <v>0.029</v>
      </c>
      <c r="F15838" s="0" t="n">
        <f aca="false">SUM(B15838:B15842)/5</f>
        <v>0.664</v>
      </c>
    </row>
    <row r="15839" customFormat="false" ht="12.8" hidden="false" customHeight="false" outlineLevel="0" collapsed="false">
      <c r="A15839" s="0" t="n">
        <v>19850118</v>
      </c>
      <c r="B15839" s="0" t="n">
        <v>0.31</v>
      </c>
      <c r="C15839" s="0" t="n">
        <v>0.25</v>
      </c>
      <c r="D15839" s="0" t="n">
        <v>0.02</v>
      </c>
      <c r="E15839" s="0" t="n">
        <v>0.029</v>
      </c>
      <c r="F15839" s="0" t="n">
        <f aca="false">SUM(B15839:B15843)/5</f>
        <v>0.658</v>
      </c>
    </row>
    <row r="15840" customFormat="false" ht="12.8" hidden="false" customHeight="false" outlineLevel="0" collapsed="false">
      <c r="A15840" s="0" t="n">
        <v>19850121</v>
      </c>
      <c r="B15840" s="0" t="n">
        <v>1.96</v>
      </c>
      <c r="C15840" s="0" t="n">
        <v>-0.91</v>
      </c>
      <c r="D15840" s="0" t="n">
        <v>-0.91</v>
      </c>
      <c r="E15840" s="0" t="n">
        <v>0.029</v>
      </c>
      <c r="F15840" s="0" t="n">
        <f aca="false">SUM(B15840:B15844)/5</f>
        <v>0.676</v>
      </c>
    </row>
    <row r="15841" customFormat="false" ht="12.8" hidden="false" customHeight="false" outlineLevel="0" collapsed="false">
      <c r="A15841" s="0" t="n">
        <v>19850122</v>
      </c>
      <c r="B15841" s="0" t="n">
        <v>0.18</v>
      </c>
      <c r="C15841" s="0" t="n">
        <v>0.21</v>
      </c>
      <c r="D15841" s="0" t="n">
        <v>-0.14</v>
      </c>
      <c r="E15841" s="0" t="n">
        <v>0.029</v>
      </c>
      <c r="F15841" s="0" t="n">
        <f aca="false">SUM(B15841:B15845)/5</f>
        <v>0.318</v>
      </c>
    </row>
    <row r="15842" customFormat="false" ht="12.8" hidden="false" customHeight="false" outlineLevel="0" collapsed="false">
      <c r="A15842" s="0" t="n">
        <v>19850123</v>
      </c>
      <c r="B15842" s="0" t="n">
        <v>0.99</v>
      </c>
      <c r="C15842" s="0" t="n">
        <v>-0.27</v>
      </c>
      <c r="D15842" s="0" t="n">
        <v>-0.71</v>
      </c>
      <c r="E15842" s="0" t="n">
        <v>0.029</v>
      </c>
      <c r="F15842" s="0" t="n">
        <f aca="false">SUM(B15842:B15846)/5</f>
        <v>0.446</v>
      </c>
    </row>
    <row r="15843" customFormat="false" ht="12.8" hidden="false" customHeight="false" outlineLevel="0" collapsed="false">
      <c r="A15843" s="0" t="n">
        <v>19850124</v>
      </c>
      <c r="B15843" s="0" t="n">
        <v>-0.15</v>
      </c>
      <c r="C15843" s="0" t="n">
        <v>0.56</v>
      </c>
      <c r="D15843" s="0" t="n">
        <v>-0.36</v>
      </c>
      <c r="E15843" s="0" t="n">
        <v>0.029</v>
      </c>
      <c r="F15843" s="0" t="n">
        <f aca="false">SUM(B15843:B15847)/5</f>
        <v>0.296</v>
      </c>
    </row>
    <row r="15844" customFormat="false" ht="12.8" hidden="false" customHeight="false" outlineLevel="0" collapsed="false">
      <c r="A15844" s="0" t="n">
        <v>19850125</v>
      </c>
      <c r="B15844" s="0" t="n">
        <v>0.4</v>
      </c>
      <c r="C15844" s="0" t="n">
        <v>0.13</v>
      </c>
      <c r="D15844" s="0" t="n">
        <v>-0.35</v>
      </c>
      <c r="E15844" s="0" t="n">
        <v>0.029</v>
      </c>
      <c r="F15844" s="0" t="n">
        <f aca="false">SUM(B15844:B15848)/5</f>
        <v>0.334</v>
      </c>
    </row>
    <row r="15845" customFormat="false" ht="12.8" hidden="false" customHeight="false" outlineLevel="0" collapsed="false">
      <c r="A15845" s="0" t="n">
        <v>19850128</v>
      </c>
      <c r="B15845" s="0" t="n">
        <v>0.17</v>
      </c>
      <c r="C15845" s="0" t="n">
        <v>0.42</v>
      </c>
      <c r="D15845" s="0" t="n">
        <v>-0.58</v>
      </c>
      <c r="E15845" s="0" t="n">
        <v>0.029</v>
      </c>
      <c r="F15845" s="0" t="n">
        <f aca="false">SUM(B15845:B15849)/5</f>
        <v>0.164</v>
      </c>
    </row>
    <row r="15846" customFormat="false" ht="12.8" hidden="false" customHeight="false" outlineLevel="0" collapsed="false">
      <c r="A15846" s="0" t="n">
        <v>19850129</v>
      </c>
      <c r="B15846" s="0" t="n">
        <v>0.82</v>
      </c>
      <c r="C15846" s="0" t="n">
        <v>-0.35</v>
      </c>
      <c r="D15846" s="0" t="n">
        <v>-0.27</v>
      </c>
      <c r="E15846" s="0" t="n">
        <v>0.029</v>
      </c>
      <c r="F15846" s="0" t="n">
        <f aca="false">SUM(B15846:B15850)/5</f>
        <v>0.324</v>
      </c>
    </row>
    <row r="15847" customFormat="false" ht="12.8" hidden="false" customHeight="false" outlineLevel="0" collapsed="false">
      <c r="A15847" s="0" t="n">
        <v>19850130</v>
      </c>
      <c r="B15847" s="0" t="n">
        <v>0.24</v>
      </c>
      <c r="C15847" s="0" t="n">
        <v>0.4</v>
      </c>
      <c r="D15847" s="0" t="n">
        <v>-0.05</v>
      </c>
      <c r="E15847" s="0" t="n">
        <v>0.029</v>
      </c>
      <c r="F15847" s="0" t="n">
        <f aca="false">SUM(B15847:B15851)/5</f>
        <v>0.22</v>
      </c>
    </row>
    <row r="15848" customFormat="false" ht="12.8" hidden="false" customHeight="false" outlineLevel="0" collapsed="false">
      <c r="A15848" s="0" t="n">
        <v>19850131</v>
      </c>
      <c r="B15848" s="0" t="n">
        <v>0.04</v>
      </c>
      <c r="C15848" s="0" t="n">
        <v>0.11</v>
      </c>
      <c r="D15848" s="0" t="n">
        <v>0.46</v>
      </c>
      <c r="E15848" s="0" t="n">
        <v>0.029</v>
      </c>
      <c r="F15848" s="0" t="n">
        <f aca="false">SUM(B15848:B15852)/5</f>
        <v>0.188</v>
      </c>
    </row>
    <row r="15849" customFormat="false" ht="12.8" hidden="false" customHeight="false" outlineLevel="0" collapsed="false">
      <c r="A15849" s="0" t="n">
        <v>19850201</v>
      </c>
      <c r="B15849" s="0" t="n">
        <v>-0.45</v>
      </c>
      <c r="C15849" s="0" t="n">
        <v>0.31</v>
      </c>
      <c r="D15849" s="0" t="n">
        <v>0.37</v>
      </c>
      <c r="E15849" s="0" t="n">
        <v>0.03</v>
      </c>
      <c r="F15849" s="0" t="n">
        <f aca="false">SUM(B15849:B15853)/5</f>
        <v>0.338</v>
      </c>
    </row>
    <row r="15850" customFormat="false" ht="12.8" hidden="false" customHeight="false" outlineLevel="0" collapsed="false">
      <c r="A15850" s="0" t="n">
        <v>19850204</v>
      </c>
      <c r="B15850" s="0" t="n">
        <v>0.97</v>
      </c>
      <c r="C15850" s="0" t="n">
        <v>-0.48</v>
      </c>
      <c r="D15850" s="0" t="n">
        <v>-0.47</v>
      </c>
      <c r="E15850" s="0" t="n">
        <v>0.03</v>
      </c>
      <c r="F15850" s="0" t="n">
        <f aca="false">SUM(B15850:B15854)/5</f>
        <v>0.476</v>
      </c>
    </row>
    <row r="15851" customFormat="false" ht="12.8" hidden="false" customHeight="false" outlineLevel="0" collapsed="false">
      <c r="A15851" s="0" t="n">
        <v>19850205</v>
      </c>
      <c r="B15851" s="0" t="n">
        <v>0.3</v>
      </c>
      <c r="C15851" s="0" t="n">
        <v>0.41</v>
      </c>
      <c r="D15851" s="0" t="n">
        <v>-0.06</v>
      </c>
      <c r="E15851" s="0" t="n">
        <v>0.03</v>
      </c>
      <c r="F15851" s="0" t="n">
        <f aca="false">SUM(B15851:B15855)/5</f>
        <v>0.126</v>
      </c>
    </row>
    <row r="15852" customFormat="false" ht="12.8" hidden="false" customHeight="false" outlineLevel="0" collapsed="false">
      <c r="A15852" s="0" t="n">
        <v>19850206</v>
      </c>
      <c r="B15852" s="0" t="n">
        <v>0.08</v>
      </c>
      <c r="C15852" s="0" t="n">
        <v>0.56</v>
      </c>
      <c r="D15852" s="0" t="n">
        <v>-0.23</v>
      </c>
      <c r="E15852" s="0" t="n">
        <v>0.03</v>
      </c>
      <c r="F15852" s="0" t="n">
        <f aca="false">SUM(B15852:B15856)/5</f>
        <v>0.056</v>
      </c>
    </row>
    <row r="15853" customFormat="false" ht="12.8" hidden="false" customHeight="false" outlineLevel="0" collapsed="false">
      <c r="A15853" s="0" t="n">
        <v>19850207</v>
      </c>
      <c r="B15853" s="0" t="n">
        <v>0.79</v>
      </c>
      <c r="C15853" s="0" t="n">
        <v>0.01</v>
      </c>
      <c r="D15853" s="0" t="n">
        <v>-0.4</v>
      </c>
      <c r="E15853" s="0" t="n">
        <v>0.03</v>
      </c>
      <c r="F15853" s="0" t="n">
        <f aca="false">SUM(B15853:B15857)/5</f>
        <v>0.31</v>
      </c>
    </row>
    <row r="15854" customFormat="false" ht="12.8" hidden="false" customHeight="false" outlineLevel="0" collapsed="false">
      <c r="A15854" s="0" t="n">
        <v>19850208</v>
      </c>
      <c r="B15854" s="0" t="n">
        <v>0.24</v>
      </c>
      <c r="C15854" s="0" t="n">
        <v>0.23</v>
      </c>
      <c r="D15854" s="0" t="n">
        <v>0.16</v>
      </c>
      <c r="E15854" s="0" t="n">
        <v>0.03</v>
      </c>
      <c r="F15854" s="0" t="n">
        <f aca="false">SUM(B15854:B15858)/5</f>
        <v>0.09</v>
      </c>
    </row>
    <row r="15855" customFormat="false" ht="12.8" hidden="false" customHeight="false" outlineLevel="0" collapsed="false">
      <c r="A15855" s="0" t="n">
        <v>19850211</v>
      </c>
      <c r="B15855" s="0" t="n">
        <v>-0.78</v>
      </c>
      <c r="C15855" s="0" t="n">
        <v>0.57</v>
      </c>
      <c r="D15855" s="0" t="n">
        <v>0.35</v>
      </c>
      <c r="E15855" s="0" t="n">
        <v>0.03</v>
      </c>
      <c r="F15855" s="0" t="n">
        <f aca="false">SUM(B15855:B15859)/5</f>
        <v>-0.044</v>
      </c>
    </row>
    <row r="15856" customFormat="false" ht="12.8" hidden="false" customHeight="false" outlineLevel="0" collapsed="false">
      <c r="A15856" s="0" t="n">
        <v>19850212</v>
      </c>
      <c r="B15856" s="0" t="n">
        <v>-0.05</v>
      </c>
      <c r="C15856" s="0" t="n">
        <v>0.1</v>
      </c>
      <c r="D15856" s="0" t="n">
        <v>0.41</v>
      </c>
      <c r="E15856" s="0" t="n">
        <v>0.03</v>
      </c>
      <c r="F15856" s="0" t="n">
        <f aca="false">SUM(B15856:B15860)/5</f>
        <v>0.084</v>
      </c>
    </row>
    <row r="15857" customFormat="false" ht="12.8" hidden="false" customHeight="false" outlineLevel="0" collapsed="false">
      <c r="A15857" s="0" t="n">
        <v>19850213</v>
      </c>
      <c r="B15857" s="0" t="n">
        <v>1.35</v>
      </c>
      <c r="C15857" s="0" t="n">
        <v>-0.73</v>
      </c>
      <c r="D15857" s="0" t="n">
        <v>-0.18</v>
      </c>
      <c r="E15857" s="0" t="n">
        <v>0.03</v>
      </c>
      <c r="F15857" s="0" t="n">
        <f aca="false">SUM(B15857:B15861)/5</f>
        <v>0.098</v>
      </c>
    </row>
    <row r="15858" customFormat="false" ht="12.8" hidden="false" customHeight="false" outlineLevel="0" collapsed="false">
      <c r="A15858" s="0" t="n">
        <v>19850214</v>
      </c>
      <c r="B15858" s="0" t="n">
        <v>-0.31</v>
      </c>
      <c r="C15858" s="0" t="n">
        <v>0.44</v>
      </c>
      <c r="D15858" s="0" t="n">
        <v>0.05</v>
      </c>
      <c r="E15858" s="0" t="n">
        <v>0.03</v>
      </c>
      <c r="F15858" s="0" t="n">
        <f aca="false">SUM(B15858:B15862)/5</f>
        <v>-0.282</v>
      </c>
    </row>
    <row r="15859" customFormat="false" ht="12.8" hidden="false" customHeight="false" outlineLevel="0" collapsed="false">
      <c r="A15859" s="0" t="n">
        <v>19850215</v>
      </c>
      <c r="B15859" s="0" t="n">
        <v>-0.43</v>
      </c>
      <c r="C15859" s="0" t="n">
        <v>0.29</v>
      </c>
      <c r="D15859" s="0" t="n">
        <v>0.08</v>
      </c>
      <c r="E15859" s="0" t="n">
        <v>0.03</v>
      </c>
      <c r="F15859" s="0" t="n">
        <f aca="false">SUM(B15859:B15863)/5</f>
        <v>-0.298</v>
      </c>
    </row>
    <row r="15860" customFormat="false" ht="12.8" hidden="false" customHeight="false" outlineLevel="0" collapsed="false">
      <c r="A15860" s="0" t="n">
        <v>19850219</v>
      </c>
      <c r="B15860" s="0" t="n">
        <v>-0.14</v>
      </c>
      <c r="C15860" s="0" t="n">
        <v>-0.07</v>
      </c>
      <c r="D15860" s="0" t="n">
        <v>0.12</v>
      </c>
      <c r="E15860" s="0" t="n">
        <v>0.03</v>
      </c>
      <c r="F15860" s="0" t="n">
        <f aca="false">SUM(B15860:B15864)/5</f>
        <v>-0.262</v>
      </c>
    </row>
    <row r="15861" customFormat="false" ht="12.8" hidden="false" customHeight="false" outlineLevel="0" collapsed="false">
      <c r="A15861" s="0" t="n">
        <v>19850220</v>
      </c>
      <c r="B15861" s="0" t="n">
        <v>0.02</v>
      </c>
      <c r="C15861" s="0" t="n">
        <v>0.19</v>
      </c>
      <c r="D15861" s="0" t="n">
        <v>-0.3</v>
      </c>
      <c r="E15861" s="0" t="n">
        <v>0.03</v>
      </c>
      <c r="F15861" s="0" t="n">
        <f aca="false">SUM(B15861:B15865)/5</f>
        <v>-0.068</v>
      </c>
    </row>
    <row r="15862" customFormat="false" ht="12.8" hidden="false" customHeight="false" outlineLevel="0" collapsed="false">
      <c r="A15862" s="0" t="n">
        <v>19850221</v>
      </c>
      <c r="B15862" s="0" t="n">
        <v>-0.55</v>
      </c>
      <c r="C15862" s="0" t="n">
        <v>0.19</v>
      </c>
      <c r="D15862" s="0" t="n">
        <v>0.22</v>
      </c>
      <c r="E15862" s="0" t="n">
        <v>0.03</v>
      </c>
      <c r="F15862" s="0" t="n">
        <f aca="false">SUM(B15862:B15866)/5</f>
        <v>-0.11</v>
      </c>
    </row>
    <row r="15863" customFormat="false" ht="12.8" hidden="false" customHeight="false" outlineLevel="0" collapsed="false">
      <c r="A15863" s="0" t="n">
        <v>19850222</v>
      </c>
      <c r="B15863" s="0" t="n">
        <v>-0.39</v>
      </c>
      <c r="C15863" s="0" t="n">
        <v>-0.04</v>
      </c>
      <c r="D15863" s="0" t="n">
        <v>0.29</v>
      </c>
      <c r="E15863" s="0" t="n">
        <v>0.03</v>
      </c>
      <c r="F15863" s="0" t="n">
        <f aca="false">SUM(B15863:B15867)/5</f>
        <v>0.038</v>
      </c>
    </row>
    <row r="15864" customFormat="false" ht="12.8" hidden="false" customHeight="false" outlineLevel="0" collapsed="false">
      <c r="A15864" s="0" t="n">
        <v>19850225</v>
      </c>
      <c r="B15864" s="0" t="n">
        <v>-0.25</v>
      </c>
      <c r="C15864" s="0" t="n">
        <v>-0.84</v>
      </c>
      <c r="D15864" s="0" t="n">
        <v>-0.11</v>
      </c>
      <c r="E15864" s="0" t="n">
        <v>0.03</v>
      </c>
      <c r="F15864" s="0" t="n">
        <f aca="false">SUM(B15864:B15868)/5</f>
        <v>0.324</v>
      </c>
    </row>
    <row r="15865" customFormat="false" ht="12.8" hidden="false" customHeight="false" outlineLevel="0" collapsed="false">
      <c r="A15865" s="0" t="n">
        <v>19850226</v>
      </c>
      <c r="B15865" s="0" t="n">
        <v>0.83</v>
      </c>
      <c r="C15865" s="0" t="n">
        <v>-0.6</v>
      </c>
      <c r="D15865" s="0" t="n">
        <v>-0.49</v>
      </c>
      <c r="E15865" s="0" t="n">
        <v>0.03</v>
      </c>
      <c r="F15865" s="0" t="n">
        <f aca="false">SUM(B15865:B15869)/5</f>
        <v>0.268</v>
      </c>
    </row>
    <row r="15866" customFormat="false" ht="12.8" hidden="false" customHeight="false" outlineLevel="0" collapsed="false">
      <c r="A15866" s="0" t="n">
        <v>19850227</v>
      </c>
      <c r="B15866" s="0" t="n">
        <v>-0.19</v>
      </c>
      <c r="C15866" s="0" t="n">
        <v>0.14</v>
      </c>
      <c r="D15866" s="0" t="n">
        <v>0.12</v>
      </c>
      <c r="E15866" s="0" t="n">
        <v>0.03</v>
      </c>
      <c r="F15866" s="0" t="n">
        <f aca="false">SUM(B15866:B15870)/5</f>
        <v>0.112</v>
      </c>
    </row>
    <row r="15867" customFormat="false" ht="12.8" hidden="false" customHeight="false" outlineLevel="0" collapsed="false">
      <c r="A15867" s="0" t="n">
        <v>19850228</v>
      </c>
      <c r="B15867" s="0" t="n">
        <v>0.19</v>
      </c>
      <c r="C15867" s="0" t="n">
        <v>-0.11</v>
      </c>
      <c r="D15867" s="0" t="n">
        <v>-0.29</v>
      </c>
      <c r="E15867" s="0" t="n">
        <v>0.03</v>
      </c>
      <c r="F15867" s="0" t="n">
        <f aca="false">SUM(B15867:B15871)/5</f>
        <v>-0.006</v>
      </c>
    </row>
    <row r="15868" customFormat="false" ht="12.8" hidden="false" customHeight="false" outlineLevel="0" collapsed="false">
      <c r="A15868" s="0" t="n">
        <v>19850301</v>
      </c>
      <c r="B15868" s="0" t="n">
        <v>1.04</v>
      </c>
      <c r="C15868" s="0" t="n">
        <v>-0.26</v>
      </c>
      <c r="D15868" s="0" t="n">
        <v>-0.34</v>
      </c>
      <c r="E15868" s="0" t="n">
        <v>0.029</v>
      </c>
      <c r="F15868" s="0" t="n">
        <f aca="false">SUM(B15868:B15872)/5</f>
        <v>-0.16</v>
      </c>
    </row>
    <row r="15869" customFormat="false" ht="12.8" hidden="false" customHeight="false" outlineLevel="0" collapsed="false">
      <c r="A15869" s="0" t="n">
        <v>19850304</v>
      </c>
      <c r="B15869" s="0" t="n">
        <v>-0.53</v>
      </c>
      <c r="C15869" s="0" t="n">
        <v>0.46</v>
      </c>
      <c r="D15869" s="0" t="n">
        <v>0.17</v>
      </c>
      <c r="E15869" s="0" t="n">
        <v>0.029</v>
      </c>
      <c r="F15869" s="0" t="n">
        <f aca="false">SUM(B15869:B15873)/5</f>
        <v>-0.422</v>
      </c>
    </row>
    <row r="15870" customFormat="false" ht="12.8" hidden="false" customHeight="false" outlineLevel="0" collapsed="false">
      <c r="A15870" s="0" t="n">
        <v>19850305</v>
      </c>
      <c r="B15870" s="0" t="n">
        <v>0.05</v>
      </c>
      <c r="C15870" s="0" t="n">
        <v>-0.1</v>
      </c>
      <c r="D15870" s="0" t="n">
        <v>0.3</v>
      </c>
      <c r="E15870" s="0" t="n">
        <v>0.029</v>
      </c>
      <c r="F15870" s="0" t="n">
        <f aca="false">SUM(B15870:B15874)/5</f>
        <v>-0.36</v>
      </c>
    </row>
    <row r="15871" customFormat="false" ht="12.8" hidden="false" customHeight="false" outlineLevel="0" collapsed="false">
      <c r="A15871" s="0" t="n">
        <v>19850306</v>
      </c>
      <c r="B15871" s="0" t="n">
        <v>-0.78</v>
      </c>
      <c r="C15871" s="0" t="n">
        <v>0.51</v>
      </c>
      <c r="D15871" s="0" t="n">
        <v>0.59</v>
      </c>
      <c r="E15871" s="0" t="n">
        <v>0.029</v>
      </c>
      <c r="F15871" s="0" t="n">
        <f aca="false">SUM(B15871:B15875)/5</f>
        <v>-0.308</v>
      </c>
    </row>
    <row r="15872" customFormat="false" ht="12.8" hidden="false" customHeight="false" outlineLevel="0" collapsed="false">
      <c r="A15872" s="0" t="n">
        <v>19850307</v>
      </c>
      <c r="B15872" s="0" t="n">
        <v>-0.58</v>
      </c>
      <c r="C15872" s="0" t="n">
        <v>0.24</v>
      </c>
      <c r="D15872" s="0" t="n">
        <v>0.69</v>
      </c>
      <c r="E15872" s="0" t="n">
        <v>0.029</v>
      </c>
      <c r="F15872" s="0" t="n">
        <f aca="false">SUM(B15872:B15876)/5</f>
        <v>-0.324</v>
      </c>
    </row>
    <row r="15873" customFormat="false" ht="12.8" hidden="false" customHeight="false" outlineLevel="0" collapsed="false">
      <c r="A15873" s="0" t="n">
        <v>19850308</v>
      </c>
      <c r="B15873" s="0" t="n">
        <v>-0.27</v>
      </c>
      <c r="C15873" s="0" t="n">
        <v>0.08</v>
      </c>
      <c r="D15873" s="0" t="n">
        <v>0.22</v>
      </c>
      <c r="E15873" s="0" t="n">
        <v>0.029</v>
      </c>
      <c r="F15873" s="0" t="n">
        <f aca="false">SUM(B15873:B15877)/5</f>
        <v>-0.238</v>
      </c>
    </row>
    <row r="15874" customFormat="false" ht="12.8" hidden="false" customHeight="false" outlineLevel="0" collapsed="false">
      <c r="A15874" s="0" t="n">
        <v>19850311</v>
      </c>
      <c r="B15874" s="0" t="n">
        <v>-0.22</v>
      </c>
      <c r="C15874" s="0" t="n">
        <v>-0.2</v>
      </c>
      <c r="D15874" s="0" t="n">
        <v>0.15</v>
      </c>
      <c r="E15874" s="0" t="n">
        <v>0.029</v>
      </c>
      <c r="F15874" s="0" t="n">
        <f aca="false">SUM(B15874:B15878)/5</f>
        <v>-0.274</v>
      </c>
    </row>
    <row r="15875" customFormat="false" ht="12.8" hidden="false" customHeight="false" outlineLevel="0" collapsed="false">
      <c r="A15875" s="0" t="n">
        <v>19850312</v>
      </c>
      <c r="B15875" s="0" t="n">
        <v>0.31</v>
      </c>
      <c r="C15875" s="0" t="n">
        <v>-0.52</v>
      </c>
      <c r="D15875" s="0" t="n">
        <v>0.34</v>
      </c>
      <c r="E15875" s="0" t="n">
        <v>0.029</v>
      </c>
      <c r="F15875" s="0" t="n">
        <f aca="false">SUM(B15875:B15879)/5</f>
        <v>-0.254</v>
      </c>
    </row>
    <row r="15876" customFormat="false" ht="12.8" hidden="false" customHeight="false" outlineLevel="0" collapsed="false">
      <c r="A15876" s="0" t="n">
        <v>19850313</v>
      </c>
      <c r="B15876" s="0" t="n">
        <v>-0.86</v>
      </c>
      <c r="C15876" s="0" t="n">
        <v>0.12</v>
      </c>
      <c r="D15876" s="0" t="n">
        <v>0.83</v>
      </c>
      <c r="E15876" s="0" t="n">
        <v>0.029</v>
      </c>
      <c r="F15876" s="0" t="n">
        <f aca="false">SUM(B15876:B15880)/5</f>
        <v>-0.074</v>
      </c>
    </row>
    <row r="15877" customFormat="false" ht="12.8" hidden="false" customHeight="false" outlineLevel="0" collapsed="false">
      <c r="A15877" s="0" t="n">
        <v>19850314</v>
      </c>
      <c r="B15877" s="0" t="n">
        <v>-0.15</v>
      </c>
      <c r="C15877" s="0" t="n">
        <v>0.1</v>
      </c>
      <c r="D15877" s="0" t="n">
        <v>0.1</v>
      </c>
      <c r="E15877" s="0" t="n">
        <v>0.029</v>
      </c>
      <c r="F15877" s="0" t="n">
        <f aca="false">SUM(B15877:B15881)/5</f>
        <v>0.056</v>
      </c>
    </row>
    <row r="15878" customFormat="false" ht="12.8" hidden="false" customHeight="false" outlineLevel="0" collapsed="false">
      <c r="A15878" s="0" t="n">
        <v>19850315</v>
      </c>
      <c r="B15878" s="0" t="n">
        <v>-0.45</v>
      </c>
      <c r="C15878" s="0" t="n">
        <v>0.55</v>
      </c>
      <c r="D15878" s="0" t="n">
        <v>-0.09</v>
      </c>
      <c r="E15878" s="0" t="n">
        <v>0.029</v>
      </c>
      <c r="F15878" s="0" t="n">
        <f aca="false">SUM(B15878:B15882)/5</f>
        <v>0.114</v>
      </c>
    </row>
    <row r="15879" customFormat="false" ht="12.8" hidden="false" customHeight="false" outlineLevel="0" collapsed="false">
      <c r="A15879" s="0" t="n">
        <v>19850318</v>
      </c>
      <c r="B15879" s="0" t="n">
        <v>-0.12</v>
      </c>
      <c r="C15879" s="0" t="n">
        <v>-0.5</v>
      </c>
      <c r="D15879" s="0" t="n">
        <v>0.18</v>
      </c>
      <c r="E15879" s="0" t="n">
        <v>0.029</v>
      </c>
      <c r="F15879" s="0" t="n">
        <f aca="false">SUM(B15879:B15883)/5</f>
        <v>0.164</v>
      </c>
    </row>
    <row r="15880" customFormat="false" ht="12.8" hidden="false" customHeight="false" outlineLevel="0" collapsed="false">
      <c r="A15880" s="0" t="n">
        <v>19850319</v>
      </c>
      <c r="B15880" s="0" t="n">
        <v>1.21</v>
      </c>
      <c r="C15880" s="0" t="n">
        <v>-0.99</v>
      </c>
      <c r="D15880" s="0" t="n">
        <v>-0.74</v>
      </c>
      <c r="E15880" s="0" t="n">
        <v>0.029</v>
      </c>
      <c r="F15880" s="0" t="n">
        <f aca="false">SUM(B15880:B15884)/5</f>
        <v>0.074</v>
      </c>
    </row>
    <row r="15881" customFormat="false" ht="12.8" hidden="false" customHeight="false" outlineLevel="0" collapsed="false">
      <c r="A15881" s="0" t="n">
        <v>19850320</v>
      </c>
      <c r="B15881" s="0" t="n">
        <v>-0.21</v>
      </c>
      <c r="C15881" s="0" t="n">
        <v>0.06</v>
      </c>
      <c r="D15881" s="0" t="n">
        <v>0.24</v>
      </c>
      <c r="E15881" s="0" t="n">
        <v>0.029</v>
      </c>
      <c r="F15881" s="0" t="n">
        <f aca="false">SUM(B15881:B15885)/5</f>
        <v>-0.136</v>
      </c>
    </row>
    <row r="15882" customFormat="false" ht="12.8" hidden="false" customHeight="false" outlineLevel="0" collapsed="false">
      <c r="A15882" s="0" t="n">
        <v>19850321</v>
      </c>
      <c r="B15882" s="0" t="n">
        <v>0.14</v>
      </c>
      <c r="C15882" s="0" t="n">
        <v>-0.04</v>
      </c>
      <c r="D15882" s="0" t="n">
        <v>0.1</v>
      </c>
      <c r="E15882" s="0" t="n">
        <v>0.029</v>
      </c>
      <c r="F15882" s="0" t="n">
        <f aca="false">SUM(B15882:B15886)/5</f>
        <v>0.02</v>
      </c>
    </row>
    <row r="15883" customFormat="false" ht="12.8" hidden="false" customHeight="false" outlineLevel="0" collapsed="false">
      <c r="A15883" s="0" t="n">
        <v>19850322</v>
      </c>
      <c r="B15883" s="0" t="n">
        <v>-0.2</v>
      </c>
      <c r="C15883" s="0" t="n">
        <v>-0.03</v>
      </c>
      <c r="D15883" s="0" t="n">
        <v>0.22</v>
      </c>
      <c r="E15883" s="0" t="n">
        <v>0.029</v>
      </c>
      <c r="F15883" s="0" t="n">
        <f aca="false">SUM(B15883:B15887)/5</f>
        <v>0.012</v>
      </c>
    </row>
    <row r="15884" customFormat="false" ht="12.8" hidden="false" customHeight="false" outlineLevel="0" collapsed="false">
      <c r="A15884" s="0" t="n">
        <v>19850325</v>
      </c>
      <c r="B15884" s="0" t="n">
        <v>-0.57</v>
      </c>
      <c r="C15884" s="0" t="n">
        <v>-0.18</v>
      </c>
      <c r="D15884" s="0" t="n">
        <v>0.84</v>
      </c>
      <c r="E15884" s="0" t="n">
        <v>0.029</v>
      </c>
      <c r="F15884" s="0" t="n">
        <f aca="false">SUM(B15884:B15888)/5</f>
        <v>0.164</v>
      </c>
    </row>
    <row r="15885" customFormat="false" ht="12.8" hidden="false" customHeight="false" outlineLevel="0" collapsed="false">
      <c r="A15885" s="0" t="n">
        <v>19850326</v>
      </c>
      <c r="B15885" s="0" t="n">
        <v>0.16</v>
      </c>
      <c r="C15885" s="0" t="n">
        <v>-0.27</v>
      </c>
      <c r="D15885" s="0" t="n">
        <v>0.12</v>
      </c>
      <c r="E15885" s="0" t="n">
        <v>0.029</v>
      </c>
      <c r="F15885" s="0" t="n">
        <f aca="false">SUM(B15885:B15889)/5</f>
        <v>0.334</v>
      </c>
    </row>
    <row r="15886" customFormat="false" ht="12.8" hidden="false" customHeight="false" outlineLevel="0" collapsed="false">
      <c r="A15886" s="0" t="n">
        <v>19850327</v>
      </c>
      <c r="B15886" s="0" t="n">
        <v>0.57</v>
      </c>
      <c r="C15886" s="0" t="n">
        <v>-0.17</v>
      </c>
      <c r="D15886" s="0" t="n">
        <v>-0.18</v>
      </c>
      <c r="E15886" s="0" t="n">
        <v>0.029</v>
      </c>
      <c r="F15886" s="0" t="n">
        <f aca="false">SUM(B15886:B15890)/5</f>
        <v>0.23</v>
      </c>
    </row>
    <row r="15887" customFormat="false" ht="12.8" hidden="false" customHeight="false" outlineLevel="0" collapsed="false">
      <c r="A15887" s="0" t="n">
        <v>19850328</v>
      </c>
      <c r="B15887" s="0" t="n">
        <v>0.1</v>
      </c>
      <c r="C15887" s="0" t="n">
        <v>0.14</v>
      </c>
      <c r="D15887" s="0" t="n">
        <v>0.12</v>
      </c>
      <c r="E15887" s="0" t="n">
        <v>0.029</v>
      </c>
      <c r="F15887" s="0" t="n">
        <f aca="false">SUM(B15887:B15891)/5</f>
        <v>-0.032</v>
      </c>
    </row>
    <row r="15888" customFormat="false" ht="12.8" hidden="false" customHeight="false" outlineLevel="0" collapsed="false">
      <c r="A15888" s="0" t="n">
        <v>19850329</v>
      </c>
      <c r="B15888" s="0" t="n">
        <v>0.56</v>
      </c>
      <c r="C15888" s="0" t="n">
        <v>-0.14</v>
      </c>
      <c r="D15888" s="0" t="n">
        <v>0.2</v>
      </c>
      <c r="E15888" s="0" t="n">
        <v>0.029</v>
      </c>
      <c r="F15888" s="0" t="n">
        <f aca="false">SUM(B15888:B15892)/5</f>
        <v>-0.07</v>
      </c>
    </row>
    <row r="15889" customFormat="false" ht="12.8" hidden="false" customHeight="false" outlineLevel="0" collapsed="false">
      <c r="A15889" s="0" t="n">
        <v>19850401</v>
      </c>
      <c r="B15889" s="0" t="n">
        <v>0.28</v>
      </c>
      <c r="C15889" s="0" t="n">
        <v>-0.16</v>
      </c>
      <c r="D15889" s="0" t="n">
        <v>0</v>
      </c>
      <c r="E15889" s="0" t="n">
        <v>0.034</v>
      </c>
      <c r="F15889" s="0" t="n">
        <f aca="false">SUM(B15889:B15893)/5</f>
        <v>-0.27</v>
      </c>
    </row>
    <row r="15890" customFormat="false" ht="12.8" hidden="false" customHeight="false" outlineLevel="0" collapsed="false">
      <c r="A15890" s="0" t="n">
        <v>19850402</v>
      </c>
      <c r="B15890" s="0" t="n">
        <v>-0.36</v>
      </c>
      <c r="C15890" s="0" t="n">
        <v>0.28</v>
      </c>
      <c r="D15890" s="0" t="n">
        <v>0.24</v>
      </c>
      <c r="E15890" s="0" t="n">
        <v>0.034</v>
      </c>
      <c r="F15890" s="0" t="n">
        <f aca="false">SUM(B15890:B15894)/5</f>
        <v>-0.318</v>
      </c>
    </row>
    <row r="15891" customFormat="false" ht="12.8" hidden="false" customHeight="false" outlineLevel="0" collapsed="false">
      <c r="A15891" s="0" t="n">
        <v>19850403</v>
      </c>
      <c r="B15891" s="0" t="n">
        <v>-0.74</v>
      </c>
      <c r="C15891" s="0" t="n">
        <v>0.26</v>
      </c>
      <c r="D15891" s="0" t="n">
        <v>0.56</v>
      </c>
      <c r="E15891" s="0" t="n">
        <v>0.034</v>
      </c>
      <c r="F15891" s="0" t="n">
        <f aca="false">SUM(B15891:B15895)/5</f>
        <v>-0.128</v>
      </c>
    </row>
    <row r="15892" customFormat="false" ht="12.8" hidden="false" customHeight="false" outlineLevel="0" collapsed="false">
      <c r="A15892" s="0" t="n">
        <v>19850404</v>
      </c>
      <c r="B15892" s="0" t="n">
        <v>-0.09</v>
      </c>
      <c r="C15892" s="0" t="n">
        <v>-0.06</v>
      </c>
      <c r="D15892" s="0" t="n">
        <v>0.12</v>
      </c>
      <c r="E15892" s="0" t="n">
        <v>0.034</v>
      </c>
      <c r="F15892" s="0" t="n">
        <f aca="false">SUM(B15892:B15896)/5</f>
        <v>0.104</v>
      </c>
    </row>
    <row r="15893" customFormat="false" ht="12.8" hidden="false" customHeight="false" outlineLevel="0" collapsed="false">
      <c r="A15893" s="0" t="n">
        <v>19850408</v>
      </c>
      <c r="B15893" s="0" t="n">
        <v>-0.44</v>
      </c>
      <c r="C15893" s="0" t="n">
        <v>0.33</v>
      </c>
      <c r="D15893" s="0" t="n">
        <v>0.6</v>
      </c>
      <c r="E15893" s="0" t="n">
        <v>0.034</v>
      </c>
      <c r="F15893" s="0" t="n">
        <f aca="false">SUM(B15893:B15897)/5</f>
        <v>0.152</v>
      </c>
    </row>
    <row r="15894" customFormat="false" ht="12.8" hidden="false" customHeight="false" outlineLevel="0" collapsed="false">
      <c r="A15894" s="0" t="n">
        <v>19850409</v>
      </c>
      <c r="B15894" s="0" t="n">
        <v>0.04</v>
      </c>
      <c r="C15894" s="0" t="n">
        <v>-0.12</v>
      </c>
      <c r="D15894" s="0" t="n">
        <v>0.17</v>
      </c>
      <c r="E15894" s="0" t="n">
        <v>0.034</v>
      </c>
      <c r="F15894" s="0" t="n">
        <f aca="false">SUM(B15894:B15898)/5</f>
        <v>0.28</v>
      </c>
    </row>
    <row r="15895" customFormat="false" ht="12.8" hidden="false" customHeight="false" outlineLevel="0" collapsed="false">
      <c r="A15895" s="0" t="n">
        <v>19850410</v>
      </c>
      <c r="B15895" s="0" t="n">
        <v>0.59</v>
      </c>
      <c r="C15895" s="0" t="n">
        <v>-0.12</v>
      </c>
      <c r="D15895" s="0" t="n">
        <v>-0.24</v>
      </c>
      <c r="E15895" s="0" t="n">
        <v>0.034</v>
      </c>
      <c r="F15895" s="0" t="n">
        <f aca="false">SUM(B15895:B15899)/5</f>
        <v>0.302</v>
      </c>
    </row>
    <row r="15896" customFormat="false" ht="12.8" hidden="false" customHeight="false" outlineLevel="0" collapsed="false">
      <c r="A15896" s="0" t="n">
        <v>19850411</v>
      </c>
      <c r="B15896" s="0" t="n">
        <v>0.42</v>
      </c>
      <c r="C15896" s="0" t="n">
        <v>-0.09</v>
      </c>
      <c r="D15896" s="0" t="n">
        <v>-0.06</v>
      </c>
      <c r="E15896" s="0" t="n">
        <v>0.034</v>
      </c>
      <c r="F15896" s="0" t="n">
        <f aca="false">SUM(B15896:B15900)/5</f>
        <v>0.226</v>
      </c>
    </row>
    <row r="15897" customFormat="false" ht="12.8" hidden="false" customHeight="false" outlineLevel="0" collapsed="false">
      <c r="A15897" s="0" t="n">
        <v>19850412</v>
      </c>
      <c r="B15897" s="0" t="n">
        <v>0.15</v>
      </c>
      <c r="C15897" s="0" t="n">
        <v>-0.11</v>
      </c>
      <c r="D15897" s="0" t="n">
        <v>-0.01</v>
      </c>
      <c r="E15897" s="0" t="n">
        <v>0.034</v>
      </c>
      <c r="F15897" s="0" t="n">
        <f aca="false">SUM(B15897:B15901)/5</f>
        <v>0.05</v>
      </c>
    </row>
    <row r="15898" customFormat="false" ht="12.8" hidden="false" customHeight="false" outlineLevel="0" collapsed="false">
      <c r="A15898" s="0" t="n">
        <v>19850415</v>
      </c>
      <c r="B15898" s="0" t="n">
        <v>0.2</v>
      </c>
      <c r="C15898" s="0" t="n">
        <v>-0.11</v>
      </c>
      <c r="D15898" s="0" t="n">
        <v>0.12</v>
      </c>
      <c r="E15898" s="0" t="n">
        <v>0.034</v>
      </c>
      <c r="F15898" s="0" t="n">
        <f aca="false">SUM(B15898:B15902)/5</f>
        <v>0.038</v>
      </c>
    </row>
    <row r="15899" customFormat="false" ht="12.8" hidden="false" customHeight="false" outlineLevel="0" collapsed="false">
      <c r="A15899" s="0" t="n">
        <v>19850416</v>
      </c>
      <c r="B15899" s="0" t="n">
        <v>0.15</v>
      </c>
      <c r="C15899" s="0" t="n">
        <v>-0.05</v>
      </c>
      <c r="D15899" s="0" t="n">
        <v>-0.11</v>
      </c>
      <c r="E15899" s="0" t="n">
        <v>0.034</v>
      </c>
      <c r="F15899" s="0" t="n">
        <f aca="false">SUM(B15899:B15903)/5</f>
        <v>-0.058</v>
      </c>
    </row>
    <row r="15900" customFormat="false" ht="12.8" hidden="false" customHeight="false" outlineLevel="0" collapsed="false">
      <c r="A15900" s="0" t="n">
        <v>19850417</v>
      </c>
      <c r="B15900" s="0" t="n">
        <v>0.21</v>
      </c>
      <c r="C15900" s="0" t="n">
        <v>0.04</v>
      </c>
      <c r="D15900" s="0" t="n">
        <v>-0.03</v>
      </c>
      <c r="E15900" s="0" t="n">
        <v>0.034</v>
      </c>
      <c r="F15900" s="0" t="n">
        <f aca="false">SUM(B15900:B15904)/5</f>
        <v>0.02</v>
      </c>
    </row>
    <row r="15901" customFormat="false" ht="12.8" hidden="false" customHeight="false" outlineLevel="0" collapsed="false">
      <c r="A15901" s="0" t="n">
        <v>19850418</v>
      </c>
      <c r="B15901" s="0" t="n">
        <v>-0.46</v>
      </c>
      <c r="C15901" s="0" t="n">
        <v>0.38</v>
      </c>
      <c r="D15901" s="0" t="n">
        <v>0.38</v>
      </c>
      <c r="E15901" s="0" t="n">
        <v>0.034</v>
      </c>
      <c r="F15901" s="0" t="n">
        <f aca="false">SUM(B15901:B15905)/5</f>
        <v>0.006</v>
      </c>
    </row>
    <row r="15902" customFormat="false" ht="12.8" hidden="false" customHeight="false" outlineLevel="0" collapsed="false">
      <c r="A15902" s="0" t="n">
        <v>19850419</v>
      </c>
      <c r="B15902" s="0" t="n">
        <v>0.09</v>
      </c>
      <c r="C15902" s="0" t="n">
        <v>-0.2</v>
      </c>
      <c r="D15902" s="0" t="n">
        <v>0.16</v>
      </c>
      <c r="E15902" s="0" t="n">
        <v>0.034</v>
      </c>
      <c r="F15902" s="0" t="n">
        <f aca="false">SUM(B15902:B15906)/5</f>
        <v>0.196</v>
      </c>
    </row>
    <row r="15903" customFormat="false" ht="12.8" hidden="false" customHeight="false" outlineLevel="0" collapsed="false">
      <c r="A15903" s="0" t="n">
        <v>19850422</v>
      </c>
      <c r="B15903" s="0" t="n">
        <v>-0.28</v>
      </c>
      <c r="C15903" s="0" t="n">
        <v>0.08</v>
      </c>
      <c r="D15903" s="0" t="n">
        <v>0.26</v>
      </c>
      <c r="E15903" s="0" t="n">
        <v>0.034</v>
      </c>
      <c r="F15903" s="0" t="n">
        <f aca="false">SUM(B15903:B15907)/5</f>
        <v>0.072</v>
      </c>
    </row>
    <row r="15904" customFormat="false" ht="12.8" hidden="false" customHeight="false" outlineLevel="0" collapsed="false">
      <c r="A15904" s="0" t="n">
        <v>19850423</v>
      </c>
      <c r="B15904" s="0" t="n">
        <v>0.54</v>
      </c>
      <c r="C15904" s="0" t="n">
        <v>-0.45</v>
      </c>
      <c r="D15904" s="0" t="n">
        <v>-0.09</v>
      </c>
      <c r="E15904" s="0" t="n">
        <v>0.034</v>
      </c>
      <c r="F15904" s="0" t="n">
        <f aca="false">SUM(B15904:B15908)/5</f>
        <v>-0.036</v>
      </c>
    </row>
    <row r="15905" customFormat="false" ht="12.8" hidden="false" customHeight="false" outlineLevel="0" collapsed="false">
      <c r="A15905" s="0" t="n">
        <v>19850424</v>
      </c>
      <c r="B15905" s="0" t="n">
        <v>0.14</v>
      </c>
      <c r="C15905" s="0" t="n">
        <v>-0.12</v>
      </c>
      <c r="D15905" s="0" t="n">
        <v>0.12</v>
      </c>
      <c r="E15905" s="0" t="n">
        <v>0.034</v>
      </c>
      <c r="F15905" s="0" t="n">
        <f aca="false">SUM(B15905:B15909)/5</f>
        <v>-0.248</v>
      </c>
    </row>
    <row r="15906" customFormat="false" ht="12.8" hidden="false" customHeight="false" outlineLevel="0" collapsed="false">
      <c r="A15906" s="0" t="n">
        <v>19850425</v>
      </c>
      <c r="B15906" s="0" t="n">
        <v>0.49</v>
      </c>
      <c r="C15906" s="0" t="n">
        <v>-0.37</v>
      </c>
      <c r="D15906" s="0" t="n">
        <v>0.25</v>
      </c>
      <c r="E15906" s="0" t="n">
        <v>0.034</v>
      </c>
      <c r="F15906" s="0" t="n">
        <f aca="false">SUM(B15906:B15910)/5</f>
        <v>-0.41</v>
      </c>
    </row>
    <row r="15907" customFormat="false" ht="12.8" hidden="false" customHeight="false" outlineLevel="0" collapsed="false">
      <c r="A15907" s="0" t="n">
        <v>19850426</v>
      </c>
      <c r="B15907" s="0" t="n">
        <v>-0.53</v>
      </c>
      <c r="C15907" s="0" t="n">
        <v>0.49</v>
      </c>
      <c r="D15907" s="0" t="n">
        <v>0.01</v>
      </c>
      <c r="E15907" s="0" t="n">
        <v>0.034</v>
      </c>
      <c r="F15907" s="0" t="n">
        <f aca="false">SUM(B15907:B15911)/5</f>
        <v>-0.48</v>
      </c>
    </row>
    <row r="15908" customFormat="false" ht="12.8" hidden="false" customHeight="false" outlineLevel="0" collapsed="false">
      <c r="A15908" s="0" t="n">
        <v>19850429</v>
      </c>
      <c r="B15908" s="0" t="n">
        <v>-0.82</v>
      </c>
      <c r="C15908" s="0" t="n">
        <v>0.24</v>
      </c>
      <c r="D15908" s="0" t="n">
        <v>0.82</v>
      </c>
      <c r="E15908" s="0" t="n">
        <v>0.034</v>
      </c>
      <c r="F15908" s="0" t="n">
        <f aca="false">SUM(B15908:B15912)/5</f>
        <v>-0.258</v>
      </c>
    </row>
    <row r="15909" customFormat="false" ht="12.8" hidden="false" customHeight="false" outlineLevel="0" collapsed="false">
      <c r="A15909" s="0" t="n">
        <v>19850430</v>
      </c>
      <c r="B15909" s="0" t="n">
        <v>-0.52</v>
      </c>
      <c r="C15909" s="0" t="n">
        <v>0.01</v>
      </c>
      <c r="D15909" s="0" t="n">
        <v>0.44</v>
      </c>
      <c r="E15909" s="0" t="n">
        <v>0.034</v>
      </c>
      <c r="F15909" s="0" t="n">
        <f aca="false">SUM(B15909:B15913)/5</f>
        <v>-0.086</v>
      </c>
    </row>
    <row r="15910" customFormat="false" ht="12.8" hidden="false" customHeight="false" outlineLevel="0" collapsed="false">
      <c r="A15910" s="0" t="n">
        <v>19850501</v>
      </c>
      <c r="B15910" s="0" t="n">
        <v>-0.67</v>
      </c>
      <c r="C15910" s="0" t="n">
        <v>0.43</v>
      </c>
      <c r="D15910" s="0" t="n">
        <v>0.55</v>
      </c>
      <c r="E15910" s="0" t="n">
        <v>0.03</v>
      </c>
      <c r="F15910" s="0" t="n">
        <f aca="false">SUM(B15910:B15914)/5</f>
        <v>0.098</v>
      </c>
    </row>
    <row r="15911" customFormat="false" ht="12.8" hidden="false" customHeight="false" outlineLevel="0" collapsed="false">
      <c r="A15911" s="0" t="n">
        <v>19850502</v>
      </c>
      <c r="B15911" s="0" t="n">
        <v>0.14</v>
      </c>
      <c r="C15911" s="0" t="n">
        <v>-0.46</v>
      </c>
      <c r="D15911" s="0" t="n">
        <v>0.29</v>
      </c>
      <c r="E15911" s="0" t="n">
        <v>0.03</v>
      </c>
      <c r="F15911" s="0" t="n">
        <f aca="false">SUM(B15911:B15915)/5</f>
        <v>0.23</v>
      </c>
    </row>
    <row r="15912" customFormat="false" ht="12.8" hidden="false" customHeight="false" outlineLevel="0" collapsed="false">
      <c r="A15912" s="0" t="n">
        <v>19850503</v>
      </c>
      <c r="B15912" s="0" t="n">
        <v>0.58</v>
      </c>
      <c r="C15912" s="0" t="n">
        <v>-0.38</v>
      </c>
      <c r="D15912" s="0" t="n">
        <v>-0.23</v>
      </c>
      <c r="E15912" s="0" t="n">
        <v>0.03</v>
      </c>
      <c r="F15912" s="0" t="n">
        <f aca="false">SUM(B15912:B15916)/5</f>
        <v>0.35</v>
      </c>
    </row>
    <row r="15913" customFormat="false" ht="12.8" hidden="false" customHeight="false" outlineLevel="0" collapsed="false">
      <c r="A15913" s="0" t="n">
        <v>19850506</v>
      </c>
      <c r="B15913" s="0" t="n">
        <v>0.04</v>
      </c>
      <c r="C15913" s="0" t="n">
        <v>-0.03</v>
      </c>
      <c r="D15913" s="0" t="n">
        <v>0.14</v>
      </c>
      <c r="E15913" s="0" t="n">
        <v>0.03</v>
      </c>
      <c r="F15913" s="0" t="n">
        <f aca="false">SUM(B15913:B15917)/5</f>
        <v>0.494</v>
      </c>
    </row>
    <row r="15914" customFormat="false" ht="12.8" hidden="false" customHeight="false" outlineLevel="0" collapsed="false">
      <c r="A15914" s="0" t="n">
        <v>19850507</v>
      </c>
      <c r="B15914" s="0" t="n">
        <v>0.4</v>
      </c>
      <c r="C15914" s="0" t="n">
        <v>-0.22</v>
      </c>
      <c r="D15914" s="0" t="n">
        <v>-0.19</v>
      </c>
      <c r="E15914" s="0" t="n">
        <v>0.03</v>
      </c>
      <c r="F15914" s="0" t="n">
        <f aca="false">SUM(B15914:B15918)/5</f>
        <v>0.514</v>
      </c>
    </row>
    <row r="15915" customFormat="false" ht="12.8" hidden="false" customHeight="false" outlineLevel="0" collapsed="false">
      <c r="A15915" s="0" t="n">
        <v>19850508</v>
      </c>
      <c r="B15915" s="0" t="n">
        <v>-0.01</v>
      </c>
      <c r="C15915" s="0" t="n">
        <v>0.18</v>
      </c>
      <c r="D15915" s="0" t="n">
        <v>-0.18</v>
      </c>
      <c r="E15915" s="0" t="n">
        <v>0.03</v>
      </c>
      <c r="F15915" s="0" t="n">
        <f aca="false">SUM(B15915:B15919)/5</f>
        <v>0.374</v>
      </c>
    </row>
    <row r="15916" customFormat="false" ht="12.8" hidden="false" customHeight="false" outlineLevel="0" collapsed="false">
      <c r="A15916" s="0" t="n">
        <v>19850509</v>
      </c>
      <c r="B15916" s="0" t="n">
        <v>0.74</v>
      </c>
      <c r="C15916" s="0" t="n">
        <v>-0.12</v>
      </c>
      <c r="D15916" s="0" t="n">
        <v>-0.32</v>
      </c>
      <c r="E15916" s="0" t="n">
        <v>0.03</v>
      </c>
      <c r="F15916" s="0" t="n">
        <f aca="false">SUM(B15916:B15920)/5</f>
        <v>0.434</v>
      </c>
    </row>
    <row r="15917" customFormat="false" ht="12.8" hidden="false" customHeight="false" outlineLevel="0" collapsed="false">
      <c r="A15917" s="0" t="n">
        <v>19850510</v>
      </c>
      <c r="B15917" s="0" t="n">
        <v>1.3</v>
      </c>
      <c r="C15917" s="0" t="n">
        <v>-0.25</v>
      </c>
      <c r="D15917" s="0" t="n">
        <v>-0.79</v>
      </c>
      <c r="E15917" s="0" t="n">
        <v>0.03</v>
      </c>
      <c r="F15917" s="0" t="n">
        <f aca="false">SUM(B15917:B15921)/5</f>
        <v>0.394</v>
      </c>
    </row>
    <row r="15918" customFormat="false" ht="12.8" hidden="false" customHeight="false" outlineLevel="0" collapsed="false">
      <c r="A15918" s="0" t="n">
        <v>19850513</v>
      </c>
      <c r="B15918" s="0" t="n">
        <v>0.14</v>
      </c>
      <c r="C15918" s="0" t="n">
        <v>-0.06</v>
      </c>
      <c r="D15918" s="0" t="n">
        <v>-0.24</v>
      </c>
      <c r="E15918" s="0" t="n">
        <v>0.03</v>
      </c>
      <c r="F15918" s="0" t="n">
        <f aca="false">SUM(B15918:B15922)/5</f>
        <v>0.316</v>
      </c>
    </row>
    <row r="15919" customFormat="false" ht="12.8" hidden="false" customHeight="false" outlineLevel="0" collapsed="false">
      <c r="A15919" s="0" t="n">
        <v>19850514</v>
      </c>
      <c r="B15919" s="0" t="n">
        <v>-0.3</v>
      </c>
      <c r="C15919" s="0" t="n">
        <v>0.26</v>
      </c>
      <c r="D15919" s="0" t="n">
        <v>0.42</v>
      </c>
      <c r="E15919" s="0" t="n">
        <v>0.03</v>
      </c>
      <c r="F15919" s="0" t="n">
        <f aca="false">SUM(B15919:B15923)/5</f>
        <v>0.52</v>
      </c>
    </row>
    <row r="15920" customFormat="false" ht="12.8" hidden="false" customHeight="false" outlineLevel="0" collapsed="false">
      <c r="A15920" s="0" t="n">
        <v>19850515</v>
      </c>
      <c r="B15920" s="0" t="n">
        <v>0.29</v>
      </c>
      <c r="C15920" s="0" t="n">
        <v>-0.18</v>
      </c>
      <c r="D15920" s="0" t="n">
        <v>0.01</v>
      </c>
      <c r="E15920" s="0" t="n">
        <v>0.03</v>
      </c>
      <c r="F15920" s="0" t="n">
        <f aca="false">SUM(B15920:B15924)/5</f>
        <v>0.568</v>
      </c>
    </row>
    <row r="15921" customFormat="false" ht="12.8" hidden="false" customHeight="false" outlineLevel="0" collapsed="false">
      <c r="A15921" s="0" t="n">
        <v>19850516</v>
      </c>
      <c r="B15921" s="0" t="n">
        <v>0.54</v>
      </c>
      <c r="C15921" s="0" t="n">
        <v>-0.24</v>
      </c>
      <c r="D15921" s="0" t="n">
        <v>0.05</v>
      </c>
      <c r="E15921" s="0" t="n">
        <v>0.03</v>
      </c>
      <c r="F15921" s="0" t="n">
        <f aca="false">SUM(B15921:B15925)/5</f>
        <v>0.398</v>
      </c>
    </row>
    <row r="15922" customFormat="false" ht="12.8" hidden="false" customHeight="false" outlineLevel="0" collapsed="false">
      <c r="A15922" s="0" t="n">
        <v>19850517</v>
      </c>
      <c r="B15922" s="0" t="n">
        <v>0.91</v>
      </c>
      <c r="C15922" s="0" t="n">
        <v>-0.27</v>
      </c>
      <c r="D15922" s="0" t="n">
        <v>-0.33</v>
      </c>
      <c r="E15922" s="0" t="n">
        <v>0.03</v>
      </c>
      <c r="F15922" s="0" t="n">
        <f aca="false">SUM(B15922:B15926)/5</f>
        <v>0.196</v>
      </c>
    </row>
    <row r="15923" customFormat="false" ht="12.8" hidden="false" customHeight="false" outlineLevel="0" collapsed="false">
      <c r="A15923" s="0" t="n">
        <v>19850520</v>
      </c>
      <c r="B15923" s="0" t="n">
        <v>1.16</v>
      </c>
      <c r="C15923" s="0" t="n">
        <v>-0.45</v>
      </c>
      <c r="D15923" s="0" t="n">
        <v>-0.45</v>
      </c>
      <c r="E15923" s="0" t="n">
        <v>0.03</v>
      </c>
      <c r="F15923" s="0" t="n">
        <f aca="false">SUM(B15923:B15927)/5</f>
        <v>0.076</v>
      </c>
    </row>
    <row r="15924" customFormat="false" ht="12.8" hidden="false" customHeight="false" outlineLevel="0" collapsed="false">
      <c r="A15924" s="0" t="n">
        <v>19850521</v>
      </c>
      <c r="B15924" s="0" t="n">
        <v>-0.06</v>
      </c>
      <c r="C15924" s="0" t="n">
        <v>-0.09</v>
      </c>
      <c r="D15924" s="0" t="n">
        <v>-0.05</v>
      </c>
      <c r="E15924" s="0" t="n">
        <v>0.03</v>
      </c>
      <c r="F15924" s="0" t="n">
        <f aca="false">SUM(B15924:B15928)/5</f>
        <v>-0.188</v>
      </c>
    </row>
    <row r="15925" customFormat="false" ht="12.8" hidden="false" customHeight="false" outlineLevel="0" collapsed="false">
      <c r="A15925" s="0" t="n">
        <v>19850522</v>
      </c>
      <c r="B15925" s="0" t="n">
        <v>-0.56</v>
      </c>
      <c r="C15925" s="0" t="n">
        <v>0.18</v>
      </c>
      <c r="D15925" s="0" t="n">
        <v>-0.06</v>
      </c>
      <c r="E15925" s="0" t="n">
        <v>0.03</v>
      </c>
      <c r="F15925" s="0" t="n">
        <f aca="false">SUM(B15925:B15929)/5</f>
        <v>-0.192</v>
      </c>
    </row>
    <row r="15926" customFormat="false" ht="12.8" hidden="false" customHeight="false" outlineLevel="0" collapsed="false">
      <c r="A15926" s="0" t="n">
        <v>19850523</v>
      </c>
      <c r="B15926" s="0" t="n">
        <v>-0.47</v>
      </c>
      <c r="C15926" s="0" t="n">
        <v>0.2</v>
      </c>
      <c r="D15926" s="0" t="n">
        <v>0.19</v>
      </c>
      <c r="E15926" s="0" t="n">
        <v>0.03</v>
      </c>
      <c r="F15926" s="0" t="n">
        <f aca="false">SUM(B15926:B15930)/5</f>
        <v>-0.084</v>
      </c>
    </row>
    <row r="15927" customFormat="false" ht="12.8" hidden="false" customHeight="false" outlineLevel="0" collapsed="false">
      <c r="A15927" s="0" t="n">
        <v>19850524</v>
      </c>
      <c r="B15927" s="0" t="n">
        <v>0.31</v>
      </c>
      <c r="C15927" s="0" t="n">
        <v>-0.18</v>
      </c>
      <c r="D15927" s="0" t="n">
        <v>-0.09</v>
      </c>
      <c r="E15927" s="0" t="n">
        <v>0.03</v>
      </c>
      <c r="F15927" s="0" t="n">
        <f aca="false">SUM(B15927:B15931)/5</f>
        <v>0.16</v>
      </c>
    </row>
    <row r="15928" customFormat="false" ht="12.8" hidden="false" customHeight="false" outlineLevel="0" collapsed="false">
      <c r="A15928" s="0" t="n">
        <v>19850528</v>
      </c>
      <c r="B15928" s="0" t="n">
        <v>-0.16</v>
      </c>
      <c r="C15928" s="0" t="n">
        <v>0.02</v>
      </c>
      <c r="D15928" s="0" t="n">
        <v>0.25</v>
      </c>
      <c r="E15928" s="0" t="n">
        <v>0.03</v>
      </c>
      <c r="F15928" s="0" t="n">
        <f aca="false">SUM(B15928:B15932)/5</f>
        <v>0.108</v>
      </c>
    </row>
    <row r="15929" customFormat="false" ht="12.8" hidden="false" customHeight="false" outlineLevel="0" collapsed="false">
      <c r="A15929" s="0" t="n">
        <v>19850529</v>
      </c>
      <c r="B15929" s="0" t="n">
        <v>-0.08</v>
      </c>
      <c r="C15929" s="0" t="n">
        <v>0.1</v>
      </c>
      <c r="D15929" s="0" t="n">
        <v>-0.21</v>
      </c>
      <c r="E15929" s="0" t="n">
        <v>0.03</v>
      </c>
      <c r="F15929" s="0" t="n">
        <f aca="false">SUM(B15929:B15933)/5</f>
        <v>0.214</v>
      </c>
    </row>
    <row r="15930" customFormat="false" ht="12.8" hidden="false" customHeight="false" outlineLevel="0" collapsed="false">
      <c r="A15930" s="0" t="n">
        <v>19850530</v>
      </c>
      <c r="B15930" s="0" t="n">
        <v>-0.02</v>
      </c>
      <c r="C15930" s="0" t="n">
        <v>-0.06</v>
      </c>
      <c r="D15930" s="0" t="n">
        <v>0.22</v>
      </c>
      <c r="E15930" s="0" t="n">
        <v>0.03</v>
      </c>
      <c r="F15930" s="0" t="n">
        <f aca="false">SUM(B15930:B15934)/5</f>
        <v>0.256</v>
      </c>
    </row>
    <row r="15931" customFormat="false" ht="12.8" hidden="false" customHeight="false" outlineLevel="0" collapsed="false">
      <c r="A15931" s="0" t="n">
        <v>19850531</v>
      </c>
      <c r="B15931" s="0" t="n">
        <v>0.75</v>
      </c>
      <c r="C15931" s="0" t="n">
        <v>-0.52</v>
      </c>
      <c r="D15931" s="0" t="n">
        <v>0.05</v>
      </c>
      <c r="E15931" s="0" t="n">
        <v>0.03</v>
      </c>
      <c r="F15931" s="0" t="n">
        <f aca="false">SUM(B15931:B15935)/5</f>
        <v>0.332</v>
      </c>
    </row>
    <row r="15932" customFormat="false" ht="12.8" hidden="false" customHeight="false" outlineLevel="0" collapsed="false">
      <c r="A15932" s="0" t="n">
        <v>19850603</v>
      </c>
      <c r="B15932" s="0" t="n">
        <v>0.05</v>
      </c>
      <c r="C15932" s="0" t="n">
        <v>0.1</v>
      </c>
      <c r="D15932" s="0" t="n">
        <v>-0.17</v>
      </c>
      <c r="E15932" s="0" t="n">
        <v>0.028</v>
      </c>
      <c r="F15932" s="0" t="n">
        <f aca="false">SUM(B15932:B15936)/5</f>
        <v>0.06</v>
      </c>
    </row>
    <row r="15933" customFormat="false" ht="12.8" hidden="false" customHeight="false" outlineLevel="0" collapsed="false">
      <c r="A15933" s="0" t="n">
        <v>19850604</v>
      </c>
      <c r="B15933" s="0" t="n">
        <v>0.37</v>
      </c>
      <c r="C15933" s="0" t="n">
        <v>-0.23</v>
      </c>
      <c r="D15933" s="0" t="n">
        <v>-0.29</v>
      </c>
      <c r="E15933" s="0" t="n">
        <v>0.028</v>
      </c>
      <c r="F15933" s="0" t="n">
        <f aca="false">SUM(B15933:B15937)/5</f>
        <v>0.024</v>
      </c>
    </row>
    <row r="15934" customFormat="false" ht="12.8" hidden="false" customHeight="false" outlineLevel="0" collapsed="false">
      <c r="A15934" s="0" t="n">
        <v>19850605</v>
      </c>
      <c r="B15934" s="0" t="n">
        <v>0.13</v>
      </c>
      <c r="C15934" s="0" t="n">
        <v>0.21</v>
      </c>
      <c r="D15934" s="0" t="n">
        <v>-0.01</v>
      </c>
      <c r="E15934" s="0" t="n">
        <v>0.028</v>
      </c>
      <c r="F15934" s="0" t="n">
        <f aca="false">SUM(B15934:B15938)/5</f>
        <v>-0.094</v>
      </c>
    </row>
    <row r="15935" customFormat="false" ht="12.8" hidden="false" customHeight="false" outlineLevel="0" collapsed="false">
      <c r="A15935" s="0" t="n">
        <v>19850606</v>
      </c>
      <c r="B15935" s="0" t="n">
        <v>0.36</v>
      </c>
      <c r="C15935" s="0" t="n">
        <v>-0.38</v>
      </c>
      <c r="D15935" s="0" t="n">
        <v>-0.27</v>
      </c>
      <c r="E15935" s="0" t="n">
        <v>0.028</v>
      </c>
      <c r="F15935" s="0" t="n">
        <f aca="false">SUM(B15935:B15939)/5</f>
        <v>-0.242</v>
      </c>
    </row>
    <row r="15936" customFormat="false" ht="12.8" hidden="false" customHeight="false" outlineLevel="0" collapsed="false">
      <c r="A15936" s="0" t="n">
        <v>19850607</v>
      </c>
      <c r="B15936" s="0" t="n">
        <v>-0.61</v>
      </c>
      <c r="C15936" s="0" t="n">
        <v>0.45</v>
      </c>
      <c r="D15936" s="0" t="n">
        <v>0.2</v>
      </c>
      <c r="E15936" s="0" t="n">
        <v>0.028</v>
      </c>
      <c r="F15936" s="0" t="n">
        <f aca="false">SUM(B15936:B15940)/5</f>
        <v>-0.536</v>
      </c>
    </row>
    <row r="15937" customFormat="false" ht="12.8" hidden="false" customHeight="false" outlineLevel="0" collapsed="false">
      <c r="A15937" s="0" t="n">
        <v>19850610</v>
      </c>
      <c r="B15937" s="0" t="n">
        <v>-0.13</v>
      </c>
      <c r="C15937" s="0" t="n">
        <v>-0.25</v>
      </c>
      <c r="D15937" s="0" t="n">
        <v>0.37</v>
      </c>
      <c r="E15937" s="0" t="n">
        <v>0.028</v>
      </c>
      <c r="F15937" s="0" t="n">
        <f aca="false">SUM(B15937:B15941)/5</f>
        <v>-0.266</v>
      </c>
    </row>
    <row r="15938" customFormat="false" ht="12.8" hidden="false" customHeight="false" outlineLevel="0" collapsed="false">
      <c r="A15938" s="0" t="n">
        <v>19850611</v>
      </c>
      <c r="B15938" s="0" t="n">
        <v>-0.22</v>
      </c>
      <c r="C15938" s="0" t="n">
        <v>0.25</v>
      </c>
      <c r="D15938" s="0" t="n">
        <v>0.38</v>
      </c>
      <c r="E15938" s="0" t="n">
        <v>0.028</v>
      </c>
      <c r="F15938" s="0" t="n">
        <f aca="false">SUM(B15938:B15942)/5</f>
        <v>-0.292</v>
      </c>
    </row>
    <row r="15939" customFormat="false" ht="12.8" hidden="false" customHeight="false" outlineLevel="0" collapsed="false">
      <c r="A15939" s="0" t="n">
        <v>19850612</v>
      </c>
      <c r="B15939" s="0" t="n">
        <v>-0.61</v>
      </c>
      <c r="C15939" s="0" t="n">
        <v>0.43</v>
      </c>
      <c r="D15939" s="0" t="n">
        <v>0.77</v>
      </c>
      <c r="E15939" s="0" t="n">
        <v>0.028</v>
      </c>
      <c r="F15939" s="0" t="n">
        <f aca="false">SUM(B15939:B15943)/5</f>
        <v>-0.174</v>
      </c>
    </row>
    <row r="15940" customFormat="false" ht="12.8" hidden="false" customHeight="false" outlineLevel="0" collapsed="false">
      <c r="A15940" s="0" t="n">
        <v>19850613</v>
      </c>
      <c r="B15940" s="0" t="n">
        <v>-1.11</v>
      </c>
      <c r="C15940" s="0" t="n">
        <v>0.49</v>
      </c>
      <c r="D15940" s="0" t="n">
        <v>0.66</v>
      </c>
      <c r="E15940" s="0" t="n">
        <v>0.028</v>
      </c>
      <c r="F15940" s="0" t="n">
        <f aca="false">SUM(B15940:B15944)/5</f>
        <v>-0.094</v>
      </c>
    </row>
    <row r="15941" customFormat="false" ht="12.8" hidden="false" customHeight="false" outlineLevel="0" collapsed="false">
      <c r="A15941" s="0" t="n">
        <v>19850614</v>
      </c>
      <c r="B15941" s="0" t="n">
        <v>0.74</v>
      </c>
      <c r="C15941" s="0" t="n">
        <v>-0.55</v>
      </c>
      <c r="D15941" s="0" t="n">
        <v>0.02</v>
      </c>
      <c r="E15941" s="0" t="n">
        <v>0.028</v>
      </c>
      <c r="F15941" s="0" t="n">
        <f aca="false">SUM(B15941:B15945)/5</f>
        <v>0.114</v>
      </c>
    </row>
    <row r="15942" customFormat="false" ht="12.8" hidden="false" customHeight="false" outlineLevel="0" collapsed="false">
      <c r="A15942" s="0" t="n">
        <v>19850617</v>
      </c>
      <c r="B15942" s="0" t="n">
        <v>-0.26</v>
      </c>
      <c r="C15942" s="0" t="n">
        <v>0.18</v>
      </c>
      <c r="D15942" s="0" t="n">
        <v>0.12</v>
      </c>
      <c r="E15942" s="0" t="n">
        <v>0.028</v>
      </c>
      <c r="F15942" s="0" t="n">
        <f aca="false">SUM(B15942:B15946)/5</f>
        <v>0.178</v>
      </c>
    </row>
    <row r="15943" customFormat="false" ht="12.8" hidden="false" customHeight="false" outlineLevel="0" collapsed="false">
      <c r="A15943" s="0" t="n">
        <v>19850618</v>
      </c>
      <c r="B15943" s="0" t="n">
        <v>0.37</v>
      </c>
      <c r="C15943" s="0" t="n">
        <v>-0.18</v>
      </c>
      <c r="D15943" s="0" t="n">
        <v>0.28</v>
      </c>
      <c r="E15943" s="0" t="n">
        <v>0.028</v>
      </c>
      <c r="F15943" s="0" t="n">
        <f aca="false">SUM(B15943:B15947)/5</f>
        <v>0.238</v>
      </c>
    </row>
    <row r="15944" customFormat="false" ht="12.8" hidden="false" customHeight="false" outlineLevel="0" collapsed="false">
      <c r="A15944" s="0" t="n">
        <v>19850619</v>
      </c>
      <c r="B15944" s="0" t="n">
        <v>-0.21</v>
      </c>
      <c r="C15944" s="0" t="n">
        <v>0.35</v>
      </c>
      <c r="D15944" s="0" t="n">
        <v>-0.05</v>
      </c>
      <c r="E15944" s="0" t="n">
        <v>0.028</v>
      </c>
      <c r="F15944" s="0" t="n">
        <f aca="false">SUM(B15944:B15948)/5</f>
        <v>0.234</v>
      </c>
    </row>
    <row r="15945" customFormat="false" ht="12.8" hidden="false" customHeight="false" outlineLevel="0" collapsed="false">
      <c r="A15945" s="0" t="n">
        <v>19850620</v>
      </c>
      <c r="B15945" s="0" t="n">
        <v>-0.07</v>
      </c>
      <c r="C15945" s="0" t="n">
        <v>-0.11</v>
      </c>
      <c r="D15945" s="0" t="n">
        <v>0.17</v>
      </c>
      <c r="E15945" s="0" t="n">
        <v>0.028</v>
      </c>
      <c r="F15945" s="0" t="n">
        <f aca="false">SUM(B15945:B15949)/5</f>
        <v>0.308</v>
      </c>
    </row>
    <row r="15946" customFormat="false" ht="12.8" hidden="false" customHeight="false" outlineLevel="0" collapsed="false">
      <c r="A15946" s="0" t="n">
        <v>19850621</v>
      </c>
      <c r="B15946" s="0" t="n">
        <v>1.06</v>
      </c>
      <c r="C15946" s="0" t="n">
        <v>-0.8</v>
      </c>
      <c r="D15946" s="0" t="n">
        <v>-0.04</v>
      </c>
      <c r="E15946" s="0" t="n">
        <v>0.028</v>
      </c>
      <c r="F15946" s="0" t="n">
        <f aca="false">SUM(B15946:B15950)/5</f>
        <v>0.44</v>
      </c>
    </row>
    <row r="15947" customFormat="false" ht="12.8" hidden="false" customHeight="false" outlineLevel="0" collapsed="false">
      <c r="A15947" s="0" t="n">
        <v>19850624</v>
      </c>
      <c r="B15947" s="0" t="n">
        <v>0.04</v>
      </c>
      <c r="C15947" s="0" t="n">
        <v>0.18</v>
      </c>
      <c r="D15947" s="0" t="n">
        <v>-0.58</v>
      </c>
      <c r="E15947" s="0" t="n">
        <v>0.028</v>
      </c>
      <c r="F15947" s="0" t="n">
        <f aca="false">SUM(B15947:B15951)/5</f>
        <v>0.286</v>
      </c>
    </row>
    <row r="15948" customFormat="false" ht="12.8" hidden="false" customHeight="false" outlineLevel="0" collapsed="false">
      <c r="A15948" s="0" t="n">
        <v>19850625</v>
      </c>
      <c r="B15948" s="0" t="n">
        <v>0.35</v>
      </c>
      <c r="C15948" s="0" t="n">
        <v>0.2</v>
      </c>
      <c r="D15948" s="0" t="n">
        <v>-0.57</v>
      </c>
      <c r="E15948" s="0" t="n">
        <v>0.028</v>
      </c>
      <c r="F15948" s="0" t="n">
        <f aca="false">SUM(B15948:B15952)/5</f>
        <v>0.332</v>
      </c>
    </row>
    <row r="15949" customFormat="false" ht="12.8" hidden="false" customHeight="false" outlineLevel="0" collapsed="false">
      <c r="A15949" s="0" t="n">
        <v>19850626</v>
      </c>
      <c r="B15949" s="0" t="n">
        <v>0.16</v>
      </c>
      <c r="C15949" s="0" t="n">
        <v>-0.02</v>
      </c>
      <c r="D15949" s="0" t="n">
        <v>-0.36</v>
      </c>
      <c r="E15949" s="0" t="n">
        <v>0.028</v>
      </c>
      <c r="F15949" s="0" t="n">
        <f aca="false">SUM(B15949:B15953)/5</f>
        <v>0.24</v>
      </c>
    </row>
    <row r="15950" customFormat="false" ht="12.8" hidden="false" customHeight="false" outlineLevel="0" collapsed="false">
      <c r="A15950" s="0" t="n">
        <v>19850627</v>
      </c>
      <c r="B15950" s="0" t="n">
        <v>0.59</v>
      </c>
      <c r="C15950" s="0" t="n">
        <v>-0.08</v>
      </c>
      <c r="D15950" s="0" t="n">
        <v>-0.3</v>
      </c>
      <c r="E15950" s="0" t="n">
        <v>0.028</v>
      </c>
      <c r="F15950" s="0" t="n">
        <f aca="false">SUM(B15950:B15954)/5</f>
        <v>0.168</v>
      </c>
    </row>
    <row r="15951" customFormat="false" ht="12.8" hidden="false" customHeight="false" outlineLevel="0" collapsed="false">
      <c r="A15951" s="0" t="n">
        <v>19850628</v>
      </c>
      <c r="B15951" s="0" t="n">
        <v>0.29</v>
      </c>
      <c r="C15951" s="0" t="n">
        <v>0.21</v>
      </c>
      <c r="D15951" s="0" t="n">
        <v>0.03</v>
      </c>
      <c r="E15951" s="0" t="n">
        <v>0.028</v>
      </c>
      <c r="F15951" s="0" t="n">
        <f aca="false">SUM(B15951:B15955)/5</f>
        <v>0.156</v>
      </c>
    </row>
    <row r="15952" customFormat="false" ht="12.8" hidden="false" customHeight="false" outlineLevel="0" collapsed="false">
      <c r="A15952" s="0" t="n">
        <v>19850701</v>
      </c>
      <c r="B15952" s="0" t="n">
        <v>0.27</v>
      </c>
      <c r="C15952" s="0" t="n">
        <v>-0.09</v>
      </c>
      <c r="D15952" s="0" t="n">
        <v>-0.12</v>
      </c>
      <c r="E15952" s="0" t="n">
        <v>0.028</v>
      </c>
      <c r="F15952" s="0" t="n">
        <f aca="false">SUM(B15952:B15956)/5</f>
        <v>0.032</v>
      </c>
    </row>
    <row r="15953" customFormat="false" ht="12.8" hidden="false" customHeight="false" outlineLevel="0" collapsed="false">
      <c r="A15953" s="0" t="n">
        <v>19850702</v>
      </c>
      <c r="B15953" s="0" t="n">
        <v>-0.11</v>
      </c>
      <c r="C15953" s="0" t="n">
        <v>0.3</v>
      </c>
      <c r="D15953" s="0" t="n">
        <v>0.15</v>
      </c>
      <c r="E15953" s="0" t="n">
        <v>0.028</v>
      </c>
      <c r="F15953" s="0" t="n">
        <f aca="false">SUM(B15953:B15957)/5</f>
        <v>-0.096</v>
      </c>
    </row>
    <row r="15954" customFormat="false" ht="12.8" hidden="false" customHeight="false" outlineLevel="0" collapsed="false">
      <c r="A15954" s="0" t="n">
        <v>19850703</v>
      </c>
      <c r="B15954" s="0" t="n">
        <v>-0.2</v>
      </c>
      <c r="C15954" s="0" t="n">
        <v>0.28</v>
      </c>
      <c r="D15954" s="0" t="n">
        <v>0.14</v>
      </c>
      <c r="E15954" s="0" t="n">
        <v>0.028</v>
      </c>
      <c r="F15954" s="0" t="n">
        <f aca="false">SUM(B15954:B15958)/5</f>
        <v>0.044</v>
      </c>
    </row>
    <row r="15955" customFormat="false" ht="12.8" hidden="false" customHeight="false" outlineLevel="0" collapsed="false">
      <c r="A15955" s="0" t="n">
        <v>19850705</v>
      </c>
      <c r="B15955" s="0" t="n">
        <v>0.53</v>
      </c>
      <c r="C15955" s="0" t="n">
        <v>0.12</v>
      </c>
      <c r="D15955" s="0" t="n">
        <v>0.07</v>
      </c>
      <c r="E15955" s="0" t="n">
        <v>0.028</v>
      </c>
      <c r="F15955" s="0" t="n">
        <f aca="false">SUM(B15955:B15959)/5</f>
        <v>0.152</v>
      </c>
    </row>
    <row r="15956" customFormat="false" ht="12.8" hidden="false" customHeight="false" outlineLevel="0" collapsed="false">
      <c r="A15956" s="0" t="n">
        <v>19850708</v>
      </c>
      <c r="B15956" s="0" t="n">
        <v>-0.33</v>
      </c>
      <c r="C15956" s="0" t="n">
        <v>0.01</v>
      </c>
      <c r="D15956" s="0" t="n">
        <v>0.27</v>
      </c>
      <c r="E15956" s="0" t="n">
        <v>0.028</v>
      </c>
      <c r="F15956" s="0" t="n">
        <f aca="false">SUM(B15956:B15960)/5</f>
        <v>0.088</v>
      </c>
    </row>
    <row r="15957" customFormat="false" ht="12.8" hidden="false" customHeight="false" outlineLevel="0" collapsed="false">
      <c r="A15957" s="0" t="n">
        <v>19850709</v>
      </c>
      <c r="B15957" s="0" t="n">
        <v>-0.37</v>
      </c>
      <c r="C15957" s="0" t="n">
        <v>0.18</v>
      </c>
      <c r="D15957" s="0" t="n">
        <v>0.56</v>
      </c>
      <c r="E15957" s="0" t="n">
        <v>0.028</v>
      </c>
      <c r="F15957" s="0" t="n">
        <f aca="false">SUM(B15957:B15961)/5</f>
        <v>0.124</v>
      </c>
    </row>
    <row r="15958" customFormat="false" ht="12.8" hidden="false" customHeight="false" outlineLevel="0" collapsed="false">
      <c r="A15958" s="0" t="n">
        <v>19850710</v>
      </c>
      <c r="B15958" s="0" t="n">
        <v>0.59</v>
      </c>
      <c r="C15958" s="0" t="n">
        <v>-0.09</v>
      </c>
      <c r="D15958" s="0" t="n">
        <v>-0.12</v>
      </c>
      <c r="E15958" s="0" t="n">
        <v>0.028</v>
      </c>
      <c r="F15958" s="0" t="n">
        <f aca="false">SUM(B15958:B15962)/5</f>
        <v>0.394</v>
      </c>
    </row>
    <row r="15959" customFormat="false" ht="12.8" hidden="false" customHeight="false" outlineLevel="0" collapsed="false">
      <c r="A15959" s="0" t="n">
        <v>19850711</v>
      </c>
      <c r="B15959" s="0" t="n">
        <v>0.34</v>
      </c>
      <c r="C15959" s="0" t="n">
        <v>0.25</v>
      </c>
      <c r="D15959" s="0" t="n">
        <v>-0.31</v>
      </c>
      <c r="E15959" s="0" t="n">
        <v>0.028</v>
      </c>
      <c r="F15959" s="0" t="n">
        <f aca="false">SUM(B15959:B15963)/5</f>
        <v>0.35</v>
      </c>
    </row>
    <row r="15960" customFormat="false" ht="12.8" hidden="false" customHeight="false" outlineLevel="0" collapsed="false">
      <c r="A15960" s="0" t="n">
        <v>19850712</v>
      </c>
      <c r="B15960" s="0" t="n">
        <v>0.21</v>
      </c>
      <c r="C15960" s="0" t="n">
        <v>0.14</v>
      </c>
      <c r="D15960" s="0" t="n">
        <v>0.02</v>
      </c>
      <c r="E15960" s="0" t="n">
        <v>0.028</v>
      </c>
      <c r="F15960" s="0" t="n">
        <f aca="false">SUM(B15960:B15964)/5</f>
        <v>0.168</v>
      </c>
    </row>
    <row r="15961" customFormat="false" ht="12.8" hidden="false" customHeight="false" outlineLevel="0" collapsed="false">
      <c r="A15961" s="0" t="n">
        <v>19850715</v>
      </c>
      <c r="B15961" s="0" t="n">
        <v>-0.15</v>
      </c>
      <c r="C15961" s="0" t="n">
        <v>0.37</v>
      </c>
      <c r="D15961" s="0" t="n">
        <v>0.05</v>
      </c>
      <c r="E15961" s="0" t="n">
        <v>0.028</v>
      </c>
      <c r="F15961" s="0" t="n">
        <f aca="false">SUM(B15961:B15965)/5</f>
        <v>0.186</v>
      </c>
    </row>
    <row r="15962" customFormat="false" ht="12.8" hidden="false" customHeight="false" outlineLevel="0" collapsed="false">
      <c r="A15962" s="0" t="n">
        <v>19850716</v>
      </c>
      <c r="B15962" s="0" t="n">
        <v>0.98</v>
      </c>
      <c r="C15962" s="0" t="n">
        <v>-0.1</v>
      </c>
      <c r="D15962" s="0" t="n">
        <v>-0.56</v>
      </c>
      <c r="E15962" s="0" t="n">
        <v>0.028</v>
      </c>
      <c r="F15962" s="0" t="n">
        <f aca="false">SUM(B15962:B15966)/5</f>
        <v>0.126</v>
      </c>
    </row>
    <row r="15963" customFormat="false" ht="12.8" hidden="false" customHeight="false" outlineLevel="0" collapsed="false">
      <c r="A15963" s="0" t="n">
        <v>19850717</v>
      </c>
      <c r="B15963" s="0" t="n">
        <v>0.37</v>
      </c>
      <c r="C15963" s="0" t="n">
        <v>0.21</v>
      </c>
      <c r="D15963" s="0" t="n">
        <v>-0.52</v>
      </c>
      <c r="E15963" s="0" t="n">
        <v>0.028</v>
      </c>
      <c r="F15963" s="0" t="n">
        <f aca="false">SUM(B15963:B15967)/5</f>
        <v>-0.238</v>
      </c>
    </row>
    <row r="15964" customFormat="false" ht="12.8" hidden="false" customHeight="false" outlineLevel="0" collapsed="false">
      <c r="A15964" s="0" t="n">
        <v>19850718</v>
      </c>
      <c r="B15964" s="0" t="n">
        <v>-0.57</v>
      </c>
      <c r="C15964" s="0" t="n">
        <v>0.42</v>
      </c>
      <c r="D15964" s="0" t="n">
        <v>0</v>
      </c>
      <c r="E15964" s="0" t="n">
        <v>0.028</v>
      </c>
      <c r="F15964" s="0" t="n">
        <f aca="false">SUM(B15964:B15968)/5</f>
        <v>-0.436</v>
      </c>
    </row>
    <row r="15965" customFormat="false" ht="12.8" hidden="false" customHeight="false" outlineLevel="0" collapsed="false">
      <c r="A15965" s="0" t="n">
        <v>19850719</v>
      </c>
      <c r="B15965" s="0" t="n">
        <v>0.3</v>
      </c>
      <c r="C15965" s="0" t="n">
        <v>0.42</v>
      </c>
      <c r="D15965" s="0" t="n">
        <v>0.05</v>
      </c>
      <c r="E15965" s="0" t="n">
        <v>0.028</v>
      </c>
      <c r="F15965" s="0" t="n">
        <f aca="false">SUM(B15965:B15969)/5</f>
        <v>-0.306</v>
      </c>
    </row>
    <row r="15966" customFormat="false" ht="12.8" hidden="false" customHeight="false" outlineLevel="0" collapsed="false">
      <c r="A15966" s="0" t="n">
        <v>19850722</v>
      </c>
      <c r="B15966" s="0" t="n">
        <v>-0.45</v>
      </c>
      <c r="C15966" s="0" t="n">
        <v>0.09</v>
      </c>
      <c r="D15966" s="0" t="n">
        <v>-0.55</v>
      </c>
      <c r="E15966" s="0" t="n">
        <v>0.028</v>
      </c>
      <c r="F15966" s="0" t="n">
        <f aca="false">SUM(B15966:B15970)/5</f>
        <v>-0.344</v>
      </c>
    </row>
    <row r="15967" customFormat="false" ht="12.8" hidden="false" customHeight="false" outlineLevel="0" collapsed="false">
      <c r="A15967" s="0" t="n">
        <v>19850723</v>
      </c>
      <c r="B15967" s="0" t="n">
        <v>-0.84</v>
      </c>
      <c r="C15967" s="0" t="n">
        <v>0.69</v>
      </c>
      <c r="D15967" s="0" t="n">
        <v>-1.16</v>
      </c>
      <c r="E15967" s="0" t="n">
        <v>0.028</v>
      </c>
      <c r="F15967" s="0" t="n">
        <f aca="false">SUM(B15967:B15971)/5</f>
        <v>-0.532</v>
      </c>
    </row>
    <row r="15968" customFormat="false" ht="12.8" hidden="false" customHeight="false" outlineLevel="0" collapsed="false">
      <c r="A15968" s="0" t="n">
        <v>19850724</v>
      </c>
      <c r="B15968" s="0" t="n">
        <v>-0.62</v>
      </c>
      <c r="C15968" s="0" t="n">
        <v>0.15</v>
      </c>
      <c r="D15968" s="0" t="n">
        <v>0.31</v>
      </c>
      <c r="E15968" s="0" t="n">
        <v>0.028</v>
      </c>
      <c r="F15968" s="0" t="n">
        <f aca="false">SUM(B15968:B15972)/5</f>
        <v>-0.354</v>
      </c>
    </row>
    <row r="15969" customFormat="false" ht="12.8" hidden="false" customHeight="false" outlineLevel="0" collapsed="false">
      <c r="A15969" s="0" t="n">
        <v>19850725</v>
      </c>
      <c r="B15969" s="0" t="n">
        <v>0.08</v>
      </c>
      <c r="C15969" s="0" t="n">
        <v>-0.07</v>
      </c>
      <c r="D15969" s="0" t="n">
        <v>0.05</v>
      </c>
      <c r="E15969" s="0" t="n">
        <v>0.028</v>
      </c>
      <c r="F15969" s="0" t="n">
        <f aca="false">SUM(B15969:B15973)/5</f>
        <v>-0.132</v>
      </c>
    </row>
    <row r="15970" customFormat="false" ht="12.8" hidden="false" customHeight="false" outlineLevel="0" collapsed="false">
      <c r="A15970" s="0" t="n">
        <v>19850726</v>
      </c>
      <c r="B15970" s="0" t="n">
        <v>0.11</v>
      </c>
      <c r="C15970" s="0" t="n">
        <v>-0.11</v>
      </c>
      <c r="D15970" s="0" t="n">
        <v>-0.03</v>
      </c>
      <c r="E15970" s="0" t="n">
        <v>0.028</v>
      </c>
      <c r="F15970" s="0" t="n">
        <f aca="false">SUM(B15970:B15974)/5</f>
        <v>-0.00999999999999999</v>
      </c>
    </row>
    <row r="15971" customFormat="false" ht="12.8" hidden="false" customHeight="false" outlineLevel="0" collapsed="false">
      <c r="A15971" s="0" t="n">
        <v>19850729</v>
      </c>
      <c r="B15971" s="0" t="n">
        <v>-1.39</v>
      </c>
      <c r="C15971" s="0" t="n">
        <v>0.34</v>
      </c>
      <c r="D15971" s="0" t="n">
        <v>0.22</v>
      </c>
      <c r="E15971" s="0" t="n">
        <v>0.028</v>
      </c>
      <c r="F15971" s="0" t="n">
        <f aca="false">SUM(B15971:B15975)/5</f>
        <v>-0.078</v>
      </c>
    </row>
    <row r="15972" customFormat="false" ht="12.8" hidden="false" customHeight="false" outlineLevel="0" collapsed="false">
      <c r="A15972" s="0" t="n">
        <v>19850730</v>
      </c>
      <c r="B15972" s="0" t="n">
        <v>0.05</v>
      </c>
      <c r="C15972" s="0" t="n">
        <v>-0.37</v>
      </c>
      <c r="D15972" s="0" t="n">
        <v>0.29</v>
      </c>
      <c r="E15972" s="0" t="n">
        <v>0.028</v>
      </c>
      <c r="F15972" s="0" t="n">
        <f aca="false">SUM(B15972:B15976)/5</f>
        <v>0.094</v>
      </c>
    </row>
    <row r="15973" customFormat="false" ht="12.8" hidden="false" customHeight="false" outlineLevel="0" collapsed="false">
      <c r="A15973" s="0" t="n">
        <v>19850731</v>
      </c>
      <c r="B15973" s="0" t="n">
        <v>0.49</v>
      </c>
      <c r="C15973" s="0" t="n">
        <v>-0.24</v>
      </c>
      <c r="D15973" s="0" t="n">
        <v>-0.44</v>
      </c>
      <c r="E15973" s="0" t="n">
        <v>0.028</v>
      </c>
      <c r="F15973" s="0" t="n">
        <f aca="false">SUM(B15973:B15977)/5</f>
        <v>-0.156</v>
      </c>
    </row>
    <row r="15974" customFormat="false" ht="12.8" hidden="false" customHeight="false" outlineLevel="0" collapsed="false">
      <c r="A15974" s="0" t="n">
        <v>19850801</v>
      </c>
      <c r="B15974" s="0" t="n">
        <v>0.69</v>
      </c>
      <c r="C15974" s="0" t="n">
        <v>-0.06</v>
      </c>
      <c r="D15974" s="0" t="n">
        <v>-0.44</v>
      </c>
      <c r="E15974" s="0" t="n">
        <v>0.025</v>
      </c>
      <c r="F15974" s="0" t="n">
        <f aca="false">SUM(B15974:B15978)/5</f>
        <v>-0.312</v>
      </c>
    </row>
    <row r="15975" customFormat="false" ht="12.8" hidden="false" customHeight="false" outlineLevel="0" collapsed="false">
      <c r="A15975" s="0" t="n">
        <v>19850802</v>
      </c>
      <c r="B15975" s="0" t="n">
        <v>-0.23</v>
      </c>
      <c r="C15975" s="0" t="n">
        <v>0.47</v>
      </c>
      <c r="D15975" s="0" t="n">
        <v>0.06</v>
      </c>
      <c r="E15975" s="0" t="n">
        <v>0.025</v>
      </c>
      <c r="F15975" s="0" t="n">
        <f aca="false">SUM(B15975:B15979)/5</f>
        <v>-0.31</v>
      </c>
    </row>
    <row r="15976" customFormat="false" ht="12.8" hidden="false" customHeight="false" outlineLevel="0" collapsed="false">
      <c r="A15976" s="0" t="n">
        <v>19850805</v>
      </c>
      <c r="B15976" s="0" t="n">
        <v>-0.53</v>
      </c>
      <c r="C15976" s="0" t="n">
        <v>-0.31</v>
      </c>
      <c r="D15976" s="0" t="n">
        <v>0.03</v>
      </c>
      <c r="E15976" s="0" t="n">
        <v>0.025</v>
      </c>
      <c r="F15976" s="0" t="n">
        <f aca="false">SUM(B15976:B15980)/5</f>
        <v>-0.31</v>
      </c>
    </row>
    <row r="15977" customFormat="false" ht="12.8" hidden="false" customHeight="false" outlineLevel="0" collapsed="false">
      <c r="A15977" s="0" t="n">
        <v>19850806</v>
      </c>
      <c r="B15977" s="0" t="n">
        <v>-1.2</v>
      </c>
      <c r="C15977" s="0" t="n">
        <v>0.28</v>
      </c>
      <c r="D15977" s="0" t="n">
        <v>0.09</v>
      </c>
      <c r="E15977" s="0" t="n">
        <v>0.025</v>
      </c>
      <c r="F15977" s="0" t="n">
        <f aca="false">SUM(B15977:B15981)/5</f>
        <v>-0.272</v>
      </c>
    </row>
    <row r="15978" customFormat="false" ht="12.8" hidden="false" customHeight="false" outlineLevel="0" collapsed="false">
      <c r="A15978" s="0" t="n">
        <v>19850807</v>
      </c>
      <c r="B15978" s="0" t="n">
        <v>-0.29</v>
      </c>
      <c r="C15978" s="0" t="n">
        <v>-0.28</v>
      </c>
      <c r="D15978" s="0" t="n">
        <v>0.46</v>
      </c>
      <c r="E15978" s="0" t="n">
        <v>0.025</v>
      </c>
      <c r="F15978" s="0" t="n">
        <f aca="false">SUM(B15978:B15982)/5</f>
        <v>-0.07</v>
      </c>
    </row>
    <row r="15979" customFormat="false" ht="12.8" hidden="false" customHeight="false" outlineLevel="0" collapsed="false">
      <c r="A15979" s="0" t="n">
        <v>19850808</v>
      </c>
      <c r="B15979" s="0" t="n">
        <v>0.7</v>
      </c>
      <c r="C15979" s="0" t="n">
        <v>-0.39</v>
      </c>
      <c r="D15979" s="0" t="n">
        <v>0.37</v>
      </c>
      <c r="E15979" s="0" t="n">
        <v>0.025</v>
      </c>
      <c r="F15979" s="0" t="n">
        <f aca="false">SUM(B15979:B15983)/5</f>
        <v>0.00599999999999998</v>
      </c>
    </row>
    <row r="15980" customFormat="false" ht="12.8" hidden="false" customHeight="false" outlineLevel="0" collapsed="false">
      <c r="A15980" s="0" t="n">
        <v>19850809</v>
      </c>
      <c r="B15980" s="0" t="n">
        <v>-0.23</v>
      </c>
      <c r="C15980" s="0" t="n">
        <v>0.16</v>
      </c>
      <c r="D15980" s="0" t="n">
        <v>-0.13</v>
      </c>
      <c r="E15980" s="0" t="n">
        <v>0.025</v>
      </c>
      <c r="F15980" s="0" t="n">
        <f aca="false">SUM(B15980:B15984)/5</f>
        <v>-0.146</v>
      </c>
    </row>
    <row r="15981" customFormat="false" ht="12.8" hidden="false" customHeight="false" outlineLevel="0" collapsed="false">
      <c r="A15981" s="0" t="n">
        <v>19850812</v>
      </c>
      <c r="B15981" s="0" t="n">
        <v>-0.34</v>
      </c>
      <c r="C15981" s="0" t="n">
        <v>-0.12</v>
      </c>
      <c r="D15981" s="0" t="n">
        <v>0.11</v>
      </c>
      <c r="E15981" s="0" t="n">
        <v>0.025</v>
      </c>
      <c r="F15981" s="0" t="n">
        <f aca="false">SUM(B15981:B15985)/5</f>
        <v>-0.212</v>
      </c>
    </row>
    <row r="15982" customFormat="false" ht="12.8" hidden="false" customHeight="false" outlineLevel="0" collapsed="false">
      <c r="A15982" s="0" t="n">
        <v>19850813</v>
      </c>
      <c r="B15982" s="0" t="n">
        <v>-0.19</v>
      </c>
      <c r="C15982" s="0" t="n">
        <v>-0.02</v>
      </c>
      <c r="D15982" s="0" t="n">
        <v>0.37</v>
      </c>
      <c r="E15982" s="0" t="n">
        <v>0.025</v>
      </c>
      <c r="F15982" s="0" t="n">
        <f aca="false">SUM(B15982:B15986)/5</f>
        <v>-0.122</v>
      </c>
    </row>
    <row r="15983" customFormat="false" ht="12.8" hidden="false" customHeight="false" outlineLevel="0" collapsed="false">
      <c r="A15983" s="0" t="n">
        <v>19850814</v>
      </c>
      <c r="B15983" s="0" t="n">
        <v>0.09</v>
      </c>
      <c r="C15983" s="0" t="n">
        <v>0.04</v>
      </c>
      <c r="D15983" s="0" t="n">
        <v>0.19</v>
      </c>
      <c r="E15983" s="0" t="n">
        <v>0.025</v>
      </c>
      <c r="F15983" s="0" t="n">
        <f aca="false">SUM(B15983:B15987)/5</f>
        <v>0.05</v>
      </c>
    </row>
    <row r="15984" customFormat="false" ht="12.8" hidden="false" customHeight="false" outlineLevel="0" collapsed="false">
      <c r="A15984" s="0" t="n">
        <v>19850815</v>
      </c>
      <c r="B15984" s="0" t="n">
        <v>-0.06</v>
      </c>
      <c r="C15984" s="0" t="n">
        <v>0.19</v>
      </c>
      <c r="D15984" s="0" t="n">
        <v>0.36</v>
      </c>
      <c r="E15984" s="0" t="n">
        <v>0.025</v>
      </c>
      <c r="F15984" s="0" t="n">
        <f aca="false">SUM(B15984:B15988)/5</f>
        <v>0.128</v>
      </c>
    </row>
    <row r="15985" customFormat="false" ht="12.8" hidden="false" customHeight="false" outlineLevel="0" collapsed="false">
      <c r="A15985" s="0" t="n">
        <v>19850816</v>
      </c>
      <c r="B15985" s="0" t="n">
        <v>-0.56</v>
      </c>
      <c r="C15985" s="0" t="n">
        <v>0.02</v>
      </c>
      <c r="D15985" s="0" t="n">
        <v>-0.06</v>
      </c>
      <c r="E15985" s="0" t="n">
        <v>0.025</v>
      </c>
      <c r="F15985" s="0" t="n">
        <f aca="false">SUM(B15985:B15989)/5</f>
        <v>-0.012</v>
      </c>
    </row>
    <row r="15986" customFormat="false" ht="12.8" hidden="false" customHeight="false" outlineLevel="0" collapsed="false">
      <c r="A15986" s="0" t="n">
        <v>19850819</v>
      </c>
      <c r="B15986" s="0" t="n">
        <v>0.11</v>
      </c>
      <c r="C15986" s="0" t="n">
        <v>-0.27</v>
      </c>
      <c r="D15986" s="0" t="n">
        <v>0.33</v>
      </c>
      <c r="E15986" s="0" t="n">
        <v>0.025</v>
      </c>
      <c r="F15986" s="0" t="n">
        <f aca="false">SUM(B15986:B15990)/5</f>
        <v>0.076</v>
      </c>
    </row>
    <row r="15987" customFormat="false" ht="12.8" hidden="false" customHeight="false" outlineLevel="0" collapsed="false">
      <c r="A15987" s="0" t="n">
        <v>19850820</v>
      </c>
      <c r="B15987" s="0" t="n">
        <v>0.67</v>
      </c>
      <c r="C15987" s="0" t="n">
        <v>-0.49</v>
      </c>
      <c r="D15987" s="0" t="n">
        <v>-0.05</v>
      </c>
      <c r="E15987" s="0" t="n">
        <v>0.025</v>
      </c>
      <c r="F15987" s="0" t="n">
        <f aca="false">SUM(B15987:B15991)/5</f>
        <v>0.078</v>
      </c>
    </row>
    <row r="15988" customFormat="false" ht="12.8" hidden="false" customHeight="false" outlineLevel="0" collapsed="false">
      <c r="A15988" s="0" t="n">
        <v>19850821</v>
      </c>
      <c r="B15988" s="0" t="n">
        <v>0.48</v>
      </c>
      <c r="C15988" s="0" t="n">
        <v>-0.08</v>
      </c>
      <c r="D15988" s="0" t="n">
        <v>-0.09</v>
      </c>
      <c r="E15988" s="0" t="n">
        <v>0.025</v>
      </c>
      <c r="F15988" s="0" t="n">
        <f aca="false">SUM(B15988:B15992)/5</f>
        <v>0.01</v>
      </c>
    </row>
    <row r="15989" customFormat="false" ht="12.8" hidden="false" customHeight="false" outlineLevel="0" collapsed="false">
      <c r="A15989" s="0" t="n">
        <v>19850822</v>
      </c>
      <c r="B15989" s="0" t="n">
        <v>-0.76</v>
      </c>
      <c r="C15989" s="0" t="n">
        <v>0.46</v>
      </c>
      <c r="D15989" s="0" t="n">
        <v>0.34</v>
      </c>
      <c r="E15989" s="0" t="n">
        <v>0.025</v>
      </c>
      <c r="F15989" s="0" t="n">
        <f aca="false">SUM(B15989:B15993)/5</f>
        <v>-0.024</v>
      </c>
    </row>
    <row r="15990" customFormat="false" ht="12.8" hidden="false" customHeight="false" outlineLevel="0" collapsed="false">
      <c r="A15990" s="0" t="n">
        <v>19850823</v>
      </c>
      <c r="B15990" s="0" t="n">
        <v>-0.12</v>
      </c>
      <c r="C15990" s="0" t="n">
        <v>0.18</v>
      </c>
      <c r="D15990" s="0" t="n">
        <v>0.14</v>
      </c>
      <c r="E15990" s="0" t="n">
        <v>0.025</v>
      </c>
      <c r="F15990" s="0" t="n">
        <f aca="false">SUM(B15990:B15994)/5</f>
        <v>0.142</v>
      </c>
    </row>
    <row r="15991" customFormat="false" ht="12.8" hidden="false" customHeight="false" outlineLevel="0" collapsed="false">
      <c r="A15991" s="0" t="n">
        <v>19850826</v>
      </c>
      <c r="B15991" s="0" t="n">
        <v>0.12</v>
      </c>
      <c r="C15991" s="0" t="n">
        <v>-0.22</v>
      </c>
      <c r="D15991" s="0" t="n">
        <v>-0.02</v>
      </c>
      <c r="E15991" s="0" t="n">
        <v>0.025</v>
      </c>
      <c r="F15991" s="0" t="n">
        <f aca="false">SUM(B15991:B15995)/5</f>
        <v>0.156</v>
      </c>
    </row>
    <row r="15992" customFormat="false" ht="12.8" hidden="false" customHeight="false" outlineLevel="0" collapsed="false">
      <c r="A15992" s="0" t="n">
        <v>19850827</v>
      </c>
      <c r="B15992" s="0" t="n">
        <v>0.33</v>
      </c>
      <c r="C15992" s="0" t="n">
        <v>-0.18</v>
      </c>
      <c r="D15992" s="0" t="n">
        <v>-0.21</v>
      </c>
      <c r="E15992" s="0" t="n">
        <v>0.025</v>
      </c>
      <c r="F15992" s="0" t="n">
        <f aca="false">SUM(B15992:B15996)/5</f>
        <v>0.046</v>
      </c>
    </row>
    <row r="15993" customFormat="false" ht="12.8" hidden="false" customHeight="false" outlineLevel="0" collapsed="false">
      <c r="A15993" s="0" t="n">
        <v>19850828</v>
      </c>
      <c r="B15993" s="0" t="n">
        <v>0.31</v>
      </c>
      <c r="C15993" s="0" t="n">
        <v>-0.17</v>
      </c>
      <c r="D15993" s="0" t="n">
        <v>0</v>
      </c>
      <c r="E15993" s="0" t="n">
        <v>0.025</v>
      </c>
      <c r="F15993" s="0" t="n">
        <f aca="false">SUM(B15993:B15997)/5</f>
        <v>-0.086</v>
      </c>
    </row>
    <row r="15994" customFormat="false" ht="12.8" hidden="false" customHeight="false" outlineLevel="0" collapsed="false">
      <c r="A15994" s="0" t="n">
        <v>19850829</v>
      </c>
      <c r="B15994" s="0" t="n">
        <v>0.07</v>
      </c>
      <c r="C15994" s="0" t="n">
        <v>0.08</v>
      </c>
      <c r="D15994" s="0" t="n">
        <v>0.17</v>
      </c>
      <c r="E15994" s="0" t="n">
        <v>0.025</v>
      </c>
      <c r="F15994" s="0" t="n">
        <f aca="false">SUM(B15994:B15998)/5</f>
        <v>-0.156</v>
      </c>
    </row>
    <row r="15995" customFormat="false" ht="12.8" hidden="false" customHeight="false" outlineLevel="0" collapsed="false">
      <c r="A15995" s="0" t="n">
        <v>19850830</v>
      </c>
      <c r="B15995" s="0" t="n">
        <v>-0.05</v>
      </c>
      <c r="C15995" s="0" t="n">
        <v>0.39</v>
      </c>
      <c r="D15995" s="0" t="n">
        <v>0.3</v>
      </c>
      <c r="E15995" s="0" t="n">
        <v>0.025</v>
      </c>
      <c r="F15995" s="0" t="n">
        <f aca="false">SUM(B15995:B15999)/5</f>
        <v>-0.088</v>
      </c>
    </row>
    <row r="15996" customFormat="false" ht="12.8" hidden="false" customHeight="false" outlineLevel="0" collapsed="false">
      <c r="A15996" s="0" t="n">
        <v>19850903</v>
      </c>
      <c r="B15996" s="0" t="n">
        <v>-0.43</v>
      </c>
      <c r="C15996" s="0" t="n">
        <v>-0.19</v>
      </c>
      <c r="D15996" s="0" t="n">
        <v>0.08</v>
      </c>
      <c r="E15996" s="0" t="n">
        <v>0.032</v>
      </c>
      <c r="F15996" s="0" t="n">
        <f aca="false">SUM(B15996:B16000)/5</f>
        <v>-0.064</v>
      </c>
    </row>
    <row r="15997" customFormat="false" ht="12.8" hidden="false" customHeight="false" outlineLevel="0" collapsed="false">
      <c r="A15997" s="0" t="n">
        <v>19850904</v>
      </c>
      <c r="B15997" s="0" t="n">
        <v>-0.33</v>
      </c>
      <c r="C15997" s="0" t="n">
        <v>0</v>
      </c>
      <c r="D15997" s="0" t="n">
        <v>0.25</v>
      </c>
      <c r="E15997" s="0" t="n">
        <v>0.032</v>
      </c>
      <c r="F15997" s="0" t="n">
        <f aca="false">SUM(B15997:B16001)/5</f>
        <v>-0.128</v>
      </c>
    </row>
    <row r="15998" customFormat="false" ht="12.8" hidden="false" customHeight="false" outlineLevel="0" collapsed="false">
      <c r="A15998" s="0" t="n">
        <v>19850905</v>
      </c>
      <c r="B15998" s="0" t="n">
        <v>-0.04</v>
      </c>
      <c r="C15998" s="0" t="n">
        <v>-0.05</v>
      </c>
      <c r="D15998" s="0" t="n">
        <v>0.05</v>
      </c>
      <c r="E15998" s="0" t="n">
        <v>0.032</v>
      </c>
      <c r="F15998" s="0" t="n">
        <f aca="false">SUM(B15998:B16002)/5</f>
        <v>-0.268</v>
      </c>
    </row>
    <row r="15999" customFormat="false" ht="12.8" hidden="false" customHeight="false" outlineLevel="0" collapsed="false">
      <c r="A15999" s="0" t="n">
        <v>19850906</v>
      </c>
      <c r="B15999" s="0" t="n">
        <v>0.41</v>
      </c>
      <c r="C15999" s="0" t="n">
        <v>-0.13</v>
      </c>
      <c r="D15999" s="0" t="n">
        <v>-0.48</v>
      </c>
      <c r="E15999" s="0" t="n">
        <v>0.032</v>
      </c>
      <c r="F15999" s="0" t="n">
        <f aca="false">SUM(B15999:B16003)/5</f>
        <v>-0.418</v>
      </c>
    </row>
    <row r="16000" customFormat="false" ht="12.8" hidden="false" customHeight="false" outlineLevel="0" collapsed="false">
      <c r="A16000" s="0" t="n">
        <v>19850909</v>
      </c>
      <c r="B16000" s="0" t="n">
        <v>0.07</v>
      </c>
      <c r="C16000" s="0" t="n">
        <v>-0.15</v>
      </c>
      <c r="D16000" s="0" t="n">
        <v>-0.14</v>
      </c>
      <c r="E16000" s="0" t="n">
        <v>0.032</v>
      </c>
      <c r="F16000" s="0" t="n">
        <f aca="false">SUM(B16000:B16004)/5</f>
        <v>-0.62</v>
      </c>
    </row>
    <row r="16001" customFormat="false" ht="12.8" hidden="false" customHeight="false" outlineLevel="0" collapsed="false">
      <c r="A16001" s="0" t="n">
        <v>19850910</v>
      </c>
      <c r="B16001" s="0" t="n">
        <v>-0.75</v>
      </c>
      <c r="C16001" s="0" t="n">
        <v>0.11</v>
      </c>
      <c r="D16001" s="0" t="n">
        <v>0.11</v>
      </c>
      <c r="E16001" s="0" t="n">
        <v>0.032</v>
      </c>
      <c r="F16001" s="0" t="n">
        <f aca="false">SUM(B16001:B16005)/5</f>
        <v>-0.662</v>
      </c>
    </row>
    <row r="16002" customFormat="false" ht="12.8" hidden="false" customHeight="false" outlineLevel="0" collapsed="false">
      <c r="A16002" s="0" t="n">
        <v>19850911</v>
      </c>
      <c r="B16002" s="0" t="n">
        <v>-1.03</v>
      </c>
      <c r="C16002" s="0" t="n">
        <v>0.11</v>
      </c>
      <c r="D16002" s="0" t="n">
        <v>0.26</v>
      </c>
      <c r="E16002" s="0" t="n">
        <v>0.032</v>
      </c>
      <c r="F16002" s="0" t="n">
        <f aca="false">SUM(B16002:B16006)/5</f>
        <v>-0.698</v>
      </c>
    </row>
    <row r="16003" customFormat="false" ht="12.8" hidden="false" customHeight="false" outlineLevel="0" collapsed="false">
      <c r="A16003" s="0" t="n">
        <v>19850912</v>
      </c>
      <c r="B16003" s="0" t="n">
        <v>-0.79</v>
      </c>
      <c r="C16003" s="0" t="n">
        <v>0.07</v>
      </c>
      <c r="D16003" s="0" t="n">
        <v>-0.25</v>
      </c>
      <c r="E16003" s="0" t="n">
        <v>0.032</v>
      </c>
      <c r="F16003" s="0" t="n">
        <f aca="false">SUM(B16003:B16007)/5</f>
        <v>-0.478</v>
      </c>
    </row>
    <row r="16004" customFormat="false" ht="12.8" hidden="false" customHeight="false" outlineLevel="0" collapsed="false">
      <c r="A16004" s="0" t="n">
        <v>19850913</v>
      </c>
      <c r="B16004" s="0" t="n">
        <v>-0.6</v>
      </c>
      <c r="C16004" s="0" t="n">
        <v>-0.43</v>
      </c>
      <c r="D16004" s="0" t="n">
        <v>0.17</v>
      </c>
      <c r="E16004" s="0" t="n">
        <v>0.032</v>
      </c>
      <c r="F16004" s="0" t="n">
        <f aca="false">SUM(B16004:B16008)/5</f>
        <v>-0.138</v>
      </c>
    </row>
    <row r="16005" customFormat="false" ht="12.8" hidden="false" customHeight="false" outlineLevel="0" collapsed="false">
      <c r="A16005" s="0" t="n">
        <v>19850916</v>
      </c>
      <c r="B16005" s="0" t="n">
        <v>-0.14</v>
      </c>
      <c r="C16005" s="0" t="n">
        <v>-0.33</v>
      </c>
      <c r="D16005" s="0" t="n">
        <v>0.05</v>
      </c>
      <c r="E16005" s="0" t="n">
        <v>0.032</v>
      </c>
      <c r="F16005" s="0" t="n">
        <f aca="false">SUM(B16005:B16009)/5</f>
        <v>-0.11</v>
      </c>
    </row>
    <row r="16006" customFormat="false" ht="12.8" hidden="false" customHeight="false" outlineLevel="0" collapsed="false">
      <c r="A16006" s="0" t="n">
        <v>19850917</v>
      </c>
      <c r="B16006" s="0" t="n">
        <v>-0.93</v>
      </c>
      <c r="C16006" s="0" t="n">
        <v>-0.37</v>
      </c>
      <c r="D16006" s="0" t="n">
        <v>0.57</v>
      </c>
      <c r="E16006" s="0" t="n">
        <v>0.032</v>
      </c>
      <c r="F16006" s="0" t="n">
        <f aca="false">SUM(B16006:B16010)/5</f>
        <v>0.1</v>
      </c>
    </row>
    <row r="16007" customFormat="false" ht="12.8" hidden="false" customHeight="false" outlineLevel="0" collapsed="false">
      <c r="A16007" s="0" t="n">
        <v>19850918</v>
      </c>
      <c r="B16007" s="0" t="n">
        <v>0.07</v>
      </c>
      <c r="C16007" s="0" t="n">
        <v>-0.26</v>
      </c>
      <c r="D16007" s="0" t="n">
        <v>0.04</v>
      </c>
      <c r="E16007" s="0" t="n">
        <v>0.032</v>
      </c>
      <c r="F16007" s="0" t="n">
        <f aca="false">SUM(B16007:B16011)/5</f>
        <v>0.134</v>
      </c>
    </row>
    <row r="16008" customFormat="false" ht="12.8" hidden="false" customHeight="false" outlineLevel="0" collapsed="false">
      <c r="A16008" s="0" t="n">
        <v>19850919</v>
      </c>
      <c r="B16008" s="0" t="n">
        <v>0.91</v>
      </c>
      <c r="C16008" s="0" t="n">
        <v>0</v>
      </c>
      <c r="D16008" s="0" t="n">
        <v>-0.27</v>
      </c>
      <c r="E16008" s="0" t="n">
        <v>0.032</v>
      </c>
      <c r="F16008" s="0" t="n">
        <f aca="false">SUM(B16008:B16012)/5</f>
        <v>-0.082</v>
      </c>
    </row>
    <row r="16009" customFormat="false" ht="12.8" hidden="false" customHeight="false" outlineLevel="0" collapsed="false">
      <c r="A16009" s="0" t="n">
        <v>19850920</v>
      </c>
      <c r="B16009" s="0" t="n">
        <v>-0.46</v>
      </c>
      <c r="C16009" s="0" t="n">
        <v>0.7</v>
      </c>
      <c r="D16009" s="0" t="n">
        <v>-0.02</v>
      </c>
      <c r="E16009" s="0" t="n">
        <v>0.032</v>
      </c>
      <c r="F16009" s="0" t="n">
        <f aca="false">SUM(B16009:B16013)/5</f>
        <v>-0.25</v>
      </c>
    </row>
    <row r="16010" customFormat="false" ht="12.8" hidden="false" customHeight="false" outlineLevel="0" collapsed="false">
      <c r="A16010" s="0" t="n">
        <v>19850923</v>
      </c>
      <c r="B16010" s="0" t="n">
        <v>0.91</v>
      </c>
      <c r="C16010" s="0" t="n">
        <v>-0.57</v>
      </c>
      <c r="D16010" s="0" t="n">
        <v>-0.35</v>
      </c>
      <c r="E16010" s="0" t="n">
        <v>0.032</v>
      </c>
      <c r="F16010" s="0" t="n">
        <f aca="false">SUM(B16010:B16014)/5</f>
        <v>-0.106</v>
      </c>
    </row>
    <row r="16011" customFormat="false" ht="12.8" hidden="false" customHeight="false" outlineLevel="0" collapsed="false">
      <c r="A16011" s="0" t="n">
        <v>19850924</v>
      </c>
      <c r="B16011" s="0" t="n">
        <v>-0.76</v>
      </c>
      <c r="C16011" s="0" t="n">
        <v>0.4</v>
      </c>
      <c r="D16011" s="0" t="n">
        <v>0.26</v>
      </c>
      <c r="E16011" s="0" t="n">
        <v>0.032</v>
      </c>
      <c r="F16011" s="0" t="n">
        <f aca="false">SUM(B16011:B16015)/5</f>
        <v>-0.016</v>
      </c>
    </row>
    <row r="16012" customFormat="false" ht="12.8" hidden="false" customHeight="false" outlineLevel="0" collapsed="false">
      <c r="A16012" s="0" t="n">
        <v>19850925</v>
      </c>
      <c r="B16012" s="0" t="n">
        <v>-1.01</v>
      </c>
      <c r="C16012" s="0" t="n">
        <v>0.39</v>
      </c>
      <c r="D16012" s="0" t="n">
        <v>0.41</v>
      </c>
      <c r="E16012" s="0" t="n">
        <v>0.032</v>
      </c>
      <c r="F16012" s="0" t="n">
        <f aca="false">SUM(B16012:B16016)/5</f>
        <v>0.058</v>
      </c>
    </row>
    <row r="16013" customFormat="false" ht="12.8" hidden="false" customHeight="false" outlineLevel="0" collapsed="false">
      <c r="A16013" s="0" t="n">
        <v>19850926</v>
      </c>
      <c r="B16013" s="0" t="n">
        <v>0.07</v>
      </c>
      <c r="C16013" s="0" t="n">
        <v>-0.66</v>
      </c>
      <c r="D16013" s="0" t="n">
        <v>0.4</v>
      </c>
      <c r="E16013" s="0" t="n">
        <v>0.032</v>
      </c>
      <c r="F16013" s="0" t="n">
        <f aca="false">SUM(B16013:B16017)/5</f>
        <v>0.282</v>
      </c>
    </row>
    <row r="16014" customFormat="false" ht="12.8" hidden="false" customHeight="false" outlineLevel="0" collapsed="false">
      <c r="A16014" s="0" t="n">
        <v>19850930</v>
      </c>
      <c r="B16014" s="0" t="n">
        <v>0.26</v>
      </c>
      <c r="C16014" s="0" t="n">
        <v>-0.33</v>
      </c>
      <c r="D16014" s="0" t="n">
        <v>0.16</v>
      </c>
      <c r="E16014" s="0" t="n">
        <v>0.032</v>
      </c>
      <c r="F16014" s="0" t="n">
        <f aca="false">SUM(B16014:B16018)/5</f>
        <v>0.162</v>
      </c>
    </row>
    <row r="16015" customFormat="false" ht="12.8" hidden="false" customHeight="false" outlineLevel="0" collapsed="false">
      <c r="A16015" s="0" t="n">
        <v>19851001</v>
      </c>
      <c r="B16015" s="0" t="n">
        <v>1.36</v>
      </c>
      <c r="C16015" s="0" t="n">
        <v>-0.83</v>
      </c>
      <c r="D16015" s="0" t="n">
        <v>0.02</v>
      </c>
      <c r="E16015" s="0" t="n">
        <v>0.028</v>
      </c>
      <c r="F16015" s="0" t="n">
        <f aca="false">SUM(B16015:B16019)/5</f>
        <v>-0.026</v>
      </c>
    </row>
    <row r="16016" customFormat="false" ht="12.8" hidden="false" customHeight="false" outlineLevel="0" collapsed="false">
      <c r="A16016" s="0" t="n">
        <v>19851002</v>
      </c>
      <c r="B16016" s="0" t="n">
        <v>-0.39</v>
      </c>
      <c r="C16016" s="0" t="n">
        <v>0.24</v>
      </c>
      <c r="D16016" s="0" t="n">
        <v>0.69</v>
      </c>
      <c r="E16016" s="0" t="n">
        <v>0.028</v>
      </c>
      <c r="F16016" s="0" t="n">
        <f aca="false">SUM(B16016:B16020)/5</f>
        <v>-0.324</v>
      </c>
    </row>
    <row r="16017" customFormat="false" ht="12.8" hidden="false" customHeight="false" outlineLevel="0" collapsed="false">
      <c r="A16017" s="0" t="n">
        <v>19851003</v>
      </c>
      <c r="B16017" s="0" t="n">
        <v>0.11</v>
      </c>
      <c r="C16017" s="0" t="n">
        <v>-0.08</v>
      </c>
      <c r="D16017" s="0" t="n">
        <v>0.38</v>
      </c>
      <c r="E16017" s="0" t="n">
        <v>0.028</v>
      </c>
      <c r="F16017" s="0" t="n">
        <f aca="false">SUM(B16017:B16021)/5</f>
        <v>-0.178</v>
      </c>
    </row>
    <row r="16018" customFormat="false" ht="12.8" hidden="false" customHeight="false" outlineLevel="0" collapsed="false">
      <c r="A16018" s="0" t="n">
        <v>19851004</v>
      </c>
      <c r="B16018" s="0" t="n">
        <v>-0.53</v>
      </c>
      <c r="C16018" s="0" t="n">
        <v>0.38</v>
      </c>
      <c r="D16018" s="0" t="n">
        <v>0.47</v>
      </c>
      <c r="E16018" s="0" t="n">
        <v>0.028</v>
      </c>
      <c r="F16018" s="0" t="n">
        <f aca="false">SUM(B16018:B16022)/5</f>
        <v>-0.152</v>
      </c>
    </row>
    <row r="16019" customFormat="false" ht="12.8" hidden="false" customHeight="false" outlineLevel="0" collapsed="false">
      <c r="A16019" s="0" t="n">
        <v>19851007</v>
      </c>
      <c r="B16019" s="0" t="n">
        <v>-0.68</v>
      </c>
      <c r="C16019" s="0" t="n">
        <v>0.14</v>
      </c>
      <c r="D16019" s="0" t="n">
        <v>0.18</v>
      </c>
      <c r="E16019" s="0" t="n">
        <v>0.028</v>
      </c>
      <c r="F16019" s="0" t="n">
        <f aca="false">SUM(B16019:B16023)/5</f>
        <v>0.11</v>
      </c>
    </row>
    <row r="16020" customFormat="false" ht="12.8" hidden="false" customHeight="false" outlineLevel="0" collapsed="false">
      <c r="A16020" s="0" t="n">
        <v>19851008</v>
      </c>
      <c r="B16020" s="0" t="n">
        <v>-0.13</v>
      </c>
      <c r="C16020" s="0" t="n">
        <v>-0.31</v>
      </c>
      <c r="D16020" s="0" t="n">
        <v>0.4</v>
      </c>
      <c r="E16020" s="0" t="n">
        <v>0.028</v>
      </c>
      <c r="F16020" s="0" t="n">
        <f aca="false">SUM(B16020:B16024)/5</f>
        <v>0.448</v>
      </c>
    </row>
    <row r="16021" customFormat="false" ht="12.8" hidden="false" customHeight="false" outlineLevel="0" collapsed="false">
      <c r="A16021" s="0" t="n">
        <v>19851009</v>
      </c>
      <c r="B16021" s="0" t="n">
        <v>0.34</v>
      </c>
      <c r="C16021" s="0" t="n">
        <v>-0.06</v>
      </c>
      <c r="D16021" s="0" t="n">
        <v>-0.04</v>
      </c>
      <c r="E16021" s="0" t="n">
        <v>0.028</v>
      </c>
      <c r="F16021" s="0" t="n">
        <f aca="false">SUM(B16021:B16025)/5</f>
        <v>0.45</v>
      </c>
    </row>
    <row r="16022" customFormat="false" ht="12.8" hidden="false" customHeight="false" outlineLevel="0" collapsed="false">
      <c r="A16022" s="0" t="n">
        <v>19851010</v>
      </c>
      <c r="B16022" s="0" t="n">
        <v>0.24</v>
      </c>
      <c r="C16022" s="0" t="n">
        <v>0.03</v>
      </c>
      <c r="D16022" s="0" t="n">
        <v>-0.16</v>
      </c>
      <c r="E16022" s="0" t="n">
        <v>0.028</v>
      </c>
      <c r="F16022" s="0" t="n">
        <f aca="false">SUM(B16022:B16026)/5</f>
        <v>0.55</v>
      </c>
    </row>
    <row r="16023" customFormat="false" ht="12.8" hidden="false" customHeight="false" outlineLevel="0" collapsed="false">
      <c r="A16023" s="0" t="n">
        <v>19851011</v>
      </c>
      <c r="B16023" s="0" t="n">
        <v>0.78</v>
      </c>
      <c r="C16023" s="0" t="n">
        <v>-0.19</v>
      </c>
      <c r="D16023" s="0" t="n">
        <v>-0.59</v>
      </c>
      <c r="E16023" s="0" t="n">
        <v>0.028</v>
      </c>
      <c r="F16023" s="0" t="n">
        <f aca="false">SUM(B16023:B16027)/5</f>
        <v>0.51</v>
      </c>
    </row>
    <row r="16024" customFormat="false" ht="12.8" hidden="false" customHeight="false" outlineLevel="0" collapsed="false">
      <c r="A16024" s="0" t="n">
        <v>19851014</v>
      </c>
      <c r="B16024" s="0" t="n">
        <v>1.01</v>
      </c>
      <c r="C16024" s="0" t="n">
        <v>-0.5</v>
      </c>
      <c r="D16024" s="0" t="n">
        <v>-0.6</v>
      </c>
      <c r="E16024" s="0" t="n">
        <v>0.028</v>
      </c>
      <c r="F16024" s="0" t="n">
        <f aca="false">SUM(B16024:B16028)/5</f>
        <v>0.308</v>
      </c>
    </row>
    <row r="16025" customFormat="false" ht="12.8" hidden="false" customHeight="false" outlineLevel="0" collapsed="false">
      <c r="A16025" s="0" t="n">
        <v>19851015</v>
      </c>
      <c r="B16025" s="0" t="n">
        <v>-0.12</v>
      </c>
      <c r="C16025" s="0" t="n">
        <v>0.25</v>
      </c>
      <c r="D16025" s="0" t="n">
        <v>-0.11</v>
      </c>
      <c r="E16025" s="0" t="n">
        <v>0.028</v>
      </c>
      <c r="F16025" s="0" t="n">
        <f aca="false">SUM(B16025:B16029)/5</f>
        <v>0.088</v>
      </c>
    </row>
    <row r="16026" customFormat="false" ht="12.8" hidden="false" customHeight="false" outlineLevel="0" collapsed="false">
      <c r="A16026" s="0" t="n">
        <v>19851016</v>
      </c>
      <c r="B16026" s="0" t="n">
        <v>0.84</v>
      </c>
      <c r="C16026" s="0" t="n">
        <v>-0.48</v>
      </c>
      <c r="D16026" s="0" t="n">
        <v>-0.34</v>
      </c>
      <c r="E16026" s="0" t="n">
        <v>0.028</v>
      </c>
      <c r="F16026" s="0" t="n">
        <f aca="false">SUM(B16026:B16030)/5</f>
        <v>0.214</v>
      </c>
    </row>
    <row r="16027" customFormat="false" ht="12.8" hidden="false" customHeight="false" outlineLevel="0" collapsed="false">
      <c r="A16027" s="0" t="n">
        <v>19851017</v>
      </c>
      <c r="B16027" s="0" t="n">
        <v>0.04</v>
      </c>
      <c r="C16027" s="0" t="n">
        <v>0.39</v>
      </c>
      <c r="D16027" s="0" t="n">
        <v>-0.28</v>
      </c>
      <c r="E16027" s="0" t="n">
        <v>0.028</v>
      </c>
      <c r="F16027" s="0" t="n">
        <f aca="false">SUM(B16027:B16031)/5</f>
        <v>0.138</v>
      </c>
    </row>
    <row r="16028" customFormat="false" ht="12.8" hidden="false" customHeight="false" outlineLevel="0" collapsed="false">
      <c r="A16028" s="0" t="n">
        <v>19851018</v>
      </c>
      <c r="B16028" s="0" t="n">
        <v>-0.23</v>
      </c>
      <c r="C16028" s="0" t="n">
        <v>0.25</v>
      </c>
      <c r="D16028" s="0" t="n">
        <v>0.01</v>
      </c>
      <c r="E16028" s="0" t="n">
        <v>0.028</v>
      </c>
      <c r="F16028" s="0" t="n">
        <f aca="false">SUM(B16028:B16032)/5</f>
        <v>0.09</v>
      </c>
    </row>
    <row r="16029" customFormat="false" ht="12.8" hidden="false" customHeight="false" outlineLevel="0" collapsed="false">
      <c r="A16029" s="0" t="n">
        <v>19851021</v>
      </c>
      <c r="B16029" s="0" t="n">
        <v>-0.09</v>
      </c>
      <c r="C16029" s="0" t="n">
        <v>-0.25</v>
      </c>
      <c r="D16029" s="0" t="n">
        <v>0.22</v>
      </c>
      <c r="E16029" s="0" t="n">
        <v>0.028</v>
      </c>
      <c r="F16029" s="0" t="n">
        <f aca="false">SUM(B16029:B16033)/5</f>
        <v>0.034</v>
      </c>
    </row>
    <row r="16030" customFormat="false" ht="12.8" hidden="false" customHeight="false" outlineLevel="0" collapsed="false">
      <c r="A16030" s="0" t="n">
        <v>19851022</v>
      </c>
      <c r="B16030" s="0" t="n">
        <v>0.51</v>
      </c>
      <c r="C16030" s="0" t="n">
        <v>-0.35</v>
      </c>
      <c r="D16030" s="0" t="n">
        <v>-0.23</v>
      </c>
      <c r="E16030" s="0" t="n">
        <v>0.028</v>
      </c>
      <c r="F16030" s="0" t="n">
        <f aca="false">SUM(B16030:B16034)/5</f>
        <v>0.066</v>
      </c>
    </row>
    <row r="16031" customFormat="false" ht="12.8" hidden="false" customHeight="false" outlineLevel="0" collapsed="false">
      <c r="A16031" s="0" t="n">
        <v>19851023</v>
      </c>
      <c r="B16031" s="0" t="n">
        <v>0.46</v>
      </c>
      <c r="C16031" s="0" t="n">
        <v>-0.18</v>
      </c>
      <c r="D16031" s="0" t="n">
        <v>0.08</v>
      </c>
      <c r="E16031" s="0" t="n">
        <v>0.028</v>
      </c>
      <c r="F16031" s="0" t="n">
        <f aca="false">SUM(B16031:B16035)/5</f>
        <v>0.106</v>
      </c>
    </row>
    <row r="16032" customFormat="false" ht="12.8" hidden="false" customHeight="false" outlineLevel="0" collapsed="false">
      <c r="A16032" s="0" t="n">
        <v>19851024</v>
      </c>
      <c r="B16032" s="0" t="n">
        <v>-0.2</v>
      </c>
      <c r="C16032" s="0" t="n">
        <v>0.38</v>
      </c>
      <c r="D16032" s="0" t="n">
        <v>0.09</v>
      </c>
      <c r="E16032" s="0" t="n">
        <v>0.028</v>
      </c>
      <c r="F16032" s="0" t="n">
        <f aca="false">SUM(B16032:B16036)/5</f>
        <v>0.098</v>
      </c>
    </row>
    <row r="16033" customFormat="false" ht="12.8" hidden="false" customHeight="false" outlineLevel="0" collapsed="false">
      <c r="A16033" s="0" t="n">
        <v>19851025</v>
      </c>
      <c r="B16033" s="0" t="n">
        <v>-0.51</v>
      </c>
      <c r="C16033" s="0" t="n">
        <v>0.24</v>
      </c>
      <c r="D16033" s="0" t="n">
        <v>0.37</v>
      </c>
      <c r="E16033" s="0" t="n">
        <v>0.028</v>
      </c>
      <c r="F16033" s="0" t="n">
        <f aca="false">SUM(B16033:B16037)/5</f>
        <v>0.126</v>
      </c>
    </row>
    <row r="16034" customFormat="false" ht="12.8" hidden="false" customHeight="false" outlineLevel="0" collapsed="false">
      <c r="A16034" s="0" t="n">
        <v>19851028</v>
      </c>
      <c r="B16034" s="0" t="n">
        <v>0.07</v>
      </c>
      <c r="C16034" s="0" t="n">
        <v>-0.36</v>
      </c>
      <c r="D16034" s="0" t="n">
        <v>0.34</v>
      </c>
      <c r="E16034" s="0" t="n">
        <v>0.028</v>
      </c>
      <c r="F16034" s="0" t="n">
        <f aca="false">SUM(B16034:B16038)/5</f>
        <v>0.374</v>
      </c>
    </row>
    <row r="16035" customFormat="false" ht="12.8" hidden="false" customHeight="false" outlineLevel="0" collapsed="false">
      <c r="A16035" s="0" t="n">
        <v>19851029</v>
      </c>
      <c r="B16035" s="0" t="n">
        <v>0.71</v>
      </c>
      <c r="C16035" s="0" t="n">
        <v>-0.28</v>
      </c>
      <c r="D16035" s="0" t="n">
        <v>-0.22</v>
      </c>
      <c r="E16035" s="0" t="n">
        <v>0.028</v>
      </c>
      <c r="F16035" s="0" t="n">
        <f aca="false">SUM(B16035:B16039)/5</f>
        <v>0.352</v>
      </c>
    </row>
    <row r="16036" customFormat="false" ht="12.8" hidden="false" customHeight="false" outlineLevel="0" collapsed="false">
      <c r="A16036" s="0" t="n">
        <v>19851030</v>
      </c>
      <c r="B16036" s="0" t="n">
        <v>0.42</v>
      </c>
      <c r="C16036" s="0" t="n">
        <v>-0.14</v>
      </c>
      <c r="D16036" s="0" t="n">
        <v>0.01</v>
      </c>
      <c r="E16036" s="0" t="n">
        <v>0.028</v>
      </c>
      <c r="F16036" s="0" t="n">
        <f aca="false">SUM(B16036:B16040)/5</f>
        <v>0.326</v>
      </c>
    </row>
    <row r="16037" customFormat="false" ht="12.8" hidden="false" customHeight="false" outlineLevel="0" collapsed="false">
      <c r="A16037" s="0" t="n">
        <v>19851031</v>
      </c>
      <c r="B16037" s="0" t="n">
        <v>-0.06</v>
      </c>
      <c r="C16037" s="0" t="n">
        <v>0.19</v>
      </c>
      <c r="D16037" s="0" t="n">
        <v>0.13</v>
      </c>
      <c r="E16037" s="0" t="n">
        <v>0.028</v>
      </c>
      <c r="F16037" s="0" t="n">
        <f aca="false">SUM(B16037:B16041)/5</f>
        <v>0.3</v>
      </c>
    </row>
    <row r="16038" customFormat="false" ht="12.8" hidden="false" customHeight="false" outlineLevel="0" collapsed="false">
      <c r="A16038" s="0" t="n">
        <v>19851101</v>
      </c>
      <c r="B16038" s="0" t="n">
        <v>0.73</v>
      </c>
      <c r="C16038" s="0" t="n">
        <v>-0.33</v>
      </c>
      <c r="D16038" s="0" t="n">
        <v>-0.22</v>
      </c>
      <c r="E16038" s="0" t="n">
        <v>0.03</v>
      </c>
      <c r="F16038" s="0" t="n">
        <f aca="false">SUM(B16038:B16042)/5</f>
        <v>0.316</v>
      </c>
    </row>
    <row r="16039" customFormat="false" ht="12.8" hidden="false" customHeight="false" outlineLevel="0" collapsed="false">
      <c r="A16039" s="0" t="n">
        <v>19851104</v>
      </c>
      <c r="B16039" s="0" t="n">
        <v>-0.04</v>
      </c>
      <c r="C16039" s="0" t="n">
        <v>0.1</v>
      </c>
      <c r="D16039" s="0" t="n">
        <v>0.03</v>
      </c>
      <c r="E16039" s="0" t="n">
        <v>0.03</v>
      </c>
      <c r="F16039" s="0" t="n">
        <f aca="false">SUM(B16039:B16043)/5</f>
        <v>0.306</v>
      </c>
    </row>
    <row r="16040" customFormat="false" ht="12.8" hidden="false" customHeight="false" outlineLevel="0" collapsed="false">
      <c r="A16040" s="0" t="n">
        <v>19851105</v>
      </c>
      <c r="B16040" s="0" t="n">
        <v>0.58</v>
      </c>
      <c r="C16040" s="0" t="n">
        <v>-0.3</v>
      </c>
      <c r="D16040" s="0" t="n">
        <v>-0.41</v>
      </c>
      <c r="E16040" s="0" t="n">
        <v>0.03</v>
      </c>
      <c r="F16040" s="0" t="n">
        <f aca="false">SUM(B16040:B16044)/5</f>
        <v>0.618</v>
      </c>
    </row>
    <row r="16041" customFormat="false" ht="12.8" hidden="false" customHeight="false" outlineLevel="0" collapsed="false">
      <c r="A16041" s="0" t="n">
        <v>19851106</v>
      </c>
      <c r="B16041" s="0" t="n">
        <v>0.29</v>
      </c>
      <c r="C16041" s="0" t="n">
        <v>0.09</v>
      </c>
      <c r="D16041" s="0" t="n">
        <v>-0.28</v>
      </c>
      <c r="E16041" s="0" t="n">
        <v>0.03</v>
      </c>
      <c r="F16041" s="0" t="n">
        <f aca="false">SUM(B16041:B16045)/5</f>
        <v>0.602</v>
      </c>
    </row>
    <row r="16042" customFormat="false" ht="12.8" hidden="false" customHeight="false" outlineLevel="0" collapsed="false">
      <c r="A16042" s="0" t="n">
        <v>19851107</v>
      </c>
      <c r="B16042" s="0" t="n">
        <v>0.02</v>
      </c>
      <c r="C16042" s="0" t="n">
        <v>0.2</v>
      </c>
      <c r="D16042" s="0" t="n">
        <v>0.03</v>
      </c>
      <c r="E16042" s="0" t="n">
        <v>0.03</v>
      </c>
      <c r="F16042" s="0" t="n">
        <f aca="false">SUM(B16042:B16046)/5</f>
        <v>0.452</v>
      </c>
    </row>
    <row r="16043" customFormat="false" ht="12.8" hidden="false" customHeight="false" outlineLevel="0" collapsed="false">
      <c r="A16043" s="0" t="n">
        <v>19851108</v>
      </c>
      <c r="B16043" s="0" t="n">
        <v>0.68</v>
      </c>
      <c r="C16043" s="0" t="n">
        <v>0.09</v>
      </c>
      <c r="D16043" s="0" t="n">
        <v>0</v>
      </c>
      <c r="E16043" s="0" t="n">
        <v>0.03</v>
      </c>
      <c r="F16043" s="0" t="n">
        <f aca="false">SUM(B16043:B16047)/5</f>
        <v>0.616</v>
      </c>
    </row>
    <row r="16044" customFormat="false" ht="12.8" hidden="false" customHeight="false" outlineLevel="0" collapsed="false">
      <c r="A16044" s="0" t="n">
        <v>19851111</v>
      </c>
      <c r="B16044" s="0" t="n">
        <v>1.52</v>
      </c>
      <c r="C16044" s="0" t="n">
        <v>-0.93</v>
      </c>
      <c r="D16044" s="0" t="n">
        <v>-0.28</v>
      </c>
      <c r="E16044" s="0" t="n">
        <v>0.03</v>
      </c>
      <c r="F16044" s="0" t="n">
        <f aca="false">SUM(B16044:B16048)/5</f>
        <v>0.416</v>
      </c>
    </row>
    <row r="16045" customFormat="false" ht="12.8" hidden="false" customHeight="false" outlineLevel="0" collapsed="false">
      <c r="A16045" s="0" t="n">
        <v>19851112</v>
      </c>
      <c r="B16045" s="0" t="n">
        <v>0.5</v>
      </c>
      <c r="C16045" s="0" t="n">
        <v>0.25</v>
      </c>
      <c r="D16045" s="0" t="n">
        <v>-0.05</v>
      </c>
      <c r="E16045" s="0" t="n">
        <v>0.03</v>
      </c>
      <c r="F16045" s="0" t="n">
        <f aca="false">SUM(B16045:B16049)/5</f>
        <v>0.15</v>
      </c>
    </row>
    <row r="16046" customFormat="false" ht="12.8" hidden="false" customHeight="false" outlineLevel="0" collapsed="false">
      <c r="A16046" s="0" t="n">
        <v>19851113</v>
      </c>
      <c r="B16046" s="0" t="n">
        <v>-0.46</v>
      </c>
      <c r="C16046" s="0" t="n">
        <v>0.17</v>
      </c>
      <c r="D16046" s="0" t="n">
        <v>-0.13</v>
      </c>
      <c r="E16046" s="0" t="n">
        <v>0.03</v>
      </c>
      <c r="F16046" s="0" t="n">
        <f aca="false">SUM(B16046:B16050)/5</f>
        <v>0.06</v>
      </c>
    </row>
    <row r="16047" customFormat="false" ht="12.8" hidden="false" customHeight="false" outlineLevel="0" collapsed="false">
      <c r="A16047" s="0" t="n">
        <v>19851114</v>
      </c>
      <c r="B16047" s="0" t="n">
        <v>0.84</v>
      </c>
      <c r="C16047" s="0" t="n">
        <v>-0.34</v>
      </c>
      <c r="D16047" s="0" t="n">
        <v>0.09</v>
      </c>
      <c r="E16047" s="0" t="n">
        <v>0.03</v>
      </c>
      <c r="F16047" s="0" t="n">
        <f aca="false">SUM(B16047:B16051)/5</f>
        <v>0.172</v>
      </c>
    </row>
    <row r="16048" customFormat="false" ht="12.8" hidden="false" customHeight="false" outlineLevel="0" collapsed="false">
      <c r="A16048" s="0" t="n">
        <v>19851115</v>
      </c>
      <c r="B16048" s="0" t="n">
        <v>-0.32</v>
      </c>
      <c r="C16048" s="0" t="n">
        <v>0.64</v>
      </c>
      <c r="D16048" s="0" t="n">
        <v>-0.11</v>
      </c>
      <c r="E16048" s="0" t="n">
        <v>0.03</v>
      </c>
      <c r="F16048" s="0" t="n">
        <f aca="false">SUM(B16048:B16052)/5</f>
        <v>0.22</v>
      </c>
    </row>
    <row r="16049" customFormat="false" ht="12.8" hidden="false" customHeight="false" outlineLevel="0" collapsed="false">
      <c r="A16049" s="0" t="n">
        <v>19851118</v>
      </c>
      <c r="B16049" s="0" t="n">
        <v>0.19</v>
      </c>
      <c r="C16049" s="0" t="n">
        <v>-0.36</v>
      </c>
      <c r="D16049" s="0" t="n">
        <v>-0.49</v>
      </c>
      <c r="E16049" s="0" t="n">
        <v>0.03</v>
      </c>
      <c r="F16049" s="0" t="n">
        <f aca="false">SUM(B16049:B16053)/5</f>
        <v>0.316</v>
      </c>
    </row>
    <row r="16050" customFormat="false" ht="12.8" hidden="false" customHeight="false" outlineLevel="0" collapsed="false">
      <c r="A16050" s="0" t="n">
        <v>19851119</v>
      </c>
      <c r="B16050" s="0" t="n">
        <v>0.05</v>
      </c>
      <c r="C16050" s="0" t="n">
        <v>0.57</v>
      </c>
      <c r="D16050" s="0" t="n">
        <v>0.01</v>
      </c>
      <c r="E16050" s="0" t="n">
        <v>0.03</v>
      </c>
      <c r="F16050" s="0" t="n">
        <f aca="false">SUM(B16050:B16054)/5</f>
        <v>0.168</v>
      </c>
    </row>
    <row r="16051" customFormat="false" ht="12.8" hidden="false" customHeight="false" outlineLevel="0" collapsed="false">
      <c r="A16051" s="0" t="n">
        <v>19851120</v>
      </c>
      <c r="B16051" s="0" t="n">
        <v>0.1</v>
      </c>
      <c r="C16051" s="0" t="n">
        <v>-0.16</v>
      </c>
      <c r="D16051" s="0" t="n">
        <v>-0.1</v>
      </c>
      <c r="E16051" s="0" t="n">
        <v>0.03</v>
      </c>
      <c r="F16051" s="0" t="n">
        <f aca="false">SUM(B16051:B16055)/5</f>
        <v>0.184</v>
      </c>
    </row>
    <row r="16052" customFormat="false" ht="12.8" hidden="false" customHeight="false" outlineLevel="0" collapsed="false">
      <c r="A16052" s="0" t="n">
        <v>19851121</v>
      </c>
      <c r="B16052" s="0" t="n">
        <v>1.08</v>
      </c>
      <c r="C16052" s="0" t="n">
        <v>-0.3</v>
      </c>
      <c r="D16052" s="0" t="n">
        <v>-0.14</v>
      </c>
      <c r="E16052" s="0" t="n">
        <v>0.03</v>
      </c>
      <c r="F16052" s="0" t="n">
        <f aca="false">SUM(B16052:B16056)/5</f>
        <v>0.326</v>
      </c>
    </row>
    <row r="16053" customFormat="false" ht="12.8" hidden="false" customHeight="false" outlineLevel="0" collapsed="false">
      <c r="A16053" s="0" t="n">
        <v>19851122</v>
      </c>
      <c r="B16053" s="0" t="n">
        <v>0.16</v>
      </c>
      <c r="C16053" s="0" t="n">
        <v>0.42</v>
      </c>
      <c r="D16053" s="0" t="n">
        <v>0.03</v>
      </c>
      <c r="E16053" s="0" t="n">
        <v>0.03</v>
      </c>
      <c r="F16053" s="0" t="n">
        <f aca="false">SUM(B16053:B16057)/5</f>
        <v>0.106</v>
      </c>
    </row>
    <row r="16054" customFormat="false" ht="12.8" hidden="false" customHeight="false" outlineLevel="0" collapsed="false">
      <c r="A16054" s="0" t="n">
        <v>19851125</v>
      </c>
      <c r="B16054" s="0" t="n">
        <v>-0.55</v>
      </c>
      <c r="C16054" s="0" t="n">
        <v>0.17</v>
      </c>
      <c r="D16054" s="0" t="n">
        <v>0.14</v>
      </c>
      <c r="E16054" s="0" t="n">
        <v>0.03</v>
      </c>
      <c r="F16054" s="0" t="n">
        <f aca="false">SUM(B16054:B16058)/5</f>
        <v>-0.076</v>
      </c>
    </row>
    <row r="16055" customFormat="false" ht="12.8" hidden="false" customHeight="false" outlineLevel="0" collapsed="false">
      <c r="A16055" s="0" t="n">
        <v>19851126</v>
      </c>
      <c r="B16055" s="0" t="n">
        <v>0.13</v>
      </c>
      <c r="C16055" s="0" t="n">
        <v>-0.02</v>
      </c>
      <c r="D16055" s="0" t="n">
        <v>-0.14</v>
      </c>
      <c r="E16055" s="0" t="n">
        <v>0.03</v>
      </c>
      <c r="F16055" s="0" t="n">
        <f aca="false">SUM(B16055:B16059)/5</f>
        <v>0.074</v>
      </c>
    </row>
    <row r="16056" customFormat="false" ht="12.8" hidden="false" customHeight="false" outlineLevel="0" collapsed="false">
      <c r="A16056" s="0" t="n">
        <v>19851127</v>
      </c>
      <c r="B16056" s="0" t="n">
        <v>0.81</v>
      </c>
      <c r="C16056" s="0" t="n">
        <v>-0.17</v>
      </c>
      <c r="D16056" s="0" t="n">
        <v>-0.63</v>
      </c>
      <c r="E16056" s="0" t="n">
        <v>0.03</v>
      </c>
      <c r="F16056" s="0" t="n">
        <f aca="false">SUM(B16056:B16060)/5</f>
        <v>0.346</v>
      </c>
    </row>
    <row r="16057" customFormat="false" ht="12.8" hidden="false" customHeight="false" outlineLevel="0" collapsed="false">
      <c r="A16057" s="0" t="n">
        <v>19851129</v>
      </c>
      <c r="B16057" s="0" t="n">
        <v>-0.02</v>
      </c>
      <c r="C16057" s="0" t="n">
        <v>0.39</v>
      </c>
      <c r="D16057" s="0" t="n">
        <v>-0.07</v>
      </c>
      <c r="E16057" s="0" t="n">
        <v>0.03</v>
      </c>
      <c r="F16057" s="0" t="n">
        <f aca="false">SUM(B16057:B16061)/5</f>
        <v>0.174</v>
      </c>
    </row>
    <row r="16058" customFormat="false" ht="12.8" hidden="false" customHeight="false" outlineLevel="0" collapsed="false">
      <c r="A16058" s="0" t="n">
        <v>19851202</v>
      </c>
      <c r="B16058" s="0" t="n">
        <v>-0.75</v>
      </c>
      <c r="C16058" s="0" t="n">
        <v>0.58</v>
      </c>
      <c r="D16058" s="0" t="n">
        <v>-0.01</v>
      </c>
      <c r="E16058" s="0" t="n">
        <v>0.031</v>
      </c>
      <c r="F16058" s="0" t="n">
        <f aca="false">SUM(B16058:B16062)/5</f>
        <v>0.074</v>
      </c>
    </row>
    <row r="16059" customFormat="false" ht="12.8" hidden="false" customHeight="false" outlineLevel="0" collapsed="false">
      <c r="A16059" s="0" t="n">
        <v>19851203</v>
      </c>
      <c r="B16059" s="0" t="n">
        <v>0.2</v>
      </c>
      <c r="C16059" s="0" t="n">
        <v>0.01</v>
      </c>
      <c r="D16059" s="0" t="n">
        <v>-0.01</v>
      </c>
      <c r="E16059" s="0" t="n">
        <v>0.031</v>
      </c>
      <c r="F16059" s="0" t="n">
        <f aca="false">SUM(B16059:B16063)/5</f>
        <v>0.338</v>
      </c>
    </row>
    <row r="16060" customFormat="false" ht="12.8" hidden="false" customHeight="false" outlineLevel="0" collapsed="false">
      <c r="A16060" s="0" t="n">
        <v>19851204</v>
      </c>
      <c r="B16060" s="0" t="n">
        <v>1.49</v>
      </c>
      <c r="C16060" s="0" t="n">
        <v>-0.4</v>
      </c>
      <c r="D16060" s="0" t="n">
        <v>-0.57</v>
      </c>
      <c r="E16060" s="0" t="n">
        <v>0.031</v>
      </c>
      <c r="F16060" s="0" t="n">
        <f aca="false">SUM(B16060:B16064)/5</f>
        <v>0.318</v>
      </c>
    </row>
    <row r="16061" customFormat="false" ht="12.8" hidden="false" customHeight="false" outlineLevel="0" collapsed="false">
      <c r="A16061" s="0" t="n">
        <v>19851205</v>
      </c>
      <c r="B16061" s="0" t="n">
        <v>-0.05</v>
      </c>
      <c r="C16061" s="0" t="n">
        <v>0.36</v>
      </c>
      <c r="D16061" s="0" t="n">
        <v>-0.28</v>
      </c>
      <c r="E16061" s="0" t="n">
        <v>0.031</v>
      </c>
      <c r="F16061" s="0" t="n">
        <f aca="false">SUM(B16061:B16065)/5</f>
        <v>0.196</v>
      </c>
    </row>
    <row r="16062" customFormat="false" ht="12.8" hidden="false" customHeight="false" outlineLevel="0" collapsed="false">
      <c r="A16062" s="0" t="n">
        <v>19851206</v>
      </c>
      <c r="B16062" s="0" t="n">
        <v>-0.52</v>
      </c>
      <c r="C16062" s="0" t="n">
        <v>-0.08</v>
      </c>
      <c r="D16062" s="0" t="n">
        <v>0.09</v>
      </c>
      <c r="E16062" s="0" t="n">
        <v>0.031</v>
      </c>
      <c r="F16062" s="0" t="n">
        <f aca="false">SUM(B16062:B16066)/5</f>
        <v>0.252</v>
      </c>
    </row>
    <row r="16063" customFormat="false" ht="12.8" hidden="false" customHeight="false" outlineLevel="0" collapsed="false">
      <c r="A16063" s="0" t="n">
        <v>19851209</v>
      </c>
      <c r="B16063" s="0" t="n">
        <v>0.57</v>
      </c>
      <c r="C16063" s="0" t="n">
        <v>-0.56</v>
      </c>
      <c r="D16063" s="0" t="n">
        <v>-0.49</v>
      </c>
      <c r="E16063" s="0" t="n">
        <v>0.031</v>
      </c>
      <c r="F16063" s="0" t="n">
        <f aca="false">SUM(B16063:B16067)/5</f>
        <v>0.632</v>
      </c>
    </row>
    <row r="16064" customFormat="false" ht="12.8" hidden="false" customHeight="false" outlineLevel="0" collapsed="false">
      <c r="A16064" s="0" t="n">
        <v>19851210</v>
      </c>
      <c r="B16064" s="0" t="n">
        <v>0.1</v>
      </c>
      <c r="C16064" s="0" t="n">
        <v>-0.13</v>
      </c>
      <c r="D16064" s="0" t="n">
        <v>-0.46</v>
      </c>
      <c r="E16064" s="0" t="n">
        <v>0.031</v>
      </c>
      <c r="F16064" s="0" t="n">
        <f aca="false">SUM(B16064:B16068)/5</f>
        <v>0.672</v>
      </c>
    </row>
    <row r="16065" customFormat="false" ht="12.8" hidden="false" customHeight="false" outlineLevel="0" collapsed="false">
      <c r="A16065" s="0" t="n">
        <v>19851211</v>
      </c>
      <c r="B16065" s="0" t="n">
        <v>0.88</v>
      </c>
      <c r="C16065" s="0" t="n">
        <v>-0.42</v>
      </c>
      <c r="D16065" s="0" t="n">
        <v>-0.23</v>
      </c>
      <c r="E16065" s="0" t="n">
        <v>0.031</v>
      </c>
      <c r="F16065" s="0" t="n">
        <f aca="false">SUM(B16065:B16069)/5</f>
        <v>0.53</v>
      </c>
    </row>
    <row r="16066" customFormat="false" ht="12.8" hidden="false" customHeight="false" outlineLevel="0" collapsed="false">
      <c r="A16066" s="0" t="n">
        <v>19851212</v>
      </c>
      <c r="B16066" s="0" t="n">
        <v>0.23</v>
      </c>
      <c r="C16066" s="0" t="n">
        <v>0.29</v>
      </c>
      <c r="D16066" s="0" t="n">
        <v>-0.17</v>
      </c>
      <c r="E16066" s="0" t="n">
        <v>0.031</v>
      </c>
      <c r="F16066" s="0" t="n">
        <f aca="false">SUM(B16066:B16070)/5</f>
        <v>0.266</v>
      </c>
    </row>
    <row r="16067" customFormat="false" ht="12.8" hidden="false" customHeight="false" outlineLevel="0" collapsed="false">
      <c r="A16067" s="0" t="n">
        <v>19851213</v>
      </c>
      <c r="B16067" s="0" t="n">
        <v>1.38</v>
      </c>
      <c r="C16067" s="0" t="n">
        <v>-0.41</v>
      </c>
      <c r="D16067" s="0" t="n">
        <v>-0.27</v>
      </c>
      <c r="E16067" s="0" t="n">
        <v>0.031</v>
      </c>
      <c r="F16067" s="0" t="n">
        <f aca="false">SUM(B16067:B16071)/5</f>
        <v>0.224</v>
      </c>
    </row>
    <row r="16068" customFormat="false" ht="12.8" hidden="false" customHeight="false" outlineLevel="0" collapsed="false">
      <c r="A16068" s="0" t="n">
        <v>19851216</v>
      </c>
      <c r="B16068" s="0" t="n">
        <v>0.77</v>
      </c>
      <c r="C16068" s="0" t="n">
        <v>-0.67</v>
      </c>
      <c r="D16068" s="0" t="n">
        <v>-0.14</v>
      </c>
      <c r="E16068" s="0" t="n">
        <v>0.031</v>
      </c>
      <c r="F16068" s="0" t="n">
        <f aca="false">SUM(B16068:B16072)/5</f>
        <v>0.024</v>
      </c>
    </row>
    <row r="16069" customFormat="false" ht="12.8" hidden="false" customHeight="false" outlineLevel="0" collapsed="false">
      <c r="A16069" s="0" t="n">
        <v>19851217</v>
      </c>
      <c r="B16069" s="0" t="n">
        <v>-0.61</v>
      </c>
      <c r="C16069" s="0" t="n">
        <v>-0.07</v>
      </c>
      <c r="D16069" s="0" t="n">
        <v>0.88</v>
      </c>
      <c r="E16069" s="0" t="n">
        <v>0.031</v>
      </c>
      <c r="F16069" s="0" t="n">
        <f aca="false">SUM(B16069:B16073)/5</f>
        <v>-0.334</v>
      </c>
    </row>
    <row r="16070" customFormat="false" ht="12.8" hidden="false" customHeight="false" outlineLevel="0" collapsed="false">
      <c r="A16070" s="0" t="n">
        <v>19851218</v>
      </c>
      <c r="B16070" s="0" t="n">
        <v>-0.44</v>
      </c>
      <c r="C16070" s="0" t="n">
        <v>0.02</v>
      </c>
      <c r="D16070" s="0" t="n">
        <v>0.43</v>
      </c>
      <c r="E16070" s="0" t="n">
        <v>0.031</v>
      </c>
      <c r="F16070" s="0" t="n">
        <f aca="false">SUM(B16070:B16074)/5</f>
        <v>-0.324</v>
      </c>
    </row>
    <row r="16071" customFormat="false" ht="12.8" hidden="false" customHeight="false" outlineLevel="0" collapsed="false">
      <c r="A16071" s="0" t="n">
        <v>19851219</v>
      </c>
      <c r="B16071" s="0" t="n">
        <v>0.02</v>
      </c>
      <c r="C16071" s="0" t="n">
        <v>0.09</v>
      </c>
      <c r="D16071" s="0" t="n">
        <v>-0.02</v>
      </c>
      <c r="E16071" s="0" t="n">
        <v>0.031</v>
      </c>
      <c r="F16071" s="0" t="n">
        <f aca="false">SUM(B16071:B16075)/5</f>
        <v>-0.198</v>
      </c>
    </row>
    <row r="16072" customFormat="false" ht="12.8" hidden="false" customHeight="false" outlineLevel="0" collapsed="false">
      <c r="A16072" s="0" t="n">
        <v>19851220</v>
      </c>
      <c r="B16072" s="0" t="n">
        <v>0.38</v>
      </c>
      <c r="C16072" s="0" t="n">
        <v>0.26</v>
      </c>
      <c r="D16072" s="0" t="n">
        <v>-0.08</v>
      </c>
      <c r="E16072" s="0" t="n">
        <v>0.031</v>
      </c>
      <c r="F16072" s="0" t="n">
        <f aca="false">SUM(B16072:B16076)/5</f>
        <v>-0.028</v>
      </c>
    </row>
    <row r="16073" customFormat="false" ht="12.8" hidden="false" customHeight="false" outlineLevel="0" collapsed="false">
      <c r="A16073" s="0" t="n">
        <v>19851223</v>
      </c>
      <c r="B16073" s="0" t="n">
        <v>-1.02</v>
      </c>
      <c r="C16073" s="0" t="n">
        <v>0.63</v>
      </c>
      <c r="D16073" s="0" t="n">
        <v>-0.3</v>
      </c>
      <c r="E16073" s="0" t="n">
        <v>0.031</v>
      </c>
      <c r="F16073" s="0" t="n">
        <f aca="false">SUM(B16073:B16077)/5</f>
        <v>-0.026</v>
      </c>
    </row>
    <row r="16074" customFormat="false" ht="12.8" hidden="false" customHeight="false" outlineLevel="0" collapsed="false">
      <c r="A16074" s="0" t="n">
        <v>19851224</v>
      </c>
      <c r="B16074" s="0" t="n">
        <v>-0.56</v>
      </c>
      <c r="C16074" s="0" t="n">
        <v>0.23</v>
      </c>
      <c r="D16074" s="0" t="n">
        <v>0.2</v>
      </c>
      <c r="E16074" s="0" t="n">
        <v>0.031</v>
      </c>
      <c r="F16074" s="0" t="n">
        <f aca="false">SUM(B16074:B16078)/5</f>
        <v>0.24</v>
      </c>
    </row>
    <row r="16075" customFormat="false" ht="12.8" hidden="false" customHeight="false" outlineLevel="0" collapsed="false">
      <c r="A16075" s="0" t="n">
        <v>19851226</v>
      </c>
      <c r="B16075" s="0" t="n">
        <v>0.19</v>
      </c>
      <c r="C16075" s="0" t="n">
        <v>0.09</v>
      </c>
      <c r="D16075" s="0" t="n">
        <v>0.02</v>
      </c>
      <c r="E16075" s="0" t="n">
        <v>0.031</v>
      </c>
      <c r="F16075" s="0" t="n">
        <f aca="false">SUM(B16075:B16079)/5</f>
        <v>0.226</v>
      </c>
    </row>
    <row r="16076" customFormat="false" ht="12.8" hidden="false" customHeight="false" outlineLevel="0" collapsed="false">
      <c r="A16076" s="0" t="n">
        <v>19851227</v>
      </c>
      <c r="B16076" s="0" t="n">
        <v>0.87</v>
      </c>
      <c r="C16076" s="0" t="n">
        <v>-0.24</v>
      </c>
      <c r="D16076" s="0" t="n">
        <v>-0.1</v>
      </c>
      <c r="E16076" s="0" t="n">
        <v>0.031</v>
      </c>
      <c r="F16076" s="0" t="n">
        <f aca="false">SUM(B16076:B16080)/5</f>
        <v>0.3</v>
      </c>
    </row>
    <row r="16077" customFormat="false" ht="12.8" hidden="false" customHeight="false" outlineLevel="0" collapsed="false">
      <c r="A16077" s="0" t="n">
        <v>19851230</v>
      </c>
      <c r="B16077" s="0" t="n">
        <v>0.39</v>
      </c>
      <c r="C16077" s="0" t="n">
        <v>-0.28</v>
      </c>
      <c r="D16077" s="0" t="n">
        <v>-0.21</v>
      </c>
      <c r="E16077" s="0" t="n">
        <v>0.031</v>
      </c>
      <c r="F16077" s="0" t="n">
        <f aca="false">SUM(B16077:B16081)/5</f>
        <v>0.118</v>
      </c>
    </row>
    <row r="16078" customFormat="false" ht="12.8" hidden="false" customHeight="false" outlineLevel="0" collapsed="false">
      <c r="A16078" s="0" t="n">
        <v>19851231</v>
      </c>
      <c r="B16078" s="0" t="n">
        <v>0.31</v>
      </c>
      <c r="C16078" s="0" t="n">
        <v>0.14</v>
      </c>
      <c r="D16078" s="0" t="n">
        <v>0.28</v>
      </c>
      <c r="E16078" s="0" t="n">
        <v>0.031</v>
      </c>
      <c r="F16078" s="0" t="n">
        <f aca="false">SUM(B16078:B16082)/5</f>
        <v>0.316</v>
      </c>
    </row>
    <row r="16079" customFormat="false" ht="12.8" hidden="false" customHeight="false" outlineLevel="0" collapsed="false">
      <c r="A16079" s="0" t="n">
        <v>19860102</v>
      </c>
      <c r="B16079" s="0" t="n">
        <v>-0.63</v>
      </c>
      <c r="C16079" s="0" t="n">
        <v>0.85</v>
      </c>
      <c r="D16079" s="0" t="n">
        <v>0.39</v>
      </c>
      <c r="E16079" s="0" t="n">
        <v>0.025</v>
      </c>
      <c r="F16079" s="0" t="n">
        <f aca="false">SUM(B16079:B16083)/5</f>
        <v>-0.178</v>
      </c>
    </row>
    <row r="16080" customFormat="false" ht="12.8" hidden="false" customHeight="false" outlineLevel="0" collapsed="false">
      <c r="A16080" s="0" t="n">
        <v>19860103</v>
      </c>
      <c r="B16080" s="0" t="n">
        <v>0.56</v>
      </c>
      <c r="C16080" s="0" t="n">
        <v>-0.08</v>
      </c>
      <c r="D16080" s="0" t="n">
        <v>0.21</v>
      </c>
      <c r="E16080" s="0" t="n">
        <v>0.025</v>
      </c>
      <c r="F16080" s="0" t="n">
        <f aca="false">SUM(B16080:B16084)/5</f>
        <v>-0.286</v>
      </c>
    </row>
    <row r="16081" customFormat="false" ht="12.8" hidden="false" customHeight="false" outlineLevel="0" collapsed="false">
      <c r="A16081" s="0" t="n">
        <v>19860106</v>
      </c>
      <c r="B16081" s="0" t="n">
        <v>-0.04</v>
      </c>
      <c r="C16081" s="0" t="n">
        <v>0.09</v>
      </c>
      <c r="D16081" s="0" t="n">
        <v>0.1</v>
      </c>
      <c r="E16081" s="0" t="n">
        <v>0.025</v>
      </c>
      <c r="F16081" s="0" t="n">
        <f aca="false">SUM(B16081:B16085)/5</f>
        <v>-0.402</v>
      </c>
    </row>
    <row r="16082" customFormat="false" ht="12.8" hidden="false" customHeight="false" outlineLevel="0" collapsed="false">
      <c r="A16082" s="0" t="n">
        <v>19860107</v>
      </c>
      <c r="B16082" s="0" t="n">
        <v>1.38</v>
      </c>
      <c r="C16082" s="0" t="n">
        <v>-0.42</v>
      </c>
      <c r="D16082" s="0" t="n">
        <v>0.06</v>
      </c>
      <c r="E16082" s="0" t="n">
        <v>0.025</v>
      </c>
      <c r="F16082" s="0" t="n">
        <f aca="false">SUM(B16082:B16086)/5</f>
        <v>-0.338</v>
      </c>
    </row>
    <row r="16083" customFormat="false" ht="12.8" hidden="false" customHeight="false" outlineLevel="0" collapsed="false">
      <c r="A16083" s="0" t="n">
        <v>19860108</v>
      </c>
      <c r="B16083" s="0" t="n">
        <v>-2.16</v>
      </c>
      <c r="C16083" s="0" t="n">
        <v>1.4</v>
      </c>
      <c r="D16083" s="0" t="n">
        <v>0.33</v>
      </c>
      <c r="E16083" s="0" t="n">
        <v>0.025</v>
      </c>
      <c r="F16083" s="0" t="n">
        <f aca="false">SUM(B16083:B16087)/5</f>
        <v>-0.612</v>
      </c>
    </row>
    <row r="16084" customFormat="false" ht="12.8" hidden="false" customHeight="false" outlineLevel="0" collapsed="false">
      <c r="A16084" s="0" t="n">
        <v>19860109</v>
      </c>
      <c r="B16084" s="0" t="n">
        <v>-1.17</v>
      </c>
      <c r="C16084" s="0" t="n">
        <v>-0.76</v>
      </c>
      <c r="D16084" s="0" t="n">
        <v>-0.13</v>
      </c>
      <c r="E16084" s="0" t="n">
        <v>0.025</v>
      </c>
      <c r="F16084" s="0" t="n">
        <f aca="false">SUM(B16084:B16088)/5</f>
        <v>-0.022</v>
      </c>
    </row>
    <row r="16085" customFormat="false" ht="12.8" hidden="false" customHeight="false" outlineLevel="0" collapsed="false">
      <c r="A16085" s="0" t="n">
        <v>19860110</v>
      </c>
      <c r="B16085" s="0" t="n">
        <v>-0.02</v>
      </c>
      <c r="C16085" s="0" t="n">
        <v>0.18</v>
      </c>
      <c r="D16085" s="0" t="n">
        <v>0.25</v>
      </c>
      <c r="E16085" s="0" t="n">
        <v>0.025</v>
      </c>
      <c r="F16085" s="0" t="n">
        <f aca="false">SUM(B16085:B16089)/5</f>
        <v>0.304</v>
      </c>
    </row>
    <row r="16086" customFormat="false" ht="12.8" hidden="false" customHeight="false" outlineLevel="0" collapsed="false">
      <c r="A16086" s="0" t="n">
        <v>19860113</v>
      </c>
      <c r="B16086" s="0" t="n">
        <v>0.28</v>
      </c>
      <c r="C16086" s="0" t="n">
        <v>-0.04</v>
      </c>
      <c r="D16086" s="0" t="n">
        <v>0.29</v>
      </c>
      <c r="E16086" s="0" t="n">
        <v>0.025</v>
      </c>
      <c r="F16086" s="0" t="n">
        <f aca="false">SUM(B16086:B16090)/5</f>
        <v>0.274</v>
      </c>
    </row>
    <row r="16087" customFormat="false" ht="12.8" hidden="false" customHeight="false" outlineLevel="0" collapsed="false">
      <c r="A16087" s="0" t="n">
        <v>19860114</v>
      </c>
      <c r="B16087" s="0" t="n">
        <v>0.01</v>
      </c>
      <c r="C16087" s="0" t="n">
        <v>0.43</v>
      </c>
      <c r="D16087" s="0" t="n">
        <v>-0.02</v>
      </c>
      <c r="E16087" s="0" t="n">
        <v>0.025</v>
      </c>
      <c r="F16087" s="0" t="n">
        <f aca="false">SUM(B16087:B16091)/5</f>
        <v>0.14</v>
      </c>
    </row>
    <row r="16088" customFormat="false" ht="12.8" hidden="false" customHeight="false" outlineLevel="0" collapsed="false">
      <c r="A16088" s="0" t="n">
        <v>19860115</v>
      </c>
      <c r="B16088" s="0" t="n">
        <v>0.79</v>
      </c>
      <c r="C16088" s="0" t="n">
        <v>-0.02</v>
      </c>
      <c r="D16088" s="0" t="n">
        <v>-0.22</v>
      </c>
      <c r="E16088" s="0" t="n">
        <v>0.025</v>
      </c>
      <c r="F16088" s="0" t="n">
        <f aca="false">SUM(B16088:B16092)/5</f>
        <v>0.004</v>
      </c>
    </row>
    <row r="16089" customFormat="false" ht="12.8" hidden="false" customHeight="false" outlineLevel="0" collapsed="false">
      <c r="A16089" s="0" t="n">
        <v>19860116</v>
      </c>
      <c r="B16089" s="0" t="n">
        <v>0.46</v>
      </c>
      <c r="C16089" s="0" t="n">
        <v>-0.01</v>
      </c>
      <c r="D16089" s="0" t="n">
        <v>-0.38</v>
      </c>
      <c r="E16089" s="0" t="n">
        <v>0.025</v>
      </c>
      <c r="F16089" s="0" t="n">
        <f aca="false">SUM(B16089:B16093)/5</f>
        <v>-0.34</v>
      </c>
    </row>
    <row r="16090" customFormat="false" ht="12.8" hidden="false" customHeight="false" outlineLevel="0" collapsed="false">
      <c r="A16090" s="0" t="n">
        <v>19860117</v>
      </c>
      <c r="B16090" s="0" t="n">
        <v>-0.17</v>
      </c>
      <c r="C16090" s="0" t="n">
        <v>0.47</v>
      </c>
      <c r="D16090" s="0" t="n">
        <v>0.18</v>
      </c>
      <c r="E16090" s="0" t="n">
        <v>0.025</v>
      </c>
      <c r="F16090" s="0" t="n">
        <f aca="false">SUM(B16090:B16094)/5</f>
        <v>-0.384</v>
      </c>
    </row>
    <row r="16091" customFormat="false" ht="12.8" hidden="false" customHeight="false" outlineLevel="0" collapsed="false">
      <c r="A16091" s="0" t="n">
        <v>19860120</v>
      </c>
      <c r="B16091" s="0" t="n">
        <v>-0.39</v>
      </c>
      <c r="C16091" s="0" t="n">
        <v>0.19</v>
      </c>
      <c r="D16091" s="0" t="n">
        <v>0.09</v>
      </c>
      <c r="E16091" s="0" t="n">
        <v>0.025</v>
      </c>
      <c r="F16091" s="0" t="n">
        <f aca="false">SUM(B16091:B16095)/5</f>
        <v>-0.16</v>
      </c>
    </row>
    <row r="16092" customFormat="false" ht="12.8" hidden="false" customHeight="false" outlineLevel="0" collapsed="false">
      <c r="A16092" s="0" t="n">
        <v>19860121</v>
      </c>
      <c r="B16092" s="0" t="n">
        <v>-0.67</v>
      </c>
      <c r="C16092" s="0" t="n">
        <v>0.34</v>
      </c>
      <c r="D16092" s="0" t="n">
        <v>-0.2</v>
      </c>
      <c r="E16092" s="0" t="n">
        <v>0.025</v>
      </c>
      <c r="F16092" s="0" t="n">
        <f aca="false">SUM(B16092:B16096)/5</f>
        <v>0.00799999999999997</v>
      </c>
    </row>
    <row r="16093" customFormat="false" ht="12.8" hidden="false" customHeight="false" outlineLevel="0" collapsed="false">
      <c r="A16093" s="0" t="n">
        <v>19860122</v>
      </c>
      <c r="B16093" s="0" t="n">
        <v>-0.93</v>
      </c>
      <c r="C16093" s="0" t="n">
        <v>0.44</v>
      </c>
      <c r="D16093" s="0" t="n">
        <v>0.18</v>
      </c>
      <c r="E16093" s="0" t="n">
        <v>0.025</v>
      </c>
      <c r="F16093" s="0" t="n">
        <f aca="false">SUM(B16093:B16097)/5</f>
        <v>0.338</v>
      </c>
    </row>
    <row r="16094" customFormat="false" ht="12.8" hidden="false" customHeight="false" outlineLevel="0" collapsed="false">
      <c r="A16094" s="0" t="n">
        <v>19860123</v>
      </c>
      <c r="B16094" s="0" t="n">
        <v>0.24</v>
      </c>
      <c r="C16094" s="0" t="n">
        <v>-0.26</v>
      </c>
      <c r="D16094" s="0" t="n">
        <v>-0.23</v>
      </c>
      <c r="E16094" s="0" t="n">
        <v>0.025</v>
      </c>
      <c r="F16094" s="0" t="n">
        <f aca="false">SUM(B16094:B16098)/5</f>
        <v>0.572</v>
      </c>
    </row>
    <row r="16095" customFormat="false" ht="12.8" hidden="false" customHeight="false" outlineLevel="0" collapsed="false">
      <c r="A16095" s="0" t="n">
        <v>19860124</v>
      </c>
      <c r="B16095" s="0" t="n">
        <v>0.95</v>
      </c>
      <c r="C16095" s="0" t="n">
        <v>-0.22</v>
      </c>
      <c r="D16095" s="0" t="n">
        <v>-0.1</v>
      </c>
      <c r="E16095" s="0" t="n">
        <v>0.025</v>
      </c>
      <c r="F16095" s="0" t="n">
        <f aca="false">SUM(B16095:B16099)/5</f>
        <v>0.456</v>
      </c>
    </row>
    <row r="16096" customFormat="false" ht="12.8" hidden="false" customHeight="false" outlineLevel="0" collapsed="false">
      <c r="A16096" s="0" t="n">
        <v>19860127</v>
      </c>
      <c r="B16096" s="0" t="n">
        <v>0.45</v>
      </c>
      <c r="C16096" s="0" t="n">
        <v>-0.33</v>
      </c>
      <c r="D16096" s="0" t="n">
        <v>-0.16</v>
      </c>
      <c r="E16096" s="0" t="n">
        <v>0.025</v>
      </c>
      <c r="F16096" s="0" t="n">
        <f aca="false">SUM(B16096:B16100)/5</f>
        <v>0.45</v>
      </c>
    </row>
    <row r="16097" customFormat="false" ht="12.8" hidden="false" customHeight="false" outlineLevel="0" collapsed="false">
      <c r="A16097" s="0" t="n">
        <v>19860128</v>
      </c>
      <c r="B16097" s="0" t="n">
        <v>0.98</v>
      </c>
      <c r="C16097" s="0" t="n">
        <v>-0.56</v>
      </c>
      <c r="D16097" s="0" t="n">
        <v>0.06</v>
      </c>
      <c r="E16097" s="0" t="n">
        <v>0.025</v>
      </c>
      <c r="F16097" s="0" t="n">
        <f aca="false">SUM(B16097:B16101)/5</f>
        <v>0.546</v>
      </c>
    </row>
    <row r="16098" customFormat="false" ht="12.8" hidden="false" customHeight="false" outlineLevel="0" collapsed="false">
      <c r="A16098" s="0" t="n">
        <v>19860129</v>
      </c>
      <c r="B16098" s="0" t="n">
        <v>0.24</v>
      </c>
      <c r="C16098" s="0" t="n">
        <v>-0.7</v>
      </c>
      <c r="D16098" s="0" t="n">
        <v>-0.28</v>
      </c>
      <c r="E16098" s="0" t="n">
        <v>0.025</v>
      </c>
      <c r="F16098" s="0" t="n">
        <f aca="false">SUM(B16098:B16102)/5</f>
        <v>0.3</v>
      </c>
    </row>
    <row r="16099" customFormat="false" ht="12.8" hidden="false" customHeight="false" outlineLevel="0" collapsed="false">
      <c r="A16099" s="0" t="n">
        <v>19860130</v>
      </c>
      <c r="B16099" s="0" t="n">
        <v>-0.34</v>
      </c>
      <c r="C16099" s="0" t="n">
        <v>0.61</v>
      </c>
      <c r="D16099" s="0" t="n">
        <v>0.08</v>
      </c>
      <c r="E16099" s="0" t="n">
        <v>0.025</v>
      </c>
      <c r="F16099" s="0" t="n">
        <f aca="false">SUM(B16099:B16103)/5</f>
        <v>0.266</v>
      </c>
    </row>
    <row r="16100" customFormat="false" ht="12.8" hidden="false" customHeight="false" outlineLevel="0" collapsed="false">
      <c r="A16100" s="0" t="n">
        <v>19860131</v>
      </c>
      <c r="B16100" s="0" t="n">
        <v>0.92</v>
      </c>
      <c r="C16100" s="0" t="n">
        <v>-0.46</v>
      </c>
      <c r="D16100" s="0" t="n">
        <v>-0.01</v>
      </c>
      <c r="E16100" s="0" t="n">
        <v>0.025</v>
      </c>
      <c r="F16100" s="0" t="n">
        <f aca="false">SUM(B16100:B16104)/5</f>
        <v>0.386</v>
      </c>
    </row>
    <row r="16101" customFormat="false" ht="12.8" hidden="false" customHeight="false" outlineLevel="0" collapsed="false">
      <c r="A16101" s="0" t="n">
        <v>19860203</v>
      </c>
      <c r="B16101" s="0" t="n">
        <v>0.93</v>
      </c>
      <c r="C16101" s="0" t="n">
        <v>-0.53</v>
      </c>
      <c r="D16101" s="0" t="n">
        <v>-0.6</v>
      </c>
      <c r="E16101" s="0" t="n">
        <v>0.028</v>
      </c>
      <c r="F16101" s="0" t="n">
        <f aca="false">SUM(B16101:B16105)/5</f>
        <v>0.3</v>
      </c>
    </row>
    <row r="16102" customFormat="false" ht="12.8" hidden="false" customHeight="false" outlineLevel="0" collapsed="false">
      <c r="A16102" s="0" t="n">
        <v>19860204</v>
      </c>
      <c r="B16102" s="0" t="n">
        <v>-0.25</v>
      </c>
      <c r="C16102" s="0" t="n">
        <v>0.13</v>
      </c>
      <c r="D16102" s="0" t="n">
        <v>-0.31</v>
      </c>
      <c r="E16102" s="0" t="n">
        <v>0.028</v>
      </c>
      <c r="F16102" s="0" t="n">
        <f aca="false">SUM(B16102:B16106)/5</f>
        <v>0.246</v>
      </c>
    </row>
    <row r="16103" customFormat="false" ht="12.8" hidden="false" customHeight="false" outlineLevel="0" collapsed="false">
      <c r="A16103" s="0" t="n">
        <v>19860205</v>
      </c>
      <c r="B16103" s="0" t="n">
        <v>0.07</v>
      </c>
      <c r="C16103" s="0" t="n">
        <v>0</v>
      </c>
      <c r="D16103" s="0" t="n">
        <v>-0.56</v>
      </c>
      <c r="E16103" s="0" t="n">
        <v>0.028</v>
      </c>
      <c r="F16103" s="0" t="n">
        <f aca="false">SUM(B16103:B16107)/5</f>
        <v>0.302</v>
      </c>
    </row>
    <row r="16104" customFormat="false" ht="12.8" hidden="false" customHeight="false" outlineLevel="0" collapsed="false">
      <c r="A16104" s="0" t="n">
        <v>19860206</v>
      </c>
      <c r="B16104" s="0" t="n">
        <v>0.26</v>
      </c>
      <c r="C16104" s="0" t="n">
        <v>0.19</v>
      </c>
      <c r="D16104" s="0" t="n">
        <v>-0.09</v>
      </c>
      <c r="E16104" s="0" t="n">
        <v>0.028</v>
      </c>
      <c r="F16104" s="0" t="n">
        <f aca="false">SUM(B16104:B16108)/5</f>
        <v>0.316</v>
      </c>
    </row>
    <row r="16105" customFormat="false" ht="12.8" hidden="false" customHeight="false" outlineLevel="0" collapsed="false">
      <c r="A16105" s="0" t="n">
        <v>19860207</v>
      </c>
      <c r="B16105" s="0" t="n">
        <v>0.49</v>
      </c>
      <c r="C16105" s="0" t="n">
        <v>0.09</v>
      </c>
      <c r="D16105" s="0" t="n">
        <v>-0.34</v>
      </c>
      <c r="E16105" s="0" t="n">
        <v>0.028</v>
      </c>
      <c r="F16105" s="0" t="n">
        <f aca="false">SUM(B16105:B16109)/5</f>
        <v>0.378</v>
      </c>
    </row>
    <row r="16106" customFormat="false" ht="12.8" hidden="false" customHeight="false" outlineLevel="0" collapsed="false">
      <c r="A16106" s="0" t="n">
        <v>19860210</v>
      </c>
      <c r="B16106" s="0" t="n">
        <v>0.66</v>
      </c>
      <c r="C16106" s="0" t="n">
        <v>-0.41</v>
      </c>
      <c r="D16106" s="0" t="n">
        <v>-0.12</v>
      </c>
      <c r="E16106" s="0" t="n">
        <v>0.028</v>
      </c>
      <c r="F16106" s="0" t="n">
        <f aca="false">SUM(B16106:B16110)/5</f>
        <v>0.458</v>
      </c>
    </row>
    <row r="16107" customFormat="false" ht="12.8" hidden="false" customHeight="false" outlineLevel="0" collapsed="false">
      <c r="A16107" s="0" t="n">
        <v>19860211</v>
      </c>
      <c r="B16107" s="0" t="n">
        <v>0.03</v>
      </c>
      <c r="C16107" s="0" t="n">
        <v>0.18</v>
      </c>
      <c r="D16107" s="0" t="n">
        <v>-0.03</v>
      </c>
      <c r="E16107" s="0" t="n">
        <v>0.028</v>
      </c>
      <c r="F16107" s="0" t="n">
        <f aca="false">SUM(B16107:B16111)/5</f>
        <v>0.55</v>
      </c>
    </row>
    <row r="16108" customFormat="false" ht="12.8" hidden="false" customHeight="false" outlineLevel="0" collapsed="false">
      <c r="A16108" s="0" t="n">
        <v>19860212</v>
      </c>
      <c r="B16108" s="0" t="n">
        <v>0.14</v>
      </c>
      <c r="C16108" s="0" t="n">
        <v>0.18</v>
      </c>
      <c r="D16108" s="0" t="n">
        <v>0.31</v>
      </c>
      <c r="E16108" s="0" t="n">
        <v>0.028</v>
      </c>
      <c r="F16108" s="0" t="n">
        <f aca="false">SUM(B16108:B16112)/5</f>
        <v>0.36</v>
      </c>
    </row>
    <row r="16109" customFormat="false" ht="12.8" hidden="false" customHeight="false" outlineLevel="0" collapsed="false">
      <c r="A16109" s="0" t="n">
        <v>19860213</v>
      </c>
      <c r="B16109" s="0" t="n">
        <v>0.57</v>
      </c>
      <c r="C16109" s="0" t="n">
        <v>-0.2</v>
      </c>
      <c r="D16109" s="0" t="n">
        <v>0.04</v>
      </c>
      <c r="E16109" s="0" t="n">
        <v>0.028</v>
      </c>
      <c r="F16109" s="0" t="n">
        <f aca="false">SUM(B16109:B16113)/5</f>
        <v>0.498</v>
      </c>
    </row>
    <row r="16110" customFormat="false" ht="12.8" hidden="false" customHeight="false" outlineLevel="0" collapsed="false">
      <c r="A16110" s="0" t="n">
        <v>19860214</v>
      </c>
      <c r="B16110" s="0" t="n">
        <v>0.89</v>
      </c>
      <c r="C16110" s="0" t="n">
        <v>-0.41</v>
      </c>
      <c r="D16110" s="0" t="n">
        <v>0.14</v>
      </c>
      <c r="E16110" s="0" t="n">
        <v>0.028</v>
      </c>
      <c r="F16110" s="0" t="n">
        <f aca="false">SUM(B16110:B16114)/5</f>
        <v>0.584</v>
      </c>
    </row>
    <row r="16111" customFormat="false" ht="12.8" hidden="false" customHeight="false" outlineLevel="0" collapsed="false">
      <c r="A16111" s="0" t="n">
        <v>19860218</v>
      </c>
      <c r="B16111" s="0" t="n">
        <v>1.12</v>
      </c>
      <c r="C16111" s="0" t="n">
        <v>-0.51</v>
      </c>
      <c r="D16111" s="0" t="n">
        <v>-0.08</v>
      </c>
      <c r="E16111" s="0" t="n">
        <v>0.028</v>
      </c>
      <c r="F16111" s="0" t="n">
        <f aca="false">SUM(B16111:B16115)/5</f>
        <v>0.382</v>
      </c>
    </row>
    <row r="16112" customFormat="false" ht="12.8" hidden="false" customHeight="false" outlineLevel="0" collapsed="false">
      <c r="A16112" s="0" t="n">
        <v>19860219</v>
      </c>
      <c r="B16112" s="0" t="n">
        <v>-0.92</v>
      </c>
      <c r="C16112" s="0" t="n">
        <v>0.8</v>
      </c>
      <c r="D16112" s="0" t="n">
        <v>-0.06</v>
      </c>
      <c r="E16112" s="0" t="n">
        <v>0.028</v>
      </c>
      <c r="F16112" s="0" t="n">
        <f aca="false">SUM(B16112:B16116)/5</f>
        <v>0.112</v>
      </c>
    </row>
    <row r="16113" customFormat="false" ht="12.8" hidden="false" customHeight="false" outlineLevel="0" collapsed="false">
      <c r="A16113" s="0" t="n">
        <v>19860220</v>
      </c>
      <c r="B16113" s="0" t="n">
        <v>0.83</v>
      </c>
      <c r="C16113" s="0" t="n">
        <v>-0.53</v>
      </c>
      <c r="D16113" s="0" t="n">
        <v>-0.18</v>
      </c>
      <c r="E16113" s="0" t="n">
        <v>0.028</v>
      </c>
      <c r="F16113" s="0" t="n">
        <f aca="false">SUM(B16113:B16117)/5</f>
        <v>0.316</v>
      </c>
    </row>
    <row r="16114" customFormat="false" ht="12.8" hidden="false" customHeight="false" outlineLevel="0" collapsed="false">
      <c r="A16114" s="0" t="n">
        <v>19860221</v>
      </c>
      <c r="B16114" s="0" t="n">
        <v>1</v>
      </c>
      <c r="C16114" s="0" t="n">
        <v>-0.04</v>
      </c>
      <c r="D16114" s="0" t="n">
        <v>0.15</v>
      </c>
      <c r="E16114" s="0" t="n">
        <v>0.028</v>
      </c>
      <c r="F16114" s="0" t="n">
        <f aca="false">SUM(B16114:B16118)/5</f>
        <v>0.378</v>
      </c>
    </row>
    <row r="16115" customFormat="false" ht="12.8" hidden="false" customHeight="false" outlineLevel="0" collapsed="false">
      <c r="A16115" s="0" t="n">
        <v>19860224</v>
      </c>
      <c r="B16115" s="0" t="n">
        <v>-0.12</v>
      </c>
      <c r="C16115" s="0" t="n">
        <v>0.03</v>
      </c>
      <c r="D16115" s="0" t="n">
        <v>0.36</v>
      </c>
      <c r="E16115" s="0" t="n">
        <v>0.028</v>
      </c>
      <c r="F16115" s="0" t="n">
        <f aca="false">SUM(B16115:B16119)/5</f>
        <v>0.216</v>
      </c>
    </row>
    <row r="16116" customFormat="false" ht="12.8" hidden="false" customHeight="false" outlineLevel="0" collapsed="false">
      <c r="A16116" s="0" t="n">
        <v>19860225</v>
      </c>
      <c r="B16116" s="0" t="n">
        <v>-0.23</v>
      </c>
      <c r="C16116" s="0" t="n">
        <v>0.2</v>
      </c>
      <c r="D16116" s="0" t="n">
        <v>0.36</v>
      </c>
      <c r="E16116" s="0" t="n">
        <v>0.028</v>
      </c>
      <c r="F16116" s="0" t="n">
        <f aca="false">SUM(B16116:B16120)/5</f>
        <v>0.162</v>
      </c>
    </row>
    <row r="16117" customFormat="false" ht="12.8" hidden="false" customHeight="false" outlineLevel="0" collapsed="false">
      <c r="A16117" s="0" t="n">
        <v>19860226</v>
      </c>
      <c r="B16117" s="0" t="n">
        <v>0.1</v>
      </c>
      <c r="C16117" s="0" t="n">
        <v>0.09</v>
      </c>
      <c r="D16117" s="0" t="n">
        <v>0.16</v>
      </c>
      <c r="E16117" s="0" t="n">
        <v>0.028</v>
      </c>
      <c r="F16117" s="0" t="n">
        <f aca="false">SUM(B16117:B16121)/5</f>
        <v>0.18</v>
      </c>
    </row>
    <row r="16118" customFormat="false" ht="12.8" hidden="false" customHeight="false" outlineLevel="0" collapsed="false">
      <c r="A16118" s="0" t="n">
        <v>19860227</v>
      </c>
      <c r="B16118" s="0" t="n">
        <v>1.14</v>
      </c>
      <c r="C16118" s="0" t="n">
        <v>-0.2</v>
      </c>
      <c r="D16118" s="0" t="n">
        <v>0.17</v>
      </c>
      <c r="E16118" s="0" t="n">
        <v>0.028</v>
      </c>
      <c r="F16118" s="0" t="n">
        <f aca="false">SUM(B16118:B16122)/5</f>
        <v>0.12</v>
      </c>
    </row>
    <row r="16119" customFormat="false" ht="12.8" hidden="false" customHeight="false" outlineLevel="0" collapsed="false">
      <c r="A16119" s="0" t="n">
        <v>19860228</v>
      </c>
      <c r="B16119" s="0" t="n">
        <v>0.19</v>
      </c>
      <c r="C16119" s="0" t="n">
        <v>0.36</v>
      </c>
      <c r="D16119" s="0" t="n">
        <v>-0.01</v>
      </c>
      <c r="E16119" s="0" t="n">
        <v>0.028</v>
      </c>
      <c r="F16119" s="0" t="n">
        <f aca="false">SUM(B16119:B16123)/5</f>
        <v>-0.026</v>
      </c>
    </row>
    <row r="16120" customFormat="false" ht="12.8" hidden="false" customHeight="false" outlineLevel="0" collapsed="false">
      <c r="A16120" s="0" t="n">
        <v>19860303</v>
      </c>
      <c r="B16120" s="0" t="n">
        <v>-0.39</v>
      </c>
      <c r="C16120" s="0" t="n">
        <v>0.69</v>
      </c>
      <c r="D16120" s="0" t="n">
        <v>0</v>
      </c>
      <c r="E16120" s="0" t="n">
        <v>0.03</v>
      </c>
      <c r="F16120" s="0" t="n">
        <f aca="false">SUM(B16120:B16124)/5</f>
        <v>-0.036</v>
      </c>
    </row>
    <row r="16121" customFormat="false" ht="12.8" hidden="false" customHeight="false" outlineLevel="0" collapsed="false">
      <c r="A16121" s="0" t="n">
        <v>19860304</v>
      </c>
      <c r="B16121" s="0" t="n">
        <v>-0.14</v>
      </c>
      <c r="C16121" s="0" t="n">
        <v>0.78</v>
      </c>
      <c r="D16121" s="0" t="n">
        <v>0.15</v>
      </c>
      <c r="E16121" s="0" t="n">
        <v>0.03</v>
      </c>
      <c r="F16121" s="0" t="n">
        <f aca="false">SUM(B16121:B16125)/5</f>
        <v>0.128</v>
      </c>
    </row>
    <row r="16122" customFormat="false" ht="12.8" hidden="false" customHeight="false" outlineLevel="0" collapsed="false">
      <c r="A16122" s="0" t="n">
        <v>19860305</v>
      </c>
      <c r="B16122" s="0" t="n">
        <v>-0.2</v>
      </c>
      <c r="C16122" s="0" t="n">
        <v>-0.29</v>
      </c>
      <c r="D16122" s="0" t="n">
        <v>0.1</v>
      </c>
      <c r="E16122" s="0" t="n">
        <v>0.03</v>
      </c>
      <c r="F16122" s="0" t="n">
        <f aca="false">SUM(B16122:B16126)/5</f>
        <v>0.528</v>
      </c>
    </row>
    <row r="16123" customFormat="false" ht="12.8" hidden="false" customHeight="false" outlineLevel="0" collapsed="false">
      <c r="A16123" s="0" t="n">
        <v>19860306</v>
      </c>
      <c r="B16123" s="0" t="n">
        <v>0.41</v>
      </c>
      <c r="C16123" s="0" t="n">
        <v>0.23</v>
      </c>
      <c r="D16123" s="0" t="n">
        <v>0.01</v>
      </c>
      <c r="E16123" s="0" t="n">
        <v>0.03</v>
      </c>
      <c r="F16123" s="0" t="n">
        <f aca="false">SUM(B16123:B16127)/5</f>
        <v>0.658</v>
      </c>
    </row>
    <row r="16124" customFormat="false" ht="12.8" hidden="false" customHeight="false" outlineLevel="0" collapsed="false">
      <c r="A16124" s="0" t="n">
        <v>19860307</v>
      </c>
      <c r="B16124" s="0" t="n">
        <v>0.14</v>
      </c>
      <c r="C16124" s="0" t="n">
        <v>0.1</v>
      </c>
      <c r="D16124" s="0" t="n">
        <v>-0.25</v>
      </c>
      <c r="E16124" s="0" t="n">
        <v>0.03</v>
      </c>
      <c r="F16124" s="0" t="n">
        <f aca="false">SUM(B16124:B16128)/5</f>
        <v>0.616</v>
      </c>
    </row>
    <row r="16125" customFormat="false" ht="12.8" hidden="false" customHeight="false" outlineLevel="0" collapsed="false">
      <c r="A16125" s="0" t="n">
        <v>19860310</v>
      </c>
      <c r="B16125" s="0" t="n">
        <v>0.43</v>
      </c>
      <c r="C16125" s="0" t="n">
        <v>-0.08</v>
      </c>
      <c r="D16125" s="0" t="n">
        <v>-0.2</v>
      </c>
      <c r="E16125" s="0" t="n">
        <v>0.03</v>
      </c>
      <c r="F16125" s="0" t="n">
        <f aca="false">SUM(B16125:B16129)/5</f>
        <v>0.794</v>
      </c>
    </row>
    <row r="16126" customFormat="false" ht="12.8" hidden="false" customHeight="false" outlineLevel="0" collapsed="false">
      <c r="A16126" s="0" t="n">
        <v>19860311</v>
      </c>
      <c r="B16126" s="0" t="n">
        <v>1.86</v>
      </c>
      <c r="C16126" s="0" t="n">
        <v>-1.09</v>
      </c>
      <c r="D16126" s="0" t="n">
        <v>0.04</v>
      </c>
      <c r="E16126" s="0" t="n">
        <v>0.03</v>
      </c>
      <c r="F16126" s="0" t="n">
        <f aca="false">SUM(B16126:B16130)/5</f>
        <v>0.558</v>
      </c>
    </row>
    <row r="16127" customFormat="false" ht="12.8" hidden="false" customHeight="false" outlineLevel="0" collapsed="false">
      <c r="A16127" s="0" t="n">
        <v>19860312</v>
      </c>
      <c r="B16127" s="0" t="n">
        <v>0.45</v>
      </c>
      <c r="C16127" s="0" t="n">
        <v>0.09</v>
      </c>
      <c r="D16127" s="0" t="n">
        <v>0.25</v>
      </c>
      <c r="E16127" s="0" t="n">
        <v>0.03</v>
      </c>
      <c r="F16127" s="0" t="n">
        <f aca="false">SUM(B16127:B16131)/5</f>
        <v>0.28</v>
      </c>
    </row>
    <row r="16128" customFormat="false" ht="12.8" hidden="false" customHeight="false" outlineLevel="0" collapsed="false">
      <c r="A16128" s="0" t="n">
        <v>19860313</v>
      </c>
      <c r="B16128" s="0" t="n">
        <v>0.2</v>
      </c>
      <c r="C16128" s="0" t="n">
        <v>-0.13</v>
      </c>
      <c r="D16128" s="0" t="n">
        <v>-0.33</v>
      </c>
      <c r="E16128" s="0" t="n">
        <v>0.03</v>
      </c>
      <c r="F16128" s="0" t="n">
        <f aca="false">SUM(B16128:B16132)/5</f>
        <v>0.156</v>
      </c>
    </row>
    <row r="16129" customFormat="false" ht="12.8" hidden="false" customHeight="false" outlineLevel="0" collapsed="false">
      <c r="A16129" s="0" t="n">
        <v>19860314</v>
      </c>
      <c r="B16129" s="0" t="n">
        <v>1.03</v>
      </c>
      <c r="C16129" s="0" t="n">
        <v>-0.84</v>
      </c>
      <c r="D16129" s="0" t="n">
        <v>-0.21</v>
      </c>
      <c r="E16129" s="0" t="n">
        <v>0.03</v>
      </c>
      <c r="F16129" s="0" t="n">
        <f aca="false">SUM(B16129:B16133)/5</f>
        <v>0.194</v>
      </c>
    </row>
    <row r="16130" customFormat="false" ht="12.8" hidden="false" customHeight="false" outlineLevel="0" collapsed="false">
      <c r="A16130" s="0" t="n">
        <v>19860317</v>
      </c>
      <c r="B16130" s="0" t="n">
        <v>-0.75</v>
      </c>
      <c r="C16130" s="0" t="n">
        <v>0.02</v>
      </c>
      <c r="D16130" s="0" t="n">
        <v>-0.32</v>
      </c>
      <c r="E16130" s="0" t="n">
        <v>0.03</v>
      </c>
      <c r="F16130" s="0" t="n">
        <f aca="false">SUM(B16130:B16134)/5</f>
        <v>-0.178</v>
      </c>
    </row>
    <row r="16131" customFormat="false" ht="12.8" hidden="false" customHeight="false" outlineLevel="0" collapsed="false">
      <c r="A16131" s="0" t="n">
        <v>19860318</v>
      </c>
      <c r="B16131" s="0" t="n">
        <v>0.47</v>
      </c>
      <c r="C16131" s="0" t="n">
        <v>0.04</v>
      </c>
      <c r="D16131" s="0" t="n">
        <v>-0.16</v>
      </c>
      <c r="E16131" s="0" t="n">
        <v>0.03</v>
      </c>
      <c r="F16131" s="0" t="n">
        <f aca="false">SUM(B16131:B16135)/5</f>
        <v>0.048</v>
      </c>
    </row>
    <row r="16132" customFormat="false" ht="12.8" hidden="false" customHeight="false" outlineLevel="0" collapsed="false">
      <c r="A16132" s="0" t="n">
        <v>19860319</v>
      </c>
      <c r="B16132" s="0" t="n">
        <v>-0.17</v>
      </c>
      <c r="C16132" s="0" t="n">
        <v>0.14</v>
      </c>
      <c r="D16132" s="0" t="n">
        <v>-0.06</v>
      </c>
      <c r="E16132" s="0" t="n">
        <v>0.03</v>
      </c>
      <c r="F16132" s="0" t="n">
        <f aca="false">SUM(B16132:B16136)/5</f>
        <v>-0.096</v>
      </c>
    </row>
    <row r="16133" customFormat="false" ht="12.8" hidden="false" customHeight="false" outlineLevel="0" collapsed="false">
      <c r="A16133" s="0" t="n">
        <v>19860320</v>
      </c>
      <c r="B16133" s="0" t="n">
        <v>0.39</v>
      </c>
      <c r="C16133" s="0" t="n">
        <v>-0.13</v>
      </c>
      <c r="D16133" s="0" t="n">
        <v>0.02</v>
      </c>
      <c r="E16133" s="0" t="n">
        <v>0.03</v>
      </c>
      <c r="F16133" s="0" t="n">
        <f aca="false">SUM(B16133:B16137)/5</f>
        <v>0.134</v>
      </c>
    </row>
    <row r="16134" customFormat="false" ht="12.8" hidden="false" customHeight="false" outlineLevel="0" collapsed="false">
      <c r="A16134" s="0" t="n">
        <v>19860321</v>
      </c>
      <c r="B16134" s="0" t="n">
        <v>-0.83</v>
      </c>
      <c r="C16134" s="0" t="n">
        <v>1.72</v>
      </c>
      <c r="D16134" s="0" t="n">
        <v>0.69</v>
      </c>
      <c r="E16134" s="0" t="n">
        <v>0.03</v>
      </c>
      <c r="F16134" s="0" t="n">
        <f aca="false">SUM(B16134:B16138)/5</f>
        <v>0.198</v>
      </c>
    </row>
    <row r="16135" customFormat="false" ht="12.8" hidden="false" customHeight="false" outlineLevel="0" collapsed="false">
      <c r="A16135" s="0" t="n">
        <v>19860324</v>
      </c>
      <c r="B16135" s="0" t="n">
        <v>0.38</v>
      </c>
      <c r="C16135" s="0" t="n">
        <v>-1.29</v>
      </c>
      <c r="D16135" s="0" t="n">
        <v>-0.28</v>
      </c>
      <c r="E16135" s="0" t="n">
        <v>0.03</v>
      </c>
      <c r="F16135" s="0" t="n">
        <f aca="false">SUM(B16135:B16139)/5</f>
        <v>0.376</v>
      </c>
    </row>
    <row r="16136" customFormat="false" ht="12.8" hidden="false" customHeight="false" outlineLevel="0" collapsed="false">
      <c r="A16136" s="0" t="n">
        <v>19860325</v>
      </c>
      <c r="B16136" s="0" t="n">
        <v>-0.25</v>
      </c>
      <c r="C16136" s="0" t="n">
        <v>-0.1</v>
      </c>
      <c r="D16136" s="0" t="n">
        <v>0.22</v>
      </c>
      <c r="E16136" s="0" t="n">
        <v>0.03</v>
      </c>
      <c r="F16136" s="0" t="n">
        <f aca="false">SUM(B16136:B16140)/5</f>
        <v>0.058</v>
      </c>
    </row>
    <row r="16137" customFormat="false" ht="12.8" hidden="false" customHeight="false" outlineLevel="0" collapsed="false">
      <c r="A16137" s="0" t="n">
        <v>19860326</v>
      </c>
      <c r="B16137" s="0" t="n">
        <v>0.98</v>
      </c>
      <c r="C16137" s="0" t="n">
        <v>-0.58</v>
      </c>
      <c r="D16137" s="0" t="n">
        <v>0.06</v>
      </c>
      <c r="E16137" s="0" t="n">
        <v>0.03</v>
      </c>
      <c r="F16137" s="0" t="n">
        <f aca="false">SUM(B16137:B16141)/5</f>
        <v>0.126</v>
      </c>
    </row>
    <row r="16138" customFormat="false" ht="12.8" hidden="false" customHeight="false" outlineLevel="0" collapsed="false">
      <c r="A16138" s="0" t="n">
        <v>19860327</v>
      </c>
      <c r="B16138" s="0" t="n">
        <v>0.71</v>
      </c>
      <c r="C16138" s="0" t="n">
        <v>-0.05</v>
      </c>
      <c r="D16138" s="0" t="n">
        <v>0.07</v>
      </c>
      <c r="E16138" s="0" t="n">
        <v>0.03</v>
      </c>
      <c r="F16138" s="0" t="n">
        <f aca="false">SUM(B16138:B16142)/5</f>
        <v>-0.272</v>
      </c>
    </row>
    <row r="16139" customFormat="false" ht="12.8" hidden="false" customHeight="false" outlineLevel="0" collapsed="false">
      <c r="A16139" s="0" t="n">
        <v>19860331</v>
      </c>
      <c r="B16139" s="0" t="n">
        <v>0.06</v>
      </c>
      <c r="C16139" s="0" t="n">
        <v>0.2</v>
      </c>
      <c r="D16139" s="0" t="n">
        <v>-0.16</v>
      </c>
      <c r="E16139" s="0" t="n">
        <v>0.03</v>
      </c>
      <c r="F16139" s="0" t="n">
        <f aca="false">SUM(B16139:B16143)/5</f>
        <v>-0.704</v>
      </c>
    </row>
    <row r="16140" customFormat="false" ht="12.8" hidden="false" customHeight="false" outlineLevel="0" collapsed="false">
      <c r="A16140" s="0" t="n">
        <v>19860401</v>
      </c>
      <c r="B16140" s="0" t="n">
        <v>-1.21</v>
      </c>
      <c r="C16140" s="0" t="n">
        <v>0.86</v>
      </c>
      <c r="D16140" s="0" t="n">
        <v>0.34</v>
      </c>
      <c r="E16140" s="0" t="n">
        <v>0.024</v>
      </c>
      <c r="F16140" s="0" t="n">
        <f aca="false">SUM(B16140:B16144)/5</f>
        <v>-0.78</v>
      </c>
    </row>
    <row r="16141" customFormat="false" ht="12.8" hidden="false" customHeight="false" outlineLevel="0" collapsed="false">
      <c r="A16141" s="0" t="n">
        <v>19860402</v>
      </c>
      <c r="B16141" s="0" t="n">
        <v>0.09</v>
      </c>
      <c r="C16141" s="0" t="n">
        <v>-0.28</v>
      </c>
      <c r="D16141" s="0" t="n">
        <v>-0.1</v>
      </c>
      <c r="E16141" s="0" t="n">
        <v>0.024</v>
      </c>
      <c r="F16141" s="0" t="n">
        <f aca="false">SUM(B16141:B16145)/5</f>
        <v>-0.158</v>
      </c>
    </row>
    <row r="16142" customFormat="false" ht="12.8" hidden="false" customHeight="false" outlineLevel="0" collapsed="false">
      <c r="A16142" s="0" t="n">
        <v>19860403</v>
      </c>
      <c r="B16142" s="0" t="n">
        <v>-1.01</v>
      </c>
      <c r="C16142" s="0" t="n">
        <v>0.8</v>
      </c>
      <c r="D16142" s="0" t="n">
        <v>0.02</v>
      </c>
      <c r="E16142" s="0" t="n">
        <v>0.024</v>
      </c>
      <c r="F16142" s="0" t="n">
        <f aca="false">SUM(B16142:B16146)/5</f>
        <v>-0.134</v>
      </c>
    </row>
    <row r="16143" customFormat="false" ht="12.8" hidden="false" customHeight="false" outlineLevel="0" collapsed="false">
      <c r="A16143" s="0" t="n">
        <v>19860404</v>
      </c>
      <c r="B16143" s="0" t="n">
        <v>-1.45</v>
      </c>
      <c r="C16143" s="0" t="n">
        <v>0.81</v>
      </c>
      <c r="D16143" s="0" t="n">
        <v>0.25</v>
      </c>
      <c r="E16143" s="0" t="n">
        <v>0.024</v>
      </c>
      <c r="F16143" s="0" t="n">
        <f aca="false">SUM(B16143:B16147)/5</f>
        <v>0.262</v>
      </c>
    </row>
    <row r="16144" customFormat="false" ht="12.8" hidden="false" customHeight="false" outlineLevel="0" collapsed="false">
      <c r="A16144" s="0" t="n">
        <v>19860407</v>
      </c>
      <c r="B16144" s="0" t="n">
        <v>-0.32</v>
      </c>
      <c r="C16144" s="0" t="n">
        <v>-0.46</v>
      </c>
      <c r="D16144" s="0" t="n">
        <v>0.12</v>
      </c>
      <c r="E16144" s="0" t="n">
        <v>0.024</v>
      </c>
      <c r="F16144" s="0" t="n">
        <f aca="false">SUM(B16144:B16148)/5</f>
        <v>0.536</v>
      </c>
    </row>
    <row r="16145" customFormat="false" ht="12.8" hidden="false" customHeight="false" outlineLevel="0" collapsed="false">
      <c r="A16145" s="0" t="n">
        <v>19860408</v>
      </c>
      <c r="B16145" s="0" t="n">
        <v>1.9</v>
      </c>
      <c r="C16145" s="0" t="n">
        <v>-0.83</v>
      </c>
      <c r="D16145" s="0" t="n">
        <v>-0.58</v>
      </c>
      <c r="E16145" s="0" t="n">
        <v>0.024</v>
      </c>
      <c r="F16145" s="0" t="n">
        <f aca="false">SUM(B16145:B16149)/5</f>
        <v>0.706</v>
      </c>
    </row>
    <row r="16146" customFormat="false" ht="12.8" hidden="false" customHeight="false" outlineLevel="0" collapsed="false">
      <c r="A16146" s="0" t="n">
        <v>19860409</v>
      </c>
      <c r="B16146" s="0" t="n">
        <v>0.21</v>
      </c>
      <c r="C16146" s="0" t="n">
        <v>0.14</v>
      </c>
      <c r="D16146" s="0" t="n">
        <v>-0.25</v>
      </c>
      <c r="E16146" s="0" t="n">
        <v>0.024</v>
      </c>
      <c r="F16146" s="0" t="n">
        <f aca="false">SUM(B16146:B16150)/5</f>
        <v>0.354</v>
      </c>
    </row>
    <row r="16147" customFormat="false" ht="12.8" hidden="false" customHeight="false" outlineLevel="0" collapsed="false">
      <c r="A16147" s="0" t="n">
        <v>19860410</v>
      </c>
      <c r="B16147" s="0" t="n">
        <v>0.97</v>
      </c>
      <c r="C16147" s="0" t="n">
        <v>-0.36</v>
      </c>
      <c r="D16147" s="0" t="n">
        <v>-0.42</v>
      </c>
      <c r="E16147" s="0" t="n">
        <v>0.024</v>
      </c>
      <c r="F16147" s="0" t="n">
        <f aca="false">SUM(B16147:B16151)/5</f>
        <v>0.662</v>
      </c>
    </row>
    <row r="16148" customFormat="false" ht="12.8" hidden="false" customHeight="false" outlineLevel="0" collapsed="false">
      <c r="A16148" s="0" t="n">
        <v>19860411</v>
      </c>
      <c r="B16148" s="0" t="n">
        <v>-0.08</v>
      </c>
      <c r="C16148" s="0" t="n">
        <v>0.33</v>
      </c>
      <c r="D16148" s="0" t="n">
        <v>-0.14</v>
      </c>
      <c r="E16148" s="0" t="n">
        <v>0.024</v>
      </c>
      <c r="F16148" s="0" t="n">
        <f aca="false">SUM(B16148:B16152)/5</f>
        <v>0.534</v>
      </c>
    </row>
    <row r="16149" customFormat="false" ht="12.8" hidden="false" customHeight="false" outlineLevel="0" collapsed="false">
      <c r="A16149" s="0" t="n">
        <v>19860414</v>
      </c>
      <c r="B16149" s="0" t="n">
        <v>0.53</v>
      </c>
      <c r="C16149" s="0" t="n">
        <v>0.01</v>
      </c>
      <c r="D16149" s="0" t="n">
        <v>-0.56</v>
      </c>
      <c r="E16149" s="0" t="n">
        <v>0.024</v>
      </c>
      <c r="F16149" s="0" t="n">
        <f aca="false">SUM(B16149:B16153)/5</f>
        <v>0.528</v>
      </c>
    </row>
    <row r="16150" customFormat="false" ht="12.8" hidden="false" customHeight="false" outlineLevel="0" collapsed="false">
      <c r="A16150" s="0" t="n">
        <v>19860415</v>
      </c>
      <c r="B16150" s="0" t="n">
        <v>0.14</v>
      </c>
      <c r="C16150" s="0" t="n">
        <v>-0.11</v>
      </c>
      <c r="D16150" s="0" t="n">
        <v>0.15</v>
      </c>
      <c r="E16150" s="0" t="n">
        <v>0.024</v>
      </c>
      <c r="F16150" s="0" t="n">
        <f aca="false">SUM(B16150:B16154)/5</f>
        <v>0.574</v>
      </c>
    </row>
    <row r="16151" customFormat="false" ht="12.8" hidden="false" customHeight="false" outlineLevel="0" collapsed="false">
      <c r="A16151" s="0" t="n">
        <v>19860416</v>
      </c>
      <c r="B16151" s="0" t="n">
        <v>1.75</v>
      </c>
      <c r="C16151" s="0" t="n">
        <v>-0.61</v>
      </c>
      <c r="D16151" s="0" t="n">
        <v>-0.55</v>
      </c>
      <c r="E16151" s="0" t="n">
        <v>0.024</v>
      </c>
      <c r="F16151" s="0" t="n">
        <f aca="false">SUM(B16151:B16155)/5</f>
        <v>0.39</v>
      </c>
    </row>
    <row r="16152" customFormat="false" ht="12.8" hidden="false" customHeight="false" outlineLevel="0" collapsed="false">
      <c r="A16152" s="0" t="n">
        <v>19860417</v>
      </c>
      <c r="B16152" s="0" t="n">
        <v>0.33</v>
      </c>
      <c r="C16152" s="0" t="n">
        <v>0.38</v>
      </c>
      <c r="D16152" s="0" t="n">
        <v>-0.2</v>
      </c>
      <c r="E16152" s="0" t="n">
        <v>0.024</v>
      </c>
      <c r="F16152" s="0" t="n">
        <f aca="false">SUM(B16152:B16156)/5</f>
        <v>-0.044</v>
      </c>
    </row>
    <row r="16153" customFormat="false" ht="12.8" hidden="false" customHeight="false" outlineLevel="0" collapsed="false">
      <c r="A16153" s="0" t="n">
        <v>19860418</v>
      </c>
      <c r="B16153" s="0" t="n">
        <v>-0.11</v>
      </c>
      <c r="C16153" s="0" t="n">
        <v>0.47</v>
      </c>
      <c r="D16153" s="0" t="n">
        <v>-0.11</v>
      </c>
      <c r="E16153" s="0" t="n">
        <v>0.024</v>
      </c>
      <c r="F16153" s="0" t="n">
        <f aca="false">SUM(B16153:B16157)/5</f>
        <v>-0.074</v>
      </c>
    </row>
    <row r="16154" customFormat="false" ht="12.8" hidden="false" customHeight="false" outlineLevel="0" collapsed="false">
      <c r="A16154" s="0" t="n">
        <v>19860421</v>
      </c>
      <c r="B16154" s="0" t="n">
        <v>0.76</v>
      </c>
      <c r="C16154" s="0" t="n">
        <v>-0.32</v>
      </c>
      <c r="D16154" s="0" t="n">
        <v>-0.28</v>
      </c>
      <c r="E16154" s="0" t="n">
        <v>0.024</v>
      </c>
      <c r="F16154" s="0" t="n">
        <f aca="false">SUM(B16154:B16158)/5</f>
        <v>-0.052</v>
      </c>
    </row>
    <row r="16155" customFormat="false" ht="12.8" hidden="false" customHeight="false" outlineLevel="0" collapsed="false">
      <c r="A16155" s="0" t="n">
        <v>19860422</v>
      </c>
      <c r="B16155" s="0" t="n">
        <v>-0.78</v>
      </c>
      <c r="C16155" s="0" t="n">
        <v>0.72</v>
      </c>
      <c r="D16155" s="0" t="n">
        <v>0.1</v>
      </c>
      <c r="E16155" s="0" t="n">
        <v>0.024</v>
      </c>
      <c r="F16155" s="0" t="n">
        <f aca="false">SUM(B16155:B16159)/5</f>
        <v>-0.17</v>
      </c>
    </row>
    <row r="16156" customFormat="false" ht="12.8" hidden="false" customHeight="false" outlineLevel="0" collapsed="false">
      <c r="A16156" s="0" t="n">
        <v>19860423</v>
      </c>
      <c r="B16156" s="0" t="n">
        <v>-0.42</v>
      </c>
      <c r="C16156" s="0" t="n">
        <v>0.01</v>
      </c>
      <c r="D16156" s="0" t="n">
        <v>0.02</v>
      </c>
      <c r="E16156" s="0" t="n">
        <v>0.024</v>
      </c>
      <c r="F16156" s="0" t="n">
        <f aca="false">SUM(B16156:B16160)/5</f>
        <v>-0.208</v>
      </c>
    </row>
    <row r="16157" customFormat="false" ht="12.8" hidden="false" customHeight="false" outlineLevel="0" collapsed="false">
      <c r="A16157" s="0" t="n">
        <v>19860424</v>
      </c>
      <c r="B16157" s="0" t="n">
        <v>0.18</v>
      </c>
      <c r="C16157" s="0" t="n">
        <v>0.28</v>
      </c>
      <c r="D16157" s="0" t="n">
        <v>-0.51</v>
      </c>
      <c r="E16157" s="0" t="n">
        <v>0.024</v>
      </c>
      <c r="F16157" s="0" t="n">
        <f aca="false">SUM(B16157:B16161)/5</f>
        <v>-0.504</v>
      </c>
    </row>
    <row r="16158" customFormat="false" ht="12.8" hidden="false" customHeight="false" outlineLevel="0" collapsed="false">
      <c r="A16158" s="0" t="n">
        <v>19860425</v>
      </c>
      <c r="B16158" s="0" t="n">
        <v>0</v>
      </c>
      <c r="C16158" s="0" t="n">
        <v>0.16</v>
      </c>
      <c r="D16158" s="0" t="n">
        <v>-0.44</v>
      </c>
      <c r="E16158" s="0" t="n">
        <v>0.024</v>
      </c>
      <c r="F16158" s="0" t="n">
        <f aca="false">SUM(B16158:B16162)/5</f>
        <v>-0.58</v>
      </c>
    </row>
    <row r="16159" customFormat="false" ht="12.8" hidden="false" customHeight="false" outlineLevel="0" collapsed="false">
      <c r="A16159" s="0" t="n">
        <v>19860428</v>
      </c>
      <c r="B16159" s="0" t="n">
        <v>0.17</v>
      </c>
      <c r="C16159" s="0" t="n">
        <v>-0.27</v>
      </c>
      <c r="D16159" s="0" t="n">
        <v>-0.17</v>
      </c>
      <c r="E16159" s="0" t="n">
        <v>0.024</v>
      </c>
      <c r="F16159" s="0" t="n">
        <f aca="false">SUM(B16159:B16163)/5</f>
        <v>-0.592</v>
      </c>
    </row>
    <row r="16160" customFormat="false" ht="12.8" hidden="false" customHeight="false" outlineLevel="0" collapsed="false">
      <c r="A16160" s="0" t="n">
        <v>19860429</v>
      </c>
      <c r="B16160" s="0" t="n">
        <v>-0.97</v>
      </c>
      <c r="C16160" s="0" t="n">
        <v>0.37</v>
      </c>
      <c r="D16160" s="0" t="n">
        <v>-0.09</v>
      </c>
      <c r="E16160" s="0" t="n">
        <v>0.024</v>
      </c>
      <c r="F16160" s="0" t="n">
        <f aca="false">SUM(B16160:B16164)/5</f>
        <v>-0.404</v>
      </c>
    </row>
    <row r="16161" customFormat="false" ht="12.8" hidden="false" customHeight="false" outlineLevel="0" collapsed="false">
      <c r="A16161" s="0" t="n">
        <v>19860430</v>
      </c>
      <c r="B16161" s="0" t="n">
        <v>-1.9</v>
      </c>
      <c r="C16161" s="0" t="n">
        <v>0.62</v>
      </c>
      <c r="D16161" s="0" t="n">
        <v>0.51</v>
      </c>
      <c r="E16161" s="0" t="n">
        <v>0.024</v>
      </c>
      <c r="F16161" s="0" t="n">
        <f aca="false">SUM(B16161:B16165)/5</f>
        <v>-0.234</v>
      </c>
    </row>
    <row r="16162" customFormat="false" ht="12.8" hidden="false" customHeight="false" outlineLevel="0" collapsed="false">
      <c r="A16162" s="0" t="n">
        <v>19860501</v>
      </c>
      <c r="B16162" s="0" t="n">
        <v>-0.2</v>
      </c>
      <c r="C16162" s="0" t="n">
        <v>-0.22</v>
      </c>
      <c r="D16162" s="0" t="n">
        <v>0.28</v>
      </c>
      <c r="E16162" s="0" t="n">
        <v>0.023</v>
      </c>
      <c r="F16162" s="0" t="n">
        <f aca="false">SUM(B16162:B16166)/5</f>
        <v>0.062</v>
      </c>
    </row>
    <row r="16163" customFormat="false" ht="12.8" hidden="false" customHeight="false" outlineLevel="0" collapsed="false">
      <c r="A16163" s="0" t="n">
        <v>19860502</v>
      </c>
      <c r="B16163" s="0" t="n">
        <v>-0.06</v>
      </c>
      <c r="C16163" s="0" t="n">
        <v>0.17</v>
      </c>
      <c r="D16163" s="0" t="n">
        <v>0.19</v>
      </c>
      <c r="E16163" s="0" t="n">
        <v>0.023</v>
      </c>
      <c r="F16163" s="0" t="n">
        <f aca="false">SUM(B16163:B16167)/5</f>
        <v>0.202</v>
      </c>
    </row>
    <row r="16164" customFormat="false" ht="12.8" hidden="false" customHeight="false" outlineLevel="0" collapsed="false">
      <c r="A16164" s="0" t="n">
        <v>19860505</v>
      </c>
      <c r="B16164" s="0" t="n">
        <v>1.11</v>
      </c>
      <c r="C16164" s="0" t="n">
        <v>-0.59</v>
      </c>
      <c r="D16164" s="0" t="n">
        <v>0.12</v>
      </c>
      <c r="E16164" s="0" t="n">
        <v>0.023</v>
      </c>
      <c r="F16164" s="0" t="n">
        <f aca="false">SUM(B16164:B16168)/5</f>
        <v>0.274</v>
      </c>
    </row>
    <row r="16165" customFormat="false" ht="12.8" hidden="false" customHeight="false" outlineLevel="0" collapsed="false">
      <c r="A16165" s="0" t="n">
        <v>19860506</v>
      </c>
      <c r="B16165" s="0" t="n">
        <v>-0.12</v>
      </c>
      <c r="C16165" s="0" t="n">
        <v>0.23</v>
      </c>
      <c r="D16165" s="0" t="n">
        <v>0.03</v>
      </c>
      <c r="E16165" s="0" t="n">
        <v>0.023</v>
      </c>
      <c r="F16165" s="0" t="n">
        <f aca="false">SUM(B16165:B16169)/5</f>
        <v>0.016</v>
      </c>
    </row>
    <row r="16166" customFormat="false" ht="12.8" hidden="false" customHeight="false" outlineLevel="0" collapsed="false">
      <c r="A16166" s="0" t="n">
        <v>19860507</v>
      </c>
      <c r="B16166" s="0" t="n">
        <v>-0.42</v>
      </c>
      <c r="C16166" s="0" t="n">
        <v>0.22</v>
      </c>
      <c r="D16166" s="0" t="n">
        <v>0.22</v>
      </c>
      <c r="E16166" s="0" t="n">
        <v>0.023</v>
      </c>
      <c r="F16166" s="0" t="n">
        <f aca="false">SUM(B16166:B16170)/5</f>
        <v>-0.04</v>
      </c>
    </row>
    <row r="16167" customFormat="false" ht="12.8" hidden="false" customHeight="false" outlineLevel="0" collapsed="false">
      <c r="A16167" s="0" t="n">
        <v>19860508</v>
      </c>
      <c r="B16167" s="0" t="n">
        <v>0.5</v>
      </c>
      <c r="C16167" s="0" t="n">
        <v>0.1</v>
      </c>
      <c r="D16167" s="0" t="n">
        <v>0.18</v>
      </c>
      <c r="E16167" s="0" t="n">
        <v>0.023</v>
      </c>
      <c r="F16167" s="0" t="n">
        <f aca="false">SUM(B16167:B16171)/5</f>
        <v>0.12</v>
      </c>
    </row>
    <row r="16168" customFormat="false" ht="12.8" hidden="false" customHeight="false" outlineLevel="0" collapsed="false">
      <c r="A16168" s="0" t="n">
        <v>19860509</v>
      </c>
      <c r="B16168" s="0" t="n">
        <v>0.3</v>
      </c>
      <c r="C16168" s="0" t="n">
        <v>0.14</v>
      </c>
      <c r="D16168" s="0" t="n">
        <v>0.02</v>
      </c>
      <c r="E16168" s="0" t="n">
        <v>0.023</v>
      </c>
      <c r="F16168" s="0" t="n">
        <f aca="false">SUM(B16168:B16172)/5</f>
        <v>-0.198</v>
      </c>
    </row>
    <row r="16169" customFormat="false" ht="12.8" hidden="false" customHeight="false" outlineLevel="0" collapsed="false">
      <c r="A16169" s="0" t="n">
        <v>19860512</v>
      </c>
      <c r="B16169" s="0" t="n">
        <v>-0.18</v>
      </c>
      <c r="C16169" s="0" t="n">
        <v>-0.2</v>
      </c>
      <c r="D16169" s="0" t="n">
        <v>0.3</v>
      </c>
      <c r="E16169" s="0" t="n">
        <v>0.023</v>
      </c>
      <c r="F16169" s="0" t="n">
        <f aca="false">SUM(B16169:B16173)/5</f>
        <v>-0.37</v>
      </c>
    </row>
    <row r="16170" customFormat="false" ht="12.8" hidden="false" customHeight="false" outlineLevel="0" collapsed="false">
      <c r="A16170" s="0" t="n">
        <v>19860513</v>
      </c>
      <c r="B16170" s="0" t="n">
        <v>-0.4</v>
      </c>
      <c r="C16170" s="0" t="n">
        <v>0.09</v>
      </c>
      <c r="D16170" s="0" t="n">
        <v>-0.16</v>
      </c>
      <c r="E16170" s="0" t="n">
        <v>0.023</v>
      </c>
      <c r="F16170" s="0" t="n">
        <f aca="false">SUM(B16170:B16174)/5</f>
        <v>-0.322</v>
      </c>
    </row>
    <row r="16171" customFormat="false" ht="12.8" hidden="false" customHeight="false" outlineLevel="0" collapsed="false">
      <c r="A16171" s="0" t="n">
        <v>19860514</v>
      </c>
      <c r="B16171" s="0" t="n">
        <v>0.38</v>
      </c>
      <c r="C16171" s="0" t="n">
        <v>-0.27</v>
      </c>
      <c r="D16171" s="0" t="n">
        <v>-0.4</v>
      </c>
      <c r="E16171" s="0" t="n">
        <v>0.023</v>
      </c>
      <c r="F16171" s="0" t="n">
        <f aca="false">SUM(B16171:B16175)/5</f>
        <v>-0.04</v>
      </c>
    </row>
    <row r="16172" customFormat="false" ht="12.8" hidden="false" customHeight="false" outlineLevel="0" collapsed="false">
      <c r="A16172" s="0" t="n">
        <v>19860515</v>
      </c>
      <c r="B16172" s="0" t="n">
        <v>-1.09</v>
      </c>
      <c r="C16172" s="0" t="n">
        <v>0.68</v>
      </c>
      <c r="D16172" s="0" t="n">
        <v>0.29</v>
      </c>
      <c r="E16172" s="0" t="n">
        <v>0.023</v>
      </c>
      <c r="F16172" s="0" t="n">
        <f aca="false">SUM(B16172:B16176)/5</f>
        <v>-0.148</v>
      </c>
    </row>
    <row r="16173" customFormat="false" ht="12.8" hidden="false" customHeight="false" outlineLevel="0" collapsed="false">
      <c r="A16173" s="0" t="n">
        <v>19860516</v>
      </c>
      <c r="B16173" s="0" t="n">
        <v>-0.56</v>
      </c>
      <c r="C16173" s="0" t="n">
        <v>0.47</v>
      </c>
      <c r="D16173" s="0" t="n">
        <v>0.08</v>
      </c>
      <c r="E16173" s="0" t="n">
        <v>0.023</v>
      </c>
      <c r="F16173" s="0" t="n">
        <f aca="false">SUM(B16173:B16177)/5</f>
        <v>0.392</v>
      </c>
    </row>
    <row r="16174" customFormat="false" ht="12.8" hidden="false" customHeight="false" outlineLevel="0" collapsed="false">
      <c r="A16174" s="0" t="n">
        <v>19860519</v>
      </c>
      <c r="B16174" s="0" t="n">
        <v>0.06</v>
      </c>
      <c r="C16174" s="0" t="n">
        <v>-0.41</v>
      </c>
      <c r="D16174" s="0" t="n">
        <v>0.07</v>
      </c>
      <c r="E16174" s="0" t="n">
        <v>0.023</v>
      </c>
      <c r="F16174" s="0" t="n">
        <f aca="false">SUM(B16174:B16178)/5</f>
        <v>0.614</v>
      </c>
    </row>
    <row r="16175" customFormat="false" ht="12.8" hidden="false" customHeight="false" outlineLevel="0" collapsed="false">
      <c r="A16175" s="0" t="n">
        <v>19860520</v>
      </c>
      <c r="B16175" s="0" t="n">
        <v>1.01</v>
      </c>
      <c r="C16175" s="0" t="n">
        <v>-0.85</v>
      </c>
      <c r="D16175" s="0" t="n">
        <v>-0.47</v>
      </c>
      <c r="E16175" s="0" t="n">
        <v>0.023</v>
      </c>
      <c r="F16175" s="0" t="n">
        <f aca="false">SUM(B16175:B16179)/5</f>
        <v>0.856</v>
      </c>
    </row>
    <row r="16176" customFormat="false" ht="12.8" hidden="false" customHeight="false" outlineLevel="0" collapsed="false">
      <c r="A16176" s="0" t="n">
        <v>19860521</v>
      </c>
      <c r="B16176" s="0" t="n">
        <v>-0.16</v>
      </c>
      <c r="C16176" s="0" t="n">
        <v>0.34</v>
      </c>
      <c r="D16176" s="0" t="n">
        <v>0.12</v>
      </c>
      <c r="E16176" s="0" t="n">
        <v>0.023</v>
      </c>
      <c r="F16176" s="0" t="n">
        <f aca="false">SUM(B16176:B16180)/5</f>
        <v>0.792</v>
      </c>
    </row>
    <row r="16177" customFormat="false" ht="12.8" hidden="false" customHeight="false" outlineLevel="0" collapsed="false">
      <c r="A16177" s="0" t="n">
        <v>19860522</v>
      </c>
      <c r="B16177" s="0" t="n">
        <v>1.61</v>
      </c>
      <c r="C16177" s="0" t="n">
        <v>-0.9</v>
      </c>
      <c r="D16177" s="0" t="n">
        <v>-0.17</v>
      </c>
      <c r="E16177" s="0" t="n">
        <v>0.023</v>
      </c>
      <c r="F16177" s="0" t="n">
        <f aca="false">SUM(B16177:B16181)/5</f>
        <v>0.904</v>
      </c>
    </row>
    <row r="16178" customFormat="false" ht="12.8" hidden="false" customHeight="false" outlineLevel="0" collapsed="false">
      <c r="A16178" s="0" t="n">
        <v>19860523</v>
      </c>
      <c r="B16178" s="0" t="n">
        <v>0.55</v>
      </c>
      <c r="C16178" s="0" t="n">
        <v>0.02</v>
      </c>
      <c r="D16178" s="0" t="n">
        <v>-0.07</v>
      </c>
      <c r="E16178" s="0" t="n">
        <v>0.023</v>
      </c>
      <c r="F16178" s="0" t="n">
        <f aca="false">SUM(B16178:B16182)/5</f>
        <v>0.556</v>
      </c>
    </row>
    <row r="16179" customFormat="false" ht="12.8" hidden="false" customHeight="false" outlineLevel="0" collapsed="false">
      <c r="A16179" s="0" t="n">
        <v>19860527</v>
      </c>
      <c r="B16179" s="0" t="n">
        <v>1.27</v>
      </c>
      <c r="C16179" s="0" t="n">
        <v>-0.39</v>
      </c>
      <c r="D16179" s="0" t="n">
        <v>-0.3</v>
      </c>
      <c r="E16179" s="0" t="n">
        <v>0.023</v>
      </c>
      <c r="F16179" s="0" t="n">
        <f aca="false">SUM(B16179:B16183)/5</f>
        <v>0.296</v>
      </c>
    </row>
    <row r="16180" customFormat="false" ht="12.8" hidden="false" customHeight="false" outlineLevel="0" collapsed="false">
      <c r="A16180" s="0" t="n">
        <v>19860528</v>
      </c>
      <c r="B16180" s="0" t="n">
        <v>0.69</v>
      </c>
      <c r="C16180" s="0" t="n">
        <v>-0.18</v>
      </c>
      <c r="D16180" s="0" t="n">
        <v>-0.51</v>
      </c>
      <c r="E16180" s="0" t="n">
        <v>0.023</v>
      </c>
      <c r="F16180" s="0" t="n">
        <f aca="false">SUM(B16180:B16184)/5</f>
        <v>0.062</v>
      </c>
    </row>
    <row r="16181" customFormat="false" ht="12.8" hidden="false" customHeight="false" outlineLevel="0" collapsed="false">
      <c r="A16181" s="0" t="n">
        <v>19860529</v>
      </c>
      <c r="B16181" s="0" t="n">
        <v>0.4</v>
      </c>
      <c r="C16181" s="0" t="n">
        <v>-0.21</v>
      </c>
      <c r="D16181" s="0" t="n">
        <v>-0.14</v>
      </c>
      <c r="E16181" s="0" t="n">
        <v>0.023</v>
      </c>
      <c r="F16181" s="0" t="n">
        <f aca="false">SUM(B16181:B16185)/5</f>
        <v>-0.174</v>
      </c>
    </row>
    <row r="16182" customFormat="false" ht="12.8" hidden="false" customHeight="false" outlineLevel="0" collapsed="false">
      <c r="A16182" s="0" t="n">
        <v>19860530</v>
      </c>
      <c r="B16182" s="0" t="n">
        <v>-0.13</v>
      </c>
      <c r="C16182" s="0" t="n">
        <v>0.39</v>
      </c>
      <c r="D16182" s="0" t="n">
        <v>0.13</v>
      </c>
      <c r="E16182" s="0" t="n">
        <v>0.023</v>
      </c>
      <c r="F16182" s="0" t="n">
        <f aca="false">SUM(B16182:B16186)/5</f>
        <v>-0.168</v>
      </c>
    </row>
    <row r="16183" customFormat="false" ht="12.8" hidden="false" customHeight="false" outlineLevel="0" collapsed="false">
      <c r="A16183" s="0" t="n">
        <v>19860602</v>
      </c>
      <c r="B16183" s="0" t="n">
        <v>-0.75</v>
      </c>
      <c r="C16183" s="0" t="n">
        <v>0.51</v>
      </c>
      <c r="D16183" s="0" t="n">
        <v>0.05</v>
      </c>
      <c r="E16183" s="0" t="n">
        <v>0.025</v>
      </c>
      <c r="F16183" s="0" t="n">
        <f aca="false">SUM(B16183:B16187)/5</f>
        <v>-0.14</v>
      </c>
    </row>
    <row r="16184" customFormat="false" ht="12.8" hidden="false" customHeight="false" outlineLevel="0" collapsed="false">
      <c r="A16184" s="0" t="n">
        <v>19860603</v>
      </c>
      <c r="B16184" s="0" t="n">
        <v>0.1</v>
      </c>
      <c r="C16184" s="0" t="n">
        <v>0.02</v>
      </c>
      <c r="D16184" s="0" t="n">
        <v>-0.2</v>
      </c>
      <c r="E16184" s="0" t="n">
        <v>0.025</v>
      </c>
      <c r="F16184" s="0" t="n">
        <f aca="false">SUM(B16184:B16188)/5</f>
        <v>-0.39</v>
      </c>
    </row>
    <row r="16185" customFormat="false" ht="12.8" hidden="false" customHeight="false" outlineLevel="0" collapsed="false">
      <c r="A16185" s="0" t="n">
        <v>19860604</v>
      </c>
      <c r="B16185" s="0" t="n">
        <v>-0.49</v>
      </c>
      <c r="C16185" s="0" t="n">
        <v>0.54</v>
      </c>
      <c r="D16185" s="0" t="n">
        <v>-0.21</v>
      </c>
      <c r="E16185" s="0" t="n">
        <v>0.025</v>
      </c>
      <c r="F16185" s="0" t="n">
        <f aca="false">SUM(B16185:B16189)/5</f>
        <v>-0.456</v>
      </c>
    </row>
    <row r="16186" customFormat="false" ht="12.8" hidden="false" customHeight="false" outlineLevel="0" collapsed="false">
      <c r="A16186" s="0" t="n">
        <v>19860605</v>
      </c>
      <c r="B16186" s="0" t="n">
        <v>0.43</v>
      </c>
      <c r="C16186" s="0" t="n">
        <v>-0.45</v>
      </c>
      <c r="D16186" s="0" t="n">
        <v>0.07</v>
      </c>
      <c r="E16186" s="0" t="n">
        <v>0.025</v>
      </c>
      <c r="F16186" s="0" t="n">
        <f aca="false">SUM(B16186:B16190)/5</f>
        <v>-0.236</v>
      </c>
    </row>
    <row r="16187" customFormat="false" ht="12.8" hidden="false" customHeight="false" outlineLevel="0" collapsed="false">
      <c r="A16187" s="0" t="n">
        <v>19860606</v>
      </c>
      <c r="B16187" s="0" t="n">
        <v>0.01</v>
      </c>
      <c r="C16187" s="0" t="n">
        <v>0.12</v>
      </c>
      <c r="D16187" s="0" t="n">
        <v>-0.05</v>
      </c>
      <c r="E16187" s="0" t="n">
        <v>0.025</v>
      </c>
      <c r="F16187" s="0" t="n">
        <f aca="false">SUM(B16187:B16191)/5</f>
        <v>-0.288</v>
      </c>
    </row>
    <row r="16188" customFormat="false" ht="12.8" hidden="false" customHeight="false" outlineLevel="0" collapsed="false">
      <c r="A16188" s="0" t="n">
        <v>19860609</v>
      </c>
      <c r="B16188" s="0" t="n">
        <v>-2</v>
      </c>
      <c r="C16188" s="0" t="n">
        <v>0.73</v>
      </c>
      <c r="D16188" s="0" t="n">
        <v>0.32</v>
      </c>
      <c r="E16188" s="0" t="n">
        <v>0.025</v>
      </c>
      <c r="F16188" s="0" t="n">
        <f aca="false">SUM(B16188:B16192)/5</f>
        <v>-1.11022302462516E-017</v>
      </c>
    </row>
    <row r="16189" customFormat="false" ht="12.8" hidden="false" customHeight="false" outlineLevel="0" collapsed="false">
      <c r="A16189" s="0" t="n">
        <v>19860610</v>
      </c>
      <c r="B16189" s="0" t="n">
        <v>-0.23</v>
      </c>
      <c r="C16189" s="0" t="n">
        <v>-0.02</v>
      </c>
      <c r="D16189" s="0" t="n">
        <v>-0.12</v>
      </c>
      <c r="E16189" s="0" t="n">
        <v>0.025</v>
      </c>
      <c r="F16189" s="0" t="n">
        <f aca="false">SUM(B16189:B16193)/5</f>
        <v>0.404</v>
      </c>
    </row>
    <row r="16190" customFormat="false" ht="12.8" hidden="false" customHeight="false" outlineLevel="0" collapsed="false">
      <c r="A16190" s="0" t="n">
        <v>19860611</v>
      </c>
      <c r="B16190" s="0" t="n">
        <v>0.61</v>
      </c>
      <c r="C16190" s="0" t="n">
        <v>-0.15</v>
      </c>
      <c r="D16190" s="0" t="n">
        <v>-0.22</v>
      </c>
      <c r="E16190" s="0" t="n">
        <v>0.025</v>
      </c>
      <c r="F16190" s="0" t="n">
        <f aca="false">SUM(B16190:B16194)/5</f>
        <v>0.336</v>
      </c>
    </row>
    <row r="16191" customFormat="false" ht="12.8" hidden="false" customHeight="false" outlineLevel="0" collapsed="false">
      <c r="A16191" s="0" t="n">
        <v>19860612</v>
      </c>
      <c r="B16191" s="0" t="n">
        <v>0.17</v>
      </c>
      <c r="C16191" s="0" t="n">
        <v>0.02</v>
      </c>
      <c r="D16191" s="0" t="n">
        <v>0.04</v>
      </c>
      <c r="E16191" s="0" t="n">
        <v>0.025</v>
      </c>
      <c r="F16191" s="0" t="n">
        <f aca="false">SUM(B16191:B16195)/5</f>
        <v>0.222</v>
      </c>
    </row>
    <row r="16192" customFormat="false" ht="12.8" hidden="false" customHeight="false" outlineLevel="0" collapsed="false">
      <c r="A16192" s="0" t="n">
        <v>19860613</v>
      </c>
      <c r="B16192" s="0" t="n">
        <v>1.45</v>
      </c>
      <c r="C16192" s="0" t="n">
        <v>-0.8</v>
      </c>
      <c r="D16192" s="0" t="n">
        <v>-0.15</v>
      </c>
      <c r="E16192" s="0" t="n">
        <v>0.025</v>
      </c>
      <c r="F16192" s="0" t="n">
        <f aca="false">SUM(B16192:B16196)/5</f>
        <v>0.154</v>
      </c>
    </row>
    <row r="16193" customFormat="false" ht="12.8" hidden="false" customHeight="false" outlineLevel="0" collapsed="false">
      <c r="A16193" s="0" t="n">
        <v>19860616</v>
      </c>
      <c r="B16193" s="0" t="n">
        <v>0.02</v>
      </c>
      <c r="C16193" s="0" t="n">
        <v>-0.35</v>
      </c>
      <c r="D16193" s="0" t="n">
        <v>0.67</v>
      </c>
      <c r="E16193" s="0" t="n">
        <v>0.025</v>
      </c>
      <c r="F16193" s="0" t="n">
        <f aca="false">SUM(B16193:B16197)/5</f>
        <v>0.016</v>
      </c>
    </row>
    <row r="16194" customFormat="false" ht="12.8" hidden="false" customHeight="false" outlineLevel="0" collapsed="false">
      <c r="A16194" s="0" t="n">
        <v>19860617</v>
      </c>
      <c r="B16194" s="0" t="n">
        <v>-0.57</v>
      </c>
      <c r="C16194" s="0" t="n">
        <v>0.1</v>
      </c>
      <c r="D16194" s="0" t="n">
        <v>0.32</v>
      </c>
      <c r="E16194" s="0" t="n">
        <v>0.025</v>
      </c>
      <c r="F16194" s="0" t="n">
        <f aca="false">SUM(B16194:B16198)/5</f>
        <v>-0.096</v>
      </c>
    </row>
    <row r="16195" customFormat="false" ht="12.8" hidden="false" customHeight="false" outlineLevel="0" collapsed="false">
      <c r="A16195" s="0" t="n">
        <v>19860618</v>
      </c>
      <c r="B16195" s="0" t="n">
        <v>0.04</v>
      </c>
      <c r="C16195" s="0" t="n">
        <v>-0.42</v>
      </c>
      <c r="D16195" s="0" t="n">
        <v>0.29</v>
      </c>
      <c r="E16195" s="0" t="n">
        <v>0.025</v>
      </c>
      <c r="F16195" s="0" t="n">
        <f aca="false">SUM(B16195:B16199)/5</f>
        <v>0.172</v>
      </c>
    </row>
    <row r="16196" customFormat="false" ht="12.8" hidden="false" customHeight="false" outlineLevel="0" collapsed="false">
      <c r="A16196" s="0" t="n">
        <v>19860619</v>
      </c>
      <c r="B16196" s="0" t="n">
        <v>-0.17</v>
      </c>
      <c r="C16196" s="0" t="n">
        <v>0.37</v>
      </c>
      <c r="D16196" s="0" t="n">
        <v>-0.03</v>
      </c>
      <c r="E16196" s="0" t="n">
        <v>0.025</v>
      </c>
      <c r="F16196" s="0" t="n">
        <f aca="false">SUM(B16196:B16200)/5</f>
        <v>0.304</v>
      </c>
    </row>
    <row r="16197" customFormat="false" ht="12.8" hidden="false" customHeight="false" outlineLevel="0" collapsed="false">
      <c r="A16197" s="0" t="n">
        <v>19860620</v>
      </c>
      <c r="B16197" s="0" t="n">
        <v>0.76</v>
      </c>
      <c r="C16197" s="0" t="n">
        <v>-1.44</v>
      </c>
      <c r="D16197" s="0" t="n">
        <v>-0.22</v>
      </c>
      <c r="E16197" s="0" t="n">
        <v>0.025</v>
      </c>
      <c r="F16197" s="0" t="n">
        <f aca="false">SUM(B16197:B16201)/5</f>
        <v>0.328</v>
      </c>
    </row>
    <row r="16198" customFormat="false" ht="12.8" hidden="false" customHeight="false" outlineLevel="0" collapsed="false">
      <c r="A16198" s="0" t="n">
        <v>19860623</v>
      </c>
      <c r="B16198" s="0" t="n">
        <v>-0.54</v>
      </c>
      <c r="C16198" s="0" t="n">
        <v>0.68</v>
      </c>
      <c r="D16198" s="0" t="n">
        <v>0.15</v>
      </c>
      <c r="E16198" s="0" t="n">
        <v>0.025</v>
      </c>
      <c r="F16198" s="0" t="n">
        <f aca="false">SUM(B16198:B16202)/5</f>
        <v>0.234</v>
      </c>
    </row>
    <row r="16199" customFormat="false" ht="12.8" hidden="false" customHeight="false" outlineLevel="0" collapsed="false">
      <c r="A16199" s="0" t="n">
        <v>19860624</v>
      </c>
      <c r="B16199" s="0" t="n">
        <v>0.77</v>
      </c>
      <c r="C16199" s="0" t="n">
        <v>-0.22</v>
      </c>
      <c r="D16199" s="0" t="n">
        <v>0</v>
      </c>
      <c r="E16199" s="0" t="n">
        <v>0.025</v>
      </c>
      <c r="F16199" s="0" t="n">
        <f aca="false">SUM(B16199:B16203)/5</f>
        <v>0.446</v>
      </c>
    </row>
    <row r="16200" customFormat="false" ht="12.8" hidden="false" customHeight="false" outlineLevel="0" collapsed="false">
      <c r="A16200" s="0" t="n">
        <v>19860625</v>
      </c>
      <c r="B16200" s="0" t="n">
        <v>0.7</v>
      </c>
      <c r="C16200" s="0" t="n">
        <v>-0.36</v>
      </c>
      <c r="D16200" s="0" t="n">
        <v>0.08</v>
      </c>
      <c r="E16200" s="0" t="n">
        <v>0.025</v>
      </c>
      <c r="F16200" s="0" t="n">
        <f aca="false">SUM(B16200:B16204)/5</f>
        <v>0.386</v>
      </c>
    </row>
    <row r="16201" customFormat="false" ht="12.8" hidden="false" customHeight="false" outlineLevel="0" collapsed="false">
      <c r="A16201" s="0" t="n">
        <v>19860626</v>
      </c>
      <c r="B16201" s="0" t="n">
        <v>-0.05</v>
      </c>
      <c r="C16201" s="0" t="n">
        <v>0.27</v>
      </c>
      <c r="D16201" s="0" t="n">
        <v>0.13</v>
      </c>
      <c r="E16201" s="0" t="n">
        <v>0.025</v>
      </c>
      <c r="F16201" s="0" t="n">
        <f aca="false">SUM(B16201:B16205)/5</f>
        <v>0.312</v>
      </c>
    </row>
    <row r="16202" customFormat="false" ht="12.8" hidden="false" customHeight="false" outlineLevel="0" collapsed="false">
      <c r="A16202" s="0" t="n">
        <v>19860627</v>
      </c>
      <c r="B16202" s="0" t="n">
        <v>0.29</v>
      </c>
      <c r="C16202" s="0" t="n">
        <v>-0.21</v>
      </c>
      <c r="D16202" s="0" t="n">
        <v>0.32</v>
      </c>
      <c r="E16202" s="0" t="n">
        <v>0.025</v>
      </c>
      <c r="F16202" s="0" t="n">
        <f aca="false">SUM(B16202:B16206)/5</f>
        <v>0.28</v>
      </c>
    </row>
    <row r="16203" customFormat="false" ht="12.8" hidden="false" customHeight="false" outlineLevel="0" collapsed="false">
      <c r="A16203" s="0" t="n">
        <v>19860630</v>
      </c>
      <c r="B16203" s="0" t="n">
        <v>0.52</v>
      </c>
      <c r="C16203" s="0" t="n">
        <v>0.08</v>
      </c>
      <c r="D16203" s="0" t="n">
        <v>-0.03</v>
      </c>
      <c r="E16203" s="0" t="n">
        <v>0.025</v>
      </c>
      <c r="F16203" s="0" t="n">
        <f aca="false">SUM(B16203:B16207)/5</f>
        <v>-0.358</v>
      </c>
    </row>
    <row r="16204" customFormat="false" ht="12.8" hidden="false" customHeight="false" outlineLevel="0" collapsed="false">
      <c r="A16204" s="0" t="n">
        <v>19860701</v>
      </c>
      <c r="B16204" s="0" t="n">
        <v>0.47</v>
      </c>
      <c r="C16204" s="0" t="n">
        <v>-0.01</v>
      </c>
      <c r="D16204" s="0" t="n">
        <v>-0.58</v>
      </c>
      <c r="E16204" s="0" t="n">
        <v>0.024</v>
      </c>
      <c r="F16204" s="0" t="n">
        <f aca="false">SUM(B16204:B16208)/5</f>
        <v>-0.766</v>
      </c>
    </row>
    <row r="16205" customFormat="false" ht="12.8" hidden="false" customHeight="false" outlineLevel="0" collapsed="false">
      <c r="A16205" s="0" t="n">
        <v>19860702</v>
      </c>
      <c r="B16205" s="0" t="n">
        <v>0.33</v>
      </c>
      <c r="C16205" s="0" t="n">
        <v>-0.23</v>
      </c>
      <c r="D16205" s="0" t="n">
        <v>-0.24</v>
      </c>
      <c r="E16205" s="0" t="n">
        <v>0.024</v>
      </c>
      <c r="F16205" s="0" t="n">
        <f aca="false">SUM(B16205:B16209)/5</f>
        <v>-0.732</v>
      </c>
    </row>
    <row r="16206" customFormat="false" ht="12.8" hidden="false" customHeight="false" outlineLevel="0" collapsed="false">
      <c r="A16206" s="0" t="n">
        <v>19860703</v>
      </c>
      <c r="B16206" s="0" t="n">
        <v>-0.21</v>
      </c>
      <c r="C16206" s="0" t="n">
        <v>0.29</v>
      </c>
      <c r="D16206" s="0" t="n">
        <v>0.18</v>
      </c>
      <c r="E16206" s="0" t="n">
        <v>0.024</v>
      </c>
      <c r="F16206" s="0" t="n">
        <f aca="false">SUM(B16206:B16210)/5</f>
        <v>-0.798</v>
      </c>
    </row>
    <row r="16207" customFormat="false" ht="12.8" hidden="false" customHeight="false" outlineLevel="0" collapsed="false">
      <c r="A16207" s="0" t="n">
        <v>19860707</v>
      </c>
      <c r="B16207" s="0" t="n">
        <v>-2.9</v>
      </c>
      <c r="C16207" s="0" t="n">
        <v>0.5</v>
      </c>
      <c r="D16207" s="0" t="n">
        <v>1.6</v>
      </c>
      <c r="E16207" s="0" t="n">
        <v>0.024</v>
      </c>
      <c r="F16207" s="0" t="n">
        <f aca="false">SUM(B16207:B16211)/5</f>
        <v>-0.78</v>
      </c>
    </row>
    <row r="16208" customFormat="false" ht="12.8" hidden="false" customHeight="false" outlineLevel="0" collapsed="false">
      <c r="A16208" s="0" t="n">
        <v>19860708</v>
      </c>
      <c r="B16208" s="0" t="n">
        <v>-1.52</v>
      </c>
      <c r="C16208" s="0" t="n">
        <v>-1.07</v>
      </c>
      <c r="D16208" s="0" t="n">
        <v>0.98</v>
      </c>
      <c r="E16208" s="0" t="n">
        <v>0.024</v>
      </c>
      <c r="F16208" s="0" t="n">
        <f aca="false">SUM(B16208:B16212)/5</f>
        <v>-0.53</v>
      </c>
    </row>
    <row r="16209" customFormat="false" ht="12.8" hidden="false" customHeight="false" outlineLevel="0" collapsed="false">
      <c r="A16209" s="0" t="n">
        <v>19860709</v>
      </c>
      <c r="B16209" s="0" t="n">
        <v>0.64</v>
      </c>
      <c r="C16209" s="0" t="n">
        <v>0.01</v>
      </c>
      <c r="D16209" s="0" t="n">
        <v>-0.24</v>
      </c>
      <c r="E16209" s="0" t="n">
        <v>0.024</v>
      </c>
      <c r="F16209" s="0" t="n">
        <f aca="false">SUM(B16209:B16213)/5</f>
        <v>-0.562</v>
      </c>
    </row>
    <row r="16210" customFormat="false" ht="12.8" hidden="false" customHeight="false" outlineLevel="0" collapsed="false">
      <c r="A16210" s="0" t="n">
        <v>19860710</v>
      </c>
      <c r="B16210" s="0" t="n">
        <v>0</v>
      </c>
      <c r="C16210" s="0" t="n">
        <v>-0.16</v>
      </c>
      <c r="D16210" s="0" t="n">
        <v>0.37</v>
      </c>
      <c r="E16210" s="0" t="n">
        <v>0.024</v>
      </c>
      <c r="F16210" s="0" t="n">
        <f aca="false">SUM(B16210:B16214)/5</f>
        <v>-0.614</v>
      </c>
    </row>
    <row r="16211" customFormat="false" ht="12.8" hidden="false" customHeight="false" outlineLevel="0" collapsed="false">
      <c r="A16211" s="0" t="n">
        <v>19860711</v>
      </c>
      <c r="B16211" s="0" t="n">
        <v>-0.12</v>
      </c>
      <c r="C16211" s="0" t="n">
        <v>0.25</v>
      </c>
      <c r="D16211" s="0" t="n">
        <v>0.51</v>
      </c>
      <c r="E16211" s="0" t="n">
        <v>0.024</v>
      </c>
      <c r="F16211" s="0" t="n">
        <f aca="false">SUM(B16211:B16215)/5</f>
        <v>-0.524</v>
      </c>
    </row>
    <row r="16212" customFormat="false" ht="12.8" hidden="false" customHeight="false" outlineLevel="0" collapsed="false">
      <c r="A16212" s="0" t="n">
        <v>19860714</v>
      </c>
      <c r="B16212" s="0" t="n">
        <v>-1.65</v>
      </c>
      <c r="C16212" s="0" t="n">
        <v>-0.08</v>
      </c>
      <c r="D16212" s="0" t="n">
        <v>1.52</v>
      </c>
      <c r="E16212" s="0" t="n">
        <v>0.024</v>
      </c>
      <c r="F16212" s="0" t="n">
        <f aca="false">SUM(B16212:B16216)/5</f>
        <v>-0.49</v>
      </c>
    </row>
    <row r="16213" customFormat="false" ht="12.8" hidden="false" customHeight="false" outlineLevel="0" collapsed="false">
      <c r="A16213" s="0" t="n">
        <v>19860715</v>
      </c>
      <c r="B16213" s="0" t="n">
        <v>-1.68</v>
      </c>
      <c r="C16213" s="0" t="n">
        <v>0.05</v>
      </c>
      <c r="D16213" s="0" t="n">
        <v>1.07</v>
      </c>
      <c r="E16213" s="0" t="n">
        <v>0.024</v>
      </c>
      <c r="F16213" s="0" t="n">
        <f aca="false">SUM(B16213:B16217)/5</f>
        <v>-0.194</v>
      </c>
    </row>
    <row r="16214" customFormat="false" ht="12.8" hidden="false" customHeight="false" outlineLevel="0" collapsed="false">
      <c r="A16214" s="0" t="n">
        <v>19860716</v>
      </c>
      <c r="B16214" s="0" t="n">
        <v>0.38</v>
      </c>
      <c r="C16214" s="0" t="n">
        <v>-0.18</v>
      </c>
      <c r="D16214" s="0" t="n">
        <v>-0.06</v>
      </c>
      <c r="E16214" s="0" t="n">
        <v>0.024</v>
      </c>
      <c r="F16214" s="0" t="n">
        <f aca="false">SUM(B16214:B16218)/5</f>
        <v>0.292</v>
      </c>
    </row>
    <row r="16215" customFormat="false" ht="12.8" hidden="false" customHeight="false" outlineLevel="0" collapsed="false">
      <c r="A16215" s="0" t="n">
        <v>19860717</v>
      </c>
      <c r="B16215" s="0" t="n">
        <v>0.45</v>
      </c>
      <c r="C16215" s="0" t="n">
        <v>-0.22</v>
      </c>
      <c r="D16215" s="0" t="n">
        <v>-0.45</v>
      </c>
      <c r="E16215" s="0" t="n">
        <v>0.024</v>
      </c>
      <c r="F16215" s="0" t="n">
        <f aca="false">SUM(B16215:B16219)/5</f>
        <v>0.24</v>
      </c>
    </row>
    <row r="16216" customFormat="false" ht="12.8" hidden="false" customHeight="false" outlineLevel="0" collapsed="false">
      <c r="A16216" s="0" t="n">
        <v>19860718</v>
      </c>
      <c r="B16216" s="0" t="n">
        <v>0.05</v>
      </c>
      <c r="C16216" s="0" t="n">
        <v>-0.18</v>
      </c>
      <c r="D16216" s="0" t="n">
        <v>-0.2</v>
      </c>
      <c r="E16216" s="0" t="n">
        <v>0.024</v>
      </c>
      <c r="F16216" s="0" t="n">
        <f aca="false">SUM(B16216:B16220)/5</f>
        <v>0.092</v>
      </c>
    </row>
    <row r="16217" customFormat="false" ht="12.8" hidden="false" customHeight="false" outlineLevel="0" collapsed="false">
      <c r="A16217" s="0" t="n">
        <v>19860721</v>
      </c>
      <c r="B16217" s="0" t="n">
        <v>-0.17</v>
      </c>
      <c r="C16217" s="0" t="n">
        <v>-0.3</v>
      </c>
      <c r="D16217" s="0" t="n">
        <v>0.36</v>
      </c>
      <c r="E16217" s="0" t="n">
        <v>0.024</v>
      </c>
      <c r="F16217" s="0" t="n">
        <f aca="false">SUM(B16217:B16221)/5</f>
        <v>0.234</v>
      </c>
    </row>
    <row r="16218" customFormat="false" ht="12.8" hidden="false" customHeight="false" outlineLevel="0" collapsed="false">
      <c r="A16218" s="0" t="n">
        <v>19860722</v>
      </c>
      <c r="B16218" s="0" t="n">
        <v>0.75</v>
      </c>
      <c r="C16218" s="0" t="n">
        <v>-0.74</v>
      </c>
      <c r="D16218" s="0" t="n">
        <v>0.08</v>
      </c>
      <c r="E16218" s="0" t="n">
        <v>0.024</v>
      </c>
      <c r="F16218" s="0" t="n">
        <f aca="false">SUM(B16218:B16222)/5</f>
        <v>-0.056</v>
      </c>
    </row>
    <row r="16219" customFormat="false" ht="12.8" hidden="false" customHeight="false" outlineLevel="0" collapsed="false">
      <c r="A16219" s="0" t="n">
        <v>19860723</v>
      </c>
      <c r="B16219" s="0" t="n">
        <v>0.12</v>
      </c>
      <c r="C16219" s="0" t="n">
        <v>-0.1</v>
      </c>
      <c r="D16219" s="0" t="n">
        <v>-0.12</v>
      </c>
      <c r="E16219" s="0" t="n">
        <v>0.024</v>
      </c>
      <c r="F16219" s="0" t="n">
        <f aca="false">SUM(B16219:B16223)/5</f>
        <v>-0.342</v>
      </c>
    </row>
    <row r="16220" customFormat="false" ht="12.8" hidden="false" customHeight="false" outlineLevel="0" collapsed="false">
      <c r="A16220" s="0" t="n">
        <v>19860724</v>
      </c>
      <c r="B16220" s="0" t="n">
        <v>-0.29</v>
      </c>
      <c r="C16220" s="0" t="n">
        <v>-0.17</v>
      </c>
      <c r="D16220" s="0" t="n">
        <v>-0.08</v>
      </c>
      <c r="E16220" s="0" t="n">
        <v>0.024</v>
      </c>
      <c r="F16220" s="0" t="n">
        <f aca="false">SUM(B16220:B16224)/5</f>
        <v>-0.27</v>
      </c>
    </row>
    <row r="16221" customFormat="false" ht="12.8" hidden="false" customHeight="false" outlineLevel="0" collapsed="false">
      <c r="A16221" s="0" t="n">
        <v>19860725</v>
      </c>
      <c r="B16221" s="0" t="n">
        <v>0.76</v>
      </c>
      <c r="C16221" s="0" t="n">
        <v>-0.7</v>
      </c>
      <c r="D16221" s="0" t="n">
        <v>-0.15</v>
      </c>
      <c r="E16221" s="0" t="n">
        <v>0.024</v>
      </c>
      <c r="F16221" s="0" t="n">
        <f aca="false">SUM(B16221:B16225)/5</f>
        <v>-0.236</v>
      </c>
    </row>
    <row r="16222" customFormat="false" ht="12.8" hidden="false" customHeight="false" outlineLevel="0" collapsed="false">
      <c r="A16222" s="0" t="n">
        <v>19860728</v>
      </c>
      <c r="B16222" s="0" t="n">
        <v>-1.62</v>
      </c>
      <c r="C16222" s="0" t="n">
        <v>0.41</v>
      </c>
      <c r="D16222" s="0" t="n">
        <v>0.2</v>
      </c>
      <c r="E16222" s="0" t="n">
        <v>0.024</v>
      </c>
      <c r="F16222" s="0" t="n">
        <f aca="false">SUM(B16222:B16226)/5</f>
        <v>-0.474</v>
      </c>
    </row>
    <row r="16223" customFormat="false" ht="12.8" hidden="false" customHeight="false" outlineLevel="0" collapsed="false">
      <c r="A16223" s="0" t="n">
        <v>19860729</v>
      </c>
      <c r="B16223" s="0" t="n">
        <v>-0.68</v>
      </c>
      <c r="C16223" s="0" t="n">
        <v>-0.15</v>
      </c>
      <c r="D16223" s="0" t="n">
        <v>0.35</v>
      </c>
      <c r="E16223" s="0" t="n">
        <v>0.024</v>
      </c>
      <c r="F16223" s="0" t="n">
        <f aca="false">SUM(B16223:B16227)/5</f>
        <v>-0.128</v>
      </c>
    </row>
    <row r="16224" customFormat="false" ht="12.8" hidden="false" customHeight="false" outlineLevel="0" collapsed="false">
      <c r="A16224" s="0" t="n">
        <v>19860730</v>
      </c>
      <c r="B16224" s="0" t="n">
        <v>0.48</v>
      </c>
      <c r="C16224" s="0" t="n">
        <v>-0.94</v>
      </c>
      <c r="D16224" s="0" t="n">
        <v>-0.03</v>
      </c>
      <c r="E16224" s="0" t="n">
        <v>0.024</v>
      </c>
      <c r="F16224" s="0" t="n">
        <f aca="false">SUM(B16224:B16228)/5</f>
        <v>0.06</v>
      </c>
    </row>
    <row r="16225" customFormat="false" ht="12.8" hidden="false" customHeight="false" outlineLevel="0" collapsed="false">
      <c r="A16225" s="0" t="n">
        <v>19860731</v>
      </c>
      <c r="B16225" s="0" t="n">
        <v>-0.12</v>
      </c>
      <c r="C16225" s="0" t="n">
        <v>0.07</v>
      </c>
      <c r="D16225" s="0" t="n">
        <v>-0.18</v>
      </c>
      <c r="E16225" s="0" t="n">
        <v>0.024</v>
      </c>
      <c r="F16225" s="0" t="n">
        <f aca="false">SUM(B16225:B16229)/5</f>
        <v>-0.066</v>
      </c>
    </row>
    <row r="16226" customFormat="false" ht="12.8" hidden="false" customHeight="false" outlineLevel="0" collapsed="false">
      <c r="A16226" s="0" t="n">
        <v>19860801</v>
      </c>
      <c r="B16226" s="0" t="n">
        <v>-0.43</v>
      </c>
      <c r="C16226" s="0" t="n">
        <v>0.36</v>
      </c>
      <c r="D16226" s="0" t="n">
        <v>0.41</v>
      </c>
      <c r="E16226" s="0" t="n">
        <v>0.022</v>
      </c>
      <c r="F16226" s="0" t="n">
        <f aca="false">SUM(B16226:B16230)/5</f>
        <v>0.006</v>
      </c>
    </row>
    <row r="16227" customFormat="false" ht="12.8" hidden="false" customHeight="false" outlineLevel="0" collapsed="false">
      <c r="A16227" s="0" t="n">
        <v>19860804</v>
      </c>
      <c r="B16227" s="0" t="n">
        <v>0.11</v>
      </c>
      <c r="C16227" s="0" t="n">
        <v>-1.25</v>
      </c>
      <c r="D16227" s="0" t="n">
        <v>0.64</v>
      </c>
      <c r="E16227" s="0" t="n">
        <v>0.022</v>
      </c>
      <c r="F16227" s="0" t="n">
        <f aca="false">SUM(B16227:B16231)/5</f>
        <v>0.096</v>
      </c>
    </row>
    <row r="16228" customFormat="false" ht="12.8" hidden="false" customHeight="false" outlineLevel="0" collapsed="false">
      <c r="A16228" s="0" t="n">
        <v>19860805</v>
      </c>
      <c r="B16228" s="0" t="n">
        <v>0.26</v>
      </c>
      <c r="C16228" s="0" t="n">
        <v>-0.01</v>
      </c>
      <c r="D16228" s="0" t="n">
        <v>0.69</v>
      </c>
      <c r="E16228" s="0" t="n">
        <v>0.022</v>
      </c>
      <c r="F16228" s="0" t="n">
        <f aca="false">SUM(B16228:B16232)/5</f>
        <v>0.372</v>
      </c>
    </row>
    <row r="16229" customFormat="false" ht="12.8" hidden="false" customHeight="false" outlineLevel="0" collapsed="false">
      <c r="A16229" s="0" t="n">
        <v>19860806</v>
      </c>
      <c r="B16229" s="0" t="n">
        <v>-0.15</v>
      </c>
      <c r="C16229" s="0" t="n">
        <v>-0.26</v>
      </c>
      <c r="D16229" s="0" t="n">
        <v>0.27</v>
      </c>
      <c r="E16229" s="0" t="n">
        <v>0.022</v>
      </c>
      <c r="F16229" s="0" t="n">
        <f aca="false">SUM(B16229:B16233)/5</f>
        <v>0.536</v>
      </c>
    </row>
    <row r="16230" customFormat="false" ht="12.8" hidden="false" customHeight="false" outlineLevel="0" collapsed="false">
      <c r="A16230" s="0" t="n">
        <v>19860807</v>
      </c>
      <c r="B16230" s="0" t="n">
        <v>0.24</v>
      </c>
      <c r="C16230" s="0" t="n">
        <v>-0.06</v>
      </c>
      <c r="D16230" s="0" t="n">
        <v>0.05</v>
      </c>
      <c r="E16230" s="0" t="n">
        <v>0.022</v>
      </c>
      <c r="F16230" s="0" t="n">
        <f aca="false">SUM(B16230:B16234)/5</f>
        <v>0.75</v>
      </c>
    </row>
    <row r="16231" customFormat="false" ht="12.8" hidden="false" customHeight="false" outlineLevel="0" collapsed="false">
      <c r="A16231" s="0" t="n">
        <v>19860808</v>
      </c>
      <c r="B16231" s="0" t="n">
        <v>0.02</v>
      </c>
      <c r="C16231" s="0" t="n">
        <v>0.06</v>
      </c>
      <c r="D16231" s="0" t="n">
        <v>-0.09</v>
      </c>
      <c r="E16231" s="0" t="n">
        <v>0.022</v>
      </c>
      <c r="F16231" s="0" t="n">
        <f aca="false">SUM(B16231:B16235)/5</f>
        <v>0.772</v>
      </c>
    </row>
    <row r="16232" customFormat="false" ht="12.8" hidden="false" customHeight="false" outlineLevel="0" collapsed="false">
      <c r="A16232" s="0" t="n">
        <v>19860811</v>
      </c>
      <c r="B16232" s="0" t="n">
        <v>1.49</v>
      </c>
      <c r="C16232" s="0" t="n">
        <v>-0.78</v>
      </c>
      <c r="D16232" s="0" t="n">
        <v>-0.45</v>
      </c>
      <c r="E16232" s="0" t="n">
        <v>0.022</v>
      </c>
      <c r="F16232" s="0" t="n">
        <f aca="false">SUM(B16232:B16236)/5</f>
        <v>0.814</v>
      </c>
    </row>
    <row r="16233" customFormat="false" ht="12.8" hidden="false" customHeight="false" outlineLevel="0" collapsed="false">
      <c r="A16233" s="0" t="n">
        <v>19860812</v>
      </c>
      <c r="B16233" s="0" t="n">
        <v>1.08</v>
      </c>
      <c r="C16233" s="0" t="n">
        <v>-0.36</v>
      </c>
      <c r="D16233" s="0" t="n">
        <v>-0.54</v>
      </c>
      <c r="E16233" s="0" t="n">
        <v>0.022</v>
      </c>
      <c r="F16233" s="0" t="n">
        <f aca="false">SUM(B16233:B16237)/5</f>
        <v>0.524</v>
      </c>
    </row>
    <row r="16234" customFormat="false" ht="12.8" hidden="false" customHeight="false" outlineLevel="0" collapsed="false">
      <c r="A16234" s="0" t="n">
        <v>19860813</v>
      </c>
      <c r="B16234" s="0" t="n">
        <v>0.92</v>
      </c>
      <c r="C16234" s="0" t="n">
        <v>-0.26</v>
      </c>
      <c r="D16234" s="0" t="n">
        <v>0.13</v>
      </c>
      <c r="E16234" s="0" t="n">
        <v>0.022</v>
      </c>
      <c r="F16234" s="0" t="n">
        <f aca="false">SUM(B16234:B16238)/5</f>
        <v>0.256</v>
      </c>
    </row>
    <row r="16235" customFormat="false" ht="12.8" hidden="false" customHeight="false" outlineLevel="0" collapsed="false">
      <c r="A16235" s="0" t="n">
        <v>19860814</v>
      </c>
      <c r="B16235" s="0" t="n">
        <v>0.35</v>
      </c>
      <c r="C16235" s="0" t="n">
        <v>0.22</v>
      </c>
      <c r="D16235" s="0" t="n">
        <v>-0.24</v>
      </c>
      <c r="E16235" s="0" t="n">
        <v>0.022</v>
      </c>
      <c r="F16235" s="0" t="n">
        <f aca="false">SUM(B16235:B16239)/5</f>
        <v>0.288</v>
      </c>
    </row>
    <row r="16236" customFormat="false" ht="12.8" hidden="false" customHeight="false" outlineLevel="0" collapsed="false">
      <c r="A16236" s="0" t="n">
        <v>19860815</v>
      </c>
      <c r="B16236" s="0" t="n">
        <v>0.23</v>
      </c>
      <c r="C16236" s="0" t="n">
        <v>-0.02</v>
      </c>
      <c r="D16236" s="0" t="n">
        <v>0.4</v>
      </c>
      <c r="E16236" s="0" t="n">
        <v>0.022</v>
      </c>
      <c r="F16236" s="0" t="n">
        <f aca="false">SUM(B16236:B16240)/5</f>
        <v>0.21</v>
      </c>
    </row>
    <row r="16237" customFormat="false" ht="12.8" hidden="false" customHeight="false" outlineLevel="0" collapsed="false">
      <c r="A16237" s="0" t="n">
        <v>19860818</v>
      </c>
      <c r="B16237" s="0" t="n">
        <v>0.04</v>
      </c>
      <c r="C16237" s="0" t="n">
        <v>-0.22</v>
      </c>
      <c r="D16237" s="0" t="n">
        <v>0.23</v>
      </c>
      <c r="E16237" s="0" t="n">
        <v>0.022</v>
      </c>
      <c r="F16237" s="0" t="n">
        <f aca="false">SUM(B16237:B16241)/5</f>
        <v>0.19</v>
      </c>
    </row>
    <row r="16238" customFormat="false" ht="12.8" hidden="false" customHeight="false" outlineLevel="0" collapsed="false">
      <c r="A16238" s="0" t="n">
        <v>19860819</v>
      </c>
      <c r="B16238" s="0" t="n">
        <v>-0.26</v>
      </c>
      <c r="C16238" s="0" t="n">
        <v>0.07</v>
      </c>
      <c r="D16238" s="0" t="n">
        <v>0.4</v>
      </c>
      <c r="E16238" s="0" t="n">
        <v>0.022</v>
      </c>
      <c r="F16238" s="0" t="n">
        <f aca="false">SUM(B16238:B16242)/5</f>
        <v>0.022</v>
      </c>
    </row>
    <row r="16239" customFormat="false" ht="12.8" hidden="false" customHeight="false" outlineLevel="0" collapsed="false">
      <c r="A16239" s="0" t="n">
        <v>19860820</v>
      </c>
      <c r="B16239" s="0" t="n">
        <v>1.08</v>
      </c>
      <c r="C16239" s="0" t="n">
        <v>-0.81</v>
      </c>
      <c r="D16239" s="0" t="n">
        <v>0.63</v>
      </c>
      <c r="E16239" s="0" t="n">
        <v>0.022</v>
      </c>
      <c r="F16239" s="0" t="n">
        <f aca="false">SUM(B16239:B16243)/5</f>
        <v>0.38</v>
      </c>
    </row>
    <row r="16240" customFormat="false" ht="12.8" hidden="false" customHeight="false" outlineLevel="0" collapsed="false">
      <c r="A16240" s="0" t="n">
        <v>19860821</v>
      </c>
      <c r="B16240" s="0" t="n">
        <v>-0.04</v>
      </c>
      <c r="C16240" s="0" t="n">
        <v>0.04</v>
      </c>
      <c r="D16240" s="0" t="n">
        <v>0.25</v>
      </c>
      <c r="E16240" s="0" t="n">
        <v>0.022</v>
      </c>
      <c r="F16240" s="0" t="n">
        <f aca="false">SUM(B16240:B16244)/5</f>
        <v>0.196</v>
      </c>
    </row>
    <row r="16241" customFormat="false" ht="12.8" hidden="false" customHeight="false" outlineLevel="0" collapsed="false">
      <c r="A16241" s="0" t="n">
        <v>19860822</v>
      </c>
      <c r="B16241" s="0" t="n">
        <v>0.13</v>
      </c>
      <c r="C16241" s="0" t="n">
        <v>-0.12</v>
      </c>
      <c r="D16241" s="0" t="n">
        <v>0.01</v>
      </c>
      <c r="E16241" s="0" t="n">
        <v>0.022</v>
      </c>
      <c r="F16241" s="0" t="n">
        <f aca="false">SUM(B16241:B16245)/5</f>
        <v>0.186</v>
      </c>
    </row>
    <row r="16242" customFormat="false" ht="12.8" hidden="false" customHeight="false" outlineLevel="0" collapsed="false">
      <c r="A16242" s="0" t="n">
        <v>19860825</v>
      </c>
      <c r="B16242" s="0" t="n">
        <v>-0.8</v>
      </c>
      <c r="C16242" s="0" t="n">
        <v>0.28</v>
      </c>
      <c r="D16242" s="0" t="n">
        <v>0.26</v>
      </c>
      <c r="E16242" s="0" t="n">
        <v>0.022</v>
      </c>
      <c r="F16242" s="0" t="n">
        <f aca="false">SUM(B16242:B16246)/5</f>
        <v>0.168</v>
      </c>
    </row>
    <row r="16243" customFormat="false" ht="12.8" hidden="false" customHeight="false" outlineLevel="0" collapsed="false">
      <c r="A16243" s="0" t="n">
        <v>19860826</v>
      </c>
      <c r="B16243" s="0" t="n">
        <v>1.53</v>
      </c>
      <c r="C16243" s="0" t="n">
        <v>-1.32</v>
      </c>
      <c r="D16243" s="0" t="n">
        <v>0.2</v>
      </c>
      <c r="E16243" s="0" t="n">
        <v>0.022</v>
      </c>
      <c r="F16243" s="0" t="n">
        <f aca="false">SUM(B16243:B16247)/5</f>
        <v>0.046</v>
      </c>
    </row>
    <row r="16244" customFormat="false" ht="12.8" hidden="false" customHeight="false" outlineLevel="0" collapsed="false">
      <c r="A16244" s="0" t="n">
        <v>19860827</v>
      </c>
      <c r="B16244" s="0" t="n">
        <v>0.16</v>
      </c>
      <c r="C16244" s="0" t="n">
        <v>-0.03</v>
      </c>
      <c r="D16244" s="0" t="n">
        <v>0.34</v>
      </c>
      <c r="E16244" s="0" t="n">
        <v>0.022</v>
      </c>
      <c r="F16244" s="0" t="n">
        <f aca="false">SUM(B16244:B16248)/5</f>
        <v>-0.208</v>
      </c>
    </row>
    <row r="16245" customFormat="false" ht="12.8" hidden="false" customHeight="false" outlineLevel="0" collapsed="false">
      <c r="A16245" s="0" t="n">
        <v>19860828</v>
      </c>
      <c r="B16245" s="0" t="n">
        <v>-0.09</v>
      </c>
      <c r="C16245" s="0" t="n">
        <v>0.31</v>
      </c>
      <c r="D16245" s="0" t="n">
        <v>-0.14</v>
      </c>
      <c r="E16245" s="0" t="n">
        <v>0.022</v>
      </c>
      <c r="F16245" s="0" t="n">
        <f aca="false">SUM(B16245:B16249)/5</f>
        <v>0.012</v>
      </c>
    </row>
    <row r="16246" customFormat="false" ht="12.8" hidden="false" customHeight="false" outlineLevel="0" collapsed="false">
      <c r="A16246" s="0" t="n">
        <v>19860829</v>
      </c>
      <c r="B16246" s="0" t="n">
        <v>0.04</v>
      </c>
      <c r="C16246" s="0" t="n">
        <v>0.18</v>
      </c>
      <c r="D16246" s="0" t="n">
        <v>-0.12</v>
      </c>
      <c r="E16246" s="0" t="n">
        <v>0.022</v>
      </c>
      <c r="F16246" s="0" t="n">
        <f aca="false">SUM(B16246:B16250)/5</f>
        <v>-0.22</v>
      </c>
    </row>
    <row r="16247" customFormat="false" ht="12.8" hidden="false" customHeight="false" outlineLevel="0" collapsed="false">
      <c r="A16247" s="0" t="n">
        <v>19860902</v>
      </c>
      <c r="B16247" s="0" t="n">
        <v>-1.41</v>
      </c>
      <c r="C16247" s="0" t="n">
        <v>0.91</v>
      </c>
      <c r="D16247" s="0" t="n">
        <v>0.75</v>
      </c>
      <c r="E16247" s="0" t="n">
        <v>0.021</v>
      </c>
      <c r="F16247" s="0" t="n">
        <f aca="false">SUM(B16247:B16251)/5</f>
        <v>-0.452</v>
      </c>
    </row>
    <row r="16248" customFormat="false" ht="12.8" hidden="false" customHeight="false" outlineLevel="0" collapsed="false">
      <c r="A16248" s="0" t="n">
        <v>19860903</v>
      </c>
      <c r="B16248" s="0" t="n">
        <v>0.26</v>
      </c>
      <c r="C16248" s="0" t="n">
        <v>-0.62</v>
      </c>
      <c r="D16248" s="0" t="n">
        <v>0.13</v>
      </c>
      <c r="E16248" s="0" t="n">
        <v>0.021</v>
      </c>
      <c r="F16248" s="0" t="n">
        <f aca="false">SUM(B16248:B16252)/5</f>
        <v>-0.228</v>
      </c>
    </row>
    <row r="16249" customFormat="false" ht="12.8" hidden="false" customHeight="false" outlineLevel="0" collapsed="false">
      <c r="A16249" s="0" t="n">
        <v>19860904</v>
      </c>
      <c r="B16249" s="0" t="n">
        <v>1.26</v>
      </c>
      <c r="C16249" s="0" t="n">
        <v>-0.36</v>
      </c>
      <c r="D16249" s="0" t="n">
        <v>0.15</v>
      </c>
      <c r="E16249" s="0" t="n">
        <v>0.021</v>
      </c>
      <c r="F16249" s="0" t="n">
        <f aca="false">SUM(B16249:B16253)/5</f>
        <v>-0.372</v>
      </c>
    </row>
    <row r="16250" customFormat="false" ht="12.8" hidden="false" customHeight="false" outlineLevel="0" collapsed="false">
      <c r="A16250" s="0" t="n">
        <v>19860905</v>
      </c>
      <c r="B16250" s="0" t="n">
        <v>-1.25</v>
      </c>
      <c r="C16250" s="0" t="n">
        <v>0.82</v>
      </c>
      <c r="D16250" s="0" t="n">
        <v>-0.18</v>
      </c>
      <c r="E16250" s="0" t="n">
        <v>0.021</v>
      </c>
      <c r="F16250" s="0" t="n">
        <f aca="false">SUM(B16250:B16254)/5</f>
        <v>-1.508</v>
      </c>
    </row>
    <row r="16251" customFormat="false" ht="12.8" hidden="false" customHeight="false" outlineLevel="0" collapsed="false">
      <c r="A16251" s="0" t="n">
        <v>19860908</v>
      </c>
      <c r="B16251" s="0" t="n">
        <v>-1.12</v>
      </c>
      <c r="C16251" s="0" t="n">
        <v>0.19</v>
      </c>
      <c r="D16251" s="0" t="n">
        <v>-0.18</v>
      </c>
      <c r="E16251" s="0" t="n">
        <v>0.021</v>
      </c>
      <c r="F16251" s="0" t="n">
        <f aca="false">SUM(B16251:B16255)/5</f>
        <v>-1.628</v>
      </c>
    </row>
    <row r="16252" customFormat="false" ht="12.8" hidden="false" customHeight="false" outlineLevel="0" collapsed="false">
      <c r="A16252" s="0" t="n">
        <v>19860909</v>
      </c>
      <c r="B16252" s="0" t="n">
        <v>-0.29</v>
      </c>
      <c r="C16252" s="0" t="n">
        <v>-0.17</v>
      </c>
      <c r="D16252" s="0" t="n">
        <v>0.18</v>
      </c>
      <c r="E16252" s="0" t="n">
        <v>0.021</v>
      </c>
      <c r="F16252" s="0" t="n">
        <f aca="false">SUM(B16252:B16256)/5</f>
        <v>-1.352</v>
      </c>
    </row>
    <row r="16253" customFormat="false" ht="12.8" hidden="false" customHeight="false" outlineLevel="0" collapsed="false">
      <c r="A16253" s="0" t="n">
        <v>19860910</v>
      </c>
      <c r="B16253" s="0" t="n">
        <v>-0.46</v>
      </c>
      <c r="C16253" s="0" t="n">
        <v>-0.14</v>
      </c>
      <c r="D16253" s="0" t="n">
        <v>0.27</v>
      </c>
      <c r="E16253" s="0" t="n">
        <v>0.021</v>
      </c>
      <c r="F16253" s="0" t="n">
        <f aca="false">SUM(B16253:B16257)/5</f>
        <v>-1.33</v>
      </c>
    </row>
    <row r="16254" customFormat="false" ht="12.8" hidden="false" customHeight="false" outlineLevel="0" collapsed="false">
      <c r="A16254" s="0" t="n">
        <v>19860911</v>
      </c>
      <c r="B16254" s="0" t="n">
        <v>-4.42</v>
      </c>
      <c r="C16254" s="0" t="n">
        <v>1.13</v>
      </c>
      <c r="D16254" s="0" t="n">
        <v>0.83</v>
      </c>
      <c r="E16254" s="0" t="n">
        <v>0.021</v>
      </c>
      <c r="F16254" s="0" t="n">
        <f aca="false">SUM(B16254:B16258)/5</f>
        <v>-1.176</v>
      </c>
    </row>
    <row r="16255" customFormat="false" ht="12.8" hidden="false" customHeight="false" outlineLevel="0" collapsed="false">
      <c r="A16255" s="0" t="n">
        <v>19860912</v>
      </c>
      <c r="B16255" s="0" t="n">
        <v>-1.85</v>
      </c>
      <c r="C16255" s="0" t="n">
        <v>0.37</v>
      </c>
      <c r="D16255" s="0" t="n">
        <v>0.51</v>
      </c>
      <c r="E16255" s="0" t="n">
        <v>0.021</v>
      </c>
      <c r="F16255" s="0" t="n">
        <f aca="false">SUM(B16255:B16259)/5</f>
        <v>-0.262</v>
      </c>
    </row>
    <row r="16256" customFormat="false" ht="12.8" hidden="false" customHeight="false" outlineLevel="0" collapsed="false">
      <c r="A16256" s="0" t="n">
        <v>19860915</v>
      </c>
      <c r="B16256" s="0" t="n">
        <v>0.26</v>
      </c>
      <c r="C16256" s="0" t="n">
        <v>-0.75</v>
      </c>
      <c r="D16256" s="0" t="n">
        <v>0.26</v>
      </c>
      <c r="E16256" s="0" t="n">
        <v>0.021</v>
      </c>
      <c r="F16256" s="0" t="n">
        <f aca="false">SUM(B16256:B16260)/5</f>
        <v>0.094</v>
      </c>
    </row>
    <row r="16257" customFormat="false" ht="12.8" hidden="false" customHeight="false" outlineLevel="0" collapsed="false">
      <c r="A16257" s="0" t="n">
        <v>19860916</v>
      </c>
      <c r="B16257" s="0" t="n">
        <v>-0.18</v>
      </c>
      <c r="C16257" s="0" t="n">
        <v>-0.42</v>
      </c>
      <c r="D16257" s="0" t="n">
        <v>0.24</v>
      </c>
      <c r="E16257" s="0" t="n">
        <v>0.021</v>
      </c>
      <c r="F16257" s="0" t="n">
        <f aca="false">SUM(B16257:B16261)/5</f>
        <v>0.252</v>
      </c>
    </row>
    <row r="16258" customFormat="false" ht="12.8" hidden="false" customHeight="false" outlineLevel="0" collapsed="false">
      <c r="A16258" s="0" t="n">
        <v>19860917</v>
      </c>
      <c r="B16258" s="0" t="n">
        <v>0.31</v>
      </c>
      <c r="C16258" s="0" t="n">
        <v>0.22</v>
      </c>
      <c r="D16258" s="0" t="n">
        <v>0.03</v>
      </c>
      <c r="E16258" s="0" t="n">
        <v>0.021</v>
      </c>
      <c r="F16258" s="0" t="n">
        <f aca="false">SUM(B16258:B16262)/5</f>
        <v>0.378</v>
      </c>
    </row>
    <row r="16259" customFormat="false" ht="12.8" hidden="false" customHeight="false" outlineLevel="0" collapsed="false">
      <c r="A16259" s="0" t="n">
        <v>19860918</v>
      </c>
      <c r="B16259" s="0" t="n">
        <v>0.15</v>
      </c>
      <c r="C16259" s="0" t="n">
        <v>-0.09</v>
      </c>
      <c r="D16259" s="0" t="n">
        <v>-0.29</v>
      </c>
      <c r="E16259" s="0" t="n">
        <v>0.021</v>
      </c>
      <c r="F16259" s="0" t="n">
        <f aca="false">SUM(B16259:B16263)/5</f>
        <v>0.394</v>
      </c>
    </row>
    <row r="16260" customFormat="false" ht="12.8" hidden="false" customHeight="false" outlineLevel="0" collapsed="false">
      <c r="A16260" s="0" t="n">
        <v>19860919</v>
      </c>
      <c r="B16260" s="0" t="n">
        <v>-0.07</v>
      </c>
      <c r="C16260" s="0" t="n">
        <v>0.33</v>
      </c>
      <c r="D16260" s="0" t="n">
        <v>0.19</v>
      </c>
      <c r="E16260" s="0" t="n">
        <v>0.021</v>
      </c>
      <c r="F16260" s="0" t="n">
        <f aca="false">SUM(B16260:B16264)/5</f>
        <v>0.058</v>
      </c>
    </row>
    <row r="16261" customFormat="false" ht="12.8" hidden="false" customHeight="false" outlineLevel="0" collapsed="false">
      <c r="A16261" s="0" t="n">
        <v>19860922</v>
      </c>
      <c r="B16261" s="0" t="n">
        <v>1.05</v>
      </c>
      <c r="C16261" s="0" t="n">
        <v>-0.32</v>
      </c>
      <c r="D16261" s="0" t="n">
        <v>-0.43</v>
      </c>
      <c r="E16261" s="0" t="n">
        <v>0.021</v>
      </c>
      <c r="F16261" s="0" t="n">
        <f aca="false">SUM(B16261:B16265)/5</f>
        <v>0.08</v>
      </c>
    </row>
    <row r="16262" customFormat="false" ht="12.8" hidden="false" customHeight="false" outlineLevel="0" collapsed="false">
      <c r="A16262" s="0" t="n">
        <v>19860923</v>
      </c>
      <c r="B16262" s="0" t="n">
        <v>0.45</v>
      </c>
      <c r="C16262" s="0" t="n">
        <v>0.2</v>
      </c>
      <c r="D16262" s="0" t="n">
        <v>0.1</v>
      </c>
      <c r="E16262" s="0" t="n">
        <v>0.021</v>
      </c>
      <c r="F16262" s="0" t="n">
        <f aca="false">SUM(B16262:B16266)/5</f>
        <v>-0.328</v>
      </c>
    </row>
    <row r="16263" customFormat="false" ht="12.8" hidden="false" customHeight="false" outlineLevel="0" collapsed="false">
      <c r="A16263" s="0" t="n">
        <v>19860924</v>
      </c>
      <c r="B16263" s="0" t="n">
        <v>0.39</v>
      </c>
      <c r="C16263" s="0" t="n">
        <v>-0.05</v>
      </c>
      <c r="D16263" s="0" t="n">
        <v>0.01</v>
      </c>
      <c r="E16263" s="0" t="n">
        <v>0.021</v>
      </c>
      <c r="F16263" s="0" t="n">
        <f aca="false">SUM(B16263:B16267)/5</f>
        <v>-0.288</v>
      </c>
    </row>
    <row r="16264" customFormat="false" ht="12.8" hidden="false" customHeight="false" outlineLevel="0" collapsed="false">
      <c r="A16264" s="0" t="n">
        <v>19860925</v>
      </c>
      <c r="B16264" s="0" t="n">
        <v>-1.53</v>
      </c>
      <c r="C16264" s="0" t="n">
        <v>0.85</v>
      </c>
      <c r="D16264" s="0" t="n">
        <v>0.43</v>
      </c>
      <c r="E16264" s="0" t="n">
        <v>0.021</v>
      </c>
      <c r="F16264" s="0" t="n">
        <f aca="false">SUM(B16264:B16268)/5</f>
        <v>-0.2</v>
      </c>
    </row>
    <row r="16265" customFormat="false" ht="12.8" hidden="false" customHeight="false" outlineLevel="0" collapsed="false">
      <c r="A16265" s="0" t="n">
        <v>19860926</v>
      </c>
      <c r="B16265" s="0" t="n">
        <v>0.04</v>
      </c>
      <c r="C16265" s="0" t="n">
        <v>0.11</v>
      </c>
      <c r="D16265" s="0" t="n">
        <v>0.26</v>
      </c>
      <c r="E16265" s="0" t="n">
        <v>0.021</v>
      </c>
      <c r="F16265" s="0" t="n">
        <f aca="false">SUM(B16265:B16269)/5</f>
        <v>0.13</v>
      </c>
    </row>
    <row r="16266" customFormat="false" ht="12.8" hidden="false" customHeight="false" outlineLevel="0" collapsed="false">
      <c r="A16266" s="0" t="n">
        <v>19860929</v>
      </c>
      <c r="B16266" s="0" t="n">
        <v>-0.99</v>
      </c>
      <c r="C16266" s="0" t="n">
        <v>0.19</v>
      </c>
      <c r="D16266" s="0" t="n">
        <v>0.35</v>
      </c>
      <c r="E16266" s="0" t="n">
        <v>0.021</v>
      </c>
      <c r="F16266" s="0" t="n">
        <f aca="false">SUM(B16266:B16270)/5</f>
        <v>0.104</v>
      </c>
    </row>
    <row r="16267" customFormat="false" ht="12.8" hidden="false" customHeight="false" outlineLevel="0" collapsed="false">
      <c r="A16267" s="0" t="n">
        <v>19860930</v>
      </c>
      <c r="B16267" s="0" t="n">
        <v>0.65</v>
      </c>
      <c r="C16267" s="0" t="n">
        <v>0.03</v>
      </c>
      <c r="D16267" s="0" t="n">
        <v>-0.14</v>
      </c>
      <c r="E16267" s="0" t="n">
        <v>0.021</v>
      </c>
      <c r="F16267" s="0" t="n">
        <f aca="false">SUM(B16267:B16271)/5</f>
        <v>0.37</v>
      </c>
    </row>
    <row r="16268" customFormat="false" ht="12.8" hidden="false" customHeight="false" outlineLevel="0" collapsed="false">
      <c r="A16268" s="0" t="n">
        <v>19861001</v>
      </c>
      <c r="B16268" s="0" t="n">
        <v>0.83</v>
      </c>
      <c r="C16268" s="0" t="n">
        <v>-0.4</v>
      </c>
      <c r="D16268" s="0" t="n">
        <v>-0.12</v>
      </c>
      <c r="E16268" s="0" t="n">
        <v>0.02</v>
      </c>
      <c r="F16268" s="0" t="n">
        <f aca="false">SUM(B16268:B16272)/5</f>
        <v>0.204</v>
      </c>
    </row>
    <row r="16269" customFormat="false" ht="12.8" hidden="false" customHeight="false" outlineLevel="0" collapsed="false">
      <c r="A16269" s="0" t="n">
        <v>19861002</v>
      </c>
      <c r="B16269" s="0" t="n">
        <v>0.12</v>
      </c>
      <c r="C16269" s="0" t="n">
        <v>0.01</v>
      </c>
      <c r="D16269" s="0" t="n">
        <v>-0.23</v>
      </c>
      <c r="E16269" s="0" t="n">
        <v>0.02</v>
      </c>
      <c r="F16269" s="0" t="n">
        <f aca="false">SUM(B16269:B16273)/5</f>
        <v>0.192</v>
      </c>
    </row>
    <row r="16270" customFormat="false" ht="12.8" hidden="false" customHeight="false" outlineLevel="0" collapsed="false">
      <c r="A16270" s="0" t="n">
        <v>19861003</v>
      </c>
      <c r="B16270" s="0" t="n">
        <v>-0.09</v>
      </c>
      <c r="C16270" s="0" t="n">
        <v>-0.1</v>
      </c>
      <c r="D16270" s="0" t="n">
        <v>0.23</v>
      </c>
      <c r="E16270" s="0" t="n">
        <v>0.02</v>
      </c>
      <c r="F16270" s="0" t="n">
        <f aca="false">SUM(B16270:B16274)/5</f>
        <v>0.116</v>
      </c>
    </row>
    <row r="16271" customFormat="false" ht="12.8" hidden="false" customHeight="false" outlineLevel="0" collapsed="false">
      <c r="A16271" s="0" t="n">
        <v>19861006</v>
      </c>
      <c r="B16271" s="0" t="n">
        <v>0.34</v>
      </c>
      <c r="C16271" s="0" t="n">
        <v>-0.44</v>
      </c>
      <c r="D16271" s="0" t="n">
        <v>-0.3</v>
      </c>
      <c r="E16271" s="0" t="n">
        <v>0.02</v>
      </c>
      <c r="F16271" s="0" t="n">
        <f aca="false">SUM(B16271:B16275)/5</f>
        <v>0.114</v>
      </c>
    </row>
    <row r="16272" customFormat="false" ht="12.8" hidden="false" customHeight="false" outlineLevel="0" collapsed="false">
      <c r="A16272" s="0" t="n">
        <v>19861007</v>
      </c>
      <c r="B16272" s="0" t="n">
        <v>-0.18</v>
      </c>
      <c r="C16272" s="0" t="n">
        <v>-0.04</v>
      </c>
      <c r="D16272" s="0" t="n">
        <v>0.55</v>
      </c>
      <c r="E16272" s="0" t="n">
        <v>0.02</v>
      </c>
      <c r="F16272" s="0" t="n">
        <f aca="false">SUM(B16272:B16276)/5</f>
        <v>0.072</v>
      </c>
    </row>
    <row r="16273" customFormat="false" ht="12.8" hidden="false" customHeight="false" outlineLevel="0" collapsed="false">
      <c r="A16273" s="0" t="n">
        <v>19861008</v>
      </c>
      <c r="B16273" s="0" t="n">
        <v>0.77</v>
      </c>
      <c r="C16273" s="0" t="n">
        <v>-0.65</v>
      </c>
      <c r="D16273" s="0" t="n">
        <v>-0.16</v>
      </c>
      <c r="E16273" s="0" t="n">
        <v>0.02</v>
      </c>
      <c r="F16273" s="0" t="n">
        <f aca="false">SUM(B16273:B16277)/5</f>
        <v>0.068</v>
      </c>
    </row>
    <row r="16274" customFormat="false" ht="12.8" hidden="false" customHeight="false" outlineLevel="0" collapsed="false">
      <c r="A16274" s="0" t="n">
        <v>19861009</v>
      </c>
      <c r="B16274" s="0" t="n">
        <v>-0.26</v>
      </c>
      <c r="C16274" s="0" t="n">
        <v>0.27</v>
      </c>
      <c r="D16274" s="0" t="n">
        <v>-0.01</v>
      </c>
      <c r="E16274" s="0" t="n">
        <v>0.02</v>
      </c>
      <c r="F16274" s="0" t="n">
        <f aca="false">SUM(B16274:B16278)/5</f>
        <v>0.156</v>
      </c>
    </row>
    <row r="16275" customFormat="false" ht="12.8" hidden="false" customHeight="false" outlineLevel="0" collapsed="false">
      <c r="A16275" s="0" t="n">
        <v>19861010</v>
      </c>
      <c r="B16275" s="0" t="n">
        <v>-0.1</v>
      </c>
      <c r="C16275" s="0" t="n">
        <v>0.15</v>
      </c>
      <c r="D16275" s="0" t="n">
        <v>-0.24</v>
      </c>
      <c r="E16275" s="0" t="n">
        <v>0.02</v>
      </c>
      <c r="F16275" s="0" t="n">
        <f aca="false">SUM(B16275:B16279)/5</f>
        <v>0.262</v>
      </c>
    </row>
    <row r="16276" customFormat="false" ht="12.8" hidden="false" customHeight="false" outlineLevel="0" collapsed="false">
      <c r="A16276" s="0" t="n">
        <v>19861013</v>
      </c>
      <c r="B16276" s="0" t="n">
        <v>0.13</v>
      </c>
      <c r="C16276" s="0" t="n">
        <v>-0.13</v>
      </c>
      <c r="D16276" s="0" t="n">
        <v>0.06</v>
      </c>
      <c r="E16276" s="0" t="n">
        <v>0.02</v>
      </c>
      <c r="F16276" s="0" t="n">
        <f aca="false">SUM(B16276:B16280)/5</f>
        <v>0.226</v>
      </c>
    </row>
    <row r="16277" customFormat="false" ht="12.8" hidden="false" customHeight="false" outlineLevel="0" collapsed="false">
      <c r="A16277" s="0" t="n">
        <v>19861014</v>
      </c>
      <c r="B16277" s="0" t="n">
        <v>-0.2</v>
      </c>
      <c r="C16277" s="0" t="n">
        <v>0.09</v>
      </c>
      <c r="D16277" s="0" t="n">
        <v>-0.45</v>
      </c>
      <c r="E16277" s="0" t="n">
        <v>0.02</v>
      </c>
      <c r="F16277" s="0" t="n">
        <f aca="false">SUM(B16277:B16281)/5</f>
        <v>0.00399999999999999</v>
      </c>
    </row>
    <row r="16278" customFormat="false" ht="12.8" hidden="false" customHeight="false" outlineLevel="0" collapsed="false">
      <c r="A16278" s="0" t="n">
        <v>19861015</v>
      </c>
      <c r="B16278" s="0" t="n">
        <v>1.21</v>
      </c>
      <c r="C16278" s="0" t="n">
        <v>-0.54</v>
      </c>
      <c r="D16278" s="0" t="n">
        <v>-0.5</v>
      </c>
      <c r="E16278" s="0" t="n">
        <v>0.02</v>
      </c>
      <c r="F16278" s="0" t="n">
        <f aca="false">SUM(B16278:B16282)/5</f>
        <v>0.034</v>
      </c>
    </row>
    <row r="16279" customFormat="false" ht="12.8" hidden="false" customHeight="false" outlineLevel="0" collapsed="false">
      <c r="A16279" s="0" t="n">
        <v>19861016</v>
      </c>
      <c r="B16279" s="0" t="n">
        <v>0.27</v>
      </c>
      <c r="C16279" s="0" t="n">
        <v>-0.21</v>
      </c>
      <c r="D16279" s="0" t="n">
        <v>0.02</v>
      </c>
      <c r="E16279" s="0" t="n">
        <v>0.02</v>
      </c>
      <c r="F16279" s="0" t="n">
        <f aca="false">SUM(B16279:B16283)/5</f>
        <v>-0.18</v>
      </c>
    </row>
    <row r="16280" customFormat="false" ht="12.8" hidden="false" customHeight="false" outlineLevel="0" collapsed="false">
      <c r="A16280" s="0" t="n">
        <v>19861017</v>
      </c>
      <c r="B16280" s="0" t="n">
        <v>-0.28</v>
      </c>
      <c r="C16280" s="0" t="n">
        <v>0.24</v>
      </c>
      <c r="D16280" s="0" t="n">
        <v>-0.04</v>
      </c>
      <c r="E16280" s="0" t="n">
        <v>0.02</v>
      </c>
      <c r="F16280" s="0" t="n">
        <f aca="false">SUM(B16280:B16284)/5</f>
        <v>-0.018</v>
      </c>
    </row>
    <row r="16281" customFormat="false" ht="12.8" hidden="false" customHeight="false" outlineLevel="0" collapsed="false">
      <c r="A16281" s="0" t="n">
        <v>19861020</v>
      </c>
      <c r="B16281" s="0" t="n">
        <v>-0.98</v>
      </c>
      <c r="C16281" s="0" t="n">
        <v>0.45</v>
      </c>
      <c r="D16281" s="0" t="n">
        <v>0.14</v>
      </c>
      <c r="E16281" s="0" t="n">
        <v>0.02</v>
      </c>
      <c r="F16281" s="0" t="n">
        <f aca="false">SUM(B16281:B16285)/5</f>
        <v>-0.014</v>
      </c>
    </row>
    <row r="16282" customFormat="false" ht="12.8" hidden="false" customHeight="false" outlineLevel="0" collapsed="false">
      <c r="A16282" s="0" t="n">
        <v>19861021</v>
      </c>
      <c r="B16282" s="0" t="n">
        <v>-0.05</v>
      </c>
      <c r="C16282" s="0" t="n">
        <v>0.18</v>
      </c>
      <c r="D16282" s="0" t="n">
        <v>0.11</v>
      </c>
      <c r="E16282" s="0" t="n">
        <v>0.02</v>
      </c>
      <c r="F16282" s="0" t="n">
        <f aca="false">SUM(B16282:B16286)/5</f>
        <v>0.224</v>
      </c>
    </row>
    <row r="16283" customFormat="false" ht="12.8" hidden="false" customHeight="false" outlineLevel="0" collapsed="false">
      <c r="A16283" s="0" t="n">
        <v>19861022</v>
      </c>
      <c r="B16283" s="0" t="n">
        <v>0.14</v>
      </c>
      <c r="C16283" s="0" t="n">
        <v>-0.13</v>
      </c>
      <c r="D16283" s="0" t="n">
        <v>-0.12</v>
      </c>
      <c r="E16283" s="0" t="n">
        <v>0.02</v>
      </c>
      <c r="F16283" s="0" t="n">
        <f aca="false">SUM(B16283:B16287)/5</f>
        <v>0.274</v>
      </c>
    </row>
    <row r="16284" customFormat="false" ht="12.8" hidden="false" customHeight="false" outlineLevel="0" collapsed="false">
      <c r="A16284" s="0" t="n">
        <v>19861023</v>
      </c>
      <c r="B16284" s="0" t="n">
        <v>1.08</v>
      </c>
      <c r="C16284" s="0" t="n">
        <v>-0.64</v>
      </c>
      <c r="D16284" s="0" t="n">
        <v>-0.36</v>
      </c>
      <c r="E16284" s="0" t="n">
        <v>0.02</v>
      </c>
      <c r="F16284" s="0" t="n">
        <f aca="false">SUM(B16284:B16288)/5</f>
        <v>0.368</v>
      </c>
    </row>
    <row r="16285" customFormat="false" ht="12.8" hidden="false" customHeight="false" outlineLevel="0" collapsed="false">
      <c r="A16285" s="0" t="n">
        <v>19861024</v>
      </c>
      <c r="B16285" s="0" t="n">
        <v>-0.26</v>
      </c>
      <c r="C16285" s="0" t="n">
        <v>0.31</v>
      </c>
      <c r="D16285" s="0" t="n">
        <v>-0.04</v>
      </c>
      <c r="E16285" s="0" t="n">
        <v>0.02</v>
      </c>
      <c r="F16285" s="0" t="n">
        <f aca="false">SUM(B16285:B16289)/5</f>
        <v>0.354</v>
      </c>
    </row>
    <row r="16286" customFormat="false" ht="12.8" hidden="false" customHeight="false" outlineLevel="0" collapsed="false">
      <c r="A16286" s="0" t="n">
        <v>19861027</v>
      </c>
      <c r="B16286" s="0" t="n">
        <v>0.21</v>
      </c>
      <c r="C16286" s="0" t="n">
        <v>-0.32</v>
      </c>
      <c r="D16286" s="0" t="n">
        <v>-0.16</v>
      </c>
      <c r="E16286" s="0" t="n">
        <v>0.02</v>
      </c>
      <c r="F16286" s="0" t="n">
        <f aca="false">SUM(B16286:B16290)/5</f>
        <v>0.416</v>
      </c>
    </row>
    <row r="16287" customFormat="false" ht="12.8" hidden="false" customHeight="false" outlineLevel="0" collapsed="false">
      <c r="A16287" s="0" t="n">
        <v>19861028</v>
      </c>
      <c r="B16287" s="0" t="n">
        <v>0.2</v>
      </c>
      <c r="C16287" s="0" t="n">
        <v>-0.07</v>
      </c>
      <c r="D16287" s="0" t="n">
        <v>-0.1</v>
      </c>
      <c r="E16287" s="0" t="n">
        <v>0.02</v>
      </c>
      <c r="F16287" s="0" t="n">
        <f aca="false">SUM(B16287:B16291)/5</f>
        <v>0.494</v>
      </c>
    </row>
    <row r="16288" customFormat="false" ht="12.8" hidden="false" customHeight="false" outlineLevel="0" collapsed="false">
      <c r="A16288" s="0" t="n">
        <v>19861029</v>
      </c>
      <c r="B16288" s="0" t="n">
        <v>0.61</v>
      </c>
      <c r="C16288" s="0" t="n">
        <v>-0.22</v>
      </c>
      <c r="D16288" s="0" t="n">
        <v>-0.12</v>
      </c>
      <c r="E16288" s="0" t="n">
        <v>0.02</v>
      </c>
      <c r="F16288" s="0" t="n">
        <f aca="false">SUM(B16288:B16292)/5</f>
        <v>0.496</v>
      </c>
    </row>
    <row r="16289" customFormat="false" ht="12.8" hidden="false" customHeight="false" outlineLevel="0" collapsed="false">
      <c r="A16289" s="0" t="n">
        <v>19861030</v>
      </c>
      <c r="B16289" s="0" t="n">
        <v>1.01</v>
      </c>
      <c r="C16289" s="0" t="n">
        <v>-0.51</v>
      </c>
      <c r="D16289" s="0" t="n">
        <v>0.14</v>
      </c>
      <c r="E16289" s="0" t="n">
        <v>0.02</v>
      </c>
      <c r="F16289" s="0" t="n">
        <f aca="false">SUM(B16289:B16293)/5</f>
        <v>0.416</v>
      </c>
    </row>
    <row r="16290" customFormat="false" ht="12.8" hidden="false" customHeight="false" outlineLevel="0" collapsed="false">
      <c r="A16290" s="0" t="n">
        <v>19861031</v>
      </c>
      <c r="B16290" s="0" t="n">
        <v>0.05</v>
      </c>
      <c r="C16290" s="0" t="n">
        <v>0.27</v>
      </c>
      <c r="D16290" s="0" t="n">
        <v>0.31</v>
      </c>
      <c r="E16290" s="0" t="n">
        <v>0.02</v>
      </c>
      <c r="F16290" s="0" t="n">
        <f aca="false">SUM(B16290:B16294)/5</f>
        <v>0.166</v>
      </c>
    </row>
    <row r="16291" customFormat="false" ht="12.8" hidden="false" customHeight="false" outlineLevel="0" collapsed="false">
      <c r="A16291" s="0" t="n">
        <v>19861103</v>
      </c>
      <c r="B16291" s="0" t="n">
        <v>0.6</v>
      </c>
      <c r="C16291" s="0" t="n">
        <v>-0.7</v>
      </c>
      <c r="D16291" s="0" t="n">
        <v>-0.11</v>
      </c>
      <c r="E16291" s="0" t="n">
        <v>0.021</v>
      </c>
      <c r="F16291" s="0" t="n">
        <f aca="false">SUM(B16291:B16295)/5</f>
        <v>0.152</v>
      </c>
    </row>
    <row r="16292" customFormat="false" ht="12.8" hidden="false" customHeight="false" outlineLevel="0" collapsed="false">
      <c r="A16292" s="0" t="n">
        <v>19861104</v>
      </c>
      <c r="B16292" s="0" t="n">
        <v>0.21</v>
      </c>
      <c r="C16292" s="0" t="n">
        <v>0.07</v>
      </c>
      <c r="D16292" s="0" t="n">
        <v>0.01</v>
      </c>
      <c r="E16292" s="0" t="n">
        <v>0.021</v>
      </c>
      <c r="F16292" s="0" t="n">
        <f aca="false">SUM(B16292:B16296)/5</f>
        <v>0.044</v>
      </c>
    </row>
    <row r="16293" customFormat="false" ht="12.8" hidden="false" customHeight="false" outlineLevel="0" collapsed="false">
      <c r="A16293" s="0" t="n">
        <v>19861105</v>
      </c>
      <c r="B16293" s="0" t="n">
        <v>0.21</v>
      </c>
      <c r="C16293" s="0" t="n">
        <v>0.12</v>
      </c>
      <c r="D16293" s="0" t="n">
        <v>0.33</v>
      </c>
      <c r="E16293" s="0" t="n">
        <v>0.021</v>
      </c>
      <c r="F16293" s="0" t="n">
        <f aca="false">SUM(B16293:B16297)/5</f>
        <v>0.066</v>
      </c>
    </row>
    <row r="16294" customFormat="false" ht="12.8" hidden="false" customHeight="false" outlineLevel="0" collapsed="false">
      <c r="A16294" s="0" t="n">
        <v>19861106</v>
      </c>
      <c r="B16294" s="0" t="n">
        <v>-0.24</v>
      </c>
      <c r="C16294" s="0" t="n">
        <v>0.04</v>
      </c>
      <c r="D16294" s="0" t="n">
        <v>0.13</v>
      </c>
      <c r="E16294" s="0" t="n">
        <v>0.021</v>
      </c>
      <c r="F16294" s="0" t="n">
        <f aca="false">SUM(B16294:B16298)/5</f>
        <v>-0.016</v>
      </c>
    </row>
    <row r="16295" customFormat="false" ht="12.8" hidden="false" customHeight="false" outlineLevel="0" collapsed="false">
      <c r="A16295" s="0" t="n">
        <v>19861107</v>
      </c>
      <c r="B16295" s="0" t="n">
        <v>-0.02</v>
      </c>
      <c r="C16295" s="0" t="n">
        <v>0.21</v>
      </c>
      <c r="D16295" s="0" t="n">
        <v>-0.05</v>
      </c>
      <c r="E16295" s="0" t="n">
        <v>0.021</v>
      </c>
      <c r="F16295" s="0" t="n">
        <f aca="false">SUM(B16295:B16299)/5</f>
        <v>-0.224</v>
      </c>
    </row>
    <row r="16296" customFormat="false" ht="12.8" hidden="false" customHeight="false" outlineLevel="0" collapsed="false">
      <c r="A16296" s="0" t="n">
        <v>19861110</v>
      </c>
      <c r="B16296" s="0" t="n">
        <v>0.06</v>
      </c>
      <c r="C16296" s="0" t="n">
        <v>0.1</v>
      </c>
      <c r="D16296" s="0" t="n">
        <v>0.11</v>
      </c>
      <c r="E16296" s="0" t="n">
        <v>0.021</v>
      </c>
      <c r="F16296" s="0" t="n">
        <f aca="false">SUM(B16296:B16300)/5</f>
        <v>-0.134</v>
      </c>
    </row>
    <row r="16297" customFormat="false" ht="12.8" hidden="false" customHeight="false" outlineLevel="0" collapsed="false">
      <c r="A16297" s="0" t="n">
        <v>19861111</v>
      </c>
      <c r="B16297" s="0" t="n">
        <v>0.32</v>
      </c>
      <c r="C16297" s="0" t="n">
        <v>-0.21</v>
      </c>
      <c r="D16297" s="0" t="n">
        <v>-0.06</v>
      </c>
      <c r="E16297" s="0" t="n">
        <v>0.021</v>
      </c>
      <c r="F16297" s="0" t="n">
        <f aca="false">SUM(B16297:B16301)/5</f>
        <v>-0.26</v>
      </c>
    </row>
    <row r="16298" customFormat="false" ht="12.8" hidden="false" customHeight="false" outlineLevel="0" collapsed="false">
      <c r="A16298" s="0" t="n">
        <v>19861112</v>
      </c>
      <c r="B16298" s="0" t="n">
        <v>-0.2</v>
      </c>
      <c r="C16298" s="0" t="n">
        <v>0.06</v>
      </c>
      <c r="D16298" s="0" t="n">
        <v>0.15</v>
      </c>
      <c r="E16298" s="0" t="n">
        <v>0.021</v>
      </c>
      <c r="F16298" s="0" t="n">
        <f aca="false">SUM(B16298:B16302)/5</f>
        <v>-0.776</v>
      </c>
    </row>
    <row r="16299" customFormat="false" ht="12.8" hidden="false" customHeight="false" outlineLevel="0" collapsed="false">
      <c r="A16299" s="0" t="n">
        <v>19861113</v>
      </c>
      <c r="B16299" s="0" t="n">
        <v>-1.28</v>
      </c>
      <c r="C16299" s="0" t="n">
        <v>0.7</v>
      </c>
      <c r="D16299" s="0" t="n">
        <v>0.55</v>
      </c>
      <c r="E16299" s="0" t="n">
        <v>0.021</v>
      </c>
      <c r="F16299" s="0" t="n">
        <f aca="false">SUM(B16299:B16303)/5</f>
        <v>-0.746</v>
      </c>
    </row>
    <row r="16300" customFormat="false" ht="12.8" hidden="false" customHeight="false" outlineLevel="0" collapsed="false">
      <c r="A16300" s="0" t="n">
        <v>19861114</v>
      </c>
      <c r="B16300" s="0" t="n">
        <v>0.43</v>
      </c>
      <c r="C16300" s="0" t="n">
        <v>-0.28</v>
      </c>
      <c r="D16300" s="0" t="n">
        <v>-0.11</v>
      </c>
      <c r="E16300" s="0" t="n">
        <v>0.021</v>
      </c>
      <c r="F16300" s="0" t="n">
        <f aca="false">SUM(B16300:B16304)/5</f>
        <v>-0.174</v>
      </c>
    </row>
    <row r="16301" customFormat="false" ht="12.8" hidden="false" customHeight="false" outlineLevel="0" collapsed="false">
      <c r="A16301" s="0" t="n">
        <v>19861117</v>
      </c>
      <c r="B16301" s="0" t="n">
        <v>-0.57</v>
      </c>
      <c r="C16301" s="0" t="n">
        <v>0.04</v>
      </c>
      <c r="D16301" s="0" t="n">
        <v>-0.08</v>
      </c>
      <c r="E16301" s="0" t="n">
        <v>0.021</v>
      </c>
      <c r="F16301" s="0" t="n">
        <f aca="false">SUM(B16301:B16305)/5</f>
        <v>-0.00199999999999993</v>
      </c>
    </row>
    <row r="16302" customFormat="false" ht="12.8" hidden="false" customHeight="false" outlineLevel="0" collapsed="false">
      <c r="A16302" s="0" t="n">
        <v>19861118</v>
      </c>
      <c r="B16302" s="0" t="n">
        <v>-2.26</v>
      </c>
      <c r="C16302" s="0" t="n">
        <v>1.04</v>
      </c>
      <c r="D16302" s="0" t="n">
        <v>0.3</v>
      </c>
      <c r="E16302" s="0" t="n">
        <v>0.021</v>
      </c>
      <c r="F16302" s="0" t="n">
        <f aca="false">SUM(B16302:B16306)/5</f>
        <v>0.222</v>
      </c>
    </row>
    <row r="16303" customFormat="false" ht="12.8" hidden="false" customHeight="false" outlineLevel="0" collapsed="false">
      <c r="A16303" s="0" t="n">
        <v>19861119</v>
      </c>
      <c r="B16303" s="0" t="n">
        <v>-0.05</v>
      </c>
      <c r="C16303" s="0" t="n">
        <v>-1.04</v>
      </c>
      <c r="D16303" s="0" t="n">
        <v>0.06</v>
      </c>
      <c r="E16303" s="0" t="n">
        <v>0.021</v>
      </c>
      <c r="F16303" s="0" t="n">
        <f aca="false">SUM(B16303:B16307)/5</f>
        <v>0.726</v>
      </c>
    </row>
    <row r="16304" customFormat="false" ht="12.8" hidden="false" customHeight="false" outlineLevel="0" collapsed="false">
      <c r="A16304" s="0" t="n">
        <v>19861120</v>
      </c>
      <c r="B16304" s="0" t="n">
        <v>1.58</v>
      </c>
      <c r="C16304" s="0" t="n">
        <v>-0.79</v>
      </c>
      <c r="D16304" s="0" t="n">
        <v>-0.13</v>
      </c>
      <c r="E16304" s="0" t="n">
        <v>0.021</v>
      </c>
      <c r="F16304" s="0" t="n">
        <f aca="false">SUM(B16304:B16308)/5</f>
        <v>0.766</v>
      </c>
    </row>
    <row r="16305" customFormat="false" ht="12.8" hidden="false" customHeight="false" outlineLevel="0" collapsed="false">
      <c r="A16305" s="0" t="n">
        <v>19861121</v>
      </c>
      <c r="B16305" s="0" t="n">
        <v>1.29</v>
      </c>
      <c r="C16305" s="0" t="n">
        <v>-0.96</v>
      </c>
      <c r="D16305" s="0" t="n">
        <v>-0.23</v>
      </c>
      <c r="E16305" s="0" t="n">
        <v>0.021</v>
      </c>
      <c r="F16305" s="0" t="n">
        <f aca="false">SUM(B16305:B16309)/5</f>
        <v>0.488</v>
      </c>
    </row>
    <row r="16306" customFormat="false" ht="12.8" hidden="false" customHeight="false" outlineLevel="0" collapsed="false">
      <c r="A16306" s="0" t="n">
        <v>19861124</v>
      </c>
      <c r="B16306" s="0" t="n">
        <v>0.55</v>
      </c>
      <c r="C16306" s="0" t="n">
        <v>-0.45</v>
      </c>
      <c r="D16306" s="0" t="n">
        <v>-0.25</v>
      </c>
      <c r="E16306" s="0" t="n">
        <v>0.021</v>
      </c>
      <c r="F16306" s="0" t="n">
        <f aca="false">SUM(B16306:B16310)/5</f>
        <v>0.198</v>
      </c>
    </row>
    <row r="16307" customFormat="false" ht="12.8" hidden="false" customHeight="false" outlineLevel="0" collapsed="false">
      <c r="A16307" s="0" t="n">
        <v>19861125</v>
      </c>
      <c r="B16307" s="0" t="n">
        <v>0.26</v>
      </c>
      <c r="C16307" s="0" t="n">
        <v>-0.01</v>
      </c>
      <c r="D16307" s="0" t="n">
        <v>-0.47</v>
      </c>
      <c r="E16307" s="0" t="n">
        <v>0.021</v>
      </c>
      <c r="F16307" s="0" t="n">
        <f aca="false">SUM(B16307:B16311)/5</f>
        <v>0.43</v>
      </c>
    </row>
    <row r="16308" customFormat="false" ht="12.8" hidden="false" customHeight="false" outlineLevel="0" collapsed="false">
      <c r="A16308" s="0" t="n">
        <v>19861126</v>
      </c>
      <c r="B16308" s="0" t="n">
        <v>0.15</v>
      </c>
      <c r="C16308" s="0" t="n">
        <v>-0.16</v>
      </c>
      <c r="D16308" s="0" t="n">
        <v>-0.41</v>
      </c>
      <c r="E16308" s="0" t="n">
        <v>0.021</v>
      </c>
      <c r="F16308" s="0" t="n">
        <f aca="false">SUM(B16308:B16312)/5</f>
        <v>0.398</v>
      </c>
    </row>
    <row r="16309" customFormat="false" ht="12.8" hidden="false" customHeight="false" outlineLevel="0" collapsed="false">
      <c r="A16309" s="0" t="n">
        <v>19861128</v>
      </c>
      <c r="B16309" s="0" t="n">
        <v>0.19</v>
      </c>
      <c r="C16309" s="0" t="n">
        <v>0.29</v>
      </c>
      <c r="D16309" s="0" t="n">
        <v>0.23</v>
      </c>
      <c r="E16309" s="0" t="n">
        <v>0.021</v>
      </c>
      <c r="F16309" s="0" t="n">
        <f aca="false">SUM(B16309:B16313)/5</f>
        <v>0.332</v>
      </c>
    </row>
    <row r="16310" customFormat="false" ht="12.8" hidden="false" customHeight="false" outlineLevel="0" collapsed="false">
      <c r="A16310" s="0" t="n">
        <v>19861201</v>
      </c>
      <c r="B16310" s="0" t="n">
        <v>-0.16</v>
      </c>
      <c r="C16310" s="0" t="n">
        <v>-0.49</v>
      </c>
      <c r="D16310" s="0" t="n">
        <v>-0.1</v>
      </c>
      <c r="E16310" s="0" t="n">
        <v>0.022</v>
      </c>
      <c r="F16310" s="0" t="n">
        <f aca="false">SUM(B16310:B16314)/5</f>
        <v>0.158</v>
      </c>
    </row>
    <row r="16311" customFormat="false" ht="12.8" hidden="false" customHeight="false" outlineLevel="0" collapsed="false">
      <c r="A16311" s="0" t="n">
        <v>19861202</v>
      </c>
      <c r="B16311" s="0" t="n">
        <v>1.71</v>
      </c>
      <c r="C16311" s="0" t="n">
        <v>-0.9</v>
      </c>
      <c r="D16311" s="0" t="n">
        <v>-0.39</v>
      </c>
      <c r="E16311" s="0" t="n">
        <v>0.022</v>
      </c>
      <c r="F16311" s="0" t="n">
        <f aca="false">SUM(B16311:B16315)/5</f>
        <v>0.168</v>
      </c>
    </row>
    <row r="16312" customFormat="false" ht="12.8" hidden="false" customHeight="false" outlineLevel="0" collapsed="false">
      <c r="A16312" s="0" t="n">
        <v>19861203</v>
      </c>
      <c r="B16312" s="0" t="n">
        <v>0.1</v>
      </c>
      <c r="C16312" s="0" t="n">
        <v>0.02</v>
      </c>
      <c r="D16312" s="0" t="n">
        <v>-0.32</v>
      </c>
      <c r="E16312" s="0" t="n">
        <v>0.022</v>
      </c>
      <c r="F16312" s="0" t="n">
        <f aca="false">SUM(B16312:B16316)/5</f>
        <v>-0.31</v>
      </c>
    </row>
    <row r="16313" customFormat="false" ht="12.8" hidden="false" customHeight="false" outlineLevel="0" collapsed="false">
      <c r="A16313" s="0" t="n">
        <v>19861204</v>
      </c>
      <c r="B16313" s="0" t="n">
        <v>-0.18</v>
      </c>
      <c r="C16313" s="0" t="n">
        <v>0.3</v>
      </c>
      <c r="D16313" s="0" t="n">
        <v>-0.15</v>
      </c>
      <c r="E16313" s="0" t="n">
        <v>0.022</v>
      </c>
      <c r="F16313" s="0" t="n">
        <f aca="false">SUM(B16313:B16317)/5</f>
        <v>-0.228</v>
      </c>
    </row>
    <row r="16314" customFormat="false" ht="12.8" hidden="false" customHeight="false" outlineLevel="0" collapsed="false">
      <c r="A16314" s="0" t="n">
        <v>19861205</v>
      </c>
      <c r="B16314" s="0" t="n">
        <v>-0.68</v>
      </c>
      <c r="C16314" s="0" t="n">
        <v>0.41</v>
      </c>
      <c r="D16314" s="0" t="n">
        <v>0.12</v>
      </c>
      <c r="E16314" s="0" t="n">
        <v>0.022</v>
      </c>
      <c r="F16314" s="0" t="n">
        <f aca="false">SUM(B16314:B16318)/5</f>
        <v>-0.382</v>
      </c>
    </row>
    <row r="16315" customFormat="false" ht="12.8" hidden="false" customHeight="false" outlineLevel="0" collapsed="false">
      <c r="A16315" s="0" t="n">
        <v>19861208</v>
      </c>
      <c r="B16315" s="0" t="n">
        <v>-0.11</v>
      </c>
      <c r="C16315" s="0" t="n">
        <v>-0.22</v>
      </c>
      <c r="D16315" s="0" t="n">
        <v>0.02</v>
      </c>
      <c r="E16315" s="0" t="n">
        <v>0.022</v>
      </c>
      <c r="F16315" s="0" t="n">
        <f aca="false">SUM(B16315:B16319)/5</f>
        <v>-0.336</v>
      </c>
    </row>
    <row r="16316" customFormat="false" ht="12.8" hidden="false" customHeight="false" outlineLevel="0" collapsed="false">
      <c r="A16316" s="0" t="n">
        <v>19861209</v>
      </c>
      <c r="B16316" s="0" t="n">
        <v>-0.68</v>
      </c>
      <c r="C16316" s="0" t="n">
        <v>0.26</v>
      </c>
      <c r="D16316" s="0" t="n">
        <v>0.23</v>
      </c>
      <c r="E16316" s="0" t="n">
        <v>0.022</v>
      </c>
      <c r="F16316" s="0" t="n">
        <f aca="false">SUM(B16316:B16320)/5</f>
        <v>-0.298</v>
      </c>
    </row>
    <row r="16317" customFormat="false" ht="12.8" hidden="false" customHeight="false" outlineLevel="0" collapsed="false">
      <c r="A16317" s="0" t="n">
        <v>19861210</v>
      </c>
      <c r="B16317" s="0" t="n">
        <v>0.51</v>
      </c>
      <c r="C16317" s="0" t="n">
        <v>-0.47</v>
      </c>
      <c r="D16317" s="0" t="n">
        <v>0.01</v>
      </c>
      <c r="E16317" s="0" t="n">
        <v>0.022</v>
      </c>
      <c r="F16317" s="0" t="n">
        <f aca="false">SUM(B16317:B16321)/5</f>
        <v>-0.042</v>
      </c>
    </row>
    <row r="16318" customFormat="false" ht="12.8" hidden="false" customHeight="false" outlineLevel="0" collapsed="false">
      <c r="A16318" s="0" t="n">
        <v>19861211</v>
      </c>
      <c r="B16318" s="0" t="n">
        <v>-0.95</v>
      </c>
      <c r="C16318" s="0" t="n">
        <v>0.42</v>
      </c>
      <c r="D16318" s="0" t="n">
        <v>0.05</v>
      </c>
      <c r="E16318" s="0" t="n">
        <v>0.022</v>
      </c>
      <c r="F16318" s="0" t="n">
        <f aca="false">SUM(B16318:B16322)/5</f>
        <v>-0.308</v>
      </c>
    </row>
    <row r="16319" customFormat="false" ht="12.8" hidden="false" customHeight="false" outlineLevel="0" collapsed="false">
      <c r="A16319" s="0" t="n">
        <v>19861212</v>
      </c>
      <c r="B16319" s="0" t="n">
        <v>-0.45</v>
      </c>
      <c r="C16319" s="0" t="n">
        <v>-0.04</v>
      </c>
      <c r="D16319" s="0" t="n">
        <v>0.61</v>
      </c>
      <c r="E16319" s="0" t="n">
        <v>0.022</v>
      </c>
      <c r="F16319" s="0" t="n">
        <f aca="false">SUM(B16319:B16323)/5</f>
        <v>-0.19</v>
      </c>
    </row>
    <row r="16320" customFormat="false" ht="12.8" hidden="false" customHeight="false" outlineLevel="0" collapsed="false">
      <c r="A16320" s="0" t="n">
        <v>19861215</v>
      </c>
      <c r="B16320" s="0" t="n">
        <v>0.08</v>
      </c>
      <c r="C16320" s="0" t="n">
        <v>-0.68</v>
      </c>
      <c r="D16320" s="0" t="n">
        <v>0.36</v>
      </c>
      <c r="E16320" s="0" t="n">
        <v>0.022</v>
      </c>
      <c r="F16320" s="0" t="n">
        <f aca="false">SUM(B16320:B16324)/5</f>
        <v>0.066</v>
      </c>
    </row>
    <row r="16321" customFormat="false" ht="12.8" hidden="false" customHeight="false" outlineLevel="0" collapsed="false">
      <c r="A16321" s="0" t="n">
        <v>19861216</v>
      </c>
      <c r="B16321" s="0" t="n">
        <v>0.6</v>
      </c>
      <c r="C16321" s="0" t="n">
        <v>-0.42</v>
      </c>
      <c r="D16321" s="0" t="n">
        <v>-0.08</v>
      </c>
      <c r="E16321" s="0" t="n">
        <v>0.022</v>
      </c>
      <c r="F16321" s="0" t="n">
        <f aca="false">SUM(B16321:B16325)/5</f>
        <v>-0.02</v>
      </c>
    </row>
    <row r="16322" customFormat="false" ht="12.8" hidden="false" customHeight="false" outlineLevel="0" collapsed="false">
      <c r="A16322" s="0" t="n">
        <v>19861217</v>
      </c>
      <c r="B16322" s="0" t="n">
        <v>-0.82</v>
      </c>
      <c r="C16322" s="0" t="n">
        <v>0.39</v>
      </c>
      <c r="D16322" s="0" t="n">
        <v>-0.04</v>
      </c>
      <c r="E16322" s="0" t="n">
        <v>0.022</v>
      </c>
      <c r="F16322" s="0" t="n">
        <f aca="false">SUM(B16322:B16326)/5</f>
        <v>-0.338</v>
      </c>
    </row>
    <row r="16323" customFormat="false" ht="12.8" hidden="false" customHeight="false" outlineLevel="0" collapsed="false">
      <c r="A16323" s="0" t="n">
        <v>19861218</v>
      </c>
      <c r="B16323" s="0" t="n">
        <v>-0.36</v>
      </c>
      <c r="C16323" s="0" t="n">
        <v>0.09</v>
      </c>
      <c r="D16323" s="0" t="n">
        <v>0</v>
      </c>
      <c r="E16323" s="0" t="n">
        <v>0.022</v>
      </c>
      <c r="F16323" s="0" t="n">
        <f aca="false">SUM(B16323:B16327)/5</f>
        <v>-0.11</v>
      </c>
    </row>
    <row r="16324" customFormat="false" ht="12.8" hidden="false" customHeight="false" outlineLevel="0" collapsed="false">
      <c r="A16324" s="0" t="n">
        <v>19861219</v>
      </c>
      <c r="B16324" s="0" t="n">
        <v>0.83</v>
      </c>
      <c r="C16324" s="0" t="n">
        <v>-0.13</v>
      </c>
      <c r="D16324" s="0" t="n">
        <v>-0.1</v>
      </c>
      <c r="E16324" s="0" t="n">
        <v>0.022</v>
      </c>
      <c r="F16324" s="0" t="n">
        <f aca="false">SUM(B16324:B16328)/5</f>
        <v>-0.016</v>
      </c>
    </row>
    <row r="16325" customFormat="false" ht="12.8" hidden="false" customHeight="false" outlineLevel="0" collapsed="false">
      <c r="A16325" s="0" t="n">
        <v>19861222</v>
      </c>
      <c r="B16325" s="0" t="n">
        <v>-0.35</v>
      </c>
      <c r="C16325" s="0" t="n">
        <v>-0.18</v>
      </c>
      <c r="D16325" s="0" t="n">
        <v>0.46</v>
      </c>
      <c r="E16325" s="0" t="n">
        <v>0.022</v>
      </c>
      <c r="F16325" s="0" t="n">
        <f aca="false">SUM(B16325:B16329)/5</f>
        <v>-0.362</v>
      </c>
    </row>
    <row r="16326" customFormat="false" ht="12.8" hidden="false" customHeight="false" outlineLevel="0" collapsed="false">
      <c r="A16326" s="0" t="n">
        <v>19861223</v>
      </c>
      <c r="B16326" s="0" t="n">
        <v>-0.99</v>
      </c>
      <c r="C16326" s="0" t="n">
        <v>0.08</v>
      </c>
      <c r="D16326" s="0" t="n">
        <v>0.02</v>
      </c>
      <c r="E16326" s="0" t="n">
        <v>0.022</v>
      </c>
      <c r="F16326" s="0" t="n">
        <f aca="false">SUM(B16326:B16330)/5</f>
        <v>-0.4</v>
      </c>
    </row>
    <row r="16327" customFormat="false" ht="12.8" hidden="false" customHeight="false" outlineLevel="0" collapsed="false">
      <c r="A16327" s="0" t="n">
        <v>19861224</v>
      </c>
      <c r="B16327" s="0" t="n">
        <v>0.32</v>
      </c>
      <c r="C16327" s="0" t="n">
        <v>0.18</v>
      </c>
      <c r="D16327" s="0" t="n">
        <v>-0.03</v>
      </c>
      <c r="E16327" s="0" t="n">
        <v>0.022</v>
      </c>
      <c r="F16327" s="0" t="n">
        <f aca="false">SUM(B16327:B16331)/5</f>
        <v>-0.276</v>
      </c>
    </row>
    <row r="16328" customFormat="false" ht="12.8" hidden="false" customHeight="false" outlineLevel="0" collapsed="false">
      <c r="A16328" s="0" t="n">
        <v>19861226</v>
      </c>
      <c r="B16328" s="0" t="n">
        <v>0.11</v>
      </c>
      <c r="C16328" s="0" t="n">
        <v>0.09</v>
      </c>
      <c r="D16328" s="0" t="n">
        <v>-0.13</v>
      </c>
      <c r="E16328" s="0" t="n">
        <v>0.022</v>
      </c>
      <c r="F16328" s="0" t="n">
        <f aca="false">SUM(B16328:B16332)/5</f>
        <v>0.018</v>
      </c>
    </row>
    <row r="16329" customFormat="false" ht="12.8" hidden="false" customHeight="false" outlineLevel="0" collapsed="false">
      <c r="A16329" s="0" t="n">
        <v>19861229</v>
      </c>
      <c r="B16329" s="0" t="n">
        <v>-0.9</v>
      </c>
      <c r="C16329" s="0" t="n">
        <v>0.13</v>
      </c>
      <c r="D16329" s="0" t="n">
        <v>0.08</v>
      </c>
      <c r="E16329" s="0" t="n">
        <v>0.022</v>
      </c>
      <c r="F16329" s="0" t="n">
        <f aca="false">SUM(B16329:B16333)/5</f>
        <v>0.486</v>
      </c>
    </row>
    <row r="16330" customFormat="false" ht="12.8" hidden="false" customHeight="false" outlineLevel="0" collapsed="false">
      <c r="A16330" s="0" t="n">
        <v>19861230</v>
      </c>
      <c r="B16330" s="0" t="n">
        <v>-0.54</v>
      </c>
      <c r="C16330" s="0" t="n">
        <v>0.25</v>
      </c>
      <c r="D16330" s="0" t="n">
        <v>-0.13</v>
      </c>
      <c r="E16330" s="0" t="n">
        <v>0.022</v>
      </c>
      <c r="F16330" s="0" t="n">
        <f aca="false">SUM(B16330:B16334)/5</f>
        <v>0.752</v>
      </c>
    </row>
    <row r="16331" customFormat="false" ht="12.8" hidden="false" customHeight="false" outlineLevel="0" collapsed="false">
      <c r="A16331" s="0" t="n">
        <v>19861231</v>
      </c>
      <c r="B16331" s="0" t="n">
        <v>-0.37</v>
      </c>
      <c r="C16331" s="0" t="n">
        <v>1.05</v>
      </c>
      <c r="D16331" s="0" t="n">
        <v>-0.15</v>
      </c>
      <c r="E16331" s="0" t="n">
        <v>0.022</v>
      </c>
      <c r="F16331" s="0" t="n">
        <f aca="false">SUM(B16331:B16335)/5</f>
        <v>1.086</v>
      </c>
    </row>
    <row r="16332" customFormat="false" ht="12.8" hidden="false" customHeight="false" outlineLevel="0" collapsed="false">
      <c r="A16332" s="0" t="n">
        <v>19870102</v>
      </c>
      <c r="B16332" s="0" t="n">
        <v>1.79</v>
      </c>
      <c r="C16332" s="0" t="n">
        <v>-0.29</v>
      </c>
      <c r="D16332" s="0" t="n">
        <v>-0.02</v>
      </c>
      <c r="E16332" s="0" t="n">
        <v>0.02</v>
      </c>
      <c r="F16332" s="0" t="n">
        <f aca="false">SUM(B16332:B16336)/5</f>
        <v>1.324</v>
      </c>
    </row>
    <row r="16333" customFormat="false" ht="12.8" hidden="false" customHeight="false" outlineLevel="0" collapsed="false">
      <c r="A16333" s="0" t="n">
        <v>19870105</v>
      </c>
      <c r="B16333" s="0" t="n">
        <v>2.45</v>
      </c>
      <c r="C16333" s="0" t="n">
        <v>-0.1</v>
      </c>
      <c r="D16333" s="0" t="n">
        <v>-0.34</v>
      </c>
      <c r="E16333" s="0" t="n">
        <v>0.02</v>
      </c>
      <c r="F16333" s="0" t="n">
        <f aca="false">SUM(B16333:B16337)/5</f>
        <v>1.082</v>
      </c>
    </row>
    <row r="16334" customFormat="false" ht="12.8" hidden="false" customHeight="false" outlineLevel="0" collapsed="false">
      <c r="A16334" s="0" t="n">
        <v>19870106</v>
      </c>
      <c r="B16334" s="0" t="n">
        <v>0.43</v>
      </c>
      <c r="C16334" s="0" t="n">
        <v>0.36</v>
      </c>
      <c r="D16334" s="0" t="n">
        <v>-0.62</v>
      </c>
      <c r="E16334" s="0" t="n">
        <v>0.02</v>
      </c>
      <c r="F16334" s="0" t="n">
        <f aca="false">SUM(B16334:B16338)/5</f>
        <v>0.732</v>
      </c>
    </row>
    <row r="16335" customFormat="false" ht="12.8" hidden="false" customHeight="false" outlineLevel="0" collapsed="false">
      <c r="A16335" s="0" t="n">
        <v>19870107</v>
      </c>
      <c r="B16335" s="0" t="n">
        <v>1.13</v>
      </c>
      <c r="C16335" s="0" t="n">
        <v>0.19</v>
      </c>
      <c r="D16335" s="0" t="n">
        <v>-0.6</v>
      </c>
      <c r="E16335" s="0" t="n">
        <v>0.02</v>
      </c>
      <c r="F16335" s="0" t="n">
        <f aca="false">SUM(B16335:B16339)/5</f>
        <v>0.628</v>
      </c>
    </row>
    <row r="16336" customFormat="false" ht="12.8" hidden="false" customHeight="false" outlineLevel="0" collapsed="false">
      <c r="A16336" s="0" t="n">
        <v>19870108</v>
      </c>
      <c r="B16336" s="0" t="n">
        <v>0.82</v>
      </c>
      <c r="C16336" s="0" t="n">
        <v>0.27</v>
      </c>
      <c r="D16336" s="0" t="n">
        <v>-0.33</v>
      </c>
      <c r="E16336" s="0" t="n">
        <v>0.02</v>
      </c>
      <c r="F16336" s="0" t="n">
        <f aca="false">SUM(B16336:B16340)/5</f>
        <v>0.59</v>
      </c>
    </row>
    <row r="16337" customFormat="false" ht="12.8" hidden="false" customHeight="false" outlineLevel="0" collapsed="false">
      <c r="A16337" s="0" t="n">
        <v>19870109</v>
      </c>
      <c r="B16337" s="0" t="n">
        <v>0.58</v>
      </c>
      <c r="C16337" s="0" t="n">
        <v>0.23</v>
      </c>
      <c r="D16337" s="0" t="n">
        <v>0.18</v>
      </c>
      <c r="E16337" s="0" t="n">
        <v>0.02</v>
      </c>
      <c r="F16337" s="0" t="n">
        <f aca="false">SUM(B16337:B16341)/5</f>
        <v>0.604</v>
      </c>
    </row>
    <row r="16338" customFormat="false" ht="12.8" hidden="false" customHeight="false" outlineLevel="0" collapsed="false">
      <c r="A16338" s="0" t="n">
        <v>19870112</v>
      </c>
      <c r="B16338" s="0" t="n">
        <v>0.7</v>
      </c>
      <c r="C16338" s="0" t="n">
        <v>0.42</v>
      </c>
      <c r="D16338" s="0" t="n">
        <v>0.24</v>
      </c>
      <c r="E16338" s="0" t="n">
        <v>0.02</v>
      </c>
      <c r="F16338" s="0" t="n">
        <f aca="false">SUM(B16338:B16342)/5</f>
        <v>0.484</v>
      </c>
    </row>
    <row r="16339" customFormat="false" ht="12.8" hidden="false" customHeight="false" outlineLevel="0" collapsed="false">
      <c r="A16339" s="0" t="n">
        <v>19870113</v>
      </c>
      <c r="B16339" s="0" t="n">
        <v>-0.09</v>
      </c>
      <c r="C16339" s="0" t="n">
        <v>0.3</v>
      </c>
      <c r="D16339" s="0" t="n">
        <v>0.12</v>
      </c>
      <c r="E16339" s="0" t="n">
        <v>0.02</v>
      </c>
      <c r="F16339" s="0" t="n">
        <f aca="false">SUM(B16339:B16343)/5</f>
        <v>0.54</v>
      </c>
    </row>
    <row r="16340" customFormat="false" ht="12.8" hidden="false" customHeight="false" outlineLevel="0" collapsed="false">
      <c r="A16340" s="0" t="n">
        <v>19870114</v>
      </c>
      <c r="B16340" s="0" t="n">
        <v>0.94</v>
      </c>
      <c r="C16340" s="0" t="n">
        <v>-0.13</v>
      </c>
      <c r="D16340" s="0" t="n">
        <v>-0.48</v>
      </c>
      <c r="E16340" s="0" t="n">
        <v>0.02</v>
      </c>
      <c r="F16340" s="0" t="n">
        <f aca="false">SUM(B16340:B16344)/5</f>
        <v>0.54</v>
      </c>
    </row>
    <row r="16341" customFormat="false" ht="12.8" hidden="false" customHeight="false" outlineLevel="0" collapsed="false">
      <c r="A16341" s="0" t="n">
        <v>19870115</v>
      </c>
      <c r="B16341" s="0" t="n">
        <v>0.89</v>
      </c>
      <c r="C16341" s="0" t="n">
        <v>-0.04</v>
      </c>
      <c r="D16341" s="0" t="n">
        <v>-0.5</v>
      </c>
      <c r="E16341" s="0" t="n">
        <v>0.02</v>
      </c>
      <c r="F16341" s="0" t="n">
        <f aca="false">SUM(B16341:B16345)/5</f>
        <v>0.25</v>
      </c>
    </row>
    <row r="16342" customFormat="false" ht="12.8" hidden="false" customHeight="false" outlineLevel="0" collapsed="false">
      <c r="A16342" s="0" t="n">
        <v>19870116</v>
      </c>
      <c r="B16342" s="0" t="n">
        <v>-0.02</v>
      </c>
      <c r="C16342" s="0" t="n">
        <v>-0.83</v>
      </c>
      <c r="D16342" s="0" t="n">
        <v>0.06</v>
      </c>
      <c r="E16342" s="0" t="n">
        <v>0.02</v>
      </c>
      <c r="F16342" s="0" t="n">
        <f aca="false">SUM(B16342:B16346)/5</f>
        <v>0.442</v>
      </c>
    </row>
    <row r="16343" customFormat="false" ht="12.8" hidden="false" customHeight="false" outlineLevel="0" collapsed="false">
      <c r="A16343" s="0" t="n">
        <v>19870119</v>
      </c>
      <c r="B16343" s="0" t="n">
        <v>0.98</v>
      </c>
      <c r="C16343" s="0" t="n">
        <v>-0.5</v>
      </c>
      <c r="D16343" s="0" t="n">
        <v>-0.77</v>
      </c>
      <c r="E16343" s="0" t="n">
        <v>0.02</v>
      </c>
      <c r="F16343" s="0" t="n">
        <f aca="false">SUM(B16343:B16347)/5</f>
        <v>0.218</v>
      </c>
    </row>
    <row r="16344" customFormat="false" ht="12.8" hidden="false" customHeight="false" outlineLevel="0" collapsed="false">
      <c r="A16344" s="0" t="n">
        <v>19870120</v>
      </c>
      <c r="B16344" s="0" t="n">
        <v>-0.09</v>
      </c>
      <c r="C16344" s="0" t="n">
        <v>-0.06</v>
      </c>
      <c r="D16344" s="0" t="n">
        <v>0.44</v>
      </c>
      <c r="E16344" s="0" t="n">
        <v>0.02</v>
      </c>
      <c r="F16344" s="0" t="n">
        <f aca="false">SUM(B16344:B16348)/5</f>
        <v>-0.054</v>
      </c>
    </row>
    <row r="16345" customFormat="false" ht="12.8" hidden="false" customHeight="false" outlineLevel="0" collapsed="false">
      <c r="A16345" s="0" t="n">
        <v>19870121</v>
      </c>
      <c r="B16345" s="0" t="n">
        <v>-0.51</v>
      </c>
      <c r="C16345" s="0" t="n">
        <v>-0.31</v>
      </c>
      <c r="D16345" s="0" t="n">
        <v>-0.01</v>
      </c>
      <c r="E16345" s="0" t="n">
        <v>0.02</v>
      </c>
      <c r="F16345" s="0" t="n">
        <f aca="false">SUM(B16345:B16349)/5</f>
        <v>0.224</v>
      </c>
    </row>
    <row r="16346" customFormat="false" ht="12.8" hidden="false" customHeight="false" outlineLevel="0" collapsed="false">
      <c r="A16346" s="0" t="n">
        <v>19870122</v>
      </c>
      <c r="B16346" s="0" t="n">
        <v>1.85</v>
      </c>
      <c r="C16346" s="0" t="n">
        <v>-1.27</v>
      </c>
      <c r="D16346" s="0" t="n">
        <v>-0.69</v>
      </c>
      <c r="E16346" s="0" t="n">
        <v>0.02</v>
      </c>
      <c r="F16346" s="0" t="n">
        <f aca="false">SUM(B16346:B16350)/5</f>
        <v>0.438</v>
      </c>
    </row>
    <row r="16347" customFormat="false" ht="12.8" hidden="false" customHeight="false" outlineLevel="0" collapsed="false">
      <c r="A16347" s="0" t="n">
        <v>19870123</v>
      </c>
      <c r="B16347" s="0" t="n">
        <v>-1.14</v>
      </c>
      <c r="C16347" s="0" t="n">
        <v>0.67</v>
      </c>
      <c r="D16347" s="0" t="n">
        <v>0.19</v>
      </c>
      <c r="E16347" s="0" t="n">
        <v>0.02</v>
      </c>
      <c r="F16347" s="0" t="n">
        <f aca="false">SUM(B16347:B16351)/5</f>
        <v>-0.00399999999999996</v>
      </c>
    </row>
    <row r="16348" customFormat="false" ht="12.8" hidden="false" customHeight="false" outlineLevel="0" collapsed="false">
      <c r="A16348" s="0" t="n">
        <v>19870126</v>
      </c>
      <c r="B16348" s="0" t="n">
        <v>-0.38</v>
      </c>
      <c r="C16348" s="0" t="n">
        <v>-0.38</v>
      </c>
      <c r="D16348" s="0" t="n">
        <v>0.35</v>
      </c>
      <c r="E16348" s="0" t="n">
        <v>0.02</v>
      </c>
      <c r="F16348" s="0" t="n">
        <f aca="false">SUM(B16348:B16352)/5</f>
        <v>0.22</v>
      </c>
    </row>
    <row r="16349" customFormat="false" ht="12.8" hidden="false" customHeight="false" outlineLevel="0" collapsed="false">
      <c r="A16349" s="0" t="n">
        <v>19870127</v>
      </c>
      <c r="B16349" s="0" t="n">
        <v>1.3</v>
      </c>
      <c r="C16349" s="0" t="n">
        <v>-0.62</v>
      </c>
      <c r="D16349" s="0" t="n">
        <v>-0.59</v>
      </c>
      <c r="E16349" s="0" t="n">
        <v>0.02</v>
      </c>
      <c r="F16349" s="0" t="n">
        <f aca="false">SUM(B16349:B16353)/5</f>
        <v>0.49</v>
      </c>
    </row>
    <row r="16350" customFormat="false" ht="12.8" hidden="false" customHeight="false" outlineLevel="0" collapsed="false">
      <c r="A16350" s="0" t="n">
        <v>19870128</v>
      </c>
      <c r="B16350" s="0" t="n">
        <v>0.56</v>
      </c>
      <c r="C16350" s="0" t="n">
        <v>-0.22</v>
      </c>
      <c r="D16350" s="0" t="n">
        <v>-0.24</v>
      </c>
      <c r="E16350" s="0" t="n">
        <v>0.02</v>
      </c>
      <c r="F16350" s="0" t="n">
        <f aca="false">SUM(B16350:B16354)/5</f>
        <v>0.224</v>
      </c>
    </row>
    <row r="16351" customFormat="false" ht="12.8" hidden="false" customHeight="false" outlineLevel="0" collapsed="false">
      <c r="A16351" s="0" t="n">
        <v>19870129</v>
      </c>
      <c r="B16351" s="0" t="n">
        <v>-0.36</v>
      </c>
      <c r="C16351" s="0" t="n">
        <v>0.38</v>
      </c>
      <c r="D16351" s="0" t="n">
        <v>0.39</v>
      </c>
      <c r="E16351" s="0" t="n">
        <v>0.02</v>
      </c>
      <c r="F16351" s="0" t="n">
        <f aca="false">SUM(B16351:B16355)/5</f>
        <v>0.356</v>
      </c>
    </row>
    <row r="16352" customFormat="false" ht="12.8" hidden="false" customHeight="false" outlineLevel="0" collapsed="false">
      <c r="A16352" s="0" t="n">
        <v>19870130</v>
      </c>
      <c r="B16352" s="0" t="n">
        <v>-0.02</v>
      </c>
      <c r="C16352" s="0" t="n">
        <v>0.19</v>
      </c>
      <c r="D16352" s="0" t="n">
        <v>0.29</v>
      </c>
      <c r="E16352" s="0" t="n">
        <v>0.02</v>
      </c>
      <c r="F16352" s="0" t="n">
        <f aca="false">SUM(B16352:B16356)/5</f>
        <v>0.564</v>
      </c>
    </row>
    <row r="16353" customFormat="false" ht="12.8" hidden="false" customHeight="false" outlineLevel="0" collapsed="false">
      <c r="A16353" s="0" t="n">
        <v>19870202</v>
      </c>
      <c r="B16353" s="0" t="n">
        <v>0.97</v>
      </c>
      <c r="C16353" s="0" t="n">
        <v>0.23</v>
      </c>
      <c r="D16353" s="0" t="n">
        <v>-0.36</v>
      </c>
      <c r="E16353" s="0" t="n">
        <v>0.023</v>
      </c>
      <c r="F16353" s="0" t="n">
        <f aca="false">SUM(B16353:B16357)/5</f>
        <v>0.526</v>
      </c>
    </row>
    <row r="16354" customFormat="false" ht="12.8" hidden="false" customHeight="false" outlineLevel="0" collapsed="false">
      <c r="A16354" s="0" t="n">
        <v>19870203</v>
      </c>
      <c r="B16354" s="0" t="n">
        <v>-0.03</v>
      </c>
      <c r="C16354" s="0" t="n">
        <v>0.71</v>
      </c>
      <c r="D16354" s="0" t="n">
        <v>-0.31</v>
      </c>
      <c r="E16354" s="0" t="n">
        <v>0.023</v>
      </c>
      <c r="F16354" s="0" t="n">
        <f aca="false">SUM(B16354:B16358)/5</f>
        <v>0.208</v>
      </c>
    </row>
    <row r="16355" customFormat="false" ht="12.8" hidden="false" customHeight="false" outlineLevel="0" collapsed="false">
      <c r="A16355" s="0" t="n">
        <v>19870204</v>
      </c>
      <c r="B16355" s="0" t="n">
        <v>1.22</v>
      </c>
      <c r="C16355" s="0" t="n">
        <v>0.05</v>
      </c>
      <c r="D16355" s="0" t="n">
        <v>-0.04</v>
      </c>
      <c r="E16355" s="0" t="n">
        <v>0.023</v>
      </c>
      <c r="F16355" s="0" t="n">
        <f aca="false">SUM(B16355:B16359)/5</f>
        <v>0.016</v>
      </c>
    </row>
    <row r="16356" customFormat="false" ht="12.8" hidden="false" customHeight="false" outlineLevel="0" collapsed="false">
      <c r="A16356" s="0" t="n">
        <v>19870205</v>
      </c>
      <c r="B16356" s="0" t="n">
        <v>0.68</v>
      </c>
      <c r="C16356" s="0" t="n">
        <v>0.15</v>
      </c>
      <c r="D16356" s="0" t="n">
        <v>-0.17</v>
      </c>
      <c r="E16356" s="0" t="n">
        <v>0.023</v>
      </c>
      <c r="F16356" s="0" t="n">
        <f aca="false">SUM(B16356:B16360)/5</f>
        <v>-0.056</v>
      </c>
    </row>
    <row r="16357" customFormat="false" ht="12.8" hidden="false" customHeight="false" outlineLevel="0" collapsed="false">
      <c r="A16357" s="0" t="n">
        <v>19870206</v>
      </c>
      <c r="B16357" s="0" t="n">
        <v>-0.21</v>
      </c>
      <c r="C16357" s="0" t="n">
        <v>0.63</v>
      </c>
      <c r="D16357" s="0" t="n">
        <v>-0.07</v>
      </c>
      <c r="E16357" s="0" t="n">
        <v>0.023</v>
      </c>
      <c r="F16357" s="0" t="n">
        <f aca="false">SUM(B16357:B16361)/5</f>
        <v>-0.284</v>
      </c>
    </row>
    <row r="16358" customFormat="false" ht="12.8" hidden="false" customHeight="false" outlineLevel="0" collapsed="false">
      <c r="A16358" s="0" t="n">
        <v>19870209</v>
      </c>
      <c r="B16358" s="0" t="n">
        <v>-0.62</v>
      </c>
      <c r="C16358" s="0" t="n">
        <v>0.35</v>
      </c>
      <c r="D16358" s="0" t="n">
        <v>-0.12</v>
      </c>
      <c r="E16358" s="0" t="n">
        <v>0.023</v>
      </c>
      <c r="F16358" s="0" t="n">
        <f aca="false">SUM(B16358:B16362)/5</f>
        <v>0.008</v>
      </c>
    </row>
    <row r="16359" customFormat="false" ht="12.8" hidden="false" customHeight="false" outlineLevel="0" collapsed="false">
      <c r="A16359" s="0" t="n">
        <v>19870210</v>
      </c>
      <c r="B16359" s="0" t="n">
        <v>-0.99</v>
      </c>
      <c r="C16359" s="0" t="n">
        <v>0.63</v>
      </c>
      <c r="D16359" s="0" t="n">
        <v>0</v>
      </c>
      <c r="E16359" s="0" t="n">
        <v>0.023</v>
      </c>
      <c r="F16359" s="0" t="n">
        <f aca="false">SUM(B16359:B16363)/5</f>
        <v>0.468</v>
      </c>
    </row>
    <row r="16360" customFormat="false" ht="12.8" hidden="false" customHeight="false" outlineLevel="0" collapsed="false">
      <c r="A16360" s="0" t="n">
        <v>19870211</v>
      </c>
      <c r="B16360" s="0" t="n">
        <v>0.86</v>
      </c>
      <c r="C16360" s="0" t="n">
        <v>0.17</v>
      </c>
      <c r="D16360" s="0" t="n">
        <v>-0.92</v>
      </c>
      <c r="E16360" s="0" t="n">
        <v>0.023</v>
      </c>
      <c r="F16360" s="0" t="n">
        <f aca="false">SUM(B16360:B16364)/5</f>
        <v>0.662</v>
      </c>
    </row>
    <row r="16361" customFormat="false" ht="12.8" hidden="false" customHeight="false" outlineLevel="0" collapsed="false">
      <c r="A16361" s="0" t="n">
        <v>19870212</v>
      </c>
      <c r="B16361" s="0" t="n">
        <v>-0.46</v>
      </c>
      <c r="C16361" s="0" t="n">
        <v>0.83</v>
      </c>
      <c r="D16361" s="0" t="n">
        <v>-0.44</v>
      </c>
      <c r="E16361" s="0" t="n">
        <v>0.023</v>
      </c>
      <c r="F16361" s="0" t="n">
        <f aca="false">SUM(B16361:B16365)/5</f>
        <v>0.514</v>
      </c>
    </row>
    <row r="16362" customFormat="false" ht="12.8" hidden="false" customHeight="false" outlineLevel="0" collapsed="false">
      <c r="A16362" s="0" t="n">
        <v>19870213</v>
      </c>
      <c r="B16362" s="0" t="n">
        <v>1.25</v>
      </c>
      <c r="C16362" s="0" t="n">
        <v>-0.63</v>
      </c>
      <c r="D16362" s="0" t="n">
        <v>-0.85</v>
      </c>
      <c r="E16362" s="0" t="n">
        <v>0.023</v>
      </c>
      <c r="F16362" s="0" t="n">
        <f aca="false">SUM(B16362:B16366)/5</f>
        <v>0.602</v>
      </c>
    </row>
    <row r="16363" customFormat="false" ht="12.8" hidden="false" customHeight="false" outlineLevel="0" collapsed="false">
      <c r="A16363" s="0" t="n">
        <v>19870217</v>
      </c>
      <c r="B16363" s="0" t="n">
        <v>1.68</v>
      </c>
      <c r="C16363" s="0" t="n">
        <v>-0.69</v>
      </c>
      <c r="D16363" s="0" t="n">
        <v>-1.06</v>
      </c>
      <c r="E16363" s="0" t="n">
        <v>0.023</v>
      </c>
      <c r="F16363" s="0" t="n">
        <f aca="false">SUM(B16363:B16367)/5</f>
        <v>0.18</v>
      </c>
    </row>
    <row r="16364" customFormat="false" ht="12.8" hidden="false" customHeight="false" outlineLevel="0" collapsed="false">
      <c r="A16364" s="0" t="n">
        <v>19870218</v>
      </c>
      <c r="B16364" s="0" t="n">
        <v>-0.02</v>
      </c>
      <c r="C16364" s="0" t="n">
        <v>-0.25</v>
      </c>
      <c r="D16364" s="0" t="n">
        <v>0.19</v>
      </c>
      <c r="E16364" s="0" t="n">
        <v>0.023</v>
      </c>
      <c r="F16364" s="0" t="n">
        <f aca="false">SUM(B16364:B16368)/5</f>
        <v>-0.116</v>
      </c>
    </row>
    <row r="16365" customFormat="false" ht="12.8" hidden="false" customHeight="false" outlineLevel="0" collapsed="false">
      <c r="A16365" s="0" t="n">
        <v>19870219</v>
      </c>
      <c r="B16365" s="0" t="n">
        <v>0.12</v>
      </c>
      <c r="C16365" s="0" t="n">
        <v>-0.14</v>
      </c>
      <c r="D16365" s="0" t="n">
        <v>0.26</v>
      </c>
      <c r="E16365" s="0" t="n">
        <v>0.023</v>
      </c>
      <c r="F16365" s="0" t="n">
        <f aca="false">SUM(B16365:B16369)/5</f>
        <v>-0.024</v>
      </c>
    </row>
    <row r="16366" customFormat="false" ht="12.8" hidden="false" customHeight="false" outlineLevel="0" collapsed="false">
      <c r="A16366" s="0" t="n">
        <v>19870220</v>
      </c>
      <c r="B16366" s="0" t="n">
        <v>-0.02</v>
      </c>
      <c r="C16366" s="0" t="n">
        <v>0.04</v>
      </c>
      <c r="D16366" s="0" t="n">
        <v>0.18</v>
      </c>
      <c r="E16366" s="0" t="n">
        <v>0.023</v>
      </c>
      <c r="F16366" s="0" t="n">
        <f aca="false">SUM(B16366:B16370)/5</f>
        <v>-0.092</v>
      </c>
    </row>
    <row r="16367" customFormat="false" ht="12.8" hidden="false" customHeight="false" outlineLevel="0" collapsed="false">
      <c r="A16367" s="0" t="n">
        <v>19870223</v>
      </c>
      <c r="B16367" s="0" t="n">
        <v>-0.86</v>
      </c>
      <c r="C16367" s="0" t="n">
        <v>0.33</v>
      </c>
      <c r="D16367" s="0" t="n">
        <v>-0.08</v>
      </c>
      <c r="E16367" s="0" t="n">
        <v>0.023</v>
      </c>
      <c r="F16367" s="0" t="n">
        <f aca="false">SUM(B16367:B16371)/5</f>
        <v>-0.014</v>
      </c>
    </row>
    <row r="16368" customFormat="false" ht="12.8" hidden="false" customHeight="false" outlineLevel="0" collapsed="false">
      <c r="A16368" s="0" t="n">
        <v>19870224</v>
      </c>
      <c r="B16368" s="0" t="n">
        <v>0.2</v>
      </c>
      <c r="C16368" s="0" t="n">
        <v>0.24</v>
      </c>
      <c r="D16368" s="0" t="n">
        <v>-0.51</v>
      </c>
      <c r="E16368" s="0" t="n">
        <v>0.023</v>
      </c>
      <c r="F16368" s="0" t="n">
        <f aca="false">SUM(B16368:B16372)/5</f>
        <v>0.114</v>
      </c>
    </row>
    <row r="16369" customFormat="false" ht="12.8" hidden="false" customHeight="false" outlineLevel="0" collapsed="false">
      <c r="A16369" s="0" t="n">
        <v>19870225</v>
      </c>
      <c r="B16369" s="0" t="n">
        <v>0.44</v>
      </c>
      <c r="C16369" s="0" t="n">
        <v>0.11</v>
      </c>
      <c r="D16369" s="0" t="n">
        <v>-0.88</v>
      </c>
      <c r="E16369" s="0" t="n">
        <v>0.023</v>
      </c>
      <c r="F16369" s="0" t="n">
        <f aca="false">SUM(B16369:B16373)/5</f>
        <v>0.116</v>
      </c>
    </row>
    <row r="16370" customFormat="false" ht="12.8" hidden="false" customHeight="false" outlineLevel="0" collapsed="false">
      <c r="A16370" s="0" t="n">
        <v>19870226</v>
      </c>
      <c r="B16370" s="0" t="n">
        <v>-0.22</v>
      </c>
      <c r="C16370" s="0" t="n">
        <v>0.49</v>
      </c>
      <c r="D16370" s="0" t="n">
        <v>-0.37</v>
      </c>
      <c r="E16370" s="0" t="n">
        <v>0.023</v>
      </c>
      <c r="F16370" s="0" t="n">
        <f aca="false">SUM(B16370:B16374)/5</f>
        <v>0.278</v>
      </c>
    </row>
    <row r="16371" customFormat="false" ht="12.8" hidden="false" customHeight="false" outlineLevel="0" collapsed="false">
      <c r="A16371" s="0" t="n">
        <v>19870227</v>
      </c>
      <c r="B16371" s="0" t="n">
        <v>0.37</v>
      </c>
      <c r="C16371" s="0" t="n">
        <v>0.08</v>
      </c>
      <c r="D16371" s="0" t="n">
        <v>-0.12</v>
      </c>
      <c r="E16371" s="0" t="n">
        <v>0.023</v>
      </c>
      <c r="F16371" s="0" t="n">
        <f aca="false">SUM(B16371:B16375)/5</f>
        <v>0.44</v>
      </c>
    </row>
    <row r="16372" customFormat="false" ht="12.8" hidden="false" customHeight="false" outlineLevel="0" collapsed="false">
      <c r="A16372" s="0" t="n">
        <v>19870302</v>
      </c>
      <c r="B16372" s="0" t="n">
        <v>-0.22</v>
      </c>
      <c r="C16372" s="0" t="n">
        <v>0.28</v>
      </c>
      <c r="D16372" s="0" t="n">
        <v>0.29</v>
      </c>
      <c r="E16372" s="0" t="n">
        <v>0.021</v>
      </c>
      <c r="F16372" s="0" t="n">
        <f aca="false">SUM(B16372:B16376)/5</f>
        <v>0.362</v>
      </c>
    </row>
    <row r="16373" customFormat="false" ht="12.8" hidden="false" customHeight="false" outlineLevel="0" collapsed="false">
      <c r="A16373" s="0" t="n">
        <v>19870303</v>
      </c>
      <c r="B16373" s="0" t="n">
        <v>0.21</v>
      </c>
      <c r="C16373" s="0" t="n">
        <v>-0.29</v>
      </c>
      <c r="D16373" s="0" t="n">
        <v>0.31</v>
      </c>
      <c r="E16373" s="0" t="n">
        <v>0.021</v>
      </c>
      <c r="F16373" s="0" t="n">
        <f aca="false">SUM(B16373:B16377)/5</f>
        <v>0.272</v>
      </c>
    </row>
    <row r="16374" customFormat="false" ht="12.8" hidden="false" customHeight="false" outlineLevel="0" collapsed="false">
      <c r="A16374" s="0" t="n">
        <v>19870304</v>
      </c>
      <c r="B16374" s="0" t="n">
        <v>1.25</v>
      </c>
      <c r="C16374" s="0" t="n">
        <v>-0.64</v>
      </c>
      <c r="D16374" s="0" t="n">
        <v>-0.23</v>
      </c>
      <c r="E16374" s="0" t="n">
        <v>0.021</v>
      </c>
      <c r="F16374" s="0" t="n">
        <f aca="false">SUM(B16374:B16378)/5</f>
        <v>0.388</v>
      </c>
    </row>
    <row r="16375" customFormat="false" ht="12.8" hidden="false" customHeight="false" outlineLevel="0" collapsed="false">
      <c r="A16375" s="0" t="n">
        <v>19870305</v>
      </c>
      <c r="B16375" s="0" t="n">
        <v>0.59</v>
      </c>
      <c r="C16375" s="0" t="n">
        <v>-0.18</v>
      </c>
      <c r="D16375" s="0" t="n">
        <v>-0.38</v>
      </c>
      <c r="E16375" s="0" t="n">
        <v>0.021</v>
      </c>
      <c r="F16375" s="0" t="n">
        <f aca="false">SUM(B16375:B16379)/5</f>
        <v>0.122</v>
      </c>
    </row>
    <row r="16376" customFormat="false" ht="12.8" hidden="false" customHeight="false" outlineLevel="0" collapsed="false">
      <c r="A16376" s="0" t="n">
        <v>19870306</v>
      </c>
      <c r="B16376" s="0" t="n">
        <v>-0.02</v>
      </c>
      <c r="C16376" s="0" t="n">
        <v>0.18</v>
      </c>
      <c r="D16376" s="0" t="n">
        <v>0.32</v>
      </c>
      <c r="E16376" s="0" t="n">
        <v>0.021</v>
      </c>
      <c r="F16376" s="0" t="n">
        <f aca="false">SUM(B16376:B16380)/5</f>
        <v>0.062</v>
      </c>
    </row>
    <row r="16377" customFormat="false" ht="12.8" hidden="false" customHeight="false" outlineLevel="0" collapsed="false">
      <c r="A16377" s="0" t="n">
        <v>19870309</v>
      </c>
      <c r="B16377" s="0" t="n">
        <v>-0.67</v>
      </c>
      <c r="C16377" s="0" t="n">
        <v>0.34</v>
      </c>
      <c r="D16377" s="0" t="n">
        <v>0.19</v>
      </c>
      <c r="E16377" s="0" t="n">
        <v>0.021</v>
      </c>
      <c r="F16377" s="0" t="n">
        <f aca="false">SUM(B16377:B16381)/5</f>
        <v>-0.01</v>
      </c>
    </row>
    <row r="16378" customFormat="false" ht="12.8" hidden="false" customHeight="false" outlineLevel="0" collapsed="false">
      <c r="A16378" s="0" t="n">
        <v>19870310</v>
      </c>
      <c r="B16378" s="0" t="n">
        <v>0.79</v>
      </c>
      <c r="C16378" s="0" t="n">
        <v>-0.29</v>
      </c>
      <c r="D16378" s="0" t="n">
        <v>-0.5</v>
      </c>
      <c r="E16378" s="0" t="n">
        <v>0.021</v>
      </c>
      <c r="F16378" s="0" t="n">
        <f aca="false">SUM(B16378:B16382)/5</f>
        <v>0.00400000000000001</v>
      </c>
    </row>
    <row r="16379" customFormat="false" ht="12.8" hidden="false" customHeight="false" outlineLevel="0" collapsed="false">
      <c r="A16379" s="0" t="n">
        <v>19870311</v>
      </c>
      <c r="B16379" s="0" t="n">
        <v>-0.08</v>
      </c>
      <c r="C16379" s="0" t="n">
        <v>0.55</v>
      </c>
      <c r="D16379" s="0" t="n">
        <v>-0.17</v>
      </c>
      <c r="E16379" s="0" t="n">
        <v>0.021</v>
      </c>
      <c r="F16379" s="0" t="n">
        <f aca="false">SUM(B16379:B16383)/5</f>
        <v>0.08</v>
      </c>
    </row>
    <row r="16380" customFormat="false" ht="12.8" hidden="false" customHeight="false" outlineLevel="0" collapsed="false">
      <c r="A16380" s="0" t="n">
        <v>19870312</v>
      </c>
      <c r="B16380" s="0" t="n">
        <v>0.29</v>
      </c>
      <c r="C16380" s="0" t="n">
        <v>0.2</v>
      </c>
      <c r="D16380" s="0" t="n">
        <v>0</v>
      </c>
      <c r="E16380" s="0" t="n">
        <v>0.021</v>
      </c>
      <c r="F16380" s="0" t="n">
        <f aca="false">SUM(B16380:B16384)/5</f>
        <v>0.108</v>
      </c>
    </row>
    <row r="16381" customFormat="false" ht="12.8" hidden="false" customHeight="false" outlineLevel="0" collapsed="false">
      <c r="A16381" s="0" t="n">
        <v>19870313</v>
      </c>
      <c r="B16381" s="0" t="n">
        <v>-0.38</v>
      </c>
      <c r="C16381" s="0" t="n">
        <v>0.38</v>
      </c>
      <c r="D16381" s="0" t="n">
        <v>0.38</v>
      </c>
      <c r="E16381" s="0" t="n">
        <v>0.021</v>
      </c>
      <c r="F16381" s="0" t="n">
        <f aca="false">SUM(B16381:B16385)/5</f>
        <v>0.136</v>
      </c>
    </row>
    <row r="16382" customFormat="false" ht="12.8" hidden="false" customHeight="false" outlineLevel="0" collapsed="false">
      <c r="A16382" s="0" t="n">
        <v>19870316</v>
      </c>
      <c r="B16382" s="0" t="n">
        <v>-0.6</v>
      </c>
      <c r="C16382" s="0" t="n">
        <v>0.14</v>
      </c>
      <c r="D16382" s="0" t="n">
        <v>0.19</v>
      </c>
      <c r="E16382" s="0" t="n">
        <v>0.021</v>
      </c>
      <c r="F16382" s="0" t="n">
        <f aca="false">SUM(B16382:B16386)/5</f>
        <v>0.424</v>
      </c>
    </row>
    <row r="16383" customFormat="false" ht="12.8" hidden="false" customHeight="false" outlineLevel="0" collapsed="false">
      <c r="A16383" s="0" t="n">
        <v>19870317</v>
      </c>
      <c r="B16383" s="0" t="n">
        <v>1.17</v>
      </c>
      <c r="C16383" s="0" t="n">
        <v>-0.66</v>
      </c>
      <c r="D16383" s="0" t="n">
        <v>-0.26</v>
      </c>
      <c r="E16383" s="0" t="n">
        <v>0.021</v>
      </c>
      <c r="F16383" s="0" t="n">
        <f aca="false">SUM(B16383:B16387)/5</f>
        <v>0.674</v>
      </c>
    </row>
    <row r="16384" customFormat="false" ht="12.8" hidden="false" customHeight="false" outlineLevel="0" collapsed="false">
      <c r="A16384" s="0" t="n">
        <v>19870318</v>
      </c>
      <c r="B16384" s="0" t="n">
        <v>0.06</v>
      </c>
      <c r="C16384" s="0" t="n">
        <v>0.04</v>
      </c>
      <c r="D16384" s="0" t="n">
        <v>0.35</v>
      </c>
      <c r="E16384" s="0" t="n">
        <v>0.021</v>
      </c>
      <c r="F16384" s="0" t="n">
        <f aca="false">SUM(B16384:B16388)/5</f>
        <v>0.462</v>
      </c>
    </row>
    <row r="16385" customFormat="false" ht="12.8" hidden="false" customHeight="false" outlineLevel="0" collapsed="false">
      <c r="A16385" s="0" t="n">
        <v>19870319</v>
      </c>
      <c r="B16385" s="0" t="n">
        <v>0.43</v>
      </c>
      <c r="C16385" s="0" t="n">
        <v>-0.11</v>
      </c>
      <c r="D16385" s="0" t="n">
        <v>-0.21</v>
      </c>
      <c r="E16385" s="0" t="n">
        <v>0.021</v>
      </c>
      <c r="F16385" s="0" t="n">
        <f aca="false">SUM(B16385:B16389)/5</f>
        <v>0.4</v>
      </c>
    </row>
    <row r="16386" customFormat="false" ht="12.8" hidden="false" customHeight="false" outlineLevel="0" collapsed="false">
      <c r="A16386" s="0" t="n">
        <v>19870320</v>
      </c>
      <c r="B16386" s="0" t="n">
        <v>1.06</v>
      </c>
      <c r="C16386" s="0" t="n">
        <v>-0.36</v>
      </c>
      <c r="D16386" s="0" t="n">
        <v>-0.11</v>
      </c>
      <c r="E16386" s="0" t="n">
        <v>0.021</v>
      </c>
      <c r="F16386" s="0" t="n">
        <f aca="false">SUM(B16386:B16390)/5</f>
        <v>0.348</v>
      </c>
    </row>
    <row r="16387" customFormat="false" ht="12.8" hidden="false" customHeight="false" outlineLevel="0" collapsed="false">
      <c r="A16387" s="0" t="n">
        <v>19870323</v>
      </c>
      <c r="B16387" s="0" t="n">
        <v>0.65</v>
      </c>
      <c r="C16387" s="0" t="n">
        <v>-1.02</v>
      </c>
      <c r="D16387" s="0" t="n">
        <v>-0.04</v>
      </c>
      <c r="E16387" s="0" t="n">
        <v>0.021</v>
      </c>
      <c r="F16387" s="0" t="n">
        <f aca="false">SUM(B16387:B16391)/5</f>
        <v>-0.128</v>
      </c>
    </row>
    <row r="16388" customFormat="false" ht="12.8" hidden="false" customHeight="false" outlineLevel="0" collapsed="false">
      <c r="A16388" s="0" t="n">
        <v>19870324</v>
      </c>
      <c r="B16388" s="0" t="n">
        <v>0.11</v>
      </c>
      <c r="C16388" s="0" t="n">
        <v>-0.19</v>
      </c>
      <c r="D16388" s="0" t="n">
        <v>0.16</v>
      </c>
      <c r="E16388" s="0" t="n">
        <v>0.021</v>
      </c>
      <c r="F16388" s="0" t="n">
        <f aca="false">SUM(B16388:B16392)/5</f>
        <v>-0.712</v>
      </c>
    </row>
    <row r="16389" customFormat="false" ht="12.8" hidden="false" customHeight="false" outlineLevel="0" collapsed="false">
      <c r="A16389" s="0" t="n">
        <v>19870325</v>
      </c>
      <c r="B16389" s="0" t="n">
        <v>-0.25</v>
      </c>
      <c r="C16389" s="0" t="n">
        <v>0.28</v>
      </c>
      <c r="D16389" s="0" t="n">
        <v>0.14</v>
      </c>
      <c r="E16389" s="0" t="n">
        <v>0.021</v>
      </c>
      <c r="F16389" s="0" t="n">
        <f aca="false">SUM(B16389:B16393)/5</f>
        <v>-0.596</v>
      </c>
    </row>
    <row r="16390" customFormat="false" ht="12.8" hidden="false" customHeight="false" outlineLevel="0" collapsed="false">
      <c r="A16390" s="0" t="n">
        <v>19870326</v>
      </c>
      <c r="B16390" s="0" t="n">
        <v>0.17</v>
      </c>
      <c r="C16390" s="0" t="n">
        <v>0.2</v>
      </c>
      <c r="D16390" s="0" t="n">
        <v>0.29</v>
      </c>
      <c r="E16390" s="0" t="n">
        <v>0.021</v>
      </c>
      <c r="F16390" s="0" t="n">
        <f aca="false">SUM(B16390:B16394)/5</f>
        <v>-0.53</v>
      </c>
    </row>
    <row r="16391" customFormat="false" ht="12.8" hidden="false" customHeight="false" outlineLevel="0" collapsed="false">
      <c r="A16391" s="0" t="n">
        <v>19870327</v>
      </c>
      <c r="B16391" s="0" t="n">
        <v>-1.32</v>
      </c>
      <c r="C16391" s="0" t="n">
        <v>1.15</v>
      </c>
      <c r="D16391" s="0" t="n">
        <v>0.28</v>
      </c>
      <c r="E16391" s="0" t="n">
        <v>0.021</v>
      </c>
      <c r="F16391" s="0" t="n">
        <f aca="false">SUM(B16391:B16395)/5</f>
        <v>-0.484</v>
      </c>
    </row>
    <row r="16392" customFormat="false" ht="12.8" hidden="false" customHeight="false" outlineLevel="0" collapsed="false">
      <c r="A16392" s="0" t="n">
        <v>19870330</v>
      </c>
      <c r="B16392" s="0" t="n">
        <v>-2.27</v>
      </c>
      <c r="C16392" s="0" t="n">
        <v>0.38</v>
      </c>
      <c r="D16392" s="0" t="n">
        <v>0.71</v>
      </c>
      <c r="E16392" s="0" t="n">
        <v>0.021</v>
      </c>
      <c r="F16392" s="0" t="n">
        <f aca="false">SUM(B16392:B16396)/5</f>
        <v>0.164</v>
      </c>
    </row>
    <row r="16393" customFormat="false" ht="12.8" hidden="false" customHeight="false" outlineLevel="0" collapsed="false">
      <c r="A16393" s="0" t="n">
        <v>19870331</v>
      </c>
      <c r="B16393" s="0" t="n">
        <v>0.69</v>
      </c>
      <c r="C16393" s="0" t="n">
        <v>0.01</v>
      </c>
      <c r="D16393" s="0" t="n">
        <v>-0.2</v>
      </c>
      <c r="E16393" s="0" t="n">
        <v>0.021</v>
      </c>
      <c r="F16393" s="0" t="n">
        <f aca="false">SUM(B16393:B16397)/5</f>
        <v>0.698</v>
      </c>
    </row>
    <row r="16394" customFormat="false" ht="12.8" hidden="false" customHeight="false" outlineLevel="0" collapsed="false">
      <c r="A16394" s="0" t="n">
        <v>19870401</v>
      </c>
      <c r="B16394" s="0" t="n">
        <v>0.08</v>
      </c>
      <c r="C16394" s="0" t="n">
        <v>-0.64</v>
      </c>
      <c r="D16394" s="0" t="n">
        <v>-0.09</v>
      </c>
      <c r="E16394" s="0" t="n">
        <v>0.021</v>
      </c>
      <c r="F16394" s="0" t="n">
        <f aca="false">SUM(B16394:B16398)/5</f>
        <v>0.278</v>
      </c>
    </row>
    <row r="16395" customFormat="false" ht="12.8" hidden="false" customHeight="false" outlineLevel="0" collapsed="false">
      <c r="A16395" s="0" t="n">
        <v>19870402</v>
      </c>
      <c r="B16395" s="0" t="n">
        <v>0.4</v>
      </c>
      <c r="C16395" s="0" t="n">
        <v>0.3</v>
      </c>
      <c r="D16395" s="0" t="n">
        <v>-0.17</v>
      </c>
      <c r="E16395" s="0" t="n">
        <v>0.021</v>
      </c>
      <c r="F16395" s="0" t="n">
        <f aca="false">SUM(B16395:B16399)/5</f>
        <v>0.276</v>
      </c>
    </row>
    <row r="16396" customFormat="false" ht="12.8" hidden="false" customHeight="false" outlineLevel="0" collapsed="false">
      <c r="A16396" s="0" t="n">
        <v>19870403</v>
      </c>
      <c r="B16396" s="0" t="n">
        <v>1.92</v>
      </c>
      <c r="C16396" s="0" t="n">
        <v>-0.83</v>
      </c>
      <c r="D16396" s="0" t="n">
        <v>-0.71</v>
      </c>
      <c r="E16396" s="0" t="n">
        <v>0.021</v>
      </c>
      <c r="F16396" s="0" t="n">
        <f aca="false">SUM(B16396:B16400)/5</f>
        <v>-0.07</v>
      </c>
    </row>
    <row r="16397" customFormat="false" ht="12.8" hidden="false" customHeight="false" outlineLevel="0" collapsed="false">
      <c r="A16397" s="0" t="n">
        <v>19870406</v>
      </c>
      <c r="B16397" s="0" t="n">
        <v>0.4</v>
      </c>
      <c r="C16397" s="0" t="n">
        <v>-0.25</v>
      </c>
      <c r="D16397" s="0" t="n">
        <v>-0.14</v>
      </c>
      <c r="E16397" s="0" t="n">
        <v>0.021</v>
      </c>
      <c r="F16397" s="0" t="n">
        <f aca="false">SUM(B16397:B16401)/5</f>
        <v>-0.508</v>
      </c>
    </row>
    <row r="16398" customFormat="false" ht="12.8" hidden="false" customHeight="false" outlineLevel="0" collapsed="false">
      <c r="A16398" s="0" t="n">
        <v>19870407</v>
      </c>
      <c r="B16398" s="0" t="n">
        <v>-1.41</v>
      </c>
      <c r="C16398" s="0" t="n">
        <v>0.98</v>
      </c>
      <c r="D16398" s="0" t="n">
        <v>0.42</v>
      </c>
      <c r="E16398" s="0" t="n">
        <v>0.021</v>
      </c>
      <c r="F16398" s="0" t="n">
        <f aca="false">SUM(B16398:B16402)/5</f>
        <v>-1</v>
      </c>
    </row>
    <row r="16399" customFormat="false" ht="12.8" hidden="false" customHeight="false" outlineLevel="0" collapsed="false">
      <c r="A16399" s="0" t="n">
        <v>19870408</v>
      </c>
      <c r="B16399" s="0" t="n">
        <v>0.07</v>
      </c>
      <c r="C16399" s="0" t="n">
        <v>-0.02</v>
      </c>
      <c r="D16399" s="0" t="n">
        <v>-0.22</v>
      </c>
      <c r="E16399" s="0" t="n">
        <v>0.021</v>
      </c>
      <c r="F16399" s="0" t="n">
        <f aca="false">SUM(B16399:B16403)/5</f>
        <v>-1.214</v>
      </c>
    </row>
    <row r="16400" customFormat="false" ht="12.8" hidden="false" customHeight="false" outlineLevel="0" collapsed="false">
      <c r="A16400" s="0" t="n">
        <v>19870409</v>
      </c>
      <c r="B16400" s="0" t="n">
        <v>-1.33</v>
      </c>
      <c r="C16400" s="0" t="n">
        <v>0.7</v>
      </c>
      <c r="D16400" s="0" t="n">
        <v>-0.21</v>
      </c>
      <c r="E16400" s="0" t="n">
        <v>0.021</v>
      </c>
      <c r="F16400" s="0" t="n">
        <f aca="false">SUM(B16400:B16404)/5</f>
        <v>-0.91</v>
      </c>
    </row>
    <row r="16401" customFormat="false" ht="12.8" hidden="false" customHeight="false" outlineLevel="0" collapsed="false">
      <c r="A16401" s="0" t="n">
        <v>19870410</v>
      </c>
      <c r="B16401" s="0" t="n">
        <v>-0.27</v>
      </c>
      <c r="C16401" s="0" t="n">
        <v>-0.01</v>
      </c>
      <c r="D16401" s="0" t="n">
        <v>-0.16</v>
      </c>
      <c r="E16401" s="0" t="n">
        <v>0.021</v>
      </c>
      <c r="F16401" s="0" t="n">
        <f aca="false">SUM(B16401:B16405)/5</f>
        <v>-0.456</v>
      </c>
    </row>
    <row r="16402" customFormat="false" ht="12.8" hidden="false" customHeight="false" outlineLevel="0" collapsed="false">
      <c r="A16402" s="0" t="n">
        <v>19870413</v>
      </c>
      <c r="B16402" s="0" t="n">
        <v>-2.06</v>
      </c>
      <c r="C16402" s="0" t="n">
        <v>0.85</v>
      </c>
      <c r="D16402" s="0" t="n">
        <v>0.13</v>
      </c>
      <c r="E16402" s="0" t="n">
        <v>0.021</v>
      </c>
      <c r="F16402" s="0" t="n">
        <f aca="false">SUM(B16402:B16406)/5</f>
        <v>-0.464</v>
      </c>
    </row>
    <row r="16403" customFormat="false" ht="12.8" hidden="false" customHeight="false" outlineLevel="0" collapsed="false">
      <c r="A16403" s="0" t="n">
        <v>19870414</v>
      </c>
      <c r="B16403" s="0" t="n">
        <v>-2.48</v>
      </c>
      <c r="C16403" s="0" t="n">
        <v>-0.31</v>
      </c>
      <c r="D16403" s="0" t="n">
        <v>-0.14</v>
      </c>
      <c r="E16403" s="0" t="n">
        <v>0.021</v>
      </c>
      <c r="F16403" s="0" t="n">
        <f aca="false">SUM(B16403:B16407)/5</f>
        <v>0.298</v>
      </c>
    </row>
    <row r="16404" customFormat="false" ht="12.8" hidden="false" customHeight="false" outlineLevel="0" collapsed="false">
      <c r="A16404" s="0" t="n">
        <v>19870415</v>
      </c>
      <c r="B16404" s="0" t="n">
        <v>1.59</v>
      </c>
      <c r="C16404" s="0" t="n">
        <v>-1.1</v>
      </c>
      <c r="D16404" s="0" t="n">
        <v>0.01</v>
      </c>
      <c r="E16404" s="0" t="n">
        <v>0.021</v>
      </c>
      <c r="F16404" s="0" t="n">
        <f aca="false">SUM(B16404:B16408)/5</f>
        <v>0.508</v>
      </c>
    </row>
    <row r="16405" customFormat="false" ht="12.8" hidden="false" customHeight="false" outlineLevel="0" collapsed="false">
      <c r="A16405" s="0" t="n">
        <v>19870416</v>
      </c>
      <c r="B16405" s="0" t="n">
        <v>0.94</v>
      </c>
      <c r="C16405" s="0" t="n">
        <v>-0.26</v>
      </c>
      <c r="D16405" s="0" t="n">
        <v>0.48</v>
      </c>
      <c r="E16405" s="0" t="n">
        <v>0.021</v>
      </c>
      <c r="F16405" s="0" t="n">
        <f aca="false">SUM(B16405:B16409)/5</f>
        <v>0.148</v>
      </c>
    </row>
    <row r="16406" customFormat="false" ht="12.8" hidden="false" customHeight="false" outlineLevel="0" collapsed="false">
      <c r="A16406" s="0" t="n">
        <v>19870420</v>
      </c>
      <c r="B16406" s="0" t="n">
        <v>-0.31</v>
      </c>
      <c r="C16406" s="0" t="n">
        <v>-0.06</v>
      </c>
      <c r="D16406" s="0" t="n">
        <v>0.16</v>
      </c>
      <c r="E16406" s="0" t="n">
        <v>0.021</v>
      </c>
      <c r="F16406" s="0" t="n">
        <f aca="false">SUM(B16406:B16410)/5</f>
        <v>-0.366</v>
      </c>
    </row>
    <row r="16407" customFormat="false" ht="12.8" hidden="false" customHeight="false" outlineLevel="0" collapsed="false">
      <c r="A16407" s="0" t="n">
        <v>19870421</v>
      </c>
      <c r="B16407" s="0" t="n">
        <v>1.75</v>
      </c>
      <c r="C16407" s="0" t="n">
        <v>-1.97</v>
      </c>
      <c r="D16407" s="0" t="n">
        <v>-0.35</v>
      </c>
      <c r="E16407" s="0" t="n">
        <v>0.021</v>
      </c>
      <c r="F16407" s="0" t="n">
        <f aca="false">SUM(B16407:B16411)/5</f>
        <v>-0.344</v>
      </c>
    </row>
    <row r="16408" customFormat="false" ht="12.8" hidden="false" customHeight="false" outlineLevel="0" collapsed="false">
      <c r="A16408" s="0" t="n">
        <v>19870422</v>
      </c>
      <c r="B16408" s="0" t="n">
        <v>-1.43</v>
      </c>
      <c r="C16408" s="0" t="n">
        <v>1.55</v>
      </c>
      <c r="D16408" s="0" t="n">
        <v>-0.11</v>
      </c>
      <c r="E16408" s="0" t="n">
        <v>0.021</v>
      </c>
      <c r="F16408" s="0" t="n">
        <f aca="false">SUM(B16408:B16412)/5</f>
        <v>-0.604</v>
      </c>
    </row>
    <row r="16409" customFormat="false" ht="12.8" hidden="false" customHeight="false" outlineLevel="0" collapsed="false">
      <c r="A16409" s="0" t="n">
        <v>19870423</v>
      </c>
      <c r="B16409" s="0" t="n">
        <v>-0.21</v>
      </c>
      <c r="C16409" s="0" t="n">
        <v>-0.04</v>
      </c>
      <c r="D16409" s="0" t="n">
        <v>0.15</v>
      </c>
      <c r="E16409" s="0" t="n">
        <v>0.021</v>
      </c>
      <c r="F16409" s="0" t="n">
        <f aca="false">SUM(B16409:B16413)/5</f>
        <v>-0.186</v>
      </c>
    </row>
    <row r="16410" customFormat="false" ht="12.8" hidden="false" customHeight="false" outlineLevel="0" collapsed="false">
      <c r="A16410" s="0" t="n">
        <v>19870424</v>
      </c>
      <c r="B16410" s="0" t="n">
        <v>-1.63</v>
      </c>
      <c r="C16410" s="0" t="n">
        <v>0.78</v>
      </c>
      <c r="D16410" s="0" t="n">
        <v>0.3</v>
      </c>
      <c r="E16410" s="0" t="n">
        <v>0.021</v>
      </c>
      <c r="F16410" s="0" t="n">
        <f aca="false">SUM(B16410:B16414)/5</f>
        <v>0.08</v>
      </c>
    </row>
    <row r="16411" customFormat="false" ht="12.8" hidden="false" customHeight="false" outlineLevel="0" collapsed="false">
      <c r="A16411" s="0" t="n">
        <v>19870427</v>
      </c>
      <c r="B16411" s="0" t="n">
        <v>-0.2</v>
      </c>
      <c r="C16411" s="0" t="n">
        <v>-0.9</v>
      </c>
      <c r="D16411" s="0" t="n">
        <v>0.22</v>
      </c>
      <c r="E16411" s="0" t="n">
        <v>0.021</v>
      </c>
      <c r="F16411" s="0" t="n">
        <f aca="false">SUM(B16411:B16415)/5</f>
        <v>0.38</v>
      </c>
    </row>
    <row r="16412" customFormat="false" ht="12.8" hidden="false" customHeight="false" outlineLevel="0" collapsed="false">
      <c r="A16412" s="0" t="n">
        <v>19870428</v>
      </c>
      <c r="B16412" s="0" t="n">
        <v>0.45</v>
      </c>
      <c r="C16412" s="0" t="n">
        <v>0.07</v>
      </c>
      <c r="D16412" s="0" t="n">
        <v>-0.08</v>
      </c>
      <c r="E16412" s="0" t="n">
        <v>0.021</v>
      </c>
      <c r="F16412" s="0" t="n">
        <f aca="false">SUM(B16412:B16416)/5</f>
        <v>0.484</v>
      </c>
    </row>
    <row r="16413" customFormat="false" ht="12.8" hidden="false" customHeight="false" outlineLevel="0" collapsed="false">
      <c r="A16413" s="0" t="n">
        <v>19870429</v>
      </c>
      <c r="B16413" s="0" t="n">
        <v>0.66</v>
      </c>
      <c r="C16413" s="0" t="n">
        <v>-0.24</v>
      </c>
      <c r="D16413" s="0" t="n">
        <v>0.04</v>
      </c>
      <c r="E16413" s="0" t="n">
        <v>0.021</v>
      </c>
      <c r="F16413" s="0" t="n">
        <f aca="false">SUM(B16413:B16417)/5</f>
        <v>0.748</v>
      </c>
    </row>
    <row r="16414" customFormat="false" ht="12.8" hidden="false" customHeight="false" outlineLevel="0" collapsed="false">
      <c r="A16414" s="0" t="n">
        <v>19870430</v>
      </c>
      <c r="B16414" s="0" t="n">
        <v>1.12</v>
      </c>
      <c r="C16414" s="0" t="n">
        <v>-0.43</v>
      </c>
      <c r="D16414" s="0" t="n">
        <v>0.05</v>
      </c>
      <c r="E16414" s="0" t="n">
        <v>0.021</v>
      </c>
      <c r="F16414" s="0" t="n">
        <f aca="false">SUM(B16414:B16418)/5</f>
        <v>0.622</v>
      </c>
    </row>
    <row r="16415" customFormat="false" ht="12.8" hidden="false" customHeight="false" outlineLevel="0" collapsed="false">
      <c r="A16415" s="0" t="n">
        <v>19870501</v>
      </c>
      <c r="B16415" s="0" t="n">
        <v>-0.13</v>
      </c>
      <c r="C16415" s="0" t="n">
        <v>0.05</v>
      </c>
      <c r="D16415" s="0" t="n">
        <v>0.22</v>
      </c>
      <c r="E16415" s="0" t="n">
        <v>0.019</v>
      </c>
      <c r="F16415" s="0" t="n">
        <f aca="false">SUM(B16415:B16419)/5</f>
        <v>0.366</v>
      </c>
    </row>
    <row r="16416" customFormat="false" ht="12.8" hidden="false" customHeight="false" outlineLevel="0" collapsed="false">
      <c r="A16416" s="0" t="n">
        <v>19870504</v>
      </c>
      <c r="B16416" s="0" t="n">
        <v>0.32</v>
      </c>
      <c r="C16416" s="0" t="n">
        <v>-0.41</v>
      </c>
      <c r="D16416" s="0" t="n">
        <v>-0.08</v>
      </c>
      <c r="E16416" s="0" t="n">
        <v>0.019</v>
      </c>
      <c r="F16416" s="0" t="n">
        <f aca="false">SUM(B16416:B16420)/5</f>
        <v>0.328</v>
      </c>
    </row>
    <row r="16417" customFormat="false" ht="12.8" hidden="false" customHeight="false" outlineLevel="0" collapsed="false">
      <c r="A16417" s="0" t="n">
        <v>19870505</v>
      </c>
      <c r="B16417" s="0" t="n">
        <v>1.77</v>
      </c>
      <c r="C16417" s="0" t="n">
        <v>-0.86</v>
      </c>
      <c r="D16417" s="0" t="n">
        <v>-0.34</v>
      </c>
      <c r="E16417" s="0" t="n">
        <v>0.019</v>
      </c>
      <c r="F16417" s="0" t="n">
        <f aca="false">SUM(B16417:B16421)/5</f>
        <v>0.174</v>
      </c>
    </row>
    <row r="16418" customFormat="false" ht="12.8" hidden="false" customHeight="false" outlineLevel="0" collapsed="false">
      <c r="A16418" s="0" t="n">
        <v>19870506</v>
      </c>
      <c r="B16418" s="0" t="n">
        <v>0.03</v>
      </c>
      <c r="C16418" s="0" t="n">
        <v>-0.02</v>
      </c>
      <c r="D16418" s="0" t="n">
        <v>0.68</v>
      </c>
      <c r="E16418" s="0" t="n">
        <v>0.019</v>
      </c>
      <c r="F16418" s="0" t="n">
        <f aca="false">SUM(B16418:B16422)/5</f>
        <v>-0.13</v>
      </c>
    </row>
    <row r="16419" customFormat="false" ht="12.8" hidden="false" customHeight="false" outlineLevel="0" collapsed="false">
      <c r="A16419" s="0" t="n">
        <v>19870507</v>
      </c>
      <c r="B16419" s="0" t="n">
        <v>-0.16</v>
      </c>
      <c r="C16419" s="0" t="n">
        <v>0.44</v>
      </c>
      <c r="D16419" s="0" t="n">
        <v>0.5</v>
      </c>
      <c r="E16419" s="0" t="n">
        <v>0.019</v>
      </c>
      <c r="F16419" s="0" t="n">
        <f aca="false">SUM(B16419:B16423)/5</f>
        <v>-0.094</v>
      </c>
    </row>
    <row r="16420" customFormat="false" ht="12.8" hidden="false" customHeight="false" outlineLevel="0" collapsed="false">
      <c r="A16420" s="0" t="n">
        <v>19870508</v>
      </c>
      <c r="B16420" s="0" t="n">
        <v>-0.32</v>
      </c>
      <c r="C16420" s="0" t="n">
        <v>0.5</v>
      </c>
      <c r="D16420" s="0" t="n">
        <v>0.14</v>
      </c>
      <c r="E16420" s="0" t="n">
        <v>0.019</v>
      </c>
      <c r="F16420" s="0" t="n">
        <f aca="false">SUM(B16420:B16424)/5</f>
        <v>-0.054</v>
      </c>
    </row>
    <row r="16421" customFormat="false" ht="12.8" hidden="false" customHeight="false" outlineLevel="0" collapsed="false">
      <c r="A16421" s="0" t="n">
        <v>19870511</v>
      </c>
      <c r="B16421" s="0" t="n">
        <v>-0.45</v>
      </c>
      <c r="C16421" s="0" t="n">
        <v>0.66</v>
      </c>
      <c r="D16421" s="0" t="n">
        <v>0.42</v>
      </c>
      <c r="E16421" s="0" t="n">
        <v>0.019</v>
      </c>
      <c r="F16421" s="0" t="n">
        <f aca="false">SUM(B16421:B16425)/5</f>
        <v>-0.382</v>
      </c>
    </row>
    <row r="16422" customFormat="false" ht="12.8" hidden="false" customHeight="false" outlineLevel="0" collapsed="false">
      <c r="A16422" s="0" t="n">
        <v>19870512</v>
      </c>
      <c r="B16422" s="0" t="n">
        <v>0.25</v>
      </c>
      <c r="C16422" s="0" t="n">
        <v>-0.57</v>
      </c>
      <c r="D16422" s="0" t="n">
        <v>-0.23</v>
      </c>
      <c r="E16422" s="0" t="n">
        <v>0.019</v>
      </c>
      <c r="F16422" s="0" t="n">
        <f aca="false">SUM(B16422:B16426)/5</f>
        <v>-0.422</v>
      </c>
    </row>
    <row r="16423" customFormat="false" ht="12.8" hidden="false" customHeight="false" outlineLevel="0" collapsed="false">
      <c r="A16423" s="0" t="n">
        <v>19870513</v>
      </c>
      <c r="B16423" s="0" t="n">
        <v>0.21</v>
      </c>
      <c r="C16423" s="0" t="n">
        <v>-0.01</v>
      </c>
      <c r="D16423" s="0" t="n">
        <v>-0.51</v>
      </c>
      <c r="E16423" s="0" t="n">
        <v>0.019</v>
      </c>
      <c r="F16423" s="0" t="n">
        <f aca="false">SUM(B16423:B16427)/5</f>
        <v>-0.882</v>
      </c>
    </row>
    <row r="16424" customFormat="false" ht="12.8" hidden="false" customHeight="false" outlineLevel="0" collapsed="false">
      <c r="A16424" s="0" t="n">
        <v>19870514</v>
      </c>
      <c r="B16424" s="0" t="n">
        <v>0.04</v>
      </c>
      <c r="C16424" s="0" t="n">
        <v>0.14</v>
      </c>
      <c r="D16424" s="0" t="n">
        <v>-0.17</v>
      </c>
      <c r="E16424" s="0" t="n">
        <v>0.019</v>
      </c>
      <c r="F16424" s="0" t="n">
        <f aca="false">SUM(B16424:B16428)/5</f>
        <v>-1.034</v>
      </c>
    </row>
    <row r="16425" customFormat="false" ht="12.8" hidden="false" customHeight="false" outlineLevel="0" collapsed="false">
      <c r="A16425" s="0" t="n">
        <v>19870515</v>
      </c>
      <c r="B16425" s="0" t="n">
        <v>-1.96</v>
      </c>
      <c r="C16425" s="0" t="n">
        <v>1.1</v>
      </c>
      <c r="D16425" s="0" t="n">
        <v>0.27</v>
      </c>
      <c r="E16425" s="0" t="n">
        <v>0.019</v>
      </c>
      <c r="F16425" s="0" t="n">
        <f aca="false">SUM(B16425:B16429)/5</f>
        <v>-0.908</v>
      </c>
    </row>
    <row r="16426" customFormat="false" ht="12.8" hidden="false" customHeight="false" outlineLevel="0" collapsed="false">
      <c r="A16426" s="0" t="n">
        <v>19870518</v>
      </c>
      <c r="B16426" s="0" t="n">
        <v>-0.65</v>
      </c>
      <c r="C16426" s="0" t="n">
        <v>-0.59</v>
      </c>
      <c r="D16426" s="0" t="n">
        <v>0.36</v>
      </c>
      <c r="E16426" s="0" t="n">
        <v>0.019</v>
      </c>
      <c r="F16426" s="0" t="n">
        <f aca="false">SUM(B16426:B16430)/5</f>
        <v>-0.432</v>
      </c>
    </row>
    <row r="16427" customFormat="false" ht="12.8" hidden="false" customHeight="false" outlineLevel="0" collapsed="false">
      <c r="A16427" s="0" t="n">
        <v>19870519</v>
      </c>
      <c r="B16427" s="0" t="n">
        <v>-2.05</v>
      </c>
      <c r="C16427" s="0" t="n">
        <v>1.06</v>
      </c>
      <c r="D16427" s="0" t="n">
        <v>0.05</v>
      </c>
      <c r="E16427" s="0" t="n">
        <v>0.019</v>
      </c>
      <c r="F16427" s="0" t="n">
        <f aca="false">SUM(B16427:B16431)/5</f>
        <v>0.134</v>
      </c>
    </row>
    <row r="16428" customFormat="false" ht="12.8" hidden="false" customHeight="false" outlineLevel="0" collapsed="false">
      <c r="A16428" s="0" t="n">
        <v>19870520</v>
      </c>
      <c r="B16428" s="0" t="n">
        <v>-0.55</v>
      </c>
      <c r="C16428" s="0" t="n">
        <v>-0.19</v>
      </c>
      <c r="D16428" s="0" t="n">
        <v>-0.34</v>
      </c>
      <c r="E16428" s="0" t="n">
        <v>0.019</v>
      </c>
      <c r="F16428" s="0" t="n">
        <f aca="false">SUM(B16428:B16432)/5</f>
        <v>0.558</v>
      </c>
    </row>
    <row r="16429" customFormat="false" ht="12.8" hidden="false" customHeight="false" outlineLevel="0" collapsed="false">
      <c r="A16429" s="0" t="n">
        <v>19870521</v>
      </c>
      <c r="B16429" s="0" t="n">
        <v>0.67</v>
      </c>
      <c r="C16429" s="0" t="n">
        <v>-0.25</v>
      </c>
      <c r="D16429" s="0" t="n">
        <v>-0.28</v>
      </c>
      <c r="E16429" s="0" t="n">
        <v>0.019</v>
      </c>
      <c r="F16429" s="0" t="n">
        <f aca="false">SUM(B16429:B16433)/5</f>
        <v>0.78</v>
      </c>
    </row>
    <row r="16430" customFormat="false" ht="12.8" hidden="false" customHeight="false" outlineLevel="0" collapsed="false">
      <c r="A16430" s="0" t="n">
        <v>19870522</v>
      </c>
      <c r="B16430" s="0" t="n">
        <v>0.42</v>
      </c>
      <c r="C16430" s="0" t="n">
        <v>-0.6</v>
      </c>
      <c r="D16430" s="0" t="n">
        <v>0.14</v>
      </c>
      <c r="E16430" s="0" t="n">
        <v>0.019</v>
      </c>
      <c r="F16430" s="0" t="n">
        <f aca="false">SUM(B16430:B16434)/5</f>
        <v>0.638</v>
      </c>
    </row>
    <row r="16431" customFormat="false" ht="12.8" hidden="false" customHeight="false" outlineLevel="0" collapsed="false">
      <c r="A16431" s="0" t="n">
        <v>19870526</v>
      </c>
      <c r="B16431" s="0" t="n">
        <v>2.18</v>
      </c>
      <c r="C16431" s="0" t="n">
        <v>-1.43</v>
      </c>
      <c r="D16431" s="0" t="n">
        <v>-0.37</v>
      </c>
      <c r="E16431" s="0" t="n">
        <v>0.019</v>
      </c>
      <c r="F16431" s="0" t="n">
        <f aca="false">SUM(B16431:B16435)/5</f>
        <v>0.546</v>
      </c>
    </row>
    <row r="16432" customFormat="false" ht="12.8" hidden="false" customHeight="false" outlineLevel="0" collapsed="false">
      <c r="A16432" s="0" t="n">
        <v>19870527</v>
      </c>
      <c r="B16432" s="0" t="n">
        <v>0.07</v>
      </c>
      <c r="C16432" s="0" t="n">
        <v>0.28</v>
      </c>
      <c r="D16432" s="0" t="n">
        <v>-0.2</v>
      </c>
      <c r="E16432" s="0" t="n">
        <v>0.019</v>
      </c>
      <c r="F16432" s="0" t="n">
        <f aca="false">SUM(B16432:B16436)/5</f>
        <v>0.018</v>
      </c>
    </row>
    <row r="16433" customFormat="false" ht="12.8" hidden="false" customHeight="false" outlineLevel="0" collapsed="false">
      <c r="A16433" s="0" t="n">
        <v>19870528</v>
      </c>
      <c r="B16433" s="0" t="n">
        <v>0.56</v>
      </c>
      <c r="C16433" s="0" t="n">
        <v>-0.49</v>
      </c>
      <c r="D16433" s="0" t="n">
        <v>-0.44</v>
      </c>
      <c r="E16433" s="0" t="n">
        <v>0.019</v>
      </c>
      <c r="F16433" s="0" t="n">
        <f aca="false">SUM(B16433:B16437)/5</f>
        <v>0.274</v>
      </c>
    </row>
    <row r="16434" customFormat="false" ht="12.8" hidden="false" customHeight="false" outlineLevel="0" collapsed="false">
      <c r="A16434" s="0" t="n">
        <v>19870529</v>
      </c>
      <c r="B16434" s="0" t="n">
        <v>-0.04</v>
      </c>
      <c r="C16434" s="0" t="n">
        <v>0.58</v>
      </c>
      <c r="D16434" s="0" t="n">
        <v>0.34</v>
      </c>
      <c r="E16434" s="0" t="n">
        <v>0.019</v>
      </c>
      <c r="F16434" s="0" t="n">
        <f aca="false">SUM(B16434:B16438)/5</f>
        <v>0.262</v>
      </c>
    </row>
    <row r="16435" customFormat="false" ht="12.8" hidden="false" customHeight="false" outlineLevel="0" collapsed="false">
      <c r="A16435" s="0" t="n">
        <v>19870601</v>
      </c>
      <c r="B16435" s="0" t="n">
        <v>-0.04</v>
      </c>
      <c r="C16435" s="0" t="n">
        <v>-0.09</v>
      </c>
      <c r="D16435" s="0" t="n">
        <v>0.26</v>
      </c>
      <c r="E16435" s="0" t="n">
        <v>0.022</v>
      </c>
      <c r="F16435" s="0" t="n">
        <f aca="false">SUM(B16435:B16439)/5</f>
        <v>0.21</v>
      </c>
    </row>
    <row r="16436" customFormat="false" ht="12.8" hidden="false" customHeight="false" outlineLevel="0" collapsed="false">
      <c r="A16436" s="0" t="n">
        <v>19870602</v>
      </c>
      <c r="B16436" s="0" t="n">
        <v>-0.46</v>
      </c>
      <c r="C16436" s="0" t="n">
        <v>0.32</v>
      </c>
      <c r="D16436" s="0" t="n">
        <v>0.02</v>
      </c>
      <c r="E16436" s="0" t="n">
        <v>0.022</v>
      </c>
      <c r="F16436" s="0" t="n">
        <f aca="false">SUM(B16436:B16440)/5</f>
        <v>0.394</v>
      </c>
    </row>
    <row r="16437" customFormat="false" ht="12.8" hidden="false" customHeight="false" outlineLevel="0" collapsed="false">
      <c r="A16437" s="0" t="n">
        <v>19870603</v>
      </c>
      <c r="B16437" s="0" t="n">
        <v>1.35</v>
      </c>
      <c r="C16437" s="0" t="n">
        <v>-1.02</v>
      </c>
      <c r="D16437" s="0" t="n">
        <v>-0.19</v>
      </c>
      <c r="E16437" s="0" t="n">
        <v>0.022</v>
      </c>
      <c r="F16437" s="0" t="n">
        <f aca="false">SUM(B16437:B16441)/5</f>
        <v>0.526</v>
      </c>
    </row>
    <row r="16438" customFormat="false" ht="12.8" hidden="false" customHeight="false" outlineLevel="0" collapsed="false">
      <c r="A16438" s="0" t="n">
        <v>19870604</v>
      </c>
      <c r="B16438" s="0" t="n">
        <v>0.5</v>
      </c>
      <c r="C16438" s="0" t="n">
        <v>-0.24</v>
      </c>
      <c r="D16438" s="0" t="n">
        <v>-0.09</v>
      </c>
      <c r="E16438" s="0" t="n">
        <v>0.022</v>
      </c>
      <c r="F16438" s="0" t="n">
        <f aca="false">SUM(B16438:B16442)/5</f>
        <v>0.282</v>
      </c>
    </row>
    <row r="16439" customFormat="false" ht="12.8" hidden="false" customHeight="false" outlineLevel="0" collapsed="false">
      <c r="A16439" s="0" t="n">
        <v>19870605</v>
      </c>
      <c r="B16439" s="0" t="n">
        <v>-0.3</v>
      </c>
      <c r="C16439" s="0" t="n">
        <v>0.52</v>
      </c>
      <c r="D16439" s="0" t="n">
        <v>0.04</v>
      </c>
      <c r="E16439" s="0" t="n">
        <v>0.022</v>
      </c>
      <c r="F16439" s="0" t="n">
        <f aca="false">SUM(B16439:B16443)/5</f>
        <v>0.25</v>
      </c>
    </row>
    <row r="16440" customFormat="false" ht="12.8" hidden="false" customHeight="false" outlineLevel="0" collapsed="false">
      <c r="A16440" s="0" t="n">
        <v>19870608</v>
      </c>
      <c r="B16440" s="0" t="n">
        <v>0.88</v>
      </c>
      <c r="C16440" s="0" t="n">
        <v>-0.61</v>
      </c>
      <c r="D16440" s="0" t="n">
        <v>0.04</v>
      </c>
      <c r="E16440" s="0" t="n">
        <v>0.022</v>
      </c>
      <c r="F16440" s="0" t="n">
        <f aca="false">SUM(B16440:B16444)/5</f>
        <v>0.482</v>
      </c>
    </row>
    <row r="16441" customFormat="false" ht="12.8" hidden="false" customHeight="false" outlineLevel="0" collapsed="false">
      <c r="A16441" s="0" t="n">
        <v>19870609</v>
      </c>
      <c r="B16441" s="0" t="n">
        <v>0.2</v>
      </c>
      <c r="C16441" s="0" t="n">
        <v>-0.03</v>
      </c>
      <c r="D16441" s="0" t="n">
        <v>-0.4</v>
      </c>
      <c r="E16441" s="0" t="n">
        <v>0.022</v>
      </c>
      <c r="F16441" s="0" t="n">
        <f aca="false">SUM(B16441:B16445)/5</f>
        <v>0.388</v>
      </c>
    </row>
    <row r="16442" customFormat="false" ht="12.8" hidden="false" customHeight="false" outlineLevel="0" collapsed="false">
      <c r="A16442" s="0" t="n">
        <v>19870610</v>
      </c>
      <c r="B16442" s="0" t="n">
        <v>0.13</v>
      </c>
      <c r="C16442" s="0" t="n">
        <v>-0.01</v>
      </c>
      <c r="D16442" s="0" t="n">
        <v>0.07</v>
      </c>
      <c r="E16442" s="0" t="n">
        <v>0.022</v>
      </c>
      <c r="F16442" s="0" t="n">
        <f aca="false">SUM(B16442:B16446)/5</f>
        <v>0.44</v>
      </c>
    </row>
    <row r="16443" customFormat="false" ht="12.8" hidden="false" customHeight="false" outlineLevel="0" collapsed="false">
      <c r="A16443" s="0" t="n">
        <v>19870611</v>
      </c>
      <c r="B16443" s="0" t="n">
        <v>0.34</v>
      </c>
      <c r="C16443" s="0" t="n">
        <v>-0.25</v>
      </c>
      <c r="D16443" s="0" t="n">
        <v>0.01</v>
      </c>
      <c r="E16443" s="0" t="n">
        <v>0.022</v>
      </c>
      <c r="F16443" s="0" t="n">
        <f aca="false">SUM(B16443:B16447)/5</f>
        <v>0.428</v>
      </c>
    </row>
    <row r="16444" customFormat="false" ht="12.8" hidden="false" customHeight="false" outlineLevel="0" collapsed="false">
      <c r="A16444" s="0" t="n">
        <v>19870612</v>
      </c>
      <c r="B16444" s="0" t="n">
        <v>0.86</v>
      </c>
      <c r="C16444" s="0" t="n">
        <v>-0.54</v>
      </c>
      <c r="D16444" s="0" t="n">
        <v>-0.05</v>
      </c>
      <c r="E16444" s="0" t="n">
        <v>0.022</v>
      </c>
      <c r="F16444" s="0" t="n">
        <f aca="false">SUM(B16444:B16448)/5</f>
        <v>0.398</v>
      </c>
    </row>
    <row r="16445" customFormat="false" ht="12.8" hidden="false" customHeight="false" outlineLevel="0" collapsed="false">
      <c r="A16445" s="0" t="n">
        <v>19870615</v>
      </c>
      <c r="B16445" s="0" t="n">
        <v>0.41</v>
      </c>
      <c r="C16445" s="0" t="n">
        <v>-0.53</v>
      </c>
      <c r="D16445" s="0" t="n">
        <v>0.09</v>
      </c>
      <c r="E16445" s="0" t="n">
        <v>0.022</v>
      </c>
      <c r="F16445" s="0" t="n">
        <f aca="false">SUM(B16445:B16449)/5</f>
        <v>0.28</v>
      </c>
    </row>
    <row r="16446" customFormat="false" ht="12.8" hidden="false" customHeight="false" outlineLevel="0" collapsed="false">
      <c r="A16446" s="0" t="n">
        <v>19870616</v>
      </c>
      <c r="B16446" s="0" t="n">
        <v>0.46</v>
      </c>
      <c r="C16446" s="0" t="n">
        <v>-0.27</v>
      </c>
      <c r="D16446" s="0" t="n">
        <v>-0.18</v>
      </c>
      <c r="E16446" s="0" t="n">
        <v>0.022</v>
      </c>
      <c r="F16446" s="0" t="n">
        <f aca="false">SUM(B16446:B16450)/5</f>
        <v>0.324</v>
      </c>
    </row>
    <row r="16447" customFormat="false" ht="12.8" hidden="false" customHeight="false" outlineLevel="0" collapsed="false">
      <c r="A16447" s="0" t="n">
        <v>19870617</v>
      </c>
      <c r="B16447" s="0" t="n">
        <v>0.07</v>
      </c>
      <c r="C16447" s="0" t="n">
        <v>0.13</v>
      </c>
      <c r="D16447" s="0" t="n">
        <v>-0.12</v>
      </c>
      <c r="E16447" s="0" t="n">
        <v>0.022</v>
      </c>
      <c r="F16447" s="0" t="n">
        <f aca="false">SUM(B16447:B16451)/5</f>
        <v>0.168</v>
      </c>
    </row>
    <row r="16448" customFormat="false" ht="12.8" hidden="false" customHeight="false" outlineLevel="0" collapsed="false">
      <c r="A16448" s="0" t="n">
        <v>19870618</v>
      </c>
      <c r="B16448" s="0" t="n">
        <v>0.19</v>
      </c>
      <c r="C16448" s="0" t="n">
        <v>-0.16</v>
      </c>
      <c r="D16448" s="0" t="n">
        <v>0.18</v>
      </c>
      <c r="E16448" s="0" t="n">
        <v>0.022</v>
      </c>
      <c r="F16448" s="0" t="n">
        <f aca="false">SUM(B16448:B16452)/5</f>
        <v>0.066</v>
      </c>
    </row>
    <row r="16449" customFormat="false" ht="12.8" hidden="false" customHeight="false" outlineLevel="0" collapsed="false">
      <c r="A16449" s="0" t="n">
        <v>19870619</v>
      </c>
      <c r="B16449" s="0" t="n">
        <v>0.27</v>
      </c>
      <c r="C16449" s="0" t="n">
        <v>0.04</v>
      </c>
      <c r="D16449" s="0" t="n">
        <v>0.13</v>
      </c>
      <c r="E16449" s="0" t="n">
        <v>0.022</v>
      </c>
      <c r="F16449" s="0" t="n">
        <f aca="false">SUM(B16449:B16453)/5</f>
        <v>0.138</v>
      </c>
    </row>
    <row r="16450" customFormat="false" ht="12.8" hidden="false" customHeight="false" outlineLevel="0" collapsed="false">
      <c r="A16450" s="0" t="n">
        <v>19870622</v>
      </c>
      <c r="B16450" s="0" t="n">
        <v>0.63</v>
      </c>
      <c r="C16450" s="0" t="n">
        <v>-0.65</v>
      </c>
      <c r="D16450" s="0" t="n">
        <v>-0.34</v>
      </c>
      <c r="E16450" s="0" t="n">
        <v>0.022</v>
      </c>
      <c r="F16450" s="0" t="n">
        <f aca="false">SUM(B16450:B16454)/5</f>
        <v>-0.008</v>
      </c>
    </row>
    <row r="16451" customFormat="false" ht="12.8" hidden="false" customHeight="false" outlineLevel="0" collapsed="false">
      <c r="A16451" s="0" t="n">
        <v>19870623</v>
      </c>
      <c r="B16451" s="0" t="n">
        <v>-0.32</v>
      </c>
      <c r="C16451" s="0" t="n">
        <v>0.07</v>
      </c>
      <c r="D16451" s="0" t="n">
        <v>0.09</v>
      </c>
      <c r="E16451" s="0" t="n">
        <v>0.022</v>
      </c>
      <c r="F16451" s="0" t="n">
        <f aca="false">SUM(B16451:B16455)/5</f>
        <v>-0.124</v>
      </c>
    </row>
    <row r="16452" customFormat="false" ht="12.8" hidden="false" customHeight="false" outlineLevel="0" collapsed="false">
      <c r="A16452" s="0" t="n">
        <v>19870624</v>
      </c>
      <c r="B16452" s="0" t="n">
        <v>-0.44</v>
      </c>
      <c r="C16452" s="0" t="n">
        <v>0.4</v>
      </c>
      <c r="D16452" s="0" t="n">
        <v>0.01</v>
      </c>
      <c r="E16452" s="0" t="n">
        <v>0.022</v>
      </c>
      <c r="F16452" s="0" t="n">
        <f aca="false">SUM(B16452:B16456)/5</f>
        <v>-0.268</v>
      </c>
    </row>
    <row r="16453" customFormat="false" ht="12.8" hidden="false" customHeight="false" outlineLevel="0" collapsed="false">
      <c r="A16453" s="0" t="n">
        <v>19870625</v>
      </c>
      <c r="B16453" s="0" t="n">
        <v>0.55</v>
      </c>
      <c r="C16453" s="0" t="n">
        <v>-0.43</v>
      </c>
      <c r="D16453" s="0" t="n">
        <v>0.32</v>
      </c>
      <c r="E16453" s="0" t="n">
        <v>0.022</v>
      </c>
      <c r="F16453" s="0" t="n">
        <f aca="false">SUM(B16453:B16457)/5</f>
        <v>-0.228</v>
      </c>
    </row>
    <row r="16454" customFormat="false" ht="12.8" hidden="false" customHeight="false" outlineLevel="0" collapsed="false">
      <c r="A16454" s="0" t="n">
        <v>19870626</v>
      </c>
      <c r="B16454" s="0" t="n">
        <v>-0.46</v>
      </c>
      <c r="C16454" s="0" t="n">
        <v>0.32</v>
      </c>
      <c r="D16454" s="0" t="n">
        <v>0.11</v>
      </c>
      <c r="E16454" s="0" t="n">
        <v>0.022</v>
      </c>
      <c r="F16454" s="0" t="n">
        <f aca="false">SUM(B16454:B16458)/5</f>
        <v>-0.212</v>
      </c>
    </row>
    <row r="16455" customFormat="false" ht="12.8" hidden="false" customHeight="false" outlineLevel="0" collapsed="false">
      <c r="A16455" s="0" t="n">
        <v>19870629</v>
      </c>
      <c r="B16455" s="0" t="n">
        <v>0.05</v>
      </c>
      <c r="C16455" s="0" t="n">
        <v>-0.06</v>
      </c>
      <c r="D16455" s="0" t="n">
        <v>0.45</v>
      </c>
      <c r="E16455" s="0" t="n">
        <v>0.022</v>
      </c>
      <c r="F16455" s="0" t="n">
        <f aca="false">SUM(B16455:B16459)/5</f>
        <v>-0.162</v>
      </c>
    </row>
    <row r="16456" customFormat="false" ht="12.8" hidden="false" customHeight="false" outlineLevel="0" collapsed="false">
      <c r="A16456" s="0" t="n">
        <v>19870630</v>
      </c>
      <c r="B16456" s="0" t="n">
        <v>-1.04</v>
      </c>
      <c r="C16456" s="0" t="n">
        <v>1.01</v>
      </c>
      <c r="D16456" s="0" t="n">
        <v>0.52</v>
      </c>
      <c r="E16456" s="0" t="n">
        <v>0.022</v>
      </c>
      <c r="F16456" s="0" t="n">
        <f aca="false">SUM(B16456:B16460)/5</f>
        <v>-0.056</v>
      </c>
    </row>
    <row r="16457" customFormat="false" ht="12.8" hidden="false" customHeight="false" outlineLevel="0" collapsed="false">
      <c r="A16457" s="0" t="n">
        <v>19870701</v>
      </c>
      <c r="B16457" s="0" t="n">
        <v>-0.24</v>
      </c>
      <c r="C16457" s="0" t="n">
        <v>0.14</v>
      </c>
      <c r="D16457" s="0" t="n">
        <v>0.16</v>
      </c>
      <c r="E16457" s="0" t="n">
        <v>0.021</v>
      </c>
      <c r="F16457" s="0" t="n">
        <f aca="false">SUM(B16457:B16461)/5</f>
        <v>0.2</v>
      </c>
    </row>
    <row r="16458" customFormat="false" ht="12.8" hidden="false" customHeight="false" outlineLevel="0" collapsed="false">
      <c r="A16458" s="0" t="n">
        <v>19870702</v>
      </c>
      <c r="B16458" s="0" t="n">
        <v>0.63</v>
      </c>
      <c r="C16458" s="0" t="n">
        <v>-0.35</v>
      </c>
      <c r="D16458" s="0" t="n">
        <v>-0.14</v>
      </c>
      <c r="E16458" s="0" t="n">
        <v>0.021</v>
      </c>
      <c r="F16458" s="0" t="n">
        <f aca="false">SUM(B16458:B16462)/5</f>
        <v>0.222</v>
      </c>
    </row>
    <row r="16459" customFormat="false" ht="12.8" hidden="false" customHeight="false" outlineLevel="0" collapsed="false">
      <c r="A16459" s="0" t="n">
        <v>19870706</v>
      </c>
      <c r="B16459" s="0" t="n">
        <v>-0.21</v>
      </c>
      <c r="C16459" s="0" t="n">
        <v>0.03</v>
      </c>
      <c r="D16459" s="0" t="n">
        <v>0.26</v>
      </c>
      <c r="E16459" s="0" t="n">
        <v>0.021</v>
      </c>
      <c r="F16459" s="0" t="n">
        <f aca="false">SUM(B16459:B16463)/5</f>
        <v>0.136</v>
      </c>
    </row>
    <row r="16460" customFormat="false" ht="12.8" hidden="false" customHeight="false" outlineLevel="0" collapsed="false">
      <c r="A16460" s="0" t="n">
        <v>19870707</v>
      </c>
      <c r="B16460" s="0" t="n">
        <v>0.58</v>
      </c>
      <c r="C16460" s="0" t="n">
        <v>-0.26</v>
      </c>
      <c r="D16460" s="0" t="n">
        <v>0.74</v>
      </c>
      <c r="E16460" s="0" t="n">
        <v>0.021</v>
      </c>
      <c r="F16460" s="0" t="n">
        <f aca="false">SUM(B16460:B16464)/5</f>
        <v>0.142</v>
      </c>
    </row>
    <row r="16461" customFormat="false" ht="12.8" hidden="false" customHeight="false" outlineLevel="0" collapsed="false">
      <c r="A16461" s="0" t="n">
        <v>19870708</v>
      </c>
      <c r="B16461" s="0" t="n">
        <v>0.24</v>
      </c>
      <c r="C16461" s="0" t="n">
        <v>0.1</v>
      </c>
      <c r="D16461" s="0" t="n">
        <v>0.08</v>
      </c>
      <c r="E16461" s="0" t="n">
        <v>0.021</v>
      </c>
      <c r="F16461" s="0" t="n">
        <f aca="false">SUM(B16461:B16465)/5</f>
        <v>0.208</v>
      </c>
    </row>
    <row r="16462" customFormat="false" ht="12.8" hidden="false" customHeight="false" outlineLevel="0" collapsed="false">
      <c r="A16462" s="0" t="n">
        <v>19870709</v>
      </c>
      <c r="B16462" s="0" t="n">
        <v>-0.13</v>
      </c>
      <c r="C16462" s="0" t="n">
        <v>0.38</v>
      </c>
      <c r="D16462" s="0" t="n">
        <v>0.11</v>
      </c>
      <c r="E16462" s="0" t="n">
        <v>0.021</v>
      </c>
      <c r="F16462" s="0" t="n">
        <f aca="false">SUM(B16462:B16466)/5</f>
        <v>0.148</v>
      </c>
    </row>
    <row r="16463" customFormat="false" ht="12.8" hidden="false" customHeight="false" outlineLevel="0" collapsed="false">
      <c r="A16463" s="0" t="n">
        <v>19870710</v>
      </c>
      <c r="B16463" s="0" t="n">
        <v>0.2</v>
      </c>
      <c r="C16463" s="0" t="n">
        <v>-0.17</v>
      </c>
      <c r="D16463" s="0" t="n">
        <v>0.14</v>
      </c>
      <c r="E16463" s="0" t="n">
        <v>0.021</v>
      </c>
      <c r="F16463" s="0" t="n">
        <f aca="false">SUM(B16463:B16467)/5</f>
        <v>0.286</v>
      </c>
    </row>
    <row r="16464" customFormat="false" ht="12.8" hidden="false" customHeight="false" outlineLevel="0" collapsed="false">
      <c r="A16464" s="0" t="n">
        <v>19870713</v>
      </c>
      <c r="B16464" s="0" t="n">
        <v>-0.18</v>
      </c>
      <c r="C16464" s="0" t="n">
        <v>0.25</v>
      </c>
      <c r="D16464" s="0" t="n">
        <v>0.22</v>
      </c>
      <c r="E16464" s="0" t="n">
        <v>0.021</v>
      </c>
      <c r="F16464" s="0" t="n">
        <f aca="false">SUM(B16464:B16468)/5</f>
        <v>0.338</v>
      </c>
    </row>
    <row r="16465" customFormat="false" ht="12.8" hidden="false" customHeight="false" outlineLevel="0" collapsed="false">
      <c r="A16465" s="0" t="n">
        <v>19870714</v>
      </c>
      <c r="B16465" s="0" t="n">
        <v>0.91</v>
      </c>
      <c r="C16465" s="0" t="n">
        <v>-0.23</v>
      </c>
      <c r="D16465" s="0" t="n">
        <v>-0.27</v>
      </c>
      <c r="E16465" s="0" t="n">
        <v>0.021</v>
      </c>
      <c r="F16465" s="0" t="n">
        <f aca="false">SUM(B16465:B16469)/5</f>
        <v>0.208</v>
      </c>
    </row>
    <row r="16466" customFormat="false" ht="12.8" hidden="false" customHeight="false" outlineLevel="0" collapsed="false">
      <c r="A16466" s="0" t="n">
        <v>19870715</v>
      </c>
      <c r="B16466" s="0" t="n">
        <v>-0.06</v>
      </c>
      <c r="C16466" s="0" t="n">
        <v>0.24</v>
      </c>
      <c r="D16466" s="0" t="n">
        <v>0.08</v>
      </c>
      <c r="E16466" s="0" t="n">
        <v>0.021</v>
      </c>
      <c r="F16466" s="0" t="n">
        <f aca="false">SUM(B16466:B16470)/5</f>
        <v>-0.134</v>
      </c>
    </row>
    <row r="16467" customFormat="false" ht="12.8" hidden="false" customHeight="false" outlineLevel="0" collapsed="false">
      <c r="A16467" s="0" t="n">
        <v>19870716</v>
      </c>
      <c r="B16467" s="0" t="n">
        <v>0.56</v>
      </c>
      <c r="C16467" s="0" t="n">
        <v>-0.15</v>
      </c>
      <c r="D16467" s="0" t="n">
        <v>0.07</v>
      </c>
      <c r="E16467" s="0" t="n">
        <v>0.021</v>
      </c>
      <c r="F16467" s="0" t="n">
        <f aca="false">SUM(B16467:B16471)/5</f>
        <v>-0.142</v>
      </c>
    </row>
    <row r="16468" customFormat="false" ht="12.8" hidden="false" customHeight="false" outlineLevel="0" collapsed="false">
      <c r="A16468" s="0" t="n">
        <v>19870717</v>
      </c>
      <c r="B16468" s="0" t="n">
        <v>0.46</v>
      </c>
      <c r="C16468" s="0" t="n">
        <v>-0.12</v>
      </c>
      <c r="D16468" s="0" t="n">
        <v>0.16</v>
      </c>
      <c r="E16468" s="0" t="n">
        <v>0.021</v>
      </c>
      <c r="F16468" s="0" t="n">
        <f aca="false">SUM(B16468:B16472)/5</f>
        <v>-0.31</v>
      </c>
    </row>
    <row r="16469" customFormat="false" ht="12.8" hidden="false" customHeight="false" outlineLevel="0" collapsed="false">
      <c r="A16469" s="0" t="n">
        <v>19870720</v>
      </c>
      <c r="B16469" s="0" t="n">
        <v>-0.83</v>
      </c>
      <c r="C16469" s="0" t="n">
        <v>0.5</v>
      </c>
      <c r="D16469" s="0" t="n">
        <v>0.27</v>
      </c>
      <c r="E16469" s="0" t="n">
        <v>0.021</v>
      </c>
      <c r="F16469" s="0" t="n">
        <f aca="false">SUM(B16469:B16473)/5</f>
        <v>-0.328</v>
      </c>
    </row>
    <row r="16470" customFormat="false" ht="12.8" hidden="false" customHeight="false" outlineLevel="0" collapsed="false">
      <c r="A16470" s="0" t="n">
        <v>19870721</v>
      </c>
      <c r="B16470" s="0" t="n">
        <v>-0.8</v>
      </c>
      <c r="C16470" s="0" t="n">
        <v>0.36</v>
      </c>
      <c r="D16470" s="0" t="n">
        <v>-0.04</v>
      </c>
      <c r="E16470" s="0" t="n">
        <v>0.021</v>
      </c>
      <c r="F16470" s="0" t="n">
        <f aca="false">SUM(B16470:B16474)/5</f>
        <v>-0.086</v>
      </c>
    </row>
    <row r="16471" customFormat="false" ht="12.8" hidden="false" customHeight="false" outlineLevel="0" collapsed="false">
      <c r="A16471" s="0" t="n">
        <v>19870722</v>
      </c>
      <c r="B16471" s="0" t="n">
        <v>-0.1</v>
      </c>
      <c r="C16471" s="0" t="n">
        <v>-0.16</v>
      </c>
      <c r="D16471" s="0" t="n">
        <v>-0.13</v>
      </c>
      <c r="E16471" s="0" t="n">
        <v>0.021</v>
      </c>
      <c r="F16471" s="0" t="n">
        <f aca="false">SUM(B16471:B16475)/5</f>
        <v>0.168</v>
      </c>
    </row>
    <row r="16472" customFormat="false" ht="12.8" hidden="false" customHeight="false" outlineLevel="0" collapsed="false">
      <c r="A16472" s="0" t="n">
        <v>19870723</v>
      </c>
      <c r="B16472" s="0" t="n">
        <v>-0.28</v>
      </c>
      <c r="C16472" s="0" t="n">
        <v>-0.1</v>
      </c>
      <c r="D16472" s="0" t="n">
        <v>-0.06</v>
      </c>
      <c r="E16472" s="0" t="n">
        <v>0.021</v>
      </c>
      <c r="F16472" s="0" t="n">
        <f aca="false">SUM(B16472:B16476)/5</f>
        <v>0.366</v>
      </c>
    </row>
    <row r="16473" customFormat="false" ht="12.8" hidden="false" customHeight="false" outlineLevel="0" collapsed="false">
      <c r="A16473" s="0" t="n">
        <v>19870724</v>
      </c>
      <c r="B16473" s="0" t="n">
        <v>0.37</v>
      </c>
      <c r="C16473" s="0" t="n">
        <v>-0.07</v>
      </c>
      <c r="D16473" s="0" t="n">
        <v>-0.29</v>
      </c>
      <c r="E16473" s="0" t="n">
        <v>0.021</v>
      </c>
      <c r="F16473" s="0" t="n">
        <f aca="false">SUM(B16473:B16477)/5</f>
        <v>0.564</v>
      </c>
    </row>
    <row r="16474" customFormat="false" ht="12.8" hidden="false" customHeight="false" outlineLevel="0" collapsed="false">
      <c r="A16474" s="0" t="n">
        <v>19870727</v>
      </c>
      <c r="B16474" s="0" t="n">
        <v>0.38</v>
      </c>
      <c r="C16474" s="0" t="n">
        <v>-0.4</v>
      </c>
      <c r="D16474" s="0" t="n">
        <v>-0.21</v>
      </c>
      <c r="E16474" s="0" t="n">
        <v>0.021</v>
      </c>
      <c r="F16474" s="0" t="n">
        <f aca="false">SUM(B16474:B16478)/5</f>
        <v>0.53</v>
      </c>
    </row>
    <row r="16475" customFormat="false" ht="12.8" hidden="false" customHeight="false" outlineLevel="0" collapsed="false">
      <c r="A16475" s="0" t="n">
        <v>19870728</v>
      </c>
      <c r="B16475" s="0" t="n">
        <v>0.47</v>
      </c>
      <c r="C16475" s="0" t="n">
        <v>-0.21</v>
      </c>
      <c r="D16475" s="0" t="n">
        <v>-0.09</v>
      </c>
      <c r="E16475" s="0" t="n">
        <v>0.021</v>
      </c>
      <c r="F16475" s="0" t="n">
        <f aca="false">SUM(B16475:B16479)/5</f>
        <v>0.378</v>
      </c>
    </row>
    <row r="16476" customFormat="false" ht="12.8" hidden="false" customHeight="false" outlineLevel="0" collapsed="false">
      <c r="A16476" s="0" t="n">
        <v>19870729</v>
      </c>
      <c r="B16476" s="0" t="n">
        <v>0.89</v>
      </c>
      <c r="C16476" s="0" t="n">
        <v>-0.44</v>
      </c>
      <c r="D16476" s="0" t="n">
        <v>-0.27</v>
      </c>
      <c r="E16476" s="0" t="n">
        <v>0.021</v>
      </c>
      <c r="F16476" s="0" t="n">
        <f aca="false">SUM(B16476:B16480)/5</f>
        <v>0.222</v>
      </c>
    </row>
    <row r="16477" customFormat="false" ht="12.8" hidden="false" customHeight="false" outlineLevel="0" collapsed="false">
      <c r="A16477" s="0" t="n">
        <v>19870730</v>
      </c>
      <c r="B16477" s="0" t="n">
        <v>0.71</v>
      </c>
      <c r="C16477" s="0" t="n">
        <v>-0.15</v>
      </c>
      <c r="D16477" s="0" t="n">
        <v>-0.22</v>
      </c>
      <c r="E16477" s="0" t="n">
        <v>0.021</v>
      </c>
      <c r="F16477" s="0" t="n">
        <f aca="false">SUM(B16477:B16481)/5</f>
        <v>0.186</v>
      </c>
    </row>
    <row r="16478" customFormat="false" ht="12.8" hidden="false" customHeight="false" outlineLevel="0" collapsed="false">
      <c r="A16478" s="0" t="n">
        <v>19870731</v>
      </c>
      <c r="B16478" s="0" t="n">
        <v>0.2</v>
      </c>
      <c r="C16478" s="0" t="n">
        <v>0.11</v>
      </c>
      <c r="D16478" s="0" t="n">
        <v>0.13</v>
      </c>
      <c r="E16478" s="0" t="n">
        <v>0.021</v>
      </c>
      <c r="F16478" s="0" t="n">
        <f aca="false">SUM(B16478:B16482)/5</f>
        <v>0.262</v>
      </c>
    </row>
    <row r="16479" customFormat="false" ht="12.8" hidden="false" customHeight="false" outlineLevel="0" collapsed="false">
      <c r="A16479" s="0" t="n">
        <v>19870803</v>
      </c>
      <c r="B16479" s="0" t="n">
        <v>-0.38</v>
      </c>
      <c r="C16479" s="0" t="n">
        <v>0.05</v>
      </c>
      <c r="D16479" s="0" t="n">
        <v>0.63</v>
      </c>
      <c r="E16479" s="0" t="n">
        <v>0.022</v>
      </c>
      <c r="F16479" s="0" t="n">
        <f aca="false">SUM(B16479:B16483)/5</f>
        <v>0.3</v>
      </c>
    </row>
    <row r="16480" customFormat="false" ht="12.8" hidden="false" customHeight="false" outlineLevel="0" collapsed="false">
      <c r="A16480" s="0" t="n">
        <v>19870804</v>
      </c>
      <c r="B16480" s="0" t="n">
        <v>-0.31</v>
      </c>
      <c r="C16480" s="0" t="n">
        <v>0.17</v>
      </c>
      <c r="D16480" s="0" t="n">
        <v>0.22</v>
      </c>
      <c r="E16480" s="0" t="n">
        <v>0.022</v>
      </c>
      <c r="F16480" s="0" t="n">
        <f aca="false">SUM(B16480:B16484)/5</f>
        <v>0.64</v>
      </c>
    </row>
    <row r="16481" customFormat="false" ht="12.8" hidden="false" customHeight="false" outlineLevel="0" collapsed="false">
      <c r="A16481" s="0" t="n">
        <v>19870805</v>
      </c>
      <c r="B16481" s="0" t="n">
        <v>0.71</v>
      </c>
      <c r="C16481" s="0" t="n">
        <v>-0.1</v>
      </c>
      <c r="D16481" s="0" t="n">
        <v>-0.44</v>
      </c>
      <c r="E16481" s="0" t="n">
        <v>0.022</v>
      </c>
      <c r="F16481" s="0" t="n">
        <f aca="false">SUM(B16481:B16485)/5</f>
        <v>0.972</v>
      </c>
    </row>
    <row r="16482" customFormat="false" ht="12.8" hidden="false" customHeight="false" outlineLevel="0" collapsed="false">
      <c r="A16482" s="0" t="n">
        <v>19870806</v>
      </c>
      <c r="B16482" s="0" t="n">
        <v>1.09</v>
      </c>
      <c r="C16482" s="0" t="n">
        <v>-0.32</v>
      </c>
      <c r="D16482" s="0" t="n">
        <v>-0.87</v>
      </c>
      <c r="E16482" s="0" t="n">
        <v>0.022</v>
      </c>
      <c r="F16482" s="0" t="n">
        <f aca="false">SUM(B16482:B16486)/5</f>
        <v>0.786</v>
      </c>
    </row>
    <row r="16483" customFormat="false" ht="12.8" hidden="false" customHeight="false" outlineLevel="0" collapsed="false">
      <c r="A16483" s="0" t="n">
        <v>19870807</v>
      </c>
      <c r="B16483" s="0" t="n">
        <v>0.39</v>
      </c>
      <c r="C16483" s="0" t="n">
        <v>0.11</v>
      </c>
      <c r="D16483" s="0" t="n">
        <v>-0.25</v>
      </c>
      <c r="E16483" s="0" t="n">
        <v>0.022</v>
      </c>
      <c r="F16483" s="0" t="n">
        <f aca="false">SUM(B16483:B16487)/5</f>
        <v>0.69</v>
      </c>
    </row>
    <row r="16484" customFormat="false" ht="12.8" hidden="false" customHeight="false" outlineLevel="0" collapsed="false">
      <c r="A16484" s="0" t="n">
        <v>19870810</v>
      </c>
      <c r="B16484" s="0" t="n">
        <v>1.32</v>
      </c>
      <c r="C16484" s="0" t="n">
        <v>-0.98</v>
      </c>
      <c r="D16484" s="0" t="n">
        <v>-0.02</v>
      </c>
      <c r="E16484" s="0" t="n">
        <v>0.022</v>
      </c>
      <c r="F16484" s="0" t="n">
        <f aca="false">SUM(B16484:B16488)/5</f>
        <v>0.594</v>
      </c>
    </row>
    <row r="16485" customFormat="false" ht="12.8" hidden="false" customHeight="false" outlineLevel="0" collapsed="false">
      <c r="A16485" s="0" t="n">
        <v>19870811</v>
      </c>
      <c r="B16485" s="0" t="n">
        <v>1.35</v>
      </c>
      <c r="C16485" s="0" t="n">
        <v>-1.04</v>
      </c>
      <c r="D16485" s="0" t="n">
        <v>-0.15</v>
      </c>
      <c r="E16485" s="0" t="n">
        <v>0.022</v>
      </c>
      <c r="F16485" s="0" t="n">
        <f aca="false">SUM(B16485:B16489)/5</f>
        <v>0.348</v>
      </c>
    </row>
    <row r="16486" customFormat="false" ht="12.8" hidden="false" customHeight="false" outlineLevel="0" collapsed="false">
      <c r="A16486" s="0" t="n">
        <v>19870812</v>
      </c>
      <c r="B16486" s="0" t="n">
        <v>-0.22</v>
      </c>
      <c r="C16486" s="0" t="n">
        <v>-0.05</v>
      </c>
      <c r="D16486" s="0" t="n">
        <v>0.28</v>
      </c>
      <c r="E16486" s="0" t="n">
        <v>0.022</v>
      </c>
      <c r="F16486" s="0" t="n">
        <f aca="false">SUM(B16486:B16490)/5</f>
        <v>-0.202</v>
      </c>
    </row>
    <row r="16487" customFormat="false" ht="12.8" hidden="false" customHeight="false" outlineLevel="0" collapsed="false">
      <c r="A16487" s="0" t="n">
        <v>19870813</v>
      </c>
      <c r="B16487" s="0" t="n">
        <v>0.61</v>
      </c>
      <c r="C16487" s="0" t="n">
        <v>-0.36</v>
      </c>
      <c r="D16487" s="0" t="n">
        <v>0.01</v>
      </c>
      <c r="E16487" s="0" t="n">
        <v>0.022</v>
      </c>
      <c r="F16487" s="0" t="n">
        <f aca="false">SUM(B16487:B16491)/5</f>
        <v>-0.136</v>
      </c>
    </row>
    <row r="16488" customFormat="false" ht="12.8" hidden="false" customHeight="false" outlineLevel="0" collapsed="false">
      <c r="A16488" s="0" t="n">
        <v>19870814</v>
      </c>
      <c r="B16488" s="0" t="n">
        <v>-0.09</v>
      </c>
      <c r="C16488" s="0" t="n">
        <v>0.15</v>
      </c>
      <c r="D16488" s="0" t="n">
        <v>0.64</v>
      </c>
      <c r="E16488" s="0" t="n">
        <v>0.022</v>
      </c>
      <c r="F16488" s="0" t="n">
        <f aca="false">SUM(B16488:B16492)/5</f>
        <v>0.02</v>
      </c>
    </row>
    <row r="16489" customFormat="false" ht="12.8" hidden="false" customHeight="false" outlineLevel="0" collapsed="false">
      <c r="A16489" s="0" t="n">
        <v>19870817</v>
      </c>
      <c r="B16489" s="0" t="n">
        <v>0.09</v>
      </c>
      <c r="C16489" s="0" t="n">
        <v>-0.28</v>
      </c>
      <c r="D16489" s="0" t="n">
        <v>-0.19</v>
      </c>
      <c r="E16489" s="0" t="n">
        <v>0.022</v>
      </c>
      <c r="F16489" s="0" t="n">
        <f aca="false">SUM(B16489:B16493)/5</f>
        <v>0.098</v>
      </c>
    </row>
    <row r="16490" customFormat="false" ht="12.8" hidden="false" customHeight="false" outlineLevel="0" collapsed="false">
      <c r="A16490" s="0" t="n">
        <v>19870818</v>
      </c>
      <c r="B16490" s="0" t="n">
        <v>-1.4</v>
      </c>
      <c r="C16490" s="0" t="n">
        <v>0.48</v>
      </c>
      <c r="D16490" s="0" t="n">
        <v>0.13</v>
      </c>
      <c r="E16490" s="0" t="n">
        <v>0.022</v>
      </c>
      <c r="F16490" s="0" t="n">
        <f aca="false">SUM(B16490:B16494)/5</f>
        <v>-0.038</v>
      </c>
    </row>
    <row r="16491" customFormat="false" ht="12.8" hidden="false" customHeight="false" outlineLevel="0" collapsed="false">
      <c r="A16491" s="0" t="n">
        <v>19870819</v>
      </c>
      <c r="B16491" s="0" t="n">
        <v>0.11</v>
      </c>
      <c r="C16491" s="0" t="n">
        <v>0.2</v>
      </c>
      <c r="D16491" s="0" t="n">
        <v>-0.06</v>
      </c>
      <c r="E16491" s="0" t="n">
        <v>0.022</v>
      </c>
      <c r="F16491" s="0" t="n">
        <f aca="false">SUM(B16491:B16495)/5</f>
        <v>0.404</v>
      </c>
    </row>
    <row r="16492" customFormat="false" ht="12.8" hidden="false" customHeight="false" outlineLevel="0" collapsed="false">
      <c r="A16492" s="0" t="n">
        <v>19870820</v>
      </c>
      <c r="B16492" s="0" t="n">
        <v>1.39</v>
      </c>
      <c r="C16492" s="0" t="n">
        <v>-0.49</v>
      </c>
      <c r="D16492" s="0" t="n">
        <v>-0.27</v>
      </c>
      <c r="E16492" s="0" t="n">
        <v>0.022</v>
      </c>
      <c r="F16492" s="0" t="n">
        <f aca="false">SUM(B16492:B16496)/5</f>
        <v>0.288</v>
      </c>
    </row>
    <row r="16493" customFormat="false" ht="12.8" hidden="false" customHeight="false" outlineLevel="0" collapsed="false">
      <c r="A16493" s="0" t="n">
        <v>19870821</v>
      </c>
      <c r="B16493" s="0" t="n">
        <v>0.3</v>
      </c>
      <c r="C16493" s="0" t="n">
        <v>0.11</v>
      </c>
      <c r="D16493" s="0" t="n">
        <v>-0.4</v>
      </c>
      <c r="E16493" s="0" t="n">
        <v>0.022</v>
      </c>
      <c r="F16493" s="0" t="n">
        <f aca="false">SUM(B16493:B16497)/5</f>
        <v>-0.154</v>
      </c>
    </row>
    <row r="16494" customFormat="false" ht="12.8" hidden="false" customHeight="false" outlineLevel="0" collapsed="false">
      <c r="A16494" s="0" t="n">
        <v>19870824</v>
      </c>
      <c r="B16494" s="0" t="n">
        <v>-0.59</v>
      </c>
      <c r="C16494" s="0" t="n">
        <v>0.37</v>
      </c>
      <c r="D16494" s="0" t="n">
        <v>0.03</v>
      </c>
      <c r="E16494" s="0" t="n">
        <v>0.022</v>
      </c>
      <c r="F16494" s="0" t="n">
        <f aca="false">SUM(B16494:B16498)/5</f>
        <v>-0.434</v>
      </c>
    </row>
    <row r="16495" customFormat="false" ht="12.8" hidden="false" customHeight="false" outlineLevel="0" collapsed="false">
      <c r="A16495" s="0" t="n">
        <v>19870825</v>
      </c>
      <c r="B16495" s="0" t="n">
        <v>0.81</v>
      </c>
      <c r="C16495" s="0" t="n">
        <v>-0.56</v>
      </c>
      <c r="D16495" s="0" t="n">
        <v>-0.33</v>
      </c>
      <c r="E16495" s="0" t="n">
        <v>0.022</v>
      </c>
      <c r="F16495" s="0" t="n">
        <f aca="false">SUM(B16495:B16499)/5</f>
        <v>-0.174</v>
      </c>
    </row>
    <row r="16496" customFormat="false" ht="12.8" hidden="false" customHeight="false" outlineLevel="0" collapsed="false">
      <c r="A16496" s="0" t="n">
        <v>19870826</v>
      </c>
      <c r="B16496" s="0" t="n">
        <v>-0.47</v>
      </c>
      <c r="C16496" s="0" t="n">
        <v>0.45</v>
      </c>
      <c r="D16496" s="0" t="n">
        <v>0.11</v>
      </c>
      <c r="E16496" s="0" t="n">
        <v>0.022</v>
      </c>
      <c r="F16496" s="0" t="n">
        <f aca="false">SUM(B16496:B16500)/5</f>
        <v>-0.654</v>
      </c>
    </row>
    <row r="16497" customFormat="false" ht="12.8" hidden="false" customHeight="false" outlineLevel="0" collapsed="false">
      <c r="A16497" s="0" t="n">
        <v>19870827</v>
      </c>
      <c r="B16497" s="0" t="n">
        <v>-0.82</v>
      </c>
      <c r="C16497" s="0" t="n">
        <v>0.66</v>
      </c>
      <c r="D16497" s="0" t="n">
        <v>0.04</v>
      </c>
      <c r="E16497" s="0" t="n">
        <v>0.022</v>
      </c>
      <c r="F16497" s="0" t="n">
        <f aca="false">SUM(B16497:B16501)/5</f>
        <v>-0.694</v>
      </c>
    </row>
    <row r="16498" customFormat="false" ht="12.8" hidden="false" customHeight="false" outlineLevel="0" collapsed="false">
      <c r="A16498" s="0" t="n">
        <v>19870828</v>
      </c>
      <c r="B16498" s="0" t="n">
        <v>-1.1</v>
      </c>
      <c r="C16498" s="0" t="n">
        <v>0.77</v>
      </c>
      <c r="D16498" s="0" t="n">
        <v>-0.13</v>
      </c>
      <c r="E16498" s="0" t="n">
        <v>0.022</v>
      </c>
      <c r="F16498" s="0" t="n">
        <f aca="false">SUM(B16498:B16502)/5</f>
        <v>-0.62</v>
      </c>
    </row>
    <row r="16499" customFormat="false" ht="12.8" hidden="false" customHeight="false" outlineLevel="0" collapsed="false">
      <c r="A16499" s="0" t="n">
        <v>19870831</v>
      </c>
      <c r="B16499" s="0" t="n">
        <v>0.71</v>
      </c>
      <c r="C16499" s="0" t="n">
        <v>-0.16</v>
      </c>
      <c r="D16499" s="0" t="n">
        <v>0.09</v>
      </c>
      <c r="E16499" s="0" t="n">
        <v>0.022</v>
      </c>
      <c r="F16499" s="0" t="n">
        <f aca="false">SUM(B16499:B16503)/5</f>
        <v>-0.582</v>
      </c>
    </row>
    <row r="16500" customFormat="false" ht="12.8" hidden="false" customHeight="false" outlineLevel="0" collapsed="false">
      <c r="A16500" s="0" t="n">
        <v>19870901</v>
      </c>
      <c r="B16500" s="0" t="n">
        <v>-1.59</v>
      </c>
      <c r="C16500" s="0" t="n">
        <v>1.04</v>
      </c>
      <c r="D16500" s="0" t="n">
        <v>-0.06</v>
      </c>
      <c r="E16500" s="0" t="n">
        <v>0.021</v>
      </c>
      <c r="F16500" s="0" t="n">
        <f aca="false">SUM(B16500:B16504)/5</f>
        <v>-0.978</v>
      </c>
    </row>
    <row r="16501" customFormat="false" ht="12.8" hidden="false" customHeight="false" outlineLevel="0" collapsed="false">
      <c r="A16501" s="0" t="n">
        <v>19870902</v>
      </c>
      <c r="B16501" s="0" t="n">
        <v>-0.67</v>
      </c>
      <c r="C16501" s="0" t="n">
        <v>-0.09</v>
      </c>
      <c r="D16501" s="0" t="n">
        <v>-0.05</v>
      </c>
      <c r="E16501" s="0" t="n">
        <v>0.021</v>
      </c>
      <c r="F16501" s="0" t="n">
        <f aca="false">SUM(B16501:B16505)/5</f>
        <v>-0.618</v>
      </c>
    </row>
    <row r="16502" customFormat="false" ht="12.8" hidden="false" customHeight="false" outlineLevel="0" collapsed="false">
      <c r="A16502" s="0" t="n">
        <v>19870903</v>
      </c>
      <c r="B16502" s="0" t="n">
        <v>-0.45</v>
      </c>
      <c r="C16502" s="0" t="n">
        <v>0.36</v>
      </c>
      <c r="D16502" s="0" t="n">
        <v>0</v>
      </c>
      <c r="E16502" s="0" t="n">
        <v>0.021</v>
      </c>
      <c r="F16502" s="0" t="n">
        <f aca="false">SUM(B16502:B16506)/5</f>
        <v>-0.3</v>
      </c>
    </row>
    <row r="16503" customFormat="false" ht="12.8" hidden="false" customHeight="false" outlineLevel="0" collapsed="false">
      <c r="A16503" s="0" t="n">
        <v>19870904</v>
      </c>
      <c r="B16503" s="0" t="n">
        <v>-0.91</v>
      </c>
      <c r="C16503" s="0" t="n">
        <v>0.63</v>
      </c>
      <c r="D16503" s="0" t="n">
        <v>0.23</v>
      </c>
      <c r="E16503" s="0" t="n">
        <v>0.021</v>
      </c>
      <c r="F16503" s="0" t="n">
        <f aca="false">SUM(B16503:B16507)/5</f>
        <v>0.058</v>
      </c>
    </row>
    <row r="16504" customFormat="false" ht="12.8" hidden="false" customHeight="false" outlineLevel="0" collapsed="false">
      <c r="A16504" s="0" t="n">
        <v>19870908</v>
      </c>
      <c r="B16504" s="0" t="n">
        <v>-1.27</v>
      </c>
      <c r="C16504" s="0" t="n">
        <v>-1.01</v>
      </c>
      <c r="D16504" s="0" t="n">
        <v>0.1</v>
      </c>
      <c r="E16504" s="0" t="n">
        <v>0.021</v>
      </c>
      <c r="F16504" s="0" t="n">
        <f aca="false">SUM(B16504:B16508)/5</f>
        <v>0.282</v>
      </c>
    </row>
    <row r="16505" customFormat="false" ht="12.8" hidden="false" customHeight="false" outlineLevel="0" collapsed="false">
      <c r="A16505" s="0" t="n">
        <v>19870909</v>
      </c>
      <c r="B16505" s="0" t="n">
        <v>0.21</v>
      </c>
      <c r="C16505" s="0" t="n">
        <v>0.23</v>
      </c>
      <c r="D16505" s="0" t="n">
        <v>-0.02</v>
      </c>
      <c r="E16505" s="0" t="n">
        <v>0.021</v>
      </c>
      <c r="F16505" s="0" t="n">
        <f aca="false">SUM(B16505:B16509)/5</f>
        <v>0.268</v>
      </c>
    </row>
    <row r="16506" customFormat="false" ht="12.8" hidden="false" customHeight="false" outlineLevel="0" collapsed="false">
      <c r="A16506" s="0" t="n">
        <v>19870910</v>
      </c>
      <c r="B16506" s="0" t="n">
        <v>0.92</v>
      </c>
      <c r="C16506" s="0" t="n">
        <v>-0.06</v>
      </c>
      <c r="D16506" s="0" t="n">
        <v>-0.79</v>
      </c>
      <c r="E16506" s="0" t="n">
        <v>0.021</v>
      </c>
      <c r="F16506" s="0" t="n">
        <f aca="false">SUM(B16506:B16510)/5</f>
        <v>0.072</v>
      </c>
    </row>
    <row r="16507" customFormat="false" ht="12.8" hidden="false" customHeight="false" outlineLevel="0" collapsed="false">
      <c r="A16507" s="0" t="n">
        <v>19870911</v>
      </c>
      <c r="B16507" s="0" t="n">
        <v>1.34</v>
      </c>
      <c r="C16507" s="0" t="n">
        <v>-0.39</v>
      </c>
      <c r="D16507" s="0" t="n">
        <v>-0.51</v>
      </c>
      <c r="E16507" s="0" t="n">
        <v>0.021</v>
      </c>
      <c r="F16507" s="0" t="n">
        <f aca="false">SUM(B16507:B16511)/5</f>
        <v>-0.12</v>
      </c>
    </row>
    <row r="16508" customFormat="false" ht="12.8" hidden="false" customHeight="false" outlineLevel="0" collapsed="false">
      <c r="A16508" s="0" t="n">
        <v>19870914</v>
      </c>
      <c r="B16508" s="0" t="n">
        <v>0.21</v>
      </c>
      <c r="C16508" s="0" t="n">
        <v>-0.36</v>
      </c>
      <c r="D16508" s="0" t="n">
        <v>0.1</v>
      </c>
      <c r="E16508" s="0" t="n">
        <v>0.021</v>
      </c>
      <c r="F16508" s="0" t="n">
        <f aca="false">SUM(B16508:B16512)/5</f>
        <v>-0.408</v>
      </c>
    </row>
    <row r="16509" customFormat="false" ht="12.8" hidden="false" customHeight="false" outlineLevel="0" collapsed="false">
      <c r="A16509" s="0" t="n">
        <v>19870915</v>
      </c>
      <c r="B16509" s="0" t="n">
        <v>-1.34</v>
      </c>
      <c r="C16509" s="0" t="n">
        <v>0.73</v>
      </c>
      <c r="D16509" s="0" t="n">
        <v>0.41</v>
      </c>
      <c r="E16509" s="0" t="n">
        <v>0.021</v>
      </c>
      <c r="F16509" s="0" t="n">
        <f aca="false">SUM(B16509:B16513)/5</f>
        <v>-0.706</v>
      </c>
    </row>
    <row r="16510" customFormat="false" ht="12.8" hidden="false" customHeight="false" outlineLevel="0" collapsed="false">
      <c r="A16510" s="0" t="n">
        <v>19870916</v>
      </c>
      <c r="B16510" s="0" t="n">
        <v>-0.77</v>
      </c>
      <c r="C16510" s="0" t="n">
        <v>0.62</v>
      </c>
      <c r="D16510" s="0" t="n">
        <v>0.16</v>
      </c>
      <c r="E16510" s="0" t="n">
        <v>0.021</v>
      </c>
      <c r="F16510" s="0" t="n">
        <f aca="false">SUM(B16510:B16514)/5</f>
        <v>-0.00599999999999998</v>
      </c>
    </row>
    <row r="16511" customFormat="false" ht="12.8" hidden="false" customHeight="false" outlineLevel="0" collapsed="false">
      <c r="A16511" s="0" t="n">
        <v>19870917</v>
      </c>
      <c r="B16511" s="0" t="n">
        <v>-0.04</v>
      </c>
      <c r="C16511" s="0" t="n">
        <v>-0.13</v>
      </c>
      <c r="D16511" s="0" t="n">
        <v>0.13</v>
      </c>
      <c r="E16511" s="0" t="n">
        <v>0.021</v>
      </c>
      <c r="F16511" s="0" t="n">
        <f aca="false">SUM(B16511:B16515)/5</f>
        <v>0.264</v>
      </c>
    </row>
    <row r="16512" customFormat="false" ht="12.8" hidden="false" customHeight="false" outlineLevel="0" collapsed="false">
      <c r="A16512" s="0" t="n">
        <v>19870918</v>
      </c>
      <c r="B16512" s="0" t="n">
        <v>-0.1</v>
      </c>
      <c r="C16512" s="0" t="n">
        <v>0.18</v>
      </c>
      <c r="D16512" s="0" t="n">
        <v>-0.09</v>
      </c>
      <c r="E16512" s="0" t="n">
        <v>0.021</v>
      </c>
      <c r="F16512" s="0" t="n">
        <f aca="false">SUM(B16512:B16516)/5</f>
        <v>0.222</v>
      </c>
    </row>
    <row r="16513" customFormat="false" ht="12.8" hidden="false" customHeight="false" outlineLevel="0" collapsed="false">
      <c r="A16513" s="0" t="n">
        <v>19870921</v>
      </c>
      <c r="B16513" s="0" t="n">
        <v>-1.28</v>
      </c>
      <c r="C16513" s="0" t="n">
        <v>0.43</v>
      </c>
      <c r="D16513" s="0" t="n">
        <v>0.82</v>
      </c>
      <c r="E16513" s="0" t="n">
        <v>0.021</v>
      </c>
      <c r="F16513" s="0" t="n">
        <f aca="false">SUM(B16513:B16517)/5</f>
        <v>0.264</v>
      </c>
    </row>
    <row r="16514" customFormat="false" ht="12.8" hidden="false" customHeight="false" outlineLevel="0" collapsed="false">
      <c r="A16514" s="0" t="n">
        <v>19870922</v>
      </c>
      <c r="B16514" s="0" t="n">
        <v>2.16</v>
      </c>
      <c r="C16514" s="0" t="n">
        <v>-2.36</v>
      </c>
      <c r="D16514" s="0" t="n">
        <v>-0.04</v>
      </c>
      <c r="E16514" s="0" t="n">
        <v>0.021</v>
      </c>
      <c r="F16514" s="0" t="n">
        <f aca="false">SUM(B16514:B16518)/5</f>
        <v>0.664</v>
      </c>
    </row>
    <row r="16515" customFormat="false" ht="12.8" hidden="false" customHeight="false" outlineLevel="0" collapsed="false">
      <c r="A16515" s="0" t="n">
        <v>19870923</v>
      </c>
      <c r="B16515" s="0" t="n">
        <v>0.58</v>
      </c>
      <c r="C16515" s="0" t="n">
        <v>0.08</v>
      </c>
      <c r="D16515" s="0" t="n">
        <v>-0.29</v>
      </c>
      <c r="E16515" s="0" t="n">
        <v>0.021</v>
      </c>
      <c r="F16515" s="0" t="n">
        <f aca="false">SUM(B16515:B16519)/5</f>
        <v>0.17</v>
      </c>
    </row>
    <row r="16516" customFormat="false" ht="12.8" hidden="false" customHeight="false" outlineLevel="0" collapsed="false">
      <c r="A16516" s="0" t="n">
        <v>19870924</v>
      </c>
      <c r="B16516" s="0" t="n">
        <v>-0.25</v>
      </c>
      <c r="C16516" s="0" t="n">
        <v>0.46</v>
      </c>
      <c r="D16516" s="0" t="n">
        <v>-0.23</v>
      </c>
      <c r="E16516" s="0" t="n">
        <v>0.021</v>
      </c>
      <c r="F16516" s="0" t="n">
        <f aca="false">SUM(B16516:B16520)/5</f>
        <v>0.09</v>
      </c>
    </row>
    <row r="16517" customFormat="false" ht="12.8" hidden="false" customHeight="false" outlineLevel="0" collapsed="false">
      <c r="A16517" s="0" t="n">
        <v>19870925</v>
      </c>
      <c r="B16517" s="0" t="n">
        <v>0.11</v>
      </c>
      <c r="C16517" s="0" t="n">
        <v>-0.07</v>
      </c>
      <c r="D16517" s="0" t="n">
        <v>0.03</v>
      </c>
      <c r="E16517" s="0" t="n">
        <v>0.021</v>
      </c>
      <c r="F16517" s="0" t="n">
        <f aca="false">SUM(B16517:B16521)/5</f>
        <v>0.426</v>
      </c>
    </row>
    <row r="16518" customFormat="false" ht="12.8" hidden="false" customHeight="false" outlineLevel="0" collapsed="false">
      <c r="A16518" s="0" t="n">
        <v>19870928</v>
      </c>
      <c r="B16518" s="0" t="n">
        <v>0.72</v>
      </c>
      <c r="C16518" s="0" t="n">
        <v>-0.5</v>
      </c>
      <c r="D16518" s="0" t="n">
        <v>0.02</v>
      </c>
      <c r="E16518" s="0" t="n">
        <v>0.021</v>
      </c>
      <c r="F16518" s="0" t="n">
        <f aca="false">SUM(B16518:B16522)/5</f>
        <v>0.464</v>
      </c>
    </row>
    <row r="16519" customFormat="false" ht="12.8" hidden="false" customHeight="false" outlineLevel="0" collapsed="false">
      <c r="A16519" s="0" t="n">
        <v>19870929</v>
      </c>
      <c r="B16519" s="0" t="n">
        <v>-0.31</v>
      </c>
      <c r="C16519" s="0" t="n">
        <v>0.06</v>
      </c>
      <c r="D16519" s="0" t="n">
        <v>0.29</v>
      </c>
      <c r="E16519" s="0" t="n">
        <v>0.021</v>
      </c>
      <c r="F16519" s="0" t="n">
        <f aca="false">SUM(B16519:B16523)/5</f>
        <v>0.33</v>
      </c>
    </row>
    <row r="16520" customFormat="false" ht="12.8" hidden="false" customHeight="false" outlineLevel="0" collapsed="false">
      <c r="A16520" s="0" t="n">
        <v>19870930</v>
      </c>
      <c r="B16520" s="0" t="n">
        <v>0.18</v>
      </c>
      <c r="C16520" s="0" t="n">
        <v>0.67</v>
      </c>
      <c r="D16520" s="0" t="n">
        <v>-0.01</v>
      </c>
      <c r="E16520" s="0" t="n">
        <v>0.021</v>
      </c>
      <c r="F16520" s="0" t="n">
        <f aca="false">SUM(B16520:B16524)/5</f>
        <v>-0.0560000000000001</v>
      </c>
    </row>
    <row r="16521" customFormat="false" ht="12.8" hidden="false" customHeight="false" outlineLevel="0" collapsed="false">
      <c r="A16521" s="0" t="n">
        <v>19871001</v>
      </c>
      <c r="B16521" s="0" t="n">
        <v>1.43</v>
      </c>
      <c r="C16521" s="0" t="n">
        <v>-1.17</v>
      </c>
      <c r="D16521" s="0" t="n">
        <v>-0.02</v>
      </c>
      <c r="E16521" s="0" t="n">
        <v>0.027</v>
      </c>
      <c r="F16521" s="0" t="n">
        <f aca="false">SUM(B16521:B16525)/5</f>
        <v>-0.168</v>
      </c>
    </row>
    <row r="16522" customFormat="false" ht="12.8" hidden="false" customHeight="false" outlineLevel="0" collapsed="false">
      <c r="A16522" s="0" t="n">
        <v>19871002</v>
      </c>
      <c r="B16522" s="0" t="n">
        <v>0.3</v>
      </c>
      <c r="C16522" s="0" t="n">
        <v>0.05</v>
      </c>
      <c r="D16522" s="0" t="n">
        <v>-0.34</v>
      </c>
      <c r="E16522" s="0" t="n">
        <v>0.027</v>
      </c>
      <c r="F16522" s="0" t="n">
        <f aca="false">SUM(B16522:B16526)/5</f>
        <v>-0.722</v>
      </c>
    </row>
    <row r="16523" customFormat="false" ht="12.8" hidden="false" customHeight="false" outlineLevel="0" collapsed="false">
      <c r="A16523" s="0" t="n">
        <v>19871005</v>
      </c>
      <c r="B16523" s="0" t="n">
        <v>0.05</v>
      </c>
      <c r="C16523" s="0" t="n">
        <v>0.27</v>
      </c>
      <c r="D16523" s="0" t="n">
        <v>-0.24</v>
      </c>
      <c r="E16523" s="0" t="n">
        <v>0.027</v>
      </c>
      <c r="F16523" s="0" t="n">
        <f aca="false">SUM(B16523:B16527)/5</f>
        <v>-0.946</v>
      </c>
    </row>
    <row r="16524" customFormat="false" ht="12.8" hidden="false" customHeight="false" outlineLevel="0" collapsed="false">
      <c r="A16524" s="0" t="n">
        <v>19871006</v>
      </c>
      <c r="B16524" s="0" t="n">
        <v>-2.24</v>
      </c>
      <c r="C16524" s="0" t="n">
        <v>1.01</v>
      </c>
      <c r="D16524" s="0" t="n">
        <v>0.58</v>
      </c>
      <c r="E16524" s="0" t="n">
        <v>0.027</v>
      </c>
      <c r="F16524" s="0" t="n">
        <f aca="false">SUM(B16524:B16528)/5</f>
        <v>-1.104</v>
      </c>
    </row>
    <row r="16525" customFormat="false" ht="12.8" hidden="false" customHeight="false" outlineLevel="0" collapsed="false">
      <c r="A16525" s="0" t="n">
        <v>19871007</v>
      </c>
      <c r="B16525" s="0" t="n">
        <v>-0.38</v>
      </c>
      <c r="C16525" s="0" t="n">
        <v>-0.37</v>
      </c>
      <c r="D16525" s="0" t="n">
        <v>-0.14</v>
      </c>
      <c r="E16525" s="0" t="n">
        <v>0.027</v>
      </c>
      <c r="F16525" s="0" t="n">
        <f aca="false">SUM(B16525:B16529)/5</f>
        <v>-0.398</v>
      </c>
    </row>
    <row r="16526" customFormat="false" ht="12.8" hidden="false" customHeight="false" outlineLevel="0" collapsed="false">
      <c r="A16526" s="0" t="n">
        <v>19871008</v>
      </c>
      <c r="B16526" s="0" t="n">
        <v>-1.34</v>
      </c>
      <c r="C16526" s="0" t="n">
        <v>0.29</v>
      </c>
      <c r="D16526" s="0" t="n">
        <v>0.33</v>
      </c>
      <c r="E16526" s="0" t="n">
        <v>0.027</v>
      </c>
      <c r="F16526" s="0" t="n">
        <f aca="false">SUM(B16526:B16530)/5</f>
        <v>-0.81</v>
      </c>
    </row>
    <row r="16527" customFormat="false" ht="12.8" hidden="false" customHeight="false" outlineLevel="0" collapsed="false">
      <c r="A16527" s="0" t="n">
        <v>19871009</v>
      </c>
      <c r="B16527" s="0" t="n">
        <v>-0.82</v>
      </c>
      <c r="C16527" s="0" t="n">
        <v>0.29</v>
      </c>
      <c r="D16527" s="0" t="n">
        <v>0.33</v>
      </c>
      <c r="E16527" s="0" t="n">
        <v>0.027</v>
      </c>
      <c r="F16527" s="0" t="n">
        <f aca="false">SUM(B16527:B16531)/5</f>
        <v>-0.994</v>
      </c>
    </row>
    <row r="16528" customFormat="false" ht="12.8" hidden="false" customHeight="false" outlineLevel="0" collapsed="false">
      <c r="A16528" s="0" t="n">
        <v>19871012</v>
      </c>
      <c r="B16528" s="0" t="n">
        <v>-0.74</v>
      </c>
      <c r="C16528" s="0" t="n">
        <v>-0.56</v>
      </c>
      <c r="D16528" s="0" t="n">
        <v>0.29</v>
      </c>
      <c r="E16528" s="0" t="n">
        <v>0.027</v>
      </c>
      <c r="F16528" s="0" t="n">
        <f aca="false">SUM(B16528:B16532)/5</f>
        <v>-1.804</v>
      </c>
    </row>
    <row r="16529" customFormat="false" ht="12.8" hidden="false" customHeight="false" outlineLevel="0" collapsed="false">
      <c r="A16529" s="0" t="n">
        <v>19871013</v>
      </c>
      <c r="B16529" s="0" t="n">
        <v>1.29</v>
      </c>
      <c r="C16529" s="0" t="n">
        <v>-1.39</v>
      </c>
      <c r="D16529" s="0" t="n">
        <v>0.2</v>
      </c>
      <c r="E16529" s="0" t="n">
        <v>0.027</v>
      </c>
      <c r="F16529" s="0" t="n">
        <f aca="false">SUM(B16529:B16533)/5</f>
        <v>-5.144</v>
      </c>
    </row>
    <row r="16530" customFormat="false" ht="12.8" hidden="false" customHeight="false" outlineLevel="0" collapsed="false">
      <c r="A16530" s="0" t="n">
        <v>19871014</v>
      </c>
      <c r="B16530" s="0" t="n">
        <v>-2.44</v>
      </c>
      <c r="C16530" s="0" t="n">
        <v>1.04</v>
      </c>
      <c r="D16530" s="0" t="n">
        <v>0.56</v>
      </c>
      <c r="E16530" s="0" t="n">
        <v>0.027</v>
      </c>
      <c r="F16530" s="0" t="n">
        <f aca="false">SUM(B16530:B16534)/5</f>
        <v>-5.258</v>
      </c>
    </row>
    <row r="16531" customFormat="false" ht="12.8" hidden="false" customHeight="false" outlineLevel="0" collapsed="false">
      <c r="A16531" s="0" t="n">
        <v>19871015</v>
      </c>
      <c r="B16531" s="0" t="n">
        <v>-2.26</v>
      </c>
      <c r="C16531" s="0" t="n">
        <v>0.87</v>
      </c>
      <c r="D16531" s="0" t="n">
        <v>0.49</v>
      </c>
      <c r="E16531" s="0" t="n">
        <v>0.027</v>
      </c>
      <c r="F16531" s="0" t="n">
        <f aca="false">SUM(B16531:B16535)/5</f>
        <v>-3.056</v>
      </c>
    </row>
    <row r="16532" customFormat="false" ht="12.8" hidden="false" customHeight="false" outlineLevel="0" collapsed="false">
      <c r="A16532" s="0" t="n">
        <v>19871016</v>
      </c>
      <c r="B16532" s="0" t="n">
        <v>-4.87</v>
      </c>
      <c r="C16532" s="0" t="n">
        <v>0.59</v>
      </c>
      <c r="D16532" s="0" t="n">
        <v>0.74</v>
      </c>
      <c r="E16532" s="0" t="n">
        <v>0.027</v>
      </c>
      <c r="F16532" s="0" t="n">
        <f aca="false">SUM(B16532:B16536)/5</f>
        <v>-3.398</v>
      </c>
    </row>
    <row r="16533" customFormat="false" ht="12.8" hidden="false" customHeight="false" outlineLevel="0" collapsed="false">
      <c r="A16533" s="0" t="n">
        <v>19871019</v>
      </c>
      <c r="B16533" s="0" t="n">
        <v>-17.44</v>
      </c>
      <c r="C16533" s="0" t="n">
        <v>6.24</v>
      </c>
      <c r="D16533" s="0" t="n">
        <v>1.18</v>
      </c>
      <c r="E16533" s="0" t="n">
        <v>0.027</v>
      </c>
      <c r="F16533" s="0" t="n">
        <f aca="false">SUM(B16533:B16537)/5</f>
        <v>-2.546</v>
      </c>
    </row>
    <row r="16534" customFormat="false" ht="12.8" hidden="false" customHeight="false" outlineLevel="0" collapsed="false">
      <c r="A16534" s="0" t="n">
        <v>19871020</v>
      </c>
      <c r="B16534" s="0" t="n">
        <v>0.72</v>
      </c>
      <c r="C16534" s="0" t="n">
        <v>-11.63</v>
      </c>
      <c r="D16534" s="0" t="n">
        <v>2.62</v>
      </c>
      <c r="E16534" s="0" t="n">
        <v>0.027</v>
      </c>
      <c r="F16534" s="0" t="n">
        <f aca="false">SUM(B16534:B16538)/5</f>
        <v>-0.72</v>
      </c>
    </row>
    <row r="16535" customFormat="false" ht="12.8" hidden="false" customHeight="false" outlineLevel="0" collapsed="false">
      <c r="A16535" s="0" t="n">
        <v>19871021</v>
      </c>
      <c r="B16535" s="0" t="n">
        <v>8.57</v>
      </c>
      <c r="C16535" s="0" t="n">
        <v>-1.12</v>
      </c>
      <c r="D16535" s="0" t="n">
        <v>-1.96</v>
      </c>
      <c r="E16535" s="0" t="n">
        <v>0.027</v>
      </c>
      <c r="F16535" s="0" t="n">
        <f aca="false">SUM(B16535:B16539)/5</f>
        <v>-0.552</v>
      </c>
    </row>
    <row r="16536" customFormat="false" ht="12.8" hidden="false" customHeight="false" outlineLevel="0" collapsed="false">
      <c r="A16536" s="0" t="n">
        <v>19871022</v>
      </c>
      <c r="B16536" s="0" t="n">
        <v>-3.97</v>
      </c>
      <c r="C16536" s="0" t="n">
        <v>-0.6</v>
      </c>
      <c r="D16536" s="0" t="n">
        <v>1.46</v>
      </c>
      <c r="E16536" s="0" t="n">
        <v>0.027</v>
      </c>
      <c r="F16536" s="0" t="n">
        <f aca="false">SUM(B16536:B16540)/5</f>
        <v>-2.304</v>
      </c>
    </row>
    <row r="16537" customFormat="false" ht="12.8" hidden="false" customHeight="false" outlineLevel="0" collapsed="false">
      <c r="A16537" s="0" t="n">
        <v>19871023</v>
      </c>
      <c r="B16537" s="0" t="n">
        <v>-0.61</v>
      </c>
      <c r="C16537" s="0" t="n">
        <v>-1.93</v>
      </c>
      <c r="D16537" s="0" t="n">
        <v>1.15</v>
      </c>
      <c r="E16537" s="0" t="n">
        <v>0.027</v>
      </c>
      <c r="F16537" s="0" t="n">
        <f aca="false">SUM(B16537:B16541)/5</f>
        <v>-0.564</v>
      </c>
    </row>
    <row r="16538" customFormat="false" ht="12.8" hidden="false" customHeight="false" outlineLevel="0" collapsed="false">
      <c r="A16538" s="0" t="n">
        <v>19871026</v>
      </c>
      <c r="B16538" s="0" t="n">
        <v>-8.31</v>
      </c>
      <c r="C16538" s="0" t="n">
        <v>-0.73</v>
      </c>
      <c r="D16538" s="0" t="n">
        <v>2.58</v>
      </c>
      <c r="E16538" s="0" t="n">
        <v>0.027</v>
      </c>
      <c r="F16538" s="0" t="n">
        <f aca="false">SUM(B16538:B16542)/5</f>
        <v>0.28</v>
      </c>
    </row>
    <row r="16539" customFormat="false" ht="12.8" hidden="false" customHeight="false" outlineLevel="0" collapsed="false">
      <c r="A16539" s="0" t="n">
        <v>19871027</v>
      </c>
      <c r="B16539" s="0" t="n">
        <v>1.56</v>
      </c>
      <c r="C16539" s="0" t="n">
        <v>-3.58</v>
      </c>
      <c r="D16539" s="0" t="n">
        <v>-0.34</v>
      </c>
      <c r="E16539" s="0" t="n">
        <v>0.027</v>
      </c>
      <c r="F16539" s="0" t="n">
        <f aca="false">SUM(B16539:B16543)/5</f>
        <v>2.194</v>
      </c>
    </row>
    <row r="16540" customFormat="false" ht="12.8" hidden="false" customHeight="false" outlineLevel="0" collapsed="false">
      <c r="A16540" s="0" t="n">
        <v>19871028</v>
      </c>
      <c r="B16540" s="0" t="n">
        <v>-0.19</v>
      </c>
      <c r="C16540" s="0" t="n">
        <v>-2.16</v>
      </c>
      <c r="D16540" s="0" t="n">
        <v>-0.98</v>
      </c>
      <c r="E16540" s="0" t="n">
        <v>0.027</v>
      </c>
      <c r="F16540" s="0" t="n">
        <f aca="false">SUM(B16540:B16544)/5</f>
        <v>1.508</v>
      </c>
    </row>
    <row r="16541" customFormat="false" ht="12.8" hidden="false" customHeight="false" outlineLevel="0" collapsed="false">
      <c r="A16541" s="0" t="n">
        <v>19871029</v>
      </c>
      <c r="B16541" s="0" t="n">
        <v>4.73</v>
      </c>
      <c r="C16541" s="0" t="n">
        <v>-0.48</v>
      </c>
      <c r="D16541" s="0" t="n">
        <v>-2.66</v>
      </c>
      <c r="E16541" s="0" t="n">
        <v>0.027</v>
      </c>
      <c r="F16541" s="0" t="n">
        <f aca="false">SUM(B16541:B16545)/5</f>
        <v>1.426</v>
      </c>
    </row>
    <row r="16542" customFormat="false" ht="12.8" hidden="false" customHeight="false" outlineLevel="0" collapsed="false">
      <c r="A16542" s="0" t="n">
        <v>19871030</v>
      </c>
      <c r="B16542" s="0" t="n">
        <v>3.61</v>
      </c>
      <c r="C16542" s="0" t="n">
        <v>3.09</v>
      </c>
      <c r="D16542" s="0" t="n">
        <v>-0.98</v>
      </c>
      <c r="E16542" s="0" t="n">
        <v>0.027</v>
      </c>
      <c r="F16542" s="0" t="n">
        <f aca="false">SUM(B16542:B16546)/5</f>
        <v>0.902</v>
      </c>
    </row>
    <row r="16543" customFormat="false" ht="12.8" hidden="false" customHeight="false" outlineLevel="0" collapsed="false">
      <c r="A16543" s="0" t="n">
        <v>19871102</v>
      </c>
      <c r="B16543" s="0" t="n">
        <v>1.26</v>
      </c>
      <c r="C16543" s="0" t="n">
        <v>0.21</v>
      </c>
      <c r="D16543" s="0" t="n">
        <v>0</v>
      </c>
      <c r="E16543" s="0" t="n">
        <v>0.017</v>
      </c>
      <c r="F16543" s="0" t="n">
        <f aca="false">SUM(B16543:B16547)/5</f>
        <v>-0.0440000000000001</v>
      </c>
    </row>
    <row r="16544" customFormat="false" ht="12.8" hidden="false" customHeight="false" outlineLevel="0" collapsed="false">
      <c r="A16544" s="0" t="n">
        <v>19871103</v>
      </c>
      <c r="B16544" s="0" t="n">
        <v>-1.87</v>
      </c>
      <c r="C16544" s="0" t="n">
        <v>-0.11</v>
      </c>
      <c r="D16544" s="0" t="n">
        <v>0.94</v>
      </c>
      <c r="E16544" s="0" t="n">
        <v>0.017</v>
      </c>
      <c r="F16544" s="0" t="n">
        <f aca="false">SUM(B16544:B16548)/5</f>
        <v>-0.792</v>
      </c>
    </row>
    <row r="16545" customFormat="false" ht="12.8" hidden="false" customHeight="false" outlineLevel="0" collapsed="false">
      <c r="A16545" s="0" t="n">
        <v>19871104</v>
      </c>
      <c r="B16545" s="0" t="n">
        <v>-0.6</v>
      </c>
      <c r="C16545" s="0" t="n">
        <v>0.21</v>
      </c>
      <c r="D16545" s="0" t="n">
        <v>0.54</v>
      </c>
      <c r="E16545" s="0" t="n">
        <v>0.017</v>
      </c>
      <c r="F16545" s="0" t="n">
        <f aca="false">SUM(B16545:B16549)/5</f>
        <v>-0.766</v>
      </c>
    </row>
    <row r="16546" customFormat="false" ht="12.8" hidden="false" customHeight="false" outlineLevel="0" collapsed="false">
      <c r="A16546" s="0" t="n">
        <v>19871105</v>
      </c>
      <c r="B16546" s="0" t="n">
        <v>2.11</v>
      </c>
      <c r="C16546" s="0" t="n">
        <v>-0.71</v>
      </c>
      <c r="D16546" s="0" t="n">
        <v>-0.31</v>
      </c>
      <c r="E16546" s="0" t="n">
        <v>0.017</v>
      </c>
      <c r="F16546" s="0" t="n">
        <f aca="false">SUM(B16546:B16550)/5</f>
        <v>-0.446</v>
      </c>
    </row>
    <row r="16547" customFormat="false" ht="12.8" hidden="false" customHeight="false" outlineLevel="0" collapsed="false">
      <c r="A16547" s="0" t="n">
        <v>19871106</v>
      </c>
      <c r="B16547" s="0" t="n">
        <v>-1.12</v>
      </c>
      <c r="C16547" s="0" t="n">
        <v>1.63</v>
      </c>
      <c r="D16547" s="0" t="n">
        <v>0.32</v>
      </c>
      <c r="E16547" s="0" t="n">
        <v>0.017</v>
      </c>
      <c r="F16547" s="0" t="n">
        <f aca="false">SUM(B16547:B16551)/5</f>
        <v>-0.388</v>
      </c>
    </row>
    <row r="16548" customFormat="false" ht="12.8" hidden="false" customHeight="false" outlineLevel="0" collapsed="false">
      <c r="A16548" s="0" t="n">
        <v>19871109</v>
      </c>
      <c r="B16548" s="0" t="n">
        <v>-2.48</v>
      </c>
      <c r="C16548" s="0" t="n">
        <v>1.16</v>
      </c>
      <c r="D16548" s="0" t="n">
        <v>0.94</v>
      </c>
      <c r="E16548" s="0" t="n">
        <v>0.017</v>
      </c>
      <c r="F16548" s="0" t="n">
        <f aca="false">SUM(B16548:B16552)/5</f>
        <v>-0.324</v>
      </c>
    </row>
    <row r="16549" customFormat="false" ht="12.8" hidden="false" customHeight="false" outlineLevel="0" collapsed="false">
      <c r="A16549" s="0" t="n">
        <v>19871110</v>
      </c>
      <c r="B16549" s="0" t="n">
        <v>-1.74</v>
      </c>
      <c r="C16549" s="0" t="n">
        <v>0.05</v>
      </c>
      <c r="D16549" s="0" t="n">
        <v>0.64</v>
      </c>
      <c r="E16549" s="0" t="n">
        <v>0.017</v>
      </c>
      <c r="F16549" s="0" t="n">
        <f aca="false">SUM(B16549:B16553)/5</f>
        <v>0.228</v>
      </c>
    </row>
    <row r="16550" customFormat="false" ht="12.8" hidden="false" customHeight="false" outlineLevel="0" collapsed="false">
      <c r="A16550" s="0" t="n">
        <v>19871111</v>
      </c>
      <c r="B16550" s="0" t="n">
        <v>1</v>
      </c>
      <c r="C16550" s="0" t="n">
        <v>-0.48</v>
      </c>
      <c r="D16550" s="0" t="n">
        <v>-0.44</v>
      </c>
      <c r="E16550" s="0" t="n">
        <v>0.017</v>
      </c>
      <c r="F16550" s="0" t="n">
        <f aca="false">SUM(B16550:B16554)/5</f>
        <v>0.282</v>
      </c>
    </row>
    <row r="16551" customFormat="false" ht="12.8" hidden="false" customHeight="false" outlineLevel="0" collapsed="false">
      <c r="A16551" s="0" t="n">
        <v>19871112</v>
      </c>
      <c r="B16551" s="0" t="n">
        <v>2.4</v>
      </c>
      <c r="C16551" s="0" t="n">
        <v>-0.81</v>
      </c>
      <c r="D16551" s="0" t="n">
        <v>-1.03</v>
      </c>
      <c r="E16551" s="0" t="n">
        <v>0.017</v>
      </c>
      <c r="F16551" s="0" t="n">
        <f aca="false">SUM(B16551:B16555)/5</f>
        <v>0.256</v>
      </c>
    </row>
    <row r="16552" customFormat="false" ht="12.8" hidden="false" customHeight="false" outlineLevel="0" collapsed="false">
      <c r="A16552" s="0" t="n">
        <v>19871113</v>
      </c>
      <c r="B16552" s="0" t="n">
        <v>-0.8</v>
      </c>
      <c r="C16552" s="0" t="n">
        <v>0.92</v>
      </c>
      <c r="D16552" s="0" t="n">
        <v>0.14</v>
      </c>
      <c r="E16552" s="0" t="n">
        <v>0.017</v>
      </c>
      <c r="F16552" s="0" t="n">
        <f aca="false">SUM(B16552:B16556)/5</f>
        <v>-0.62</v>
      </c>
    </row>
    <row r="16553" customFormat="false" ht="12.8" hidden="false" customHeight="false" outlineLevel="0" collapsed="false">
      <c r="A16553" s="0" t="n">
        <v>19871116</v>
      </c>
      <c r="B16553" s="0" t="n">
        <v>0.28</v>
      </c>
      <c r="C16553" s="0" t="n">
        <v>-0.43</v>
      </c>
      <c r="D16553" s="0" t="n">
        <v>0.04</v>
      </c>
      <c r="E16553" s="0" t="n">
        <v>0.017</v>
      </c>
      <c r="F16553" s="0" t="n">
        <f aca="false">SUM(B16553:B16557)/5</f>
        <v>-0.354</v>
      </c>
    </row>
    <row r="16554" customFormat="false" ht="12.8" hidden="false" customHeight="false" outlineLevel="0" collapsed="false">
      <c r="A16554" s="0" t="n">
        <v>19871117</v>
      </c>
      <c r="B16554" s="0" t="n">
        <v>-1.47</v>
      </c>
      <c r="C16554" s="0" t="n">
        <v>-0.12</v>
      </c>
      <c r="D16554" s="0" t="n">
        <v>0.58</v>
      </c>
      <c r="E16554" s="0" t="n">
        <v>0.017</v>
      </c>
      <c r="F16554" s="0" t="n">
        <f aca="false">SUM(B16554:B16558)/5</f>
        <v>-0.346</v>
      </c>
    </row>
    <row r="16555" customFormat="false" ht="12.8" hidden="false" customHeight="false" outlineLevel="0" collapsed="false">
      <c r="A16555" s="0" t="n">
        <v>19871118</v>
      </c>
      <c r="B16555" s="0" t="n">
        <v>0.87</v>
      </c>
      <c r="C16555" s="0" t="n">
        <v>-0.54</v>
      </c>
      <c r="D16555" s="0" t="n">
        <v>-0.11</v>
      </c>
      <c r="E16555" s="0" t="n">
        <v>0.017</v>
      </c>
      <c r="F16555" s="0" t="n">
        <f aca="false">SUM(B16555:B16559)/5</f>
        <v>0.208</v>
      </c>
    </row>
    <row r="16556" customFormat="false" ht="12.8" hidden="false" customHeight="false" outlineLevel="0" collapsed="false">
      <c r="A16556" s="0" t="n">
        <v>19871119</v>
      </c>
      <c r="B16556" s="0" t="n">
        <v>-1.98</v>
      </c>
      <c r="C16556" s="0" t="n">
        <v>0.86</v>
      </c>
      <c r="D16556" s="0" t="n">
        <v>0.11</v>
      </c>
      <c r="E16556" s="0" t="n">
        <v>0.017</v>
      </c>
      <c r="F16556" s="0" t="n">
        <f aca="false">SUM(B16556:B16560)/5</f>
        <v>-0.086</v>
      </c>
    </row>
    <row r="16557" customFormat="false" ht="12.8" hidden="false" customHeight="false" outlineLevel="0" collapsed="false">
      <c r="A16557" s="0" t="n">
        <v>19871120</v>
      </c>
      <c r="B16557" s="0" t="n">
        <v>0.53</v>
      </c>
      <c r="C16557" s="0" t="n">
        <v>-1.11</v>
      </c>
      <c r="D16557" s="0" t="n">
        <v>0.09</v>
      </c>
      <c r="E16557" s="0" t="n">
        <v>0.017</v>
      </c>
      <c r="F16557" s="0" t="n">
        <f aca="false">SUM(B16557:B16561)/5</f>
        <v>0.07</v>
      </c>
    </row>
    <row r="16558" customFormat="false" ht="12.8" hidden="false" customHeight="false" outlineLevel="0" collapsed="false">
      <c r="A16558" s="0" t="n">
        <v>19871123</v>
      </c>
      <c r="B16558" s="0" t="n">
        <v>0.32</v>
      </c>
      <c r="C16558" s="0" t="n">
        <v>-0.36</v>
      </c>
      <c r="D16558" s="0" t="n">
        <v>-0.08</v>
      </c>
      <c r="E16558" s="0" t="n">
        <v>0.017</v>
      </c>
      <c r="F16558" s="0" t="n">
        <f aca="false">SUM(B16558:B16562)/5</f>
        <v>-0.834</v>
      </c>
    </row>
    <row r="16559" customFormat="false" ht="12.8" hidden="false" customHeight="false" outlineLevel="0" collapsed="false">
      <c r="A16559" s="0" t="n">
        <v>19871124</v>
      </c>
      <c r="B16559" s="0" t="n">
        <v>1.3</v>
      </c>
      <c r="C16559" s="0" t="n">
        <v>-0.35</v>
      </c>
      <c r="D16559" s="0" t="n">
        <v>-0.41</v>
      </c>
      <c r="E16559" s="0" t="n">
        <v>0.017</v>
      </c>
      <c r="F16559" s="0" t="n">
        <f aca="false">SUM(B16559:B16563)/5</f>
        <v>-0.796</v>
      </c>
    </row>
    <row r="16560" customFormat="false" ht="12.8" hidden="false" customHeight="false" outlineLevel="0" collapsed="false">
      <c r="A16560" s="0" t="n">
        <v>19871125</v>
      </c>
      <c r="B16560" s="0" t="n">
        <v>-0.6</v>
      </c>
      <c r="C16560" s="0" t="n">
        <v>1.1</v>
      </c>
      <c r="D16560" s="0" t="n">
        <v>-0.16</v>
      </c>
      <c r="E16560" s="0" t="n">
        <v>0.017</v>
      </c>
      <c r="F16560" s="0" t="n">
        <f aca="false">SUM(B16560:B16564)/5</f>
        <v>-0.978</v>
      </c>
    </row>
    <row r="16561" customFormat="false" ht="12.8" hidden="false" customHeight="false" outlineLevel="0" collapsed="false">
      <c r="A16561" s="0" t="n">
        <v>19871127</v>
      </c>
      <c r="B16561" s="0" t="n">
        <v>-1.2</v>
      </c>
      <c r="C16561" s="0" t="n">
        <v>0.97</v>
      </c>
      <c r="D16561" s="0" t="n">
        <v>0.46</v>
      </c>
      <c r="E16561" s="0" t="n">
        <v>0.017</v>
      </c>
      <c r="F16561" s="0" t="n">
        <f aca="false">SUM(B16561:B16565)/5</f>
        <v>-1.47</v>
      </c>
    </row>
    <row r="16562" customFormat="false" ht="12.8" hidden="false" customHeight="false" outlineLevel="0" collapsed="false">
      <c r="A16562" s="0" t="n">
        <v>19871130</v>
      </c>
      <c r="B16562" s="0" t="n">
        <v>-3.99</v>
      </c>
      <c r="C16562" s="0" t="n">
        <v>0.68</v>
      </c>
      <c r="D16562" s="0" t="n">
        <v>0.83</v>
      </c>
      <c r="E16562" s="0" t="n">
        <v>0.017</v>
      </c>
      <c r="F16562" s="0" t="n">
        <f aca="false">SUM(B16562:B16566)/5</f>
        <v>-1.434</v>
      </c>
    </row>
    <row r="16563" customFormat="false" ht="12.8" hidden="false" customHeight="false" outlineLevel="0" collapsed="false">
      <c r="A16563" s="0" t="n">
        <v>19871201</v>
      </c>
      <c r="B16563" s="0" t="n">
        <v>0.51</v>
      </c>
      <c r="C16563" s="0" t="n">
        <v>-0.93</v>
      </c>
      <c r="D16563" s="0" t="n">
        <v>0.49</v>
      </c>
      <c r="E16563" s="0" t="n">
        <v>0.018</v>
      </c>
      <c r="F16563" s="0" t="n">
        <f aca="false">SUM(B16563:B16567)/5</f>
        <v>-0.31</v>
      </c>
    </row>
    <row r="16564" customFormat="false" ht="12.8" hidden="false" customHeight="false" outlineLevel="0" collapsed="false">
      <c r="A16564" s="0" t="n">
        <v>19871202</v>
      </c>
      <c r="B16564" s="0" t="n">
        <v>0.39</v>
      </c>
      <c r="C16564" s="0" t="n">
        <v>-0.68</v>
      </c>
      <c r="D16564" s="0" t="n">
        <v>0.04</v>
      </c>
      <c r="E16564" s="0" t="n">
        <v>0.018</v>
      </c>
      <c r="F16564" s="0" t="n">
        <f aca="false">SUM(B16564:B16568)/5</f>
        <v>0.0439999999999999</v>
      </c>
    </row>
    <row r="16565" customFormat="false" ht="12.8" hidden="false" customHeight="false" outlineLevel="0" collapsed="false">
      <c r="A16565" s="0" t="n">
        <v>19871203</v>
      </c>
      <c r="B16565" s="0" t="n">
        <v>-3.06</v>
      </c>
      <c r="C16565" s="0" t="n">
        <v>1.3</v>
      </c>
      <c r="D16565" s="0" t="n">
        <v>0.97</v>
      </c>
      <c r="E16565" s="0" t="n">
        <v>0.018</v>
      </c>
      <c r="F16565" s="0" t="n">
        <f aca="false">SUM(B16565:B16569)/5</f>
        <v>0.298</v>
      </c>
    </row>
    <row r="16566" customFormat="false" ht="12.8" hidden="false" customHeight="false" outlineLevel="0" collapsed="false">
      <c r="A16566" s="0" t="n">
        <v>19871204</v>
      </c>
      <c r="B16566" s="0" t="n">
        <v>-1.02</v>
      </c>
      <c r="C16566" s="0" t="n">
        <v>-1.1</v>
      </c>
      <c r="D16566" s="0" t="n">
        <v>0.37</v>
      </c>
      <c r="E16566" s="0" t="n">
        <v>0.018</v>
      </c>
      <c r="F16566" s="0" t="n">
        <f aca="false">SUM(B16566:B16570)/5</f>
        <v>0.576</v>
      </c>
    </row>
    <row r="16567" customFormat="false" ht="12.8" hidden="false" customHeight="false" outlineLevel="0" collapsed="false">
      <c r="A16567" s="0" t="n">
        <v>19871207</v>
      </c>
      <c r="B16567" s="0" t="n">
        <v>1.63</v>
      </c>
      <c r="C16567" s="0" t="n">
        <v>-1.77</v>
      </c>
      <c r="D16567" s="0" t="n">
        <v>-0.7</v>
      </c>
      <c r="E16567" s="0" t="n">
        <v>0.018</v>
      </c>
      <c r="F16567" s="0" t="n">
        <f aca="false">SUM(B16567:B16571)/5</f>
        <v>0.888</v>
      </c>
    </row>
    <row r="16568" customFormat="false" ht="12.8" hidden="false" customHeight="false" outlineLevel="0" collapsed="false">
      <c r="A16568" s="0" t="n">
        <v>19871208</v>
      </c>
      <c r="B16568" s="0" t="n">
        <v>2.28</v>
      </c>
      <c r="C16568" s="0" t="n">
        <v>-1.6</v>
      </c>
      <c r="D16568" s="0" t="n">
        <v>-0.16</v>
      </c>
      <c r="E16568" s="0" t="n">
        <v>0.018</v>
      </c>
      <c r="F16568" s="0" t="n">
        <f aca="false">SUM(B16568:B16572)/5</f>
        <v>1.104</v>
      </c>
    </row>
    <row r="16569" customFormat="false" ht="12.8" hidden="false" customHeight="false" outlineLevel="0" collapsed="false">
      <c r="A16569" s="0" t="n">
        <v>19871209</v>
      </c>
      <c r="B16569" s="0" t="n">
        <v>1.66</v>
      </c>
      <c r="C16569" s="0" t="n">
        <v>-0.24</v>
      </c>
      <c r="D16569" s="0" t="n">
        <v>-1.33</v>
      </c>
      <c r="E16569" s="0" t="n">
        <v>0.018</v>
      </c>
      <c r="F16569" s="0" t="n">
        <f aca="false">SUM(B16569:B16573)/5</f>
        <v>0.73</v>
      </c>
    </row>
    <row r="16570" customFormat="false" ht="12.8" hidden="false" customHeight="false" outlineLevel="0" collapsed="false">
      <c r="A16570" s="0" t="n">
        <v>19871210</v>
      </c>
      <c r="B16570" s="0" t="n">
        <v>-1.67</v>
      </c>
      <c r="C16570" s="0" t="n">
        <v>1.34</v>
      </c>
      <c r="D16570" s="0" t="n">
        <v>-0.68</v>
      </c>
      <c r="E16570" s="0" t="n">
        <v>0.018</v>
      </c>
      <c r="F16570" s="0" t="n">
        <f aca="false">SUM(B16570:B16574)/5</f>
        <v>0.802</v>
      </c>
    </row>
    <row r="16571" customFormat="false" ht="12.8" hidden="false" customHeight="false" outlineLevel="0" collapsed="false">
      <c r="A16571" s="0" t="n">
        <v>19871211</v>
      </c>
      <c r="B16571" s="0" t="n">
        <v>0.54</v>
      </c>
      <c r="C16571" s="0" t="n">
        <v>-0.07</v>
      </c>
      <c r="D16571" s="0" t="n">
        <v>0.27</v>
      </c>
      <c r="E16571" s="0" t="n">
        <v>0.018</v>
      </c>
      <c r="F16571" s="0" t="n">
        <f aca="false">SUM(B16571:B16575)/5</f>
        <v>0.854</v>
      </c>
    </row>
    <row r="16572" customFormat="false" ht="12.8" hidden="false" customHeight="false" outlineLevel="0" collapsed="false">
      <c r="A16572" s="0" t="n">
        <v>19871214</v>
      </c>
      <c r="B16572" s="0" t="n">
        <v>2.71</v>
      </c>
      <c r="C16572" s="0" t="n">
        <v>-0.51</v>
      </c>
      <c r="D16572" s="0" t="n">
        <v>-1.36</v>
      </c>
      <c r="E16572" s="0" t="n">
        <v>0.018</v>
      </c>
      <c r="F16572" s="0" t="n">
        <f aca="false">SUM(B16572:B16576)/5</f>
        <v>1.188</v>
      </c>
    </row>
    <row r="16573" customFormat="false" ht="12.8" hidden="false" customHeight="false" outlineLevel="0" collapsed="false">
      <c r="A16573" s="0" t="n">
        <v>19871215</v>
      </c>
      <c r="B16573" s="0" t="n">
        <v>0.41</v>
      </c>
      <c r="C16573" s="0" t="n">
        <v>1.21</v>
      </c>
      <c r="D16573" s="0" t="n">
        <v>-0.8</v>
      </c>
      <c r="E16573" s="0" t="n">
        <v>0.018</v>
      </c>
      <c r="F16573" s="0" t="n">
        <f aca="false">SUM(B16573:B16577)/5</f>
        <v>0.716</v>
      </c>
    </row>
    <row r="16574" customFormat="false" ht="12.8" hidden="false" customHeight="false" outlineLevel="0" collapsed="false">
      <c r="A16574" s="0" t="n">
        <v>19871216</v>
      </c>
      <c r="B16574" s="0" t="n">
        <v>2.02</v>
      </c>
      <c r="C16574" s="0" t="n">
        <v>-0.01</v>
      </c>
      <c r="D16574" s="0" t="n">
        <v>-0.68</v>
      </c>
      <c r="E16574" s="0" t="n">
        <v>0.018</v>
      </c>
      <c r="F16574" s="0" t="n">
        <f aca="false">SUM(B16574:B16578)/5</f>
        <v>0.624</v>
      </c>
    </row>
    <row r="16575" customFormat="false" ht="12.8" hidden="false" customHeight="false" outlineLevel="0" collapsed="false">
      <c r="A16575" s="0" t="n">
        <v>19871217</v>
      </c>
      <c r="B16575" s="0" t="n">
        <v>-1.41</v>
      </c>
      <c r="C16575" s="0" t="n">
        <v>1.75</v>
      </c>
      <c r="D16575" s="0" t="n">
        <v>-0.29</v>
      </c>
      <c r="E16575" s="0" t="n">
        <v>0.018</v>
      </c>
      <c r="F16575" s="0" t="n">
        <f aca="false">SUM(B16575:B16579)/5</f>
        <v>0.46</v>
      </c>
    </row>
    <row r="16576" customFormat="false" ht="12.8" hidden="false" customHeight="false" outlineLevel="0" collapsed="false">
      <c r="A16576" s="0" t="n">
        <v>19871218</v>
      </c>
      <c r="B16576" s="0" t="n">
        <v>2.21</v>
      </c>
      <c r="C16576" s="0" t="n">
        <v>-0.04</v>
      </c>
      <c r="D16576" s="0" t="n">
        <v>-0.22</v>
      </c>
      <c r="E16576" s="0" t="n">
        <v>0.018</v>
      </c>
      <c r="F16576" s="0" t="n">
        <f aca="false">SUM(B16576:B16580)/5</f>
        <v>0.71</v>
      </c>
    </row>
    <row r="16577" customFormat="false" ht="12.8" hidden="false" customHeight="false" outlineLevel="0" collapsed="false">
      <c r="A16577" s="0" t="n">
        <v>19871221</v>
      </c>
      <c r="B16577" s="0" t="n">
        <v>0.35</v>
      </c>
      <c r="C16577" s="0" t="n">
        <v>-0.01</v>
      </c>
      <c r="D16577" s="0" t="n">
        <v>-0.08</v>
      </c>
      <c r="E16577" s="0" t="n">
        <v>0.018</v>
      </c>
      <c r="F16577" s="0" t="n">
        <f aca="false">SUM(B16577:B16581)/5</f>
        <v>-0.206</v>
      </c>
    </row>
    <row r="16578" customFormat="false" ht="12.8" hidden="false" customHeight="false" outlineLevel="0" collapsed="false">
      <c r="A16578" s="0" t="n">
        <v>19871222</v>
      </c>
      <c r="B16578" s="0" t="n">
        <v>-0.05</v>
      </c>
      <c r="C16578" s="0" t="n">
        <v>-0.42</v>
      </c>
      <c r="D16578" s="0" t="n">
        <v>0.13</v>
      </c>
      <c r="E16578" s="0" t="n">
        <v>0.018</v>
      </c>
      <c r="F16578" s="0" t="n">
        <f aca="false">SUM(B16578:B16582)/5</f>
        <v>-0.348</v>
      </c>
    </row>
    <row r="16579" customFormat="false" ht="12.8" hidden="false" customHeight="false" outlineLevel="0" collapsed="false">
      <c r="A16579" s="0" t="n">
        <v>19871223</v>
      </c>
      <c r="B16579" s="0" t="n">
        <v>1.2</v>
      </c>
      <c r="C16579" s="0" t="n">
        <v>-0.08</v>
      </c>
      <c r="D16579" s="0" t="n">
        <v>-0.05</v>
      </c>
      <c r="E16579" s="0" t="n">
        <v>0.018</v>
      </c>
      <c r="F16579" s="0" t="n">
        <f aca="false">SUM(B16579:B16583)/5</f>
        <v>-0.098</v>
      </c>
    </row>
    <row r="16580" customFormat="false" ht="12.8" hidden="false" customHeight="false" outlineLevel="0" collapsed="false">
      <c r="A16580" s="0" t="n">
        <v>19871224</v>
      </c>
      <c r="B16580" s="0" t="n">
        <v>-0.16</v>
      </c>
      <c r="C16580" s="0" t="n">
        <v>0.76</v>
      </c>
      <c r="D16580" s="0" t="n">
        <v>-0.18</v>
      </c>
      <c r="E16580" s="0" t="n">
        <v>0.018</v>
      </c>
      <c r="F16580" s="0" t="n">
        <f aca="false">SUM(B16580:B16584)/5</f>
        <v>-0.376</v>
      </c>
    </row>
    <row r="16581" customFormat="false" ht="12.8" hidden="false" customHeight="false" outlineLevel="0" collapsed="false">
      <c r="A16581" s="0" t="n">
        <v>19871228</v>
      </c>
      <c r="B16581" s="0" t="n">
        <v>-2.37</v>
      </c>
      <c r="C16581" s="0" t="n">
        <v>0.36</v>
      </c>
      <c r="D16581" s="0" t="n">
        <v>0.59</v>
      </c>
      <c r="E16581" s="0" t="n">
        <v>0.018</v>
      </c>
      <c r="F16581" s="0" t="n">
        <f aca="false">SUM(B16581:B16585)/5</f>
        <v>0.324</v>
      </c>
    </row>
    <row r="16582" customFormat="false" ht="12.8" hidden="false" customHeight="false" outlineLevel="0" collapsed="false">
      <c r="A16582" s="0" t="n">
        <v>19871229</v>
      </c>
      <c r="B16582" s="0" t="n">
        <v>-0.36</v>
      </c>
      <c r="C16582" s="0" t="n">
        <v>-0.07</v>
      </c>
      <c r="D16582" s="0" t="n">
        <v>0.04</v>
      </c>
      <c r="E16582" s="0" t="n">
        <v>0.018</v>
      </c>
      <c r="F16582" s="0" t="n">
        <f aca="false">SUM(B16582:B16586)/5</f>
        <v>1.042</v>
      </c>
    </row>
    <row r="16583" customFormat="false" ht="12.8" hidden="false" customHeight="false" outlineLevel="0" collapsed="false">
      <c r="A16583" s="0" t="n">
        <v>19871230</v>
      </c>
      <c r="B16583" s="0" t="n">
        <v>1.2</v>
      </c>
      <c r="C16583" s="0" t="n">
        <v>-0.27</v>
      </c>
      <c r="D16583" s="0" t="n">
        <v>-0.65</v>
      </c>
      <c r="E16583" s="0" t="n">
        <v>0.018</v>
      </c>
      <c r="F16583" s="0" t="n">
        <f aca="false">SUM(B16583:B16587)/5</f>
        <v>1.168</v>
      </c>
    </row>
    <row r="16584" customFormat="false" ht="12.8" hidden="false" customHeight="false" outlineLevel="0" collapsed="false">
      <c r="A16584" s="0" t="n">
        <v>19871231</v>
      </c>
      <c r="B16584" s="0" t="n">
        <v>-0.19</v>
      </c>
      <c r="C16584" s="0" t="n">
        <v>1.03</v>
      </c>
      <c r="D16584" s="0" t="n">
        <v>-0.01</v>
      </c>
      <c r="E16584" s="0" t="n">
        <v>0.018</v>
      </c>
      <c r="F16584" s="0" t="n">
        <f aca="false">SUM(B16584:B16588)/5</f>
        <v>1.076</v>
      </c>
    </row>
    <row r="16585" customFormat="false" ht="12.8" hidden="false" customHeight="false" outlineLevel="0" collapsed="false">
      <c r="A16585" s="0" t="n">
        <v>19880104</v>
      </c>
      <c r="B16585" s="0" t="n">
        <v>3.34</v>
      </c>
      <c r="C16585" s="0" t="n">
        <v>-0.88</v>
      </c>
      <c r="D16585" s="0" t="n">
        <v>0.01</v>
      </c>
      <c r="E16585" s="0" t="n">
        <v>0.015</v>
      </c>
      <c r="F16585" s="0" t="n">
        <f aca="false">SUM(B16585:B16589)/5</f>
        <v>-0.0180000000000001</v>
      </c>
    </row>
    <row r="16586" customFormat="false" ht="12.8" hidden="false" customHeight="false" outlineLevel="0" collapsed="false">
      <c r="A16586" s="0" t="n">
        <v>19880105</v>
      </c>
      <c r="B16586" s="0" t="n">
        <v>1.22</v>
      </c>
      <c r="C16586" s="0" t="n">
        <v>0.75</v>
      </c>
      <c r="D16586" s="0" t="n">
        <v>-0.49</v>
      </c>
      <c r="E16586" s="0" t="n">
        <v>0.015</v>
      </c>
      <c r="F16586" s="0" t="n">
        <f aca="false">SUM(B16586:B16590)/5</f>
        <v>-0.506</v>
      </c>
    </row>
    <row r="16587" customFormat="false" ht="12.8" hidden="false" customHeight="false" outlineLevel="0" collapsed="false">
      <c r="A16587" s="0" t="n">
        <v>19880106</v>
      </c>
      <c r="B16587" s="0" t="n">
        <v>0.27</v>
      </c>
      <c r="C16587" s="0" t="n">
        <v>0.35</v>
      </c>
      <c r="D16587" s="0" t="n">
        <v>0.16</v>
      </c>
      <c r="E16587" s="0" t="n">
        <v>0.015</v>
      </c>
      <c r="F16587" s="0" t="n">
        <f aca="false">SUM(B16587:B16591)/5</f>
        <v>-0.926</v>
      </c>
    </row>
    <row r="16588" customFormat="false" ht="12.8" hidden="false" customHeight="false" outlineLevel="0" collapsed="false">
      <c r="A16588" s="0" t="n">
        <v>19880107</v>
      </c>
      <c r="B16588" s="0" t="n">
        <v>0.74</v>
      </c>
      <c r="C16588" s="0" t="n">
        <v>-0.08</v>
      </c>
      <c r="D16588" s="0" t="n">
        <v>0.28</v>
      </c>
      <c r="E16588" s="0" t="n">
        <v>0.015</v>
      </c>
      <c r="F16588" s="0" t="n">
        <f aca="false">SUM(B16588:B16592)/5</f>
        <v>-0.942</v>
      </c>
    </row>
    <row r="16589" customFormat="false" ht="12.8" hidden="false" customHeight="false" outlineLevel="0" collapsed="false">
      <c r="A16589" s="0" t="n">
        <v>19880108</v>
      </c>
      <c r="B16589" s="0" t="n">
        <v>-5.66</v>
      </c>
      <c r="C16589" s="0" t="n">
        <v>2.85</v>
      </c>
      <c r="D16589" s="0" t="n">
        <v>1.51</v>
      </c>
      <c r="E16589" s="0" t="n">
        <v>0.015</v>
      </c>
      <c r="F16589" s="0" t="n">
        <f aca="false">SUM(B16589:B16593)/5</f>
        <v>-1.074</v>
      </c>
    </row>
    <row r="16590" customFormat="false" ht="12.8" hidden="false" customHeight="false" outlineLevel="0" collapsed="false">
      <c r="A16590" s="0" t="n">
        <v>19880111</v>
      </c>
      <c r="B16590" s="0" t="n">
        <v>0.9</v>
      </c>
      <c r="C16590" s="0" t="n">
        <v>-2.08</v>
      </c>
      <c r="D16590" s="0" t="n">
        <v>-0.36</v>
      </c>
      <c r="E16590" s="0" t="n">
        <v>0.015</v>
      </c>
      <c r="F16590" s="0" t="n">
        <f aca="false">SUM(B16590:B16594)/5</f>
        <v>0.52</v>
      </c>
    </row>
    <row r="16591" customFormat="false" ht="12.8" hidden="false" customHeight="false" outlineLevel="0" collapsed="false">
      <c r="A16591" s="0" t="n">
        <v>19880112</v>
      </c>
      <c r="B16591" s="0" t="n">
        <v>-0.88</v>
      </c>
      <c r="C16591" s="0" t="n">
        <v>-0.15</v>
      </c>
      <c r="D16591" s="0" t="n">
        <v>0.53</v>
      </c>
      <c r="E16591" s="0" t="n">
        <v>0.015</v>
      </c>
      <c r="F16591" s="0" t="n">
        <f aca="false">SUM(B16591:B16595)/5</f>
        <v>0.346</v>
      </c>
    </row>
    <row r="16592" customFormat="false" ht="12.8" hidden="false" customHeight="false" outlineLevel="0" collapsed="false">
      <c r="A16592" s="0" t="n">
        <v>19880113</v>
      </c>
      <c r="B16592" s="0" t="n">
        <v>0.19</v>
      </c>
      <c r="C16592" s="0" t="n">
        <v>-0.12</v>
      </c>
      <c r="D16592" s="0" t="n">
        <v>0.36</v>
      </c>
      <c r="E16592" s="0" t="n">
        <v>0.015</v>
      </c>
      <c r="F16592" s="0" t="n">
        <f aca="false">SUM(B16592:B16596)/5</f>
        <v>0.382</v>
      </c>
    </row>
    <row r="16593" customFormat="false" ht="12.8" hidden="false" customHeight="false" outlineLevel="0" collapsed="false">
      <c r="A16593" s="0" t="n">
        <v>19880114</v>
      </c>
      <c r="B16593" s="0" t="n">
        <v>0.08</v>
      </c>
      <c r="C16593" s="0" t="n">
        <v>0.31</v>
      </c>
      <c r="D16593" s="0" t="n">
        <v>0.04</v>
      </c>
      <c r="E16593" s="0" t="n">
        <v>0.015</v>
      </c>
      <c r="F16593" s="0" t="n">
        <f aca="false">SUM(B16593:B16597)/5</f>
        <v>-0.14</v>
      </c>
    </row>
    <row r="16594" customFormat="false" ht="12.8" hidden="false" customHeight="false" outlineLevel="0" collapsed="false">
      <c r="A16594" s="0" t="n">
        <v>19880115</v>
      </c>
      <c r="B16594" s="0" t="n">
        <v>2.31</v>
      </c>
      <c r="C16594" s="0" t="n">
        <v>-0.91</v>
      </c>
      <c r="D16594" s="0" t="n">
        <v>-0.41</v>
      </c>
      <c r="E16594" s="0" t="n">
        <v>0.015</v>
      </c>
      <c r="F16594" s="0" t="n">
        <f aca="false">SUM(B16594:B16598)/5</f>
        <v>-0.122</v>
      </c>
    </row>
    <row r="16595" customFormat="false" ht="12.8" hidden="false" customHeight="false" outlineLevel="0" collapsed="false">
      <c r="A16595" s="0" t="n">
        <v>19880118</v>
      </c>
      <c r="B16595" s="0" t="n">
        <v>0.03</v>
      </c>
      <c r="C16595" s="0" t="n">
        <v>0.21</v>
      </c>
      <c r="D16595" s="0" t="n">
        <v>0.45</v>
      </c>
      <c r="E16595" s="0" t="n">
        <v>0.015</v>
      </c>
      <c r="F16595" s="0" t="n">
        <f aca="false">SUM(B16595:B16599)/5</f>
        <v>-0.342</v>
      </c>
    </row>
    <row r="16596" customFormat="false" ht="12.8" hidden="false" customHeight="false" outlineLevel="0" collapsed="false">
      <c r="A16596" s="0" t="n">
        <v>19880119</v>
      </c>
      <c r="B16596" s="0" t="n">
        <v>-0.7</v>
      </c>
      <c r="C16596" s="0" t="n">
        <v>0.88</v>
      </c>
      <c r="D16596" s="0" t="n">
        <v>0.57</v>
      </c>
      <c r="E16596" s="0" t="n">
        <v>0.015</v>
      </c>
      <c r="F16596" s="0" t="n">
        <f aca="false">SUM(B16596:B16600)/5</f>
        <v>0.038</v>
      </c>
    </row>
    <row r="16597" customFormat="false" ht="12.8" hidden="false" customHeight="false" outlineLevel="0" collapsed="false">
      <c r="A16597" s="0" t="n">
        <v>19880120</v>
      </c>
      <c r="B16597" s="0" t="n">
        <v>-2.42</v>
      </c>
      <c r="C16597" s="0" t="n">
        <v>0.62</v>
      </c>
      <c r="D16597" s="0" t="n">
        <v>1</v>
      </c>
      <c r="E16597" s="0" t="n">
        <v>0.015</v>
      </c>
      <c r="F16597" s="0" t="n">
        <f aca="false">SUM(B16597:B16601)/5</f>
        <v>0.028</v>
      </c>
    </row>
    <row r="16598" customFormat="false" ht="12.8" hidden="false" customHeight="false" outlineLevel="0" collapsed="false">
      <c r="A16598" s="0" t="n">
        <v>19880121</v>
      </c>
      <c r="B16598" s="0" t="n">
        <v>0.17</v>
      </c>
      <c r="C16598" s="0" t="n">
        <v>-0.2</v>
      </c>
      <c r="D16598" s="0" t="n">
        <v>-0.13</v>
      </c>
      <c r="E16598" s="0" t="n">
        <v>0.015</v>
      </c>
      <c r="F16598" s="0" t="n">
        <f aca="false">SUM(B16598:B16602)/5</f>
        <v>0.502</v>
      </c>
    </row>
    <row r="16599" customFormat="false" ht="12.8" hidden="false" customHeight="false" outlineLevel="0" collapsed="false">
      <c r="A16599" s="0" t="n">
        <v>19880122</v>
      </c>
      <c r="B16599" s="0" t="n">
        <v>1.21</v>
      </c>
      <c r="C16599" s="0" t="n">
        <v>-0.38</v>
      </c>
      <c r="D16599" s="0" t="n">
        <v>0.31</v>
      </c>
      <c r="E16599" s="0" t="n">
        <v>0.015</v>
      </c>
      <c r="F16599" s="0" t="n">
        <f aca="false">SUM(B16599:B16603)/5</f>
        <v>0.728</v>
      </c>
    </row>
    <row r="16600" customFormat="false" ht="12.8" hidden="false" customHeight="false" outlineLevel="0" collapsed="false">
      <c r="A16600" s="0" t="n">
        <v>19880125</v>
      </c>
      <c r="B16600" s="0" t="n">
        <v>1.93</v>
      </c>
      <c r="C16600" s="0" t="n">
        <v>-1.54</v>
      </c>
      <c r="D16600" s="0" t="n">
        <v>0.07</v>
      </c>
      <c r="E16600" s="0" t="n">
        <v>0.015</v>
      </c>
      <c r="F16600" s="0" t="n">
        <f aca="false">SUM(B16600:B16604)/5</f>
        <v>0.734</v>
      </c>
    </row>
    <row r="16601" customFormat="false" ht="12.8" hidden="false" customHeight="false" outlineLevel="0" collapsed="false">
      <c r="A16601" s="0" t="n">
        <v>19880126</v>
      </c>
      <c r="B16601" s="0" t="n">
        <v>-0.75</v>
      </c>
      <c r="C16601" s="0" t="n">
        <v>0.57</v>
      </c>
      <c r="D16601" s="0" t="n">
        <v>0.46</v>
      </c>
      <c r="E16601" s="0" t="n">
        <v>0.015</v>
      </c>
      <c r="F16601" s="0" t="n">
        <f aca="false">SUM(B16601:B16605)/5</f>
        <v>0.288</v>
      </c>
    </row>
    <row r="16602" customFormat="false" ht="12.8" hidden="false" customHeight="false" outlineLevel="0" collapsed="false">
      <c r="A16602" s="0" t="n">
        <v>19880127</v>
      </c>
      <c r="B16602" s="0" t="n">
        <v>-0.05</v>
      </c>
      <c r="C16602" s="0" t="n">
        <v>0.23</v>
      </c>
      <c r="D16602" s="0" t="n">
        <v>0.28</v>
      </c>
      <c r="E16602" s="0" t="n">
        <v>0.015</v>
      </c>
      <c r="F16602" s="0" t="n">
        <f aca="false">SUM(B16602:B16606)/5</f>
        <v>0.476</v>
      </c>
    </row>
    <row r="16603" customFormat="false" ht="12.8" hidden="false" customHeight="false" outlineLevel="0" collapsed="false">
      <c r="A16603" s="0" t="n">
        <v>19880128</v>
      </c>
      <c r="B16603" s="0" t="n">
        <v>1.3</v>
      </c>
      <c r="C16603" s="0" t="n">
        <v>-0.7</v>
      </c>
      <c r="D16603" s="0" t="n">
        <v>0.03</v>
      </c>
      <c r="E16603" s="0" t="n">
        <v>0.015</v>
      </c>
      <c r="F16603" s="0" t="n">
        <f aca="false">SUM(B16603:B16607)/5</f>
        <v>0.264</v>
      </c>
    </row>
    <row r="16604" customFormat="false" ht="12.8" hidden="false" customHeight="false" outlineLevel="0" collapsed="false">
      <c r="A16604" s="0" t="n">
        <v>19880129</v>
      </c>
      <c r="B16604" s="0" t="n">
        <v>1.24</v>
      </c>
      <c r="C16604" s="0" t="n">
        <v>-0.67</v>
      </c>
      <c r="D16604" s="0" t="n">
        <v>-0.06</v>
      </c>
      <c r="E16604" s="0" t="n">
        <v>0.015</v>
      </c>
      <c r="F16604" s="0" t="n">
        <f aca="false">SUM(B16604:B16608)/5</f>
        <v>0.00399999999999998</v>
      </c>
    </row>
    <row r="16605" customFormat="false" ht="12.8" hidden="false" customHeight="false" outlineLevel="0" collapsed="false">
      <c r="A16605" s="0" t="n">
        <v>19880201</v>
      </c>
      <c r="B16605" s="0" t="n">
        <v>-0.3</v>
      </c>
      <c r="C16605" s="0" t="n">
        <v>0.84</v>
      </c>
      <c r="D16605" s="0" t="n">
        <v>0.16</v>
      </c>
      <c r="E16605" s="0" t="n">
        <v>0.023</v>
      </c>
      <c r="F16605" s="0" t="n">
        <f aca="false">SUM(B16605:B16609)/5</f>
        <v>-0.286</v>
      </c>
    </row>
    <row r="16606" customFormat="false" ht="12.8" hidden="false" customHeight="false" outlineLevel="0" collapsed="false">
      <c r="A16606" s="0" t="n">
        <v>19880202</v>
      </c>
      <c r="B16606" s="0" t="n">
        <v>0.19</v>
      </c>
      <c r="C16606" s="0" t="n">
        <v>-0.06</v>
      </c>
      <c r="D16606" s="0" t="n">
        <v>0.27</v>
      </c>
      <c r="E16606" s="0" t="n">
        <v>0.023</v>
      </c>
      <c r="F16606" s="0" t="n">
        <f aca="false">SUM(B16606:B16610)/5</f>
        <v>-0.362</v>
      </c>
    </row>
    <row r="16607" customFormat="false" ht="12.8" hidden="false" customHeight="false" outlineLevel="0" collapsed="false">
      <c r="A16607" s="0" t="n">
        <v>19880203</v>
      </c>
      <c r="B16607" s="0" t="n">
        <v>-1.11</v>
      </c>
      <c r="C16607" s="0" t="n">
        <v>0.83</v>
      </c>
      <c r="D16607" s="0" t="n">
        <v>0.89</v>
      </c>
      <c r="E16607" s="0" t="n">
        <v>0.023</v>
      </c>
      <c r="F16607" s="0" t="n">
        <f aca="false">SUM(B16607:B16611)/5</f>
        <v>-0.234</v>
      </c>
    </row>
    <row r="16608" customFormat="false" ht="12.8" hidden="false" customHeight="false" outlineLevel="0" collapsed="false">
      <c r="A16608" s="0" t="n">
        <v>19880204</v>
      </c>
      <c r="B16608" s="0" t="n">
        <v>0</v>
      </c>
      <c r="C16608" s="0" t="n">
        <v>-0.12</v>
      </c>
      <c r="D16608" s="0" t="n">
        <v>0.14</v>
      </c>
      <c r="E16608" s="0" t="n">
        <v>0.023</v>
      </c>
      <c r="F16608" s="0" t="n">
        <f aca="false">SUM(B16608:B16612)/5</f>
        <v>0.332</v>
      </c>
    </row>
    <row r="16609" customFormat="false" ht="12.8" hidden="false" customHeight="false" outlineLevel="0" collapsed="false">
      <c r="A16609" s="0" t="n">
        <v>19880205</v>
      </c>
      <c r="B16609" s="0" t="n">
        <v>-0.21</v>
      </c>
      <c r="C16609" s="0" t="n">
        <v>0.53</v>
      </c>
      <c r="D16609" s="0" t="n">
        <v>0</v>
      </c>
      <c r="E16609" s="0" t="n">
        <v>0.023</v>
      </c>
      <c r="F16609" s="0" t="n">
        <f aca="false">SUM(B16609:B16613)/5</f>
        <v>0.306</v>
      </c>
    </row>
    <row r="16610" customFormat="false" ht="12.8" hidden="false" customHeight="false" outlineLevel="0" collapsed="false">
      <c r="A16610" s="0" t="n">
        <v>19880208</v>
      </c>
      <c r="B16610" s="0" t="n">
        <v>-0.68</v>
      </c>
      <c r="C16610" s="0" t="n">
        <v>0.37</v>
      </c>
      <c r="D16610" s="0" t="n">
        <v>-0.16</v>
      </c>
      <c r="E16610" s="0" t="n">
        <v>0.023</v>
      </c>
      <c r="F16610" s="0" t="n">
        <f aca="false">SUM(B16610:B16614)/5</f>
        <v>0.458</v>
      </c>
    </row>
    <row r="16611" customFormat="false" ht="12.8" hidden="false" customHeight="false" outlineLevel="0" collapsed="false">
      <c r="A16611" s="0" t="n">
        <v>19880209</v>
      </c>
      <c r="B16611" s="0" t="n">
        <v>0.83</v>
      </c>
      <c r="C16611" s="0" t="n">
        <v>-0.72</v>
      </c>
      <c r="D16611" s="0" t="n">
        <v>-0.2</v>
      </c>
      <c r="E16611" s="0" t="n">
        <v>0.023</v>
      </c>
      <c r="F16611" s="0" t="n">
        <f aca="false">SUM(B16611:B16615)/5</f>
        <v>0.742</v>
      </c>
    </row>
    <row r="16612" customFormat="false" ht="12.8" hidden="false" customHeight="false" outlineLevel="0" collapsed="false">
      <c r="A16612" s="0" t="n">
        <v>19880210</v>
      </c>
      <c r="B16612" s="0" t="n">
        <v>1.72</v>
      </c>
      <c r="C16612" s="0" t="n">
        <v>-0.47</v>
      </c>
      <c r="D16612" s="0" t="n">
        <v>-0.52</v>
      </c>
      <c r="E16612" s="0" t="n">
        <v>0.023</v>
      </c>
      <c r="F16612" s="0" t="n">
        <f aca="false">SUM(B16612:B16616)/5</f>
        <v>0.542</v>
      </c>
    </row>
    <row r="16613" customFormat="false" ht="12.8" hidden="false" customHeight="false" outlineLevel="0" collapsed="false">
      <c r="A16613" s="0" t="n">
        <v>19880211</v>
      </c>
      <c r="B16613" s="0" t="n">
        <v>-0.13</v>
      </c>
      <c r="C16613" s="0" t="n">
        <v>0.76</v>
      </c>
      <c r="D16613" s="0" t="n">
        <v>-0.11</v>
      </c>
      <c r="E16613" s="0" t="n">
        <v>0.023</v>
      </c>
      <c r="F16613" s="0" t="n">
        <f aca="false">SUM(B16613:B16617)/5</f>
        <v>0.128</v>
      </c>
    </row>
    <row r="16614" customFormat="false" ht="12.8" hidden="false" customHeight="false" outlineLevel="0" collapsed="false">
      <c r="A16614" s="0" t="n">
        <v>19880212</v>
      </c>
      <c r="B16614" s="0" t="n">
        <v>0.55</v>
      </c>
      <c r="C16614" s="0" t="n">
        <v>0.05</v>
      </c>
      <c r="D16614" s="0" t="n">
        <v>-0.33</v>
      </c>
      <c r="E16614" s="0" t="n">
        <v>0.023</v>
      </c>
      <c r="F16614" s="0" t="n">
        <f aca="false">SUM(B16614:B16618)/5</f>
        <v>0.38</v>
      </c>
    </row>
    <row r="16615" customFormat="false" ht="12.8" hidden="false" customHeight="false" outlineLevel="0" collapsed="false">
      <c r="A16615" s="0" t="n">
        <v>19880216</v>
      </c>
      <c r="B16615" s="0" t="n">
        <v>0.74</v>
      </c>
      <c r="C16615" s="0" t="n">
        <v>-0.46</v>
      </c>
      <c r="D16615" s="0" t="n">
        <v>-0.13</v>
      </c>
      <c r="E16615" s="0" t="n">
        <v>0.023</v>
      </c>
      <c r="F16615" s="0" t="n">
        <f aca="false">SUM(B16615:B16619)/5</f>
        <v>0.528</v>
      </c>
    </row>
    <row r="16616" customFormat="false" ht="12.8" hidden="false" customHeight="false" outlineLevel="0" collapsed="false">
      <c r="A16616" s="0" t="n">
        <v>19880217</v>
      </c>
      <c r="B16616" s="0" t="n">
        <v>-0.17</v>
      </c>
      <c r="C16616" s="0" t="n">
        <v>0.5</v>
      </c>
      <c r="D16616" s="0" t="n">
        <v>-0.12</v>
      </c>
      <c r="E16616" s="0" t="n">
        <v>0.023</v>
      </c>
      <c r="F16616" s="0" t="n">
        <f aca="false">SUM(B16616:B16620)/5</f>
        <v>0.368</v>
      </c>
    </row>
    <row r="16617" customFormat="false" ht="12.8" hidden="false" customHeight="false" outlineLevel="0" collapsed="false">
      <c r="A16617" s="0" t="n">
        <v>19880218</v>
      </c>
      <c r="B16617" s="0" t="n">
        <v>-0.35</v>
      </c>
      <c r="C16617" s="0" t="n">
        <v>0.68</v>
      </c>
      <c r="D16617" s="0" t="n">
        <v>-0.17</v>
      </c>
      <c r="E16617" s="0" t="n">
        <v>0.023</v>
      </c>
      <c r="F16617" s="0" t="n">
        <f aca="false">SUM(B16617:B16621)/5</f>
        <v>0.404</v>
      </c>
    </row>
    <row r="16618" customFormat="false" ht="12.8" hidden="false" customHeight="false" outlineLevel="0" collapsed="false">
      <c r="A16618" s="0" t="n">
        <v>19880219</v>
      </c>
      <c r="B16618" s="0" t="n">
        <v>1.13</v>
      </c>
      <c r="C16618" s="0" t="n">
        <v>-0.89</v>
      </c>
      <c r="D16618" s="0" t="n">
        <v>0</v>
      </c>
      <c r="E16618" s="0" t="n">
        <v>0.023</v>
      </c>
      <c r="F16618" s="0" t="n">
        <f aca="false">SUM(B16618:B16622)/5</f>
        <v>0.328</v>
      </c>
    </row>
    <row r="16619" customFormat="false" ht="12.8" hidden="false" customHeight="false" outlineLevel="0" collapsed="false">
      <c r="A16619" s="0" t="n">
        <v>19880222</v>
      </c>
      <c r="B16619" s="0" t="n">
        <v>1.29</v>
      </c>
      <c r="C16619" s="0" t="n">
        <v>-0.34</v>
      </c>
      <c r="D16619" s="0" t="n">
        <v>-0.45</v>
      </c>
      <c r="E16619" s="0" t="n">
        <v>0.023</v>
      </c>
      <c r="F16619" s="0" t="n">
        <f aca="false">SUM(B16619:B16623)/5</f>
        <v>0.146</v>
      </c>
    </row>
    <row r="16620" customFormat="false" ht="12.8" hidden="false" customHeight="false" outlineLevel="0" collapsed="false">
      <c r="A16620" s="0" t="n">
        <v>19880223</v>
      </c>
      <c r="B16620" s="0" t="n">
        <v>-0.06</v>
      </c>
      <c r="C16620" s="0" t="n">
        <v>0.37</v>
      </c>
      <c r="D16620" s="0" t="n">
        <v>-0.11</v>
      </c>
      <c r="E16620" s="0" t="n">
        <v>0.023</v>
      </c>
      <c r="F16620" s="0" t="n">
        <f aca="false">SUM(B16620:B16624)/5</f>
        <v>0.246</v>
      </c>
    </row>
    <row r="16621" customFormat="false" ht="12.8" hidden="false" customHeight="false" outlineLevel="0" collapsed="false">
      <c r="A16621" s="0" t="n">
        <v>19880224</v>
      </c>
      <c r="B16621" s="0" t="n">
        <v>0.01</v>
      </c>
      <c r="C16621" s="0" t="n">
        <v>0.59</v>
      </c>
      <c r="D16621" s="0" t="n">
        <v>-0.35</v>
      </c>
      <c r="E16621" s="0" t="n">
        <v>0.023</v>
      </c>
      <c r="F16621" s="0" t="n">
        <f aca="false">SUM(B16621:B16625)/5</f>
        <v>0.228</v>
      </c>
    </row>
    <row r="16622" customFormat="false" ht="12.8" hidden="false" customHeight="false" outlineLevel="0" collapsed="false">
      <c r="A16622" s="0" t="n">
        <v>19880225</v>
      </c>
      <c r="B16622" s="0" t="n">
        <v>-0.73</v>
      </c>
      <c r="C16622" s="0" t="n">
        <v>1.32</v>
      </c>
      <c r="D16622" s="0" t="n">
        <v>0.26</v>
      </c>
      <c r="E16622" s="0" t="n">
        <v>0.023</v>
      </c>
      <c r="F16622" s="0" t="n">
        <f aca="false">SUM(B16622:B16626)/5</f>
        <v>0.312</v>
      </c>
    </row>
    <row r="16623" customFormat="false" ht="12.8" hidden="false" customHeight="false" outlineLevel="0" collapsed="false">
      <c r="A16623" s="0" t="n">
        <v>19880226</v>
      </c>
      <c r="B16623" s="0" t="n">
        <v>0.22</v>
      </c>
      <c r="C16623" s="0" t="n">
        <v>-0.13</v>
      </c>
      <c r="D16623" s="0" t="n">
        <v>-0.23</v>
      </c>
      <c r="E16623" s="0" t="n">
        <v>0.023</v>
      </c>
      <c r="F16623" s="0" t="n">
        <f aca="false">SUM(B16623:B16627)/5</f>
        <v>0.47</v>
      </c>
    </row>
    <row r="16624" customFormat="false" ht="12.8" hidden="false" customHeight="false" outlineLevel="0" collapsed="false">
      <c r="A16624" s="0" t="n">
        <v>19880229</v>
      </c>
      <c r="B16624" s="0" t="n">
        <v>1.79</v>
      </c>
      <c r="C16624" s="0" t="n">
        <v>-0.54</v>
      </c>
      <c r="D16624" s="0" t="n">
        <v>-0.45</v>
      </c>
      <c r="E16624" s="0" t="n">
        <v>0.023</v>
      </c>
      <c r="F16624" s="0" t="n">
        <f aca="false">SUM(B16624:B16628)/5</f>
        <v>0.4</v>
      </c>
    </row>
    <row r="16625" customFormat="false" ht="12.8" hidden="false" customHeight="false" outlineLevel="0" collapsed="false">
      <c r="A16625" s="0" t="n">
        <v>19880301</v>
      </c>
      <c r="B16625" s="0" t="n">
        <v>-0.15</v>
      </c>
      <c r="C16625" s="0" t="n">
        <v>0.24</v>
      </c>
      <c r="D16625" s="0" t="n">
        <v>-0.06</v>
      </c>
      <c r="E16625" s="0" t="n">
        <v>0.019</v>
      </c>
      <c r="F16625" s="0" t="n">
        <f aca="false">SUM(B16625:B16629)/5</f>
        <v>0.068</v>
      </c>
    </row>
    <row r="16626" customFormat="false" ht="12.8" hidden="false" customHeight="false" outlineLevel="0" collapsed="false">
      <c r="A16626" s="0" t="n">
        <v>19880302</v>
      </c>
      <c r="B16626" s="0" t="n">
        <v>0.43</v>
      </c>
      <c r="C16626" s="0" t="n">
        <v>0.26</v>
      </c>
      <c r="D16626" s="0" t="n">
        <v>-0.24</v>
      </c>
      <c r="E16626" s="0" t="n">
        <v>0.019</v>
      </c>
      <c r="F16626" s="0" t="n">
        <f aca="false">SUM(B16626:B16630)/5</f>
        <v>0.236</v>
      </c>
    </row>
    <row r="16627" customFormat="false" ht="12.8" hidden="false" customHeight="false" outlineLevel="0" collapsed="false">
      <c r="A16627" s="0" t="n">
        <v>19880303</v>
      </c>
      <c r="B16627" s="0" t="n">
        <v>0.06</v>
      </c>
      <c r="C16627" s="0" t="n">
        <v>0.22</v>
      </c>
      <c r="D16627" s="0" t="n">
        <v>-0.27</v>
      </c>
      <c r="E16627" s="0" t="n">
        <v>0.019</v>
      </c>
      <c r="F16627" s="0" t="n">
        <f aca="false">SUM(B16627:B16631)/5</f>
        <v>0.162</v>
      </c>
    </row>
    <row r="16628" customFormat="false" ht="12.8" hidden="false" customHeight="false" outlineLevel="0" collapsed="false">
      <c r="A16628" s="0" t="n">
        <v>19880304</v>
      </c>
      <c r="B16628" s="0" t="n">
        <v>-0.13</v>
      </c>
      <c r="C16628" s="0" t="n">
        <v>0.52</v>
      </c>
      <c r="D16628" s="0" t="n">
        <v>0.1</v>
      </c>
      <c r="E16628" s="0" t="n">
        <v>0.019</v>
      </c>
      <c r="F16628" s="0" t="n">
        <f aca="false">SUM(B16628:B16632)/5</f>
        <v>-0.182</v>
      </c>
    </row>
    <row r="16629" customFormat="false" ht="12.8" hidden="false" customHeight="false" outlineLevel="0" collapsed="false">
      <c r="A16629" s="0" t="n">
        <v>19880307</v>
      </c>
      <c r="B16629" s="0" t="n">
        <v>0.13</v>
      </c>
      <c r="C16629" s="0" t="n">
        <v>0.52</v>
      </c>
      <c r="D16629" s="0" t="n">
        <v>-0.24</v>
      </c>
      <c r="E16629" s="0" t="n">
        <v>0.019</v>
      </c>
      <c r="F16629" s="0" t="n">
        <f aca="false">SUM(B16629:B16633)/5</f>
        <v>-0.122</v>
      </c>
    </row>
    <row r="16630" customFormat="false" ht="12.8" hidden="false" customHeight="false" outlineLevel="0" collapsed="false">
      <c r="A16630" s="0" t="n">
        <v>19880308</v>
      </c>
      <c r="B16630" s="0" t="n">
        <v>0.69</v>
      </c>
      <c r="C16630" s="0" t="n">
        <v>0.33</v>
      </c>
      <c r="D16630" s="0" t="n">
        <v>-0.17</v>
      </c>
      <c r="E16630" s="0" t="n">
        <v>0.019</v>
      </c>
      <c r="F16630" s="0" t="n">
        <f aca="false">SUM(B16630:B16634)/5</f>
        <v>-0.064</v>
      </c>
    </row>
    <row r="16631" customFormat="false" ht="12.8" hidden="false" customHeight="false" outlineLevel="0" collapsed="false">
      <c r="A16631" s="0" t="n">
        <v>19880309</v>
      </c>
      <c r="B16631" s="0" t="n">
        <v>0.06</v>
      </c>
      <c r="C16631" s="0" t="n">
        <v>1.01</v>
      </c>
      <c r="D16631" s="0" t="n">
        <v>-0.41</v>
      </c>
      <c r="E16631" s="0" t="n">
        <v>0.019</v>
      </c>
      <c r="F16631" s="0" t="n">
        <f aca="false">SUM(B16631:B16635)/5</f>
        <v>-0.212</v>
      </c>
    </row>
    <row r="16632" customFormat="false" ht="12.8" hidden="false" customHeight="false" outlineLevel="0" collapsed="false">
      <c r="A16632" s="0" t="n">
        <v>19880310</v>
      </c>
      <c r="B16632" s="0" t="n">
        <v>-1.66</v>
      </c>
      <c r="C16632" s="0" t="n">
        <v>0.97</v>
      </c>
      <c r="D16632" s="0" t="n">
        <v>0.3</v>
      </c>
      <c r="E16632" s="0" t="n">
        <v>0.019</v>
      </c>
      <c r="F16632" s="0" t="n">
        <f aca="false">SUM(B16632:B16636)/5</f>
        <v>-0.062</v>
      </c>
    </row>
    <row r="16633" customFormat="false" ht="12.8" hidden="false" customHeight="false" outlineLevel="0" collapsed="false">
      <c r="A16633" s="0" t="n">
        <v>19880311</v>
      </c>
      <c r="B16633" s="0" t="n">
        <v>0.17</v>
      </c>
      <c r="C16633" s="0" t="n">
        <v>-0.36</v>
      </c>
      <c r="D16633" s="0" t="n">
        <v>0.69</v>
      </c>
      <c r="E16633" s="0" t="n">
        <v>0.019</v>
      </c>
      <c r="F16633" s="0" t="n">
        <f aca="false">SUM(B16633:B16637)/5</f>
        <v>0.444</v>
      </c>
    </row>
    <row r="16634" customFormat="false" ht="12.8" hidden="false" customHeight="false" outlineLevel="0" collapsed="false">
      <c r="A16634" s="0" t="n">
        <v>19880314</v>
      </c>
      <c r="B16634" s="0" t="n">
        <v>0.42</v>
      </c>
      <c r="C16634" s="0" t="n">
        <v>-0.15</v>
      </c>
      <c r="D16634" s="0" t="n">
        <v>-0.31</v>
      </c>
      <c r="E16634" s="0" t="n">
        <v>0.019</v>
      </c>
      <c r="F16634" s="0" t="n">
        <f aca="false">SUM(B16634:B16638)/5</f>
        <v>0.408</v>
      </c>
    </row>
    <row r="16635" customFormat="false" ht="12.8" hidden="false" customHeight="false" outlineLevel="0" collapsed="false">
      <c r="A16635" s="0" t="n">
        <v>19880315</v>
      </c>
      <c r="B16635" s="0" t="n">
        <v>-0.05</v>
      </c>
      <c r="C16635" s="0" t="n">
        <v>0.13</v>
      </c>
      <c r="D16635" s="0" t="n">
        <v>0.1</v>
      </c>
      <c r="E16635" s="0" t="n">
        <v>0.019</v>
      </c>
      <c r="F16635" s="0" t="n">
        <f aca="false">SUM(B16635:B16639)/5</f>
        <v>0.168</v>
      </c>
    </row>
    <row r="16636" customFormat="false" ht="12.8" hidden="false" customHeight="false" outlineLevel="0" collapsed="false">
      <c r="A16636" s="0" t="n">
        <v>19880316</v>
      </c>
      <c r="B16636" s="0" t="n">
        <v>0.81</v>
      </c>
      <c r="C16636" s="0" t="n">
        <v>-0.31</v>
      </c>
      <c r="D16636" s="0" t="n">
        <v>0.09</v>
      </c>
      <c r="E16636" s="0" t="n">
        <v>0.019</v>
      </c>
      <c r="F16636" s="0" t="n">
        <f aca="false">SUM(B16636:B16640)/5</f>
        <v>0.19</v>
      </c>
    </row>
    <row r="16637" customFormat="false" ht="12.8" hidden="false" customHeight="false" outlineLevel="0" collapsed="false">
      <c r="A16637" s="0" t="n">
        <v>19880317</v>
      </c>
      <c r="B16637" s="0" t="n">
        <v>0.87</v>
      </c>
      <c r="C16637" s="0" t="n">
        <v>-0.41</v>
      </c>
      <c r="D16637" s="0" t="n">
        <v>-0.35</v>
      </c>
      <c r="E16637" s="0" t="n">
        <v>0.019</v>
      </c>
      <c r="F16637" s="0" t="n">
        <f aca="false">SUM(B16637:B16641)/5</f>
        <v>0.056</v>
      </c>
    </row>
    <row r="16638" customFormat="false" ht="12.8" hidden="false" customHeight="false" outlineLevel="0" collapsed="false">
      <c r="A16638" s="0" t="n">
        <v>19880318</v>
      </c>
      <c r="B16638" s="0" t="n">
        <v>-0.01</v>
      </c>
      <c r="C16638" s="0" t="n">
        <v>0.07</v>
      </c>
      <c r="D16638" s="0" t="n">
        <v>0.31</v>
      </c>
      <c r="E16638" s="0" t="n">
        <v>0.019</v>
      </c>
      <c r="F16638" s="0" t="n">
        <f aca="false">SUM(B16638:B16642)/5</f>
        <v>-0.478</v>
      </c>
    </row>
    <row r="16639" customFormat="false" ht="12.8" hidden="false" customHeight="false" outlineLevel="0" collapsed="false">
      <c r="A16639" s="0" t="n">
        <v>19880321</v>
      </c>
      <c r="B16639" s="0" t="n">
        <v>-0.78</v>
      </c>
      <c r="C16639" s="0" t="n">
        <v>0.31</v>
      </c>
      <c r="D16639" s="0" t="n">
        <v>0.19</v>
      </c>
      <c r="E16639" s="0" t="n">
        <v>0.019</v>
      </c>
      <c r="F16639" s="0" t="n">
        <f aca="false">SUM(B16639:B16643)/5</f>
        <v>-0.774</v>
      </c>
    </row>
    <row r="16640" customFormat="false" ht="12.8" hidden="false" customHeight="false" outlineLevel="0" collapsed="false">
      <c r="A16640" s="0" t="n">
        <v>19880322</v>
      </c>
      <c r="B16640" s="0" t="n">
        <v>0.06</v>
      </c>
      <c r="C16640" s="0" t="n">
        <v>0.18</v>
      </c>
      <c r="D16640" s="0" t="n">
        <v>-0.18</v>
      </c>
      <c r="E16640" s="0" t="n">
        <v>0.019</v>
      </c>
      <c r="F16640" s="0" t="n">
        <f aca="false">SUM(B16640:B16644)/5</f>
        <v>-0.698</v>
      </c>
    </row>
    <row r="16641" customFormat="false" ht="12.8" hidden="false" customHeight="false" outlineLevel="0" collapsed="false">
      <c r="A16641" s="0" t="n">
        <v>19880323</v>
      </c>
      <c r="B16641" s="0" t="n">
        <v>0.14</v>
      </c>
      <c r="C16641" s="0" t="n">
        <v>0.44</v>
      </c>
      <c r="D16641" s="0" t="n">
        <v>0.35</v>
      </c>
      <c r="E16641" s="0" t="n">
        <v>0.019</v>
      </c>
      <c r="F16641" s="0" t="n">
        <f aca="false">SUM(B16641:B16645)/5</f>
        <v>-0.566</v>
      </c>
    </row>
    <row r="16642" customFormat="false" ht="12.8" hidden="false" customHeight="false" outlineLevel="0" collapsed="false">
      <c r="A16642" s="0" t="n">
        <v>19880324</v>
      </c>
      <c r="B16642" s="0" t="n">
        <v>-1.8</v>
      </c>
      <c r="C16642" s="0" t="n">
        <v>0.76</v>
      </c>
      <c r="D16642" s="0" t="n">
        <v>0.24</v>
      </c>
      <c r="E16642" s="0" t="n">
        <v>0.019</v>
      </c>
      <c r="F16642" s="0" t="n">
        <f aca="false">SUM(B16642:B16646)/5</f>
        <v>-0.722</v>
      </c>
    </row>
    <row r="16643" customFormat="false" ht="12.8" hidden="false" customHeight="false" outlineLevel="0" collapsed="false">
      <c r="A16643" s="0" t="n">
        <v>19880325</v>
      </c>
      <c r="B16643" s="0" t="n">
        <v>-1.49</v>
      </c>
      <c r="C16643" s="0" t="n">
        <v>0.78</v>
      </c>
      <c r="D16643" s="0" t="n">
        <v>0.13</v>
      </c>
      <c r="E16643" s="0" t="n">
        <v>0.019</v>
      </c>
      <c r="F16643" s="0" t="n">
        <f aca="false">SUM(B16643:B16647)/5</f>
        <v>-0.292</v>
      </c>
    </row>
    <row r="16644" customFormat="false" ht="12.8" hidden="false" customHeight="false" outlineLevel="0" collapsed="false">
      <c r="A16644" s="0" t="n">
        <v>19880328</v>
      </c>
      <c r="B16644" s="0" t="n">
        <v>-0.4</v>
      </c>
      <c r="C16644" s="0" t="n">
        <v>-0.46</v>
      </c>
      <c r="D16644" s="0" t="n">
        <v>0.13</v>
      </c>
      <c r="E16644" s="0" t="n">
        <v>0.019</v>
      </c>
      <c r="F16644" s="0" t="n">
        <f aca="false">SUM(B16644:B16648)/5</f>
        <v>-0.18</v>
      </c>
    </row>
    <row r="16645" customFormat="false" ht="12.8" hidden="false" customHeight="false" outlineLevel="0" collapsed="false">
      <c r="A16645" s="0" t="n">
        <v>19880329</v>
      </c>
      <c r="B16645" s="0" t="n">
        <v>0.72</v>
      </c>
      <c r="C16645" s="0" t="n">
        <v>0.06</v>
      </c>
      <c r="D16645" s="0" t="n">
        <v>-0.19</v>
      </c>
      <c r="E16645" s="0" t="n">
        <v>0.019</v>
      </c>
      <c r="F16645" s="0" t="n">
        <f aca="false">SUM(B16645:B16649)/5</f>
        <v>0.036</v>
      </c>
    </row>
    <row r="16646" customFormat="false" ht="12.8" hidden="false" customHeight="false" outlineLevel="0" collapsed="false">
      <c r="A16646" s="0" t="n">
        <v>19880330</v>
      </c>
      <c r="B16646" s="0" t="n">
        <v>-0.64</v>
      </c>
      <c r="C16646" s="0" t="n">
        <v>0.29</v>
      </c>
      <c r="D16646" s="0" t="n">
        <v>0.47</v>
      </c>
      <c r="E16646" s="0" t="n">
        <v>0.019</v>
      </c>
      <c r="F16646" s="0" t="n">
        <f aca="false">SUM(B16646:B16650)/5</f>
        <v>0.332</v>
      </c>
    </row>
    <row r="16647" customFormat="false" ht="12.8" hidden="false" customHeight="false" outlineLevel="0" collapsed="false">
      <c r="A16647" s="0" t="n">
        <v>19880331</v>
      </c>
      <c r="B16647" s="0" t="n">
        <v>0.35</v>
      </c>
      <c r="C16647" s="0" t="n">
        <v>0.68</v>
      </c>
      <c r="D16647" s="0" t="n">
        <v>0.09</v>
      </c>
      <c r="E16647" s="0" t="n">
        <v>0.019</v>
      </c>
      <c r="F16647" s="0" t="n">
        <f aca="false">SUM(B16647:B16651)/5</f>
        <v>0.516</v>
      </c>
    </row>
    <row r="16648" customFormat="false" ht="12.8" hidden="false" customHeight="false" outlineLevel="0" collapsed="false">
      <c r="A16648" s="0" t="n">
        <v>19880404</v>
      </c>
      <c r="B16648" s="0" t="n">
        <v>-0.93</v>
      </c>
      <c r="C16648" s="0" t="n">
        <v>-0.01</v>
      </c>
      <c r="D16648" s="0" t="n">
        <v>0.3</v>
      </c>
      <c r="E16648" s="0" t="n">
        <v>0.023</v>
      </c>
      <c r="F16648" s="0" t="n">
        <f aca="false">SUM(B16648:B16652)/5</f>
        <v>0.664</v>
      </c>
    </row>
    <row r="16649" customFormat="false" ht="12.8" hidden="false" customHeight="false" outlineLevel="0" collapsed="false">
      <c r="A16649" s="0" t="n">
        <v>19880405</v>
      </c>
      <c r="B16649" s="0" t="n">
        <v>0.68</v>
      </c>
      <c r="C16649" s="0" t="n">
        <v>-0.53</v>
      </c>
      <c r="D16649" s="0" t="n">
        <v>-0.05</v>
      </c>
      <c r="E16649" s="0" t="n">
        <v>0.023</v>
      </c>
      <c r="F16649" s="0" t="n">
        <f aca="false">SUM(B16649:B16653)/5</f>
        <v>0.906</v>
      </c>
    </row>
    <row r="16650" customFormat="false" ht="12.8" hidden="false" customHeight="false" outlineLevel="0" collapsed="false">
      <c r="A16650" s="0" t="n">
        <v>19880406</v>
      </c>
      <c r="B16650" s="0" t="n">
        <v>2.2</v>
      </c>
      <c r="C16650" s="0" t="n">
        <v>-1.48</v>
      </c>
      <c r="D16650" s="0" t="n">
        <v>-0.04</v>
      </c>
      <c r="E16650" s="0" t="n">
        <v>0.023</v>
      </c>
      <c r="F16650" s="0" t="n">
        <f aca="false">SUM(B16650:B16654)/5</f>
        <v>0.86</v>
      </c>
    </row>
    <row r="16651" customFormat="false" ht="12.8" hidden="false" customHeight="false" outlineLevel="0" collapsed="false">
      <c r="A16651" s="0" t="n">
        <v>19880407</v>
      </c>
      <c r="B16651" s="0" t="n">
        <v>0.28</v>
      </c>
      <c r="C16651" s="0" t="n">
        <v>0.25</v>
      </c>
      <c r="D16651" s="0" t="n">
        <v>0.06</v>
      </c>
      <c r="E16651" s="0" t="n">
        <v>0.023</v>
      </c>
      <c r="F16651" s="0" t="n">
        <f aca="false">SUM(B16651:B16655)/5</f>
        <v>0.414</v>
      </c>
    </row>
    <row r="16652" customFormat="false" ht="12.8" hidden="false" customHeight="false" outlineLevel="0" collapsed="false">
      <c r="A16652" s="0" t="n">
        <v>19880408</v>
      </c>
      <c r="B16652" s="0" t="n">
        <v>1.09</v>
      </c>
      <c r="C16652" s="0" t="n">
        <v>-0.32</v>
      </c>
      <c r="D16652" s="0" t="n">
        <v>0.07</v>
      </c>
      <c r="E16652" s="0" t="n">
        <v>0.023</v>
      </c>
      <c r="F16652" s="0" t="n">
        <f aca="false">SUM(B16652:B16656)/5</f>
        <v>-0.394</v>
      </c>
    </row>
    <row r="16653" customFormat="false" ht="12.8" hidden="false" customHeight="false" outlineLevel="0" collapsed="false">
      <c r="A16653" s="0" t="n">
        <v>19880411</v>
      </c>
      <c r="B16653" s="0" t="n">
        <v>0.28</v>
      </c>
      <c r="C16653" s="0" t="n">
        <v>0.15</v>
      </c>
      <c r="D16653" s="0" t="n">
        <v>0.14</v>
      </c>
      <c r="E16653" s="0" t="n">
        <v>0.023</v>
      </c>
      <c r="F16653" s="0" t="n">
        <f aca="false">SUM(B16653:B16657)/5</f>
        <v>-0.646</v>
      </c>
    </row>
    <row r="16654" customFormat="false" ht="12.8" hidden="false" customHeight="false" outlineLevel="0" collapsed="false">
      <c r="A16654" s="0" t="n">
        <v>19880412</v>
      </c>
      <c r="B16654" s="0" t="n">
        <v>0.45</v>
      </c>
      <c r="C16654" s="0" t="n">
        <v>-0.09</v>
      </c>
      <c r="D16654" s="0" t="n">
        <v>0.12</v>
      </c>
      <c r="E16654" s="0" t="n">
        <v>0.023</v>
      </c>
      <c r="F16654" s="0" t="n">
        <f aca="false">SUM(B16654:B16658)/5</f>
        <v>-0.73</v>
      </c>
    </row>
    <row r="16655" customFormat="false" ht="12.8" hidden="false" customHeight="false" outlineLevel="0" collapsed="false">
      <c r="A16655" s="0" t="n">
        <v>19880413</v>
      </c>
      <c r="B16655" s="0" t="n">
        <v>-0.03</v>
      </c>
      <c r="C16655" s="0" t="n">
        <v>0.06</v>
      </c>
      <c r="D16655" s="0" t="n">
        <v>0.08</v>
      </c>
      <c r="E16655" s="0" t="n">
        <v>0.023</v>
      </c>
      <c r="F16655" s="0" t="n">
        <f aca="false">SUM(B16655:B16659)/5</f>
        <v>-0.876</v>
      </c>
    </row>
    <row r="16656" customFormat="false" ht="12.8" hidden="false" customHeight="false" outlineLevel="0" collapsed="false">
      <c r="A16656" s="0" t="n">
        <v>19880414</v>
      </c>
      <c r="B16656" s="0" t="n">
        <v>-3.76</v>
      </c>
      <c r="C16656" s="0" t="n">
        <v>1.6</v>
      </c>
      <c r="D16656" s="0" t="n">
        <v>0.45</v>
      </c>
      <c r="E16656" s="0" t="n">
        <v>0.023</v>
      </c>
      <c r="F16656" s="0" t="n">
        <f aca="false">SUM(B16656:B16660)/5</f>
        <v>-1.01</v>
      </c>
    </row>
    <row r="16657" customFormat="false" ht="12.8" hidden="false" customHeight="false" outlineLevel="0" collapsed="false">
      <c r="A16657" s="0" t="n">
        <v>19880415</v>
      </c>
      <c r="B16657" s="0" t="n">
        <v>-0.17</v>
      </c>
      <c r="C16657" s="0" t="n">
        <v>-0.38</v>
      </c>
      <c r="D16657" s="0" t="n">
        <v>-0.04</v>
      </c>
      <c r="E16657" s="0" t="n">
        <v>0.023</v>
      </c>
      <c r="F16657" s="0" t="n">
        <f aca="false">SUM(B16657:B16661)/5</f>
        <v>-0.266</v>
      </c>
    </row>
    <row r="16658" customFormat="false" ht="12.8" hidden="false" customHeight="false" outlineLevel="0" collapsed="false">
      <c r="A16658" s="0" t="n">
        <v>19880418</v>
      </c>
      <c r="B16658" s="0" t="n">
        <v>-0.14</v>
      </c>
      <c r="C16658" s="0" t="n">
        <v>0.8</v>
      </c>
      <c r="D16658" s="0" t="n">
        <v>0.25</v>
      </c>
      <c r="E16658" s="0" t="n">
        <v>0.023</v>
      </c>
      <c r="F16658" s="0" t="n">
        <f aca="false">SUM(B16658:B16662)/5</f>
        <v>-0.014</v>
      </c>
    </row>
    <row r="16659" customFormat="false" ht="12.8" hidden="false" customHeight="false" outlineLevel="0" collapsed="false">
      <c r="A16659" s="0" t="n">
        <v>19880419</v>
      </c>
      <c r="B16659" s="0" t="n">
        <v>-0.28</v>
      </c>
      <c r="C16659" s="0" t="n">
        <v>0.74</v>
      </c>
      <c r="D16659" s="0" t="n">
        <v>-0.06</v>
      </c>
      <c r="E16659" s="0" t="n">
        <v>0.023</v>
      </c>
      <c r="F16659" s="0" t="n">
        <f aca="false">SUM(B16659:B16663)/5</f>
        <v>0.156</v>
      </c>
    </row>
    <row r="16660" customFormat="false" ht="12.8" hidden="false" customHeight="false" outlineLevel="0" collapsed="false">
      <c r="A16660" s="0" t="n">
        <v>19880420</v>
      </c>
      <c r="B16660" s="0" t="n">
        <v>-0.7</v>
      </c>
      <c r="C16660" s="0" t="n">
        <v>0.08</v>
      </c>
      <c r="D16660" s="0" t="n">
        <v>0.05</v>
      </c>
      <c r="E16660" s="0" t="n">
        <v>0.023</v>
      </c>
      <c r="F16660" s="0" t="n">
        <f aca="false">SUM(B16660:B16664)/5</f>
        <v>0.332</v>
      </c>
    </row>
    <row r="16661" customFormat="false" ht="12.8" hidden="false" customHeight="false" outlineLevel="0" collapsed="false">
      <c r="A16661" s="0" t="n">
        <v>19880421</v>
      </c>
      <c r="B16661" s="0" t="n">
        <v>-0.04</v>
      </c>
      <c r="C16661" s="0" t="n">
        <v>-0.22</v>
      </c>
      <c r="D16661" s="0" t="n">
        <v>0.17</v>
      </c>
      <c r="E16661" s="0" t="n">
        <v>0.023</v>
      </c>
      <c r="F16661" s="0" t="n">
        <f aca="false">SUM(B16661:B16665)/5</f>
        <v>0.474</v>
      </c>
    </row>
    <row r="16662" customFormat="false" ht="12.8" hidden="false" customHeight="false" outlineLevel="0" collapsed="false">
      <c r="A16662" s="0" t="n">
        <v>19880422</v>
      </c>
      <c r="B16662" s="0" t="n">
        <v>1.09</v>
      </c>
      <c r="C16662" s="0" t="n">
        <v>-1.07</v>
      </c>
      <c r="D16662" s="0" t="n">
        <v>0.23</v>
      </c>
      <c r="E16662" s="0" t="n">
        <v>0.023</v>
      </c>
      <c r="F16662" s="0" t="n">
        <f aca="false">SUM(B16662:B16666)/5</f>
        <v>0.404</v>
      </c>
    </row>
    <row r="16663" customFormat="false" ht="12.8" hidden="false" customHeight="false" outlineLevel="0" collapsed="false">
      <c r="A16663" s="0" t="n">
        <v>19880425</v>
      </c>
      <c r="B16663" s="0" t="n">
        <v>0.71</v>
      </c>
      <c r="C16663" s="0" t="n">
        <v>-0.47</v>
      </c>
      <c r="D16663" s="0" t="n">
        <v>0.26</v>
      </c>
      <c r="E16663" s="0" t="n">
        <v>0.023</v>
      </c>
      <c r="F16663" s="0" t="n">
        <f aca="false">SUM(B16663:B16667)/5</f>
        <v>0.136</v>
      </c>
    </row>
    <row r="16664" customFormat="false" ht="12.8" hidden="false" customHeight="false" outlineLevel="0" collapsed="false">
      <c r="A16664" s="0" t="n">
        <v>19880426</v>
      </c>
      <c r="B16664" s="0" t="n">
        <v>0.6</v>
      </c>
      <c r="C16664" s="0" t="n">
        <v>-0.09</v>
      </c>
      <c r="D16664" s="0" t="n">
        <v>-0.22</v>
      </c>
      <c r="E16664" s="0" t="n">
        <v>0.023</v>
      </c>
      <c r="F16664" s="0" t="n">
        <f aca="false">SUM(B16664:B16668)/5</f>
        <v>-0.00200000000000001</v>
      </c>
    </row>
    <row r="16665" customFormat="false" ht="12.8" hidden="false" customHeight="false" outlineLevel="0" collapsed="false">
      <c r="A16665" s="0" t="n">
        <v>19880427</v>
      </c>
      <c r="B16665" s="0" t="n">
        <v>0.01</v>
      </c>
      <c r="C16665" s="0" t="n">
        <v>0.32</v>
      </c>
      <c r="D16665" s="0" t="n">
        <v>-0.05</v>
      </c>
      <c r="E16665" s="0" t="n">
        <v>0.023</v>
      </c>
      <c r="F16665" s="0" t="n">
        <f aca="false">SUM(B16665:B16669)/5</f>
        <v>-0.02</v>
      </c>
    </row>
    <row r="16666" customFormat="false" ht="12.8" hidden="false" customHeight="false" outlineLevel="0" collapsed="false">
      <c r="A16666" s="0" t="n">
        <v>19880428</v>
      </c>
      <c r="B16666" s="0" t="n">
        <v>-0.39</v>
      </c>
      <c r="C16666" s="0" t="n">
        <v>0.57</v>
      </c>
      <c r="D16666" s="0" t="n">
        <v>0.01</v>
      </c>
      <c r="E16666" s="0" t="n">
        <v>0.023</v>
      </c>
      <c r="F16666" s="0" t="n">
        <f aca="false">SUM(B16666:B16670)/5</f>
        <v>-0.172</v>
      </c>
    </row>
    <row r="16667" customFormat="false" ht="12.8" hidden="false" customHeight="false" outlineLevel="0" collapsed="false">
      <c r="A16667" s="0" t="n">
        <v>19880429</v>
      </c>
      <c r="B16667" s="0" t="n">
        <v>-0.25</v>
      </c>
      <c r="C16667" s="0" t="n">
        <v>0.94</v>
      </c>
      <c r="D16667" s="0" t="n">
        <v>-0.13</v>
      </c>
      <c r="E16667" s="0" t="n">
        <v>0.023</v>
      </c>
      <c r="F16667" s="0" t="n">
        <f aca="false">SUM(B16667:B16671)/5</f>
        <v>-0.202</v>
      </c>
    </row>
    <row r="16668" customFormat="false" ht="12.8" hidden="false" customHeight="false" outlineLevel="0" collapsed="false">
      <c r="A16668" s="0" t="n">
        <v>19880502</v>
      </c>
      <c r="B16668" s="0" t="n">
        <v>0.02</v>
      </c>
      <c r="C16668" s="0" t="n">
        <v>-0.1</v>
      </c>
      <c r="D16668" s="0" t="n">
        <v>-0.3</v>
      </c>
      <c r="E16668" s="0" t="n">
        <v>0.024</v>
      </c>
      <c r="F16668" s="0" t="n">
        <f aca="false">SUM(B16668:B16672)/5</f>
        <v>-0.228</v>
      </c>
    </row>
    <row r="16669" customFormat="false" ht="12.8" hidden="false" customHeight="false" outlineLevel="0" collapsed="false">
      <c r="A16669" s="0" t="n">
        <v>19880503</v>
      </c>
      <c r="B16669" s="0" t="n">
        <v>0.51</v>
      </c>
      <c r="C16669" s="0" t="n">
        <v>-0.19</v>
      </c>
      <c r="D16669" s="0" t="n">
        <v>0</v>
      </c>
      <c r="E16669" s="0" t="n">
        <v>0.024</v>
      </c>
      <c r="F16669" s="0" t="n">
        <f aca="false">SUM(B16669:B16673)/5</f>
        <v>-0.318</v>
      </c>
    </row>
    <row r="16670" customFormat="false" ht="12.8" hidden="false" customHeight="false" outlineLevel="0" collapsed="false">
      <c r="A16670" s="0" t="n">
        <v>19880504</v>
      </c>
      <c r="B16670" s="0" t="n">
        <v>-0.75</v>
      </c>
      <c r="C16670" s="0" t="n">
        <v>0.77</v>
      </c>
      <c r="D16670" s="0" t="n">
        <v>0.14</v>
      </c>
      <c r="E16670" s="0" t="n">
        <v>0.024</v>
      </c>
      <c r="F16670" s="0" t="n">
        <f aca="false">SUM(B16670:B16674)/5</f>
        <v>-0.372</v>
      </c>
    </row>
    <row r="16671" customFormat="false" ht="12.8" hidden="false" customHeight="false" outlineLevel="0" collapsed="false">
      <c r="A16671" s="0" t="n">
        <v>19880505</v>
      </c>
      <c r="B16671" s="0" t="n">
        <v>-0.54</v>
      </c>
      <c r="C16671" s="0" t="n">
        <v>0.28</v>
      </c>
      <c r="D16671" s="0" t="n">
        <v>0.32</v>
      </c>
      <c r="E16671" s="0" t="n">
        <v>0.024</v>
      </c>
      <c r="F16671" s="0" t="n">
        <f aca="false">SUM(B16671:B16675)/5</f>
        <v>-0.534</v>
      </c>
    </row>
    <row r="16672" customFormat="false" ht="12.8" hidden="false" customHeight="false" outlineLevel="0" collapsed="false">
      <c r="A16672" s="0" t="n">
        <v>19880506</v>
      </c>
      <c r="B16672" s="0" t="n">
        <v>-0.38</v>
      </c>
      <c r="C16672" s="0" t="n">
        <v>0.38</v>
      </c>
      <c r="D16672" s="0" t="n">
        <v>0.49</v>
      </c>
      <c r="E16672" s="0" t="n">
        <v>0.024</v>
      </c>
      <c r="F16672" s="0" t="n">
        <f aca="false">SUM(B16672:B16676)/5</f>
        <v>-0.376</v>
      </c>
    </row>
    <row r="16673" customFormat="false" ht="12.8" hidden="false" customHeight="false" outlineLevel="0" collapsed="false">
      <c r="A16673" s="0" t="n">
        <v>19880509</v>
      </c>
      <c r="B16673" s="0" t="n">
        <v>-0.43</v>
      </c>
      <c r="C16673" s="0" t="n">
        <v>-0.29</v>
      </c>
      <c r="D16673" s="0" t="n">
        <v>0.36</v>
      </c>
      <c r="E16673" s="0" t="n">
        <v>0.024</v>
      </c>
      <c r="F16673" s="0" t="n">
        <f aca="false">SUM(B16673:B16677)/5</f>
        <v>-0.114</v>
      </c>
    </row>
    <row r="16674" customFormat="false" ht="12.8" hidden="false" customHeight="false" outlineLevel="0" collapsed="false">
      <c r="A16674" s="0" t="n">
        <v>19880510</v>
      </c>
      <c r="B16674" s="0" t="n">
        <v>0.24</v>
      </c>
      <c r="C16674" s="0" t="n">
        <v>-0.47</v>
      </c>
      <c r="D16674" s="0" t="n">
        <v>0.34</v>
      </c>
      <c r="E16674" s="0" t="n">
        <v>0.024</v>
      </c>
      <c r="F16674" s="0" t="n">
        <f aca="false">SUM(B16674:B16678)/5</f>
        <v>0.09</v>
      </c>
    </row>
    <row r="16675" customFormat="false" ht="12.8" hidden="false" customHeight="false" outlineLevel="0" collapsed="false">
      <c r="A16675" s="0" t="n">
        <v>19880511</v>
      </c>
      <c r="B16675" s="0" t="n">
        <v>-1.56</v>
      </c>
      <c r="C16675" s="0" t="n">
        <v>0</v>
      </c>
      <c r="D16675" s="0" t="n">
        <v>0.41</v>
      </c>
      <c r="E16675" s="0" t="n">
        <v>0.024</v>
      </c>
      <c r="F16675" s="0" t="n">
        <f aca="false">SUM(B16675:B16679)/5</f>
        <v>-0.142</v>
      </c>
    </row>
    <row r="16676" customFormat="false" ht="12.8" hidden="false" customHeight="false" outlineLevel="0" collapsed="false">
      <c r="A16676" s="0" t="n">
        <v>19880512</v>
      </c>
      <c r="B16676" s="0" t="n">
        <v>0.25</v>
      </c>
      <c r="C16676" s="0" t="n">
        <v>-0.07</v>
      </c>
      <c r="D16676" s="0" t="n">
        <v>0.16</v>
      </c>
      <c r="E16676" s="0" t="n">
        <v>0.024</v>
      </c>
      <c r="F16676" s="0" t="n">
        <f aca="false">SUM(B16676:B16680)/5</f>
        <v>-0.128</v>
      </c>
    </row>
    <row r="16677" customFormat="false" ht="12.8" hidden="false" customHeight="false" outlineLevel="0" collapsed="false">
      <c r="A16677" s="0" t="n">
        <v>19880513</v>
      </c>
      <c r="B16677" s="0" t="n">
        <v>0.93</v>
      </c>
      <c r="C16677" s="0" t="n">
        <v>-0.36</v>
      </c>
      <c r="D16677" s="0" t="n">
        <v>0.02</v>
      </c>
      <c r="E16677" s="0" t="n">
        <v>0.024</v>
      </c>
      <c r="F16677" s="0" t="n">
        <f aca="false">SUM(B16677:B16681)/5</f>
        <v>-0.128</v>
      </c>
    </row>
    <row r="16678" customFormat="false" ht="12.8" hidden="false" customHeight="false" outlineLevel="0" collapsed="false">
      <c r="A16678" s="0" t="n">
        <v>19880516</v>
      </c>
      <c r="B16678" s="0" t="n">
        <v>0.59</v>
      </c>
      <c r="C16678" s="0" t="n">
        <v>-0.56</v>
      </c>
      <c r="D16678" s="0" t="n">
        <v>-0.05</v>
      </c>
      <c r="E16678" s="0" t="n">
        <v>0.024</v>
      </c>
      <c r="F16678" s="0" t="n">
        <f aca="false">SUM(B16678:B16682)/5</f>
        <v>-0.292</v>
      </c>
    </row>
    <row r="16679" customFormat="false" ht="12.8" hidden="false" customHeight="false" outlineLevel="0" collapsed="false">
      <c r="A16679" s="0" t="n">
        <v>19880517</v>
      </c>
      <c r="B16679" s="0" t="n">
        <v>-0.92</v>
      </c>
      <c r="C16679" s="0" t="n">
        <v>0.69</v>
      </c>
      <c r="D16679" s="0" t="n">
        <v>0.2</v>
      </c>
      <c r="E16679" s="0" t="n">
        <v>0.024</v>
      </c>
      <c r="F16679" s="0" t="n">
        <f aca="false">SUM(B16679:B16683)/5</f>
        <v>-0.56</v>
      </c>
    </row>
    <row r="16680" customFormat="false" ht="12.8" hidden="false" customHeight="false" outlineLevel="0" collapsed="false">
      <c r="A16680" s="0" t="n">
        <v>19880518</v>
      </c>
      <c r="B16680" s="0" t="n">
        <v>-1.49</v>
      </c>
      <c r="C16680" s="0" t="n">
        <v>0.18</v>
      </c>
      <c r="D16680" s="0" t="n">
        <v>0.46</v>
      </c>
      <c r="E16680" s="0" t="n">
        <v>0.024</v>
      </c>
      <c r="F16680" s="0" t="n">
        <f aca="false">SUM(B16680:B16684)/5</f>
        <v>-0.204</v>
      </c>
    </row>
    <row r="16681" customFormat="false" ht="12.8" hidden="false" customHeight="false" outlineLevel="0" collapsed="false">
      <c r="A16681" s="0" t="n">
        <v>19880519</v>
      </c>
      <c r="B16681" s="0" t="n">
        <v>0.25</v>
      </c>
      <c r="C16681" s="0" t="n">
        <v>-0.66</v>
      </c>
      <c r="D16681" s="0" t="n">
        <v>-0.08</v>
      </c>
      <c r="E16681" s="0" t="n">
        <v>0.024</v>
      </c>
      <c r="F16681" s="0" t="n">
        <f aca="false">SUM(B16681:B16685)/5</f>
        <v>0.134</v>
      </c>
    </row>
    <row r="16682" customFormat="false" ht="12.8" hidden="false" customHeight="false" outlineLevel="0" collapsed="false">
      <c r="A16682" s="0" t="n">
        <v>19880520</v>
      </c>
      <c r="B16682" s="0" t="n">
        <v>0.11</v>
      </c>
      <c r="C16682" s="0" t="n">
        <v>0.1</v>
      </c>
      <c r="D16682" s="0" t="n">
        <v>-0.06</v>
      </c>
      <c r="E16682" s="0" t="n">
        <v>0.024</v>
      </c>
      <c r="F16682" s="0" t="n">
        <f aca="false">SUM(B16682:B16686)/5</f>
        <v>0.15</v>
      </c>
    </row>
    <row r="16683" customFormat="false" ht="12.8" hidden="false" customHeight="false" outlineLevel="0" collapsed="false">
      <c r="A16683" s="0" t="n">
        <v>19880523</v>
      </c>
      <c r="B16683" s="0" t="n">
        <v>-0.75</v>
      </c>
      <c r="C16683" s="0" t="n">
        <v>0.2</v>
      </c>
      <c r="D16683" s="0" t="n">
        <v>0.16</v>
      </c>
      <c r="E16683" s="0" t="n">
        <v>0.024</v>
      </c>
      <c r="F16683" s="0" t="n">
        <f aca="false">SUM(B16683:B16687)/5</f>
        <v>0.056</v>
      </c>
    </row>
    <row r="16684" customFormat="false" ht="12.8" hidden="false" customHeight="false" outlineLevel="0" collapsed="false">
      <c r="A16684" s="0" t="n">
        <v>19880524</v>
      </c>
      <c r="B16684" s="0" t="n">
        <v>0.86</v>
      </c>
      <c r="C16684" s="0" t="n">
        <v>-0.68</v>
      </c>
      <c r="D16684" s="0" t="n">
        <v>-0.16</v>
      </c>
      <c r="E16684" s="0" t="n">
        <v>0.024</v>
      </c>
      <c r="F16684" s="0" t="n">
        <f aca="false">SUM(B16684:B16688)/5</f>
        <v>0.746</v>
      </c>
    </row>
    <row r="16685" customFormat="false" ht="12.8" hidden="false" customHeight="false" outlineLevel="0" collapsed="false">
      <c r="A16685" s="0" t="n">
        <v>19880525</v>
      </c>
      <c r="B16685" s="0" t="n">
        <v>0.2</v>
      </c>
      <c r="C16685" s="0" t="n">
        <v>0</v>
      </c>
      <c r="D16685" s="0" t="n">
        <v>0.02</v>
      </c>
      <c r="E16685" s="0" t="n">
        <v>0.024</v>
      </c>
      <c r="F16685" s="0" t="n">
        <f aca="false">SUM(B16685:B16689)/5</f>
        <v>0.906</v>
      </c>
    </row>
    <row r="16686" customFormat="false" ht="12.8" hidden="false" customHeight="false" outlineLevel="0" collapsed="false">
      <c r="A16686" s="0" t="n">
        <v>19880526</v>
      </c>
      <c r="B16686" s="0" t="n">
        <v>0.33</v>
      </c>
      <c r="C16686" s="0" t="n">
        <v>0.03</v>
      </c>
      <c r="D16686" s="0" t="n">
        <v>0.09</v>
      </c>
      <c r="E16686" s="0" t="n">
        <v>0.024</v>
      </c>
      <c r="F16686" s="0" t="n">
        <f aca="false">SUM(B16686:B16690)/5</f>
        <v>0.786</v>
      </c>
    </row>
    <row r="16687" customFormat="false" ht="12.8" hidden="false" customHeight="false" outlineLevel="0" collapsed="false">
      <c r="A16687" s="0" t="n">
        <v>19880527</v>
      </c>
      <c r="B16687" s="0" t="n">
        <v>-0.36</v>
      </c>
      <c r="C16687" s="0" t="n">
        <v>0.19</v>
      </c>
      <c r="D16687" s="0" t="n">
        <v>0.18</v>
      </c>
      <c r="E16687" s="0" t="n">
        <v>0.024</v>
      </c>
      <c r="F16687" s="0" t="n">
        <f aca="false">SUM(B16687:B16691)/5</f>
        <v>0.808</v>
      </c>
    </row>
    <row r="16688" customFormat="false" ht="12.8" hidden="false" customHeight="false" outlineLevel="0" collapsed="false">
      <c r="A16688" s="0" t="n">
        <v>19880531</v>
      </c>
      <c r="B16688" s="0" t="n">
        <v>2.7</v>
      </c>
      <c r="C16688" s="0" t="n">
        <v>-2.1</v>
      </c>
      <c r="D16688" s="0" t="n">
        <v>-0.18</v>
      </c>
      <c r="E16688" s="0" t="n">
        <v>0.024</v>
      </c>
      <c r="F16688" s="0" t="n">
        <f aca="false">SUM(B16688:B16692)/5</f>
        <v>0.934</v>
      </c>
    </row>
    <row r="16689" customFormat="false" ht="12.8" hidden="false" customHeight="false" outlineLevel="0" collapsed="false">
      <c r="A16689" s="0" t="n">
        <v>19880601</v>
      </c>
      <c r="B16689" s="0" t="n">
        <v>1.66</v>
      </c>
      <c r="C16689" s="0" t="n">
        <v>-0.7</v>
      </c>
      <c r="D16689" s="0" t="n">
        <v>-0.39</v>
      </c>
      <c r="E16689" s="0" t="n">
        <v>0.022</v>
      </c>
      <c r="F16689" s="0" t="n">
        <f aca="false">SUM(B16689:B16693)/5</f>
        <v>0.292</v>
      </c>
    </row>
    <row r="16690" customFormat="false" ht="12.8" hidden="false" customHeight="false" outlineLevel="0" collapsed="false">
      <c r="A16690" s="0" t="n">
        <v>19880602</v>
      </c>
      <c r="B16690" s="0" t="n">
        <v>-0.4</v>
      </c>
      <c r="C16690" s="0" t="n">
        <v>0.49</v>
      </c>
      <c r="D16690" s="0" t="n">
        <v>0.01</v>
      </c>
      <c r="E16690" s="0" t="n">
        <v>0.022</v>
      </c>
      <c r="F16690" s="0" t="n">
        <f aca="false">SUM(B16690:B16694)/5</f>
        <v>0.354</v>
      </c>
    </row>
    <row r="16691" customFormat="false" ht="12.8" hidden="false" customHeight="false" outlineLevel="0" collapsed="false">
      <c r="A16691" s="0" t="n">
        <v>19880603</v>
      </c>
      <c r="B16691" s="0" t="n">
        <v>0.44</v>
      </c>
      <c r="C16691" s="0" t="n">
        <v>0.01</v>
      </c>
      <c r="D16691" s="0" t="n">
        <v>0.13</v>
      </c>
      <c r="E16691" s="0" t="n">
        <v>0.022</v>
      </c>
      <c r="F16691" s="0" t="n">
        <f aca="false">SUM(B16691:B16695)/5</f>
        <v>0.398</v>
      </c>
    </row>
    <row r="16692" customFormat="false" ht="12.8" hidden="false" customHeight="false" outlineLevel="0" collapsed="false">
      <c r="A16692" s="0" t="n">
        <v>19880606</v>
      </c>
      <c r="B16692" s="0" t="n">
        <v>0.27</v>
      </c>
      <c r="C16692" s="0" t="n">
        <v>0.13</v>
      </c>
      <c r="D16692" s="0" t="n">
        <v>-0.27</v>
      </c>
      <c r="E16692" s="0" t="n">
        <v>0.022</v>
      </c>
      <c r="F16692" s="0" t="n">
        <f aca="false">SUM(B16692:B16696)/5</f>
        <v>0.37</v>
      </c>
    </row>
    <row r="16693" customFormat="false" ht="12.8" hidden="false" customHeight="false" outlineLevel="0" collapsed="false">
      <c r="A16693" s="0" t="n">
        <v>19880607</v>
      </c>
      <c r="B16693" s="0" t="n">
        <v>-0.51</v>
      </c>
      <c r="C16693" s="0" t="n">
        <v>0.46</v>
      </c>
      <c r="D16693" s="0" t="n">
        <v>-0.06</v>
      </c>
      <c r="E16693" s="0" t="n">
        <v>0.022</v>
      </c>
      <c r="F16693" s="0" t="n">
        <f aca="false">SUM(B16693:B16697)/5</f>
        <v>0.332</v>
      </c>
    </row>
    <row r="16694" customFormat="false" ht="12.8" hidden="false" customHeight="false" outlineLevel="0" collapsed="false">
      <c r="A16694" s="0" t="n">
        <v>19880608</v>
      </c>
      <c r="B16694" s="0" t="n">
        <v>1.97</v>
      </c>
      <c r="C16694" s="0" t="n">
        <v>-1.06</v>
      </c>
      <c r="D16694" s="0" t="n">
        <v>-0.18</v>
      </c>
      <c r="E16694" s="0" t="n">
        <v>0.022</v>
      </c>
      <c r="F16694" s="0" t="n">
        <f aca="false">SUM(B16694:B16698)/5</f>
        <v>0.608</v>
      </c>
    </row>
    <row r="16695" customFormat="false" ht="12.8" hidden="false" customHeight="false" outlineLevel="0" collapsed="false">
      <c r="A16695" s="0" t="n">
        <v>19880609</v>
      </c>
      <c r="B16695" s="0" t="n">
        <v>-0.18</v>
      </c>
      <c r="C16695" s="0" t="n">
        <v>0.76</v>
      </c>
      <c r="D16695" s="0" t="n">
        <v>-0.06</v>
      </c>
      <c r="E16695" s="0" t="n">
        <v>0.022</v>
      </c>
      <c r="F16695" s="0" t="n">
        <f aca="false">SUM(B16695:B16699)/5</f>
        <v>0.232</v>
      </c>
    </row>
    <row r="16696" customFormat="false" ht="12.8" hidden="false" customHeight="false" outlineLevel="0" collapsed="false">
      <c r="A16696" s="0" t="n">
        <v>19880610</v>
      </c>
      <c r="B16696" s="0" t="n">
        <v>0.3</v>
      </c>
      <c r="C16696" s="0" t="n">
        <v>0.13</v>
      </c>
      <c r="D16696" s="0" t="n">
        <v>0.13</v>
      </c>
      <c r="E16696" s="0" t="n">
        <v>0.022</v>
      </c>
      <c r="F16696" s="0" t="n">
        <f aca="false">SUM(B16696:B16700)/5</f>
        <v>0.00599999999999999</v>
      </c>
    </row>
    <row r="16697" customFormat="false" ht="12.8" hidden="false" customHeight="false" outlineLevel="0" collapsed="false">
      <c r="A16697" s="0" t="n">
        <v>19880613</v>
      </c>
      <c r="B16697" s="0" t="n">
        <v>0.08</v>
      </c>
      <c r="C16697" s="0" t="n">
        <v>0.14</v>
      </c>
      <c r="D16697" s="0" t="n">
        <v>-0.18</v>
      </c>
      <c r="E16697" s="0" t="n">
        <v>0.022</v>
      </c>
      <c r="F16697" s="0" t="n">
        <f aca="false">SUM(B16697:B16701)/5</f>
        <v>-0.026</v>
      </c>
    </row>
    <row r="16698" customFormat="false" ht="12.8" hidden="false" customHeight="false" outlineLevel="0" collapsed="false">
      <c r="A16698" s="0" t="n">
        <v>19880614</v>
      </c>
      <c r="B16698" s="0" t="n">
        <v>0.87</v>
      </c>
      <c r="C16698" s="0" t="n">
        <v>-0.63</v>
      </c>
      <c r="D16698" s="0" t="n">
        <v>-0.03</v>
      </c>
      <c r="E16698" s="0" t="n">
        <v>0.022</v>
      </c>
      <c r="F16698" s="0" t="n">
        <f aca="false">SUM(B16698:B16702)/5</f>
        <v>-0.144</v>
      </c>
    </row>
    <row r="16699" customFormat="false" ht="12.8" hidden="false" customHeight="false" outlineLevel="0" collapsed="false">
      <c r="A16699" s="0" t="n">
        <v>19880615</v>
      </c>
      <c r="B16699" s="0" t="n">
        <v>0.09</v>
      </c>
      <c r="C16699" s="0" t="n">
        <v>0.12</v>
      </c>
      <c r="D16699" s="0" t="n">
        <v>0.1</v>
      </c>
      <c r="E16699" s="0" t="n">
        <v>0.022</v>
      </c>
      <c r="F16699" s="0" t="n">
        <f aca="false">SUM(B16699:B16703)/5</f>
        <v>-0.156</v>
      </c>
    </row>
    <row r="16700" customFormat="false" ht="12.8" hidden="false" customHeight="false" outlineLevel="0" collapsed="false">
      <c r="A16700" s="0" t="n">
        <v>19880616</v>
      </c>
      <c r="B16700" s="0" t="n">
        <v>-1.31</v>
      </c>
      <c r="C16700" s="0" t="n">
        <v>1.03</v>
      </c>
      <c r="D16700" s="0" t="n">
        <v>0.34</v>
      </c>
      <c r="E16700" s="0" t="n">
        <v>0.022</v>
      </c>
      <c r="F16700" s="0" t="n">
        <f aca="false">SUM(B16700:B16704)/5</f>
        <v>0.076</v>
      </c>
    </row>
    <row r="16701" customFormat="false" ht="12.8" hidden="false" customHeight="false" outlineLevel="0" collapsed="false">
      <c r="A16701" s="0" t="n">
        <v>19880617</v>
      </c>
      <c r="B16701" s="0" t="n">
        <v>0.14</v>
      </c>
      <c r="C16701" s="0" t="n">
        <v>-0.37</v>
      </c>
      <c r="D16701" s="0" t="n">
        <v>0.15</v>
      </c>
      <c r="E16701" s="0" t="n">
        <v>0.022</v>
      </c>
      <c r="F16701" s="0" t="n">
        <f aca="false">SUM(B16701:B16705)/5</f>
        <v>0.31</v>
      </c>
    </row>
    <row r="16702" customFormat="false" ht="12.8" hidden="false" customHeight="false" outlineLevel="0" collapsed="false">
      <c r="A16702" s="0" t="n">
        <v>19880620</v>
      </c>
      <c r="B16702" s="0" t="n">
        <v>-0.51</v>
      </c>
      <c r="C16702" s="0" t="n">
        <v>0.44</v>
      </c>
      <c r="D16702" s="0" t="n">
        <v>0.14</v>
      </c>
      <c r="E16702" s="0" t="n">
        <v>0.022</v>
      </c>
      <c r="F16702" s="0" t="n">
        <f aca="false">SUM(B16702:B16706)/5</f>
        <v>0.24</v>
      </c>
    </row>
    <row r="16703" customFormat="false" ht="12.8" hidden="false" customHeight="false" outlineLevel="0" collapsed="false">
      <c r="A16703" s="0" t="n">
        <v>19880621</v>
      </c>
      <c r="B16703" s="0" t="n">
        <v>0.81</v>
      </c>
      <c r="C16703" s="0" t="n">
        <v>-0.64</v>
      </c>
      <c r="D16703" s="0" t="n">
        <v>-0.03</v>
      </c>
      <c r="E16703" s="0" t="n">
        <v>0.022</v>
      </c>
      <c r="F16703" s="0" t="n">
        <f aca="false">SUM(B16703:B16707)/5</f>
        <v>0.074</v>
      </c>
    </row>
    <row r="16704" customFormat="false" ht="12.8" hidden="false" customHeight="false" outlineLevel="0" collapsed="false">
      <c r="A16704" s="0" t="n">
        <v>19880622</v>
      </c>
      <c r="B16704" s="0" t="n">
        <v>1.25</v>
      </c>
      <c r="C16704" s="0" t="n">
        <v>-0.68</v>
      </c>
      <c r="D16704" s="0" t="n">
        <v>-0.16</v>
      </c>
      <c r="E16704" s="0" t="n">
        <v>0.022</v>
      </c>
      <c r="F16704" s="0" t="n">
        <f aca="false">SUM(B16704:B16708)/5</f>
        <v>0.098</v>
      </c>
    </row>
    <row r="16705" customFormat="false" ht="12.8" hidden="false" customHeight="false" outlineLevel="0" collapsed="false">
      <c r="A16705" s="0" t="n">
        <v>19880623</v>
      </c>
      <c r="B16705" s="0" t="n">
        <v>-0.14</v>
      </c>
      <c r="C16705" s="0" t="n">
        <v>0.45</v>
      </c>
      <c r="D16705" s="0" t="n">
        <v>-0.02</v>
      </c>
      <c r="E16705" s="0" t="n">
        <v>0.022</v>
      </c>
      <c r="F16705" s="0" t="n">
        <f aca="false">SUM(B16705:B16709)/5</f>
        <v>-0.224</v>
      </c>
    </row>
    <row r="16706" customFormat="false" ht="12.8" hidden="false" customHeight="false" outlineLevel="0" collapsed="false">
      <c r="A16706" s="0" t="n">
        <v>19880624</v>
      </c>
      <c r="B16706" s="0" t="n">
        <v>-0.21</v>
      </c>
      <c r="C16706" s="0" t="n">
        <v>0.5</v>
      </c>
      <c r="D16706" s="0" t="n">
        <v>0.06</v>
      </c>
      <c r="E16706" s="0" t="n">
        <v>0.022</v>
      </c>
      <c r="F16706" s="0" t="n">
        <f aca="false">SUM(B16706:B16710)/5</f>
        <v>-0.024</v>
      </c>
    </row>
    <row r="16707" customFormat="false" ht="12.8" hidden="false" customHeight="false" outlineLevel="0" collapsed="false">
      <c r="A16707" s="0" t="n">
        <v>19880627</v>
      </c>
      <c r="B16707" s="0" t="n">
        <v>-1.34</v>
      </c>
      <c r="C16707" s="0" t="n">
        <v>1.13</v>
      </c>
      <c r="D16707" s="0" t="n">
        <v>0.11</v>
      </c>
      <c r="E16707" s="0" t="n">
        <v>0.022</v>
      </c>
      <c r="F16707" s="0" t="n">
        <f aca="false">SUM(B16707:B16711)/5</f>
        <v>-0.06</v>
      </c>
    </row>
    <row r="16708" customFormat="false" ht="12.8" hidden="false" customHeight="false" outlineLevel="0" collapsed="false">
      <c r="A16708" s="0" t="n">
        <v>19880628</v>
      </c>
      <c r="B16708" s="0" t="n">
        <v>0.93</v>
      </c>
      <c r="C16708" s="0" t="n">
        <v>-0.55</v>
      </c>
      <c r="D16708" s="0" t="n">
        <v>-0.31</v>
      </c>
      <c r="E16708" s="0" t="n">
        <v>0.022</v>
      </c>
      <c r="F16708" s="0" t="n">
        <f aca="false">SUM(B16708:B16712)/5</f>
        <v>0.426</v>
      </c>
    </row>
    <row r="16709" customFormat="false" ht="12.8" hidden="false" customHeight="false" outlineLevel="0" collapsed="false">
      <c r="A16709" s="0" t="n">
        <v>19880629</v>
      </c>
      <c r="B16709" s="0" t="n">
        <v>-0.36</v>
      </c>
      <c r="C16709" s="0" t="n">
        <v>0.46</v>
      </c>
      <c r="D16709" s="0" t="n">
        <v>-0.18</v>
      </c>
      <c r="E16709" s="0" t="n">
        <v>0.022</v>
      </c>
      <c r="F16709" s="0" t="n">
        <f aca="false">SUM(B16709:B16713)/5</f>
        <v>0.018</v>
      </c>
    </row>
    <row r="16710" customFormat="false" ht="12.8" hidden="false" customHeight="false" outlineLevel="0" collapsed="false">
      <c r="A16710" s="0" t="n">
        <v>19880630</v>
      </c>
      <c r="B16710" s="0" t="n">
        <v>0.86</v>
      </c>
      <c r="C16710" s="0" t="n">
        <v>0.28</v>
      </c>
      <c r="D16710" s="0" t="n">
        <v>-0.52</v>
      </c>
      <c r="E16710" s="0" t="n">
        <v>0.022</v>
      </c>
      <c r="F16710" s="0" t="n">
        <f aca="false">SUM(B16710:B16714)/5</f>
        <v>0.078</v>
      </c>
    </row>
    <row r="16711" customFormat="false" ht="12.8" hidden="false" customHeight="false" outlineLevel="0" collapsed="false">
      <c r="A16711" s="0" t="n">
        <v>19880701</v>
      </c>
      <c r="B16711" s="0" t="n">
        <v>-0.39</v>
      </c>
      <c r="C16711" s="0" t="n">
        <v>0.4</v>
      </c>
      <c r="D16711" s="0" t="n">
        <v>0.06</v>
      </c>
      <c r="E16711" s="0" t="n">
        <v>0.025</v>
      </c>
      <c r="F16711" s="0" t="n">
        <f aca="false">SUM(B16711:B16715)/5</f>
        <v>-0.194</v>
      </c>
    </row>
    <row r="16712" customFormat="false" ht="12.8" hidden="false" customHeight="false" outlineLevel="0" collapsed="false">
      <c r="A16712" s="0" t="n">
        <v>19880705</v>
      </c>
      <c r="B16712" s="0" t="n">
        <v>1.09</v>
      </c>
      <c r="C16712" s="0" t="n">
        <v>-1.07</v>
      </c>
      <c r="D16712" s="0" t="n">
        <v>-0.01</v>
      </c>
      <c r="E16712" s="0" t="n">
        <v>0.025</v>
      </c>
      <c r="F16712" s="0" t="n">
        <f aca="false">SUM(B16712:B16716)/5</f>
        <v>-0.094</v>
      </c>
    </row>
    <row r="16713" customFormat="false" ht="12.8" hidden="false" customHeight="false" outlineLevel="0" collapsed="false">
      <c r="A16713" s="0" t="n">
        <v>19880706</v>
      </c>
      <c r="B16713" s="0" t="n">
        <v>-1.11</v>
      </c>
      <c r="C16713" s="0" t="n">
        <v>1.14</v>
      </c>
      <c r="D16713" s="0" t="n">
        <v>0.14</v>
      </c>
      <c r="E16713" s="0" t="n">
        <v>0.025</v>
      </c>
      <c r="F16713" s="0" t="n">
        <f aca="false">SUM(B16713:B16717)/5</f>
        <v>-0.468</v>
      </c>
    </row>
    <row r="16714" customFormat="false" ht="12.8" hidden="false" customHeight="false" outlineLevel="0" collapsed="false">
      <c r="A16714" s="0" t="n">
        <v>19880707</v>
      </c>
      <c r="B16714" s="0" t="n">
        <v>-0.06</v>
      </c>
      <c r="C16714" s="0" t="n">
        <v>0.1</v>
      </c>
      <c r="D16714" s="0" t="n">
        <v>-0.02</v>
      </c>
      <c r="E16714" s="0" t="n">
        <v>0.025</v>
      </c>
      <c r="F16714" s="0" t="n">
        <f aca="false">SUM(B16714:B16718)/5</f>
        <v>-0.186</v>
      </c>
    </row>
    <row r="16715" customFormat="false" ht="12.8" hidden="false" customHeight="false" outlineLevel="0" collapsed="false">
      <c r="A16715" s="0" t="n">
        <v>19880708</v>
      </c>
      <c r="B16715" s="0" t="n">
        <v>-0.5</v>
      </c>
      <c r="C16715" s="0" t="n">
        <v>0.39</v>
      </c>
      <c r="D16715" s="0" t="n">
        <v>0.33</v>
      </c>
      <c r="E16715" s="0" t="n">
        <v>0.025</v>
      </c>
      <c r="F16715" s="0" t="n">
        <f aca="false">SUM(B16715:B16719)/5</f>
        <v>-0.118</v>
      </c>
    </row>
    <row r="16716" customFormat="false" ht="12.8" hidden="false" customHeight="false" outlineLevel="0" collapsed="false">
      <c r="A16716" s="0" t="n">
        <v>19880711</v>
      </c>
      <c r="B16716" s="0" t="n">
        <v>0.11</v>
      </c>
      <c r="C16716" s="0" t="n">
        <v>-0.05</v>
      </c>
      <c r="D16716" s="0" t="n">
        <v>0.05</v>
      </c>
      <c r="E16716" s="0" t="n">
        <v>0.025</v>
      </c>
      <c r="F16716" s="0" t="n">
        <f aca="false">SUM(B16716:B16720)/5</f>
        <v>0.07</v>
      </c>
    </row>
    <row r="16717" customFormat="false" ht="12.8" hidden="false" customHeight="false" outlineLevel="0" collapsed="false">
      <c r="A16717" s="0" t="n">
        <v>19880712</v>
      </c>
      <c r="B16717" s="0" t="n">
        <v>-0.78</v>
      </c>
      <c r="C16717" s="0" t="n">
        <v>0.55</v>
      </c>
      <c r="D16717" s="0" t="n">
        <v>0.07</v>
      </c>
      <c r="E16717" s="0" t="n">
        <v>0.025</v>
      </c>
      <c r="F16717" s="0" t="n">
        <f aca="false">SUM(B16717:B16721)/5</f>
        <v>-0.036</v>
      </c>
    </row>
    <row r="16718" customFormat="false" ht="12.8" hidden="false" customHeight="false" outlineLevel="0" collapsed="false">
      <c r="A16718" s="0" t="n">
        <v>19880713</v>
      </c>
      <c r="B16718" s="0" t="n">
        <v>0.3</v>
      </c>
      <c r="C16718" s="0" t="n">
        <v>-0.47</v>
      </c>
      <c r="D16718" s="0" t="n">
        <v>0.11</v>
      </c>
      <c r="E16718" s="0" t="n">
        <v>0.025</v>
      </c>
      <c r="F16718" s="0" t="n">
        <f aca="false">SUM(B16718:B16722)/5</f>
        <v>-0.032</v>
      </c>
    </row>
    <row r="16719" customFormat="false" ht="12.8" hidden="false" customHeight="false" outlineLevel="0" collapsed="false">
      <c r="A16719" s="0" t="n">
        <v>19880714</v>
      </c>
      <c r="B16719" s="0" t="n">
        <v>0.28</v>
      </c>
      <c r="C16719" s="0" t="n">
        <v>-0.05</v>
      </c>
      <c r="D16719" s="0" t="n">
        <v>-0.02</v>
      </c>
      <c r="E16719" s="0" t="n">
        <v>0.025</v>
      </c>
      <c r="F16719" s="0" t="n">
        <f aca="false">SUM(B16719:B16723)/5</f>
        <v>-0.01</v>
      </c>
    </row>
    <row r="16720" customFormat="false" ht="12.8" hidden="false" customHeight="false" outlineLevel="0" collapsed="false">
      <c r="A16720" s="0" t="n">
        <v>19880715</v>
      </c>
      <c r="B16720" s="0" t="n">
        <v>0.44</v>
      </c>
      <c r="C16720" s="0" t="n">
        <v>-0.3</v>
      </c>
      <c r="D16720" s="0" t="n">
        <v>0.01</v>
      </c>
      <c r="E16720" s="0" t="n">
        <v>0.025</v>
      </c>
      <c r="F16720" s="0" t="n">
        <f aca="false">SUM(B16720:B16724)/5</f>
        <v>-0.276</v>
      </c>
    </row>
    <row r="16721" customFormat="false" ht="12.8" hidden="false" customHeight="false" outlineLevel="0" collapsed="false">
      <c r="A16721" s="0" t="n">
        <v>19880718</v>
      </c>
      <c r="B16721" s="0" t="n">
        <v>-0.42</v>
      </c>
      <c r="C16721" s="0" t="n">
        <v>0.41</v>
      </c>
      <c r="D16721" s="0" t="n">
        <v>0.13</v>
      </c>
      <c r="E16721" s="0" t="n">
        <v>0.025</v>
      </c>
      <c r="F16721" s="0" t="n">
        <f aca="false">SUM(B16721:B16725)/5</f>
        <v>-0.572</v>
      </c>
    </row>
    <row r="16722" customFormat="false" ht="12.8" hidden="false" customHeight="false" outlineLevel="0" collapsed="false">
      <c r="A16722" s="0" t="n">
        <v>19880719</v>
      </c>
      <c r="B16722" s="0" t="n">
        <v>-0.76</v>
      </c>
      <c r="C16722" s="0" t="n">
        <v>0.33</v>
      </c>
      <c r="D16722" s="0" t="n">
        <v>0.43</v>
      </c>
      <c r="E16722" s="0" t="n">
        <v>0.025</v>
      </c>
      <c r="F16722" s="0" t="n">
        <f aca="false">SUM(B16722:B16726)/5</f>
        <v>-0.432</v>
      </c>
    </row>
    <row r="16723" customFormat="false" ht="12.8" hidden="false" customHeight="false" outlineLevel="0" collapsed="false">
      <c r="A16723" s="0" t="n">
        <v>19880720</v>
      </c>
      <c r="B16723" s="0" t="n">
        <v>0.41</v>
      </c>
      <c r="C16723" s="0" t="n">
        <v>-0.23</v>
      </c>
      <c r="D16723" s="0" t="n">
        <v>0.15</v>
      </c>
      <c r="E16723" s="0" t="n">
        <v>0.025</v>
      </c>
      <c r="F16723" s="0" t="n">
        <f aca="false">SUM(B16723:B16727)/5</f>
        <v>-0.252</v>
      </c>
    </row>
    <row r="16724" customFormat="false" ht="12.8" hidden="false" customHeight="false" outlineLevel="0" collapsed="false">
      <c r="A16724" s="0" t="n">
        <v>19880721</v>
      </c>
      <c r="B16724" s="0" t="n">
        <v>-1.05</v>
      </c>
      <c r="C16724" s="0" t="n">
        <v>0.61</v>
      </c>
      <c r="D16724" s="0" t="n">
        <v>0.31</v>
      </c>
      <c r="E16724" s="0" t="n">
        <v>0.025</v>
      </c>
      <c r="F16724" s="0" t="n">
        <f aca="false">SUM(B16724:B16728)/5</f>
        <v>-0.504</v>
      </c>
    </row>
    <row r="16725" customFormat="false" ht="12.8" hidden="false" customHeight="false" outlineLevel="0" collapsed="false">
      <c r="A16725" s="0" t="n">
        <v>19880722</v>
      </c>
      <c r="B16725" s="0" t="n">
        <v>-1.04</v>
      </c>
      <c r="C16725" s="0" t="n">
        <v>0.47</v>
      </c>
      <c r="D16725" s="0" t="n">
        <v>0.33</v>
      </c>
      <c r="E16725" s="0" t="n">
        <v>0.025</v>
      </c>
      <c r="F16725" s="0" t="n">
        <f aca="false">SUM(B16725:B16729)/5</f>
        <v>-0.1</v>
      </c>
    </row>
    <row r="16726" customFormat="false" ht="12.8" hidden="false" customHeight="false" outlineLevel="0" collapsed="false">
      <c r="A16726" s="0" t="n">
        <v>19880725</v>
      </c>
      <c r="B16726" s="0" t="n">
        <v>0.28</v>
      </c>
      <c r="C16726" s="0" t="n">
        <v>-0.43</v>
      </c>
      <c r="D16726" s="0" t="n">
        <v>0.01</v>
      </c>
      <c r="E16726" s="0" t="n">
        <v>0.025</v>
      </c>
      <c r="F16726" s="0" t="n">
        <f aca="false">SUM(B16726:B16730)/5</f>
        <v>0.458</v>
      </c>
    </row>
    <row r="16727" customFormat="false" ht="12.8" hidden="false" customHeight="false" outlineLevel="0" collapsed="false">
      <c r="A16727" s="0" t="n">
        <v>19880726</v>
      </c>
      <c r="B16727" s="0" t="n">
        <v>0.14</v>
      </c>
      <c r="C16727" s="0" t="n">
        <v>-0.24</v>
      </c>
      <c r="D16727" s="0" t="n">
        <v>0.05</v>
      </c>
      <c r="E16727" s="0" t="n">
        <v>0.025</v>
      </c>
      <c r="F16727" s="0" t="n">
        <f aca="false">SUM(B16727:B16731)/5</f>
        <v>0.44</v>
      </c>
    </row>
    <row r="16728" customFormat="false" ht="12.8" hidden="false" customHeight="false" outlineLevel="0" collapsed="false">
      <c r="A16728" s="0" t="n">
        <v>19880727</v>
      </c>
      <c r="B16728" s="0" t="n">
        <v>-0.85</v>
      </c>
      <c r="C16728" s="0" t="n">
        <v>0.38</v>
      </c>
      <c r="D16728" s="0" t="n">
        <v>0.48</v>
      </c>
      <c r="E16728" s="0" t="n">
        <v>0.025</v>
      </c>
      <c r="F16728" s="0" t="n">
        <f aca="false">SUM(B16728:B16732)/5</f>
        <v>0.41</v>
      </c>
    </row>
    <row r="16729" customFormat="false" ht="12.8" hidden="false" customHeight="false" outlineLevel="0" collapsed="false">
      <c r="A16729" s="0" t="n">
        <v>19880728</v>
      </c>
      <c r="B16729" s="0" t="n">
        <v>0.97</v>
      </c>
      <c r="C16729" s="0" t="n">
        <v>-0.99</v>
      </c>
      <c r="D16729" s="0" t="n">
        <v>-0.13</v>
      </c>
      <c r="E16729" s="0" t="n">
        <v>0.025</v>
      </c>
      <c r="F16729" s="0" t="n">
        <f aca="false">SUM(B16729:B16733)/5</f>
        <v>0.64</v>
      </c>
    </row>
    <row r="16730" customFormat="false" ht="12.8" hidden="false" customHeight="false" outlineLevel="0" collapsed="false">
      <c r="A16730" s="0" t="n">
        <v>19880729</v>
      </c>
      <c r="B16730" s="0" t="n">
        <v>1.75</v>
      </c>
      <c r="C16730" s="0" t="n">
        <v>-1.29</v>
      </c>
      <c r="D16730" s="0" t="n">
        <v>-0.26</v>
      </c>
      <c r="E16730" s="0" t="n">
        <v>0.025</v>
      </c>
      <c r="F16730" s="0" t="n">
        <f aca="false">SUM(B16730:B16734)/5</f>
        <v>0.404</v>
      </c>
    </row>
    <row r="16731" customFormat="false" ht="12.8" hidden="false" customHeight="false" outlineLevel="0" collapsed="false">
      <c r="A16731" s="0" t="n">
        <v>19880801</v>
      </c>
      <c r="B16731" s="0" t="n">
        <v>0.19</v>
      </c>
      <c r="C16731" s="0" t="n">
        <v>0.17</v>
      </c>
      <c r="D16731" s="0" t="n">
        <v>0.05</v>
      </c>
      <c r="E16731" s="0" t="n">
        <v>0.026</v>
      </c>
      <c r="F16731" s="0" t="n">
        <f aca="false">SUM(B16731:B16735)/5</f>
        <v>-0.01</v>
      </c>
    </row>
    <row r="16732" customFormat="false" ht="12.8" hidden="false" customHeight="false" outlineLevel="0" collapsed="false">
      <c r="A16732" s="0" t="n">
        <v>19880802</v>
      </c>
      <c r="B16732" s="0" t="n">
        <v>-0.01</v>
      </c>
      <c r="C16732" s="0" t="n">
        <v>-0.08</v>
      </c>
      <c r="D16732" s="0" t="n">
        <v>0.22</v>
      </c>
      <c r="E16732" s="0" t="n">
        <v>0.026</v>
      </c>
      <c r="F16732" s="0" t="n">
        <f aca="false">SUM(B16732:B16736)/5</f>
        <v>-0.114</v>
      </c>
    </row>
    <row r="16733" customFormat="false" ht="12.8" hidden="false" customHeight="false" outlineLevel="0" collapsed="false">
      <c r="A16733" s="0" t="n">
        <v>19880803</v>
      </c>
      <c r="B16733" s="0" t="n">
        <v>0.3</v>
      </c>
      <c r="C16733" s="0" t="n">
        <v>-0.25</v>
      </c>
      <c r="D16733" s="0" t="n">
        <v>-0.12</v>
      </c>
      <c r="E16733" s="0" t="n">
        <v>0.026</v>
      </c>
      <c r="F16733" s="0" t="n">
        <f aca="false">SUM(B16733:B16737)/5</f>
        <v>-0.336</v>
      </c>
    </row>
    <row r="16734" customFormat="false" ht="12.8" hidden="false" customHeight="false" outlineLevel="0" collapsed="false">
      <c r="A16734" s="0" t="n">
        <v>19880804</v>
      </c>
      <c r="B16734" s="0" t="n">
        <v>-0.21</v>
      </c>
      <c r="C16734" s="0" t="n">
        <v>0.23</v>
      </c>
      <c r="D16734" s="0" t="n">
        <v>0.22</v>
      </c>
      <c r="E16734" s="0" t="n">
        <v>0.026</v>
      </c>
      <c r="F16734" s="0" t="n">
        <f aca="false">SUM(B16734:B16738)/5</f>
        <v>-0.728</v>
      </c>
    </row>
    <row r="16735" customFormat="false" ht="12.8" hidden="false" customHeight="false" outlineLevel="0" collapsed="false">
      <c r="A16735" s="0" t="n">
        <v>19880805</v>
      </c>
      <c r="B16735" s="0" t="n">
        <v>-0.32</v>
      </c>
      <c r="C16735" s="0" t="n">
        <v>0.09</v>
      </c>
      <c r="D16735" s="0" t="n">
        <v>0.26</v>
      </c>
      <c r="E16735" s="0" t="n">
        <v>0.026</v>
      </c>
      <c r="F16735" s="0" t="n">
        <f aca="false">SUM(B16735:B16739)/5</f>
        <v>-0.644</v>
      </c>
    </row>
    <row r="16736" customFormat="false" ht="12.8" hidden="false" customHeight="false" outlineLevel="0" collapsed="false">
      <c r="A16736" s="0" t="n">
        <v>19880808</v>
      </c>
      <c r="B16736" s="0" t="n">
        <v>-0.33</v>
      </c>
      <c r="C16736" s="0" t="n">
        <v>0.21</v>
      </c>
      <c r="D16736" s="0" t="n">
        <v>0.18</v>
      </c>
      <c r="E16736" s="0" t="n">
        <v>0.026</v>
      </c>
      <c r="F16736" s="0" t="n">
        <f aca="false">SUM(B16736:B16740)/5</f>
        <v>-0.6</v>
      </c>
    </row>
    <row r="16737" customFormat="false" ht="12.8" hidden="false" customHeight="false" outlineLevel="0" collapsed="false">
      <c r="A16737" s="0" t="n">
        <v>19880809</v>
      </c>
      <c r="B16737" s="0" t="n">
        <v>-1.12</v>
      </c>
      <c r="C16737" s="0" t="n">
        <v>0.39</v>
      </c>
      <c r="D16737" s="0" t="n">
        <v>0.17</v>
      </c>
      <c r="E16737" s="0" t="n">
        <v>0.026</v>
      </c>
      <c r="F16737" s="0" t="n">
        <f aca="false">SUM(B16737:B16741)/5</f>
        <v>-0.79</v>
      </c>
    </row>
    <row r="16738" customFormat="false" ht="12.8" hidden="false" customHeight="false" outlineLevel="0" collapsed="false">
      <c r="A16738" s="0" t="n">
        <v>19880810</v>
      </c>
      <c r="B16738" s="0" t="n">
        <v>-1.66</v>
      </c>
      <c r="C16738" s="0" t="n">
        <v>0.28</v>
      </c>
      <c r="D16738" s="0" t="n">
        <v>0.41</v>
      </c>
      <c r="E16738" s="0" t="n">
        <v>0.026</v>
      </c>
      <c r="F16738" s="0" t="n">
        <f aca="false">SUM(B16738:B16742)/5</f>
        <v>-0.448</v>
      </c>
    </row>
    <row r="16739" customFormat="false" ht="12.8" hidden="false" customHeight="false" outlineLevel="0" collapsed="false">
      <c r="A16739" s="0" t="n">
        <v>19880811</v>
      </c>
      <c r="B16739" s="0" t="n">
        <v>0.21</v>
      </c>
      <c r="C16739" s="0" t="n">
        <v>-0.46</v>
      </c>
      <c r="D16739" s="0" t="n">
        <v>-0.09</v>
      </c>
      <c r="E16739" s="0" t="n">
        <v>0.026</v>
      </c>
      <c r="F16739" s="0" t="n">
        <f aca="false">SUM(B16739:B16743)/5</f>
        <v>-0.096</v>
      </c>
    </row>
    <row r="16740" customFormat="false" ht="12.8" hidden="false" customHeight="false" outlineLevel="0" collapsed="false">
      <c r="A16740" s="0" t="n">
        <v>19880812</v>
      </c>
      <c r="B16740" s="0" t="n">
        <v>-0.1</v>
      </c>
      <c r="C16740" s="0" t="n">
        <v>0.24</v>
      </c>
      <c r="D16740" s="0" t="n">
        <v>0.05</v>
      </c>
      <c r="E16740" s="0" t="n">
        <v>0.026</v>
      </c>
      <c r="F16740" s="0" t="n">
        <f aca="false">SUM(B16740:B16744)/5</f>
        <v>-0.112</v>
      </c>
    </row>
    <row r="16741" customFormat="false" ht="12.8" hidden="false" customHeight="false" outlineLevel="0" collapsed="false">
      <c r="A16741" s="0" t="n">
        <v>19880815</v>
      </c>
      <c r="B16741" s="0" t="n">
        <v>-1.28</v>
      </c>
      <c r="C16741" s="0" t="n">
        <v>0.3</v>
      </c>
      <c r="D16741" s="0" t="n">
        <v>0.48</v>
      </c>
      <c r="E16741" s="0" t="n">
        <v>0.026</v>
      </c>
      <c r="F16741" s="0" t="n">
        <f aca="false">SUM(B16741:B16745)/5</f>
        <v>-0.126</v>
      </c>
    </row>
    <row r="16742" customFormat="false" ht="12.8" hidden="false" customHeight="false" outlineLevel="0" collapsed="false">
      <c r="A16742" s="0" t="n">
        <v>19880816</v>
      </c>
      <c r="B16742" s="0" t="n">
        <v>0.59</v>
      </c>
      <c r="C16742" s="0" t="n">
        <v>-0.51</v>
      </c>
      <c r="D16742" s="0" t="n">
        <v>-0.35</v>
      </c>
      <c r="E16742" s="0" t="n">
        <v>0.026</v>
      </c>
      <c r="F16742" s="0" t="n">
        <f aca="false">SUM(B16742:B16746)/5</f>
        <v>-0.094</v>
      </c>
    </row>
    <row r="16743" customFormat="false" ht="12.8" hidden="false" customHeight="false" outlineLevel="0" collapsed="false">
      <c r="A16743" s="0" t="n">
        <v>19880817</v>
      </c>
      <c r="B16743" s="0" t="n">
        <v>0.1</v>
      </c>
      <c r="C16743" s="0" t="n">
        <v>-0.2</v>
      </c>
      <c r="D16743" s="0" t="n">
        <v>0.06</v>
      </c>
      <c r="E16743" s="0" t="n">
        <v>0.026</v>
      </c>
      <c r="F16743" s="0" t="n">
        <f aca="false">SUM(B16743:B16747)/5</f>
        <v>-0.218</v>
      </c>
    </row>
    <row r="16744" customFormat="false" ht="12.8" hidden="false" customHeight="false" outlineLevel="0" collapsed="false">
      <c r="A16744" s="0" t="n">
        <v>19880818</v>
      </c>
      <c r="B16744" s="0" t="n">
        <v>0.13</v>
      </c>
      <c r="C16744" s="0" t="n">
        <v>-0.01</v>
      </c>
      <c r="D16744" s="0" t="n">
        <v>-0.1</v>
      </c>
      <c r="E16744" s="0" t="n">
        <v>0.026</v>
      </c>
      <c r="F16744" s="0" t="n">
        <f aca="false">SUM(B16744:B16748)/5</f>
        <v>0.012</v>
      </c>
    </row>
    <row r="16745" customFormat="false" ht="12.8" hidden="false" customHeight="false" outlineLevel="0" collapsed="false">
      <c r="A16745" s="0" t="n">
        <v>19880819</v>
      </c>
      <c r="B16745" s="0" t="n">
        <v>-0.17</v>
      </c>
      <c r="C16745" s="0" t="n">
        <v>0.33</v>
      </c>
      <c r="D16745" s="0" t="n">
        <v>0.05</v>
      </c>
      <c r="E16745" s="0" t="n">
        <v>0.026</v>
      </c>
      <c r="F16745" s="0" t="n">
        <f aca="false">SUM(B16745:B16749)/5</f>
        <v>-0.14</v>
      </c>
    </row>
    <row r="16746" customFormat="false" ht="12.8" hidden="false" customHeight="false" outlineLevel="0" collapsed="false">
      <c r="A16746" s="0" t="n">
        <v>19880822</v>
      </c>
      <c r="B16746" s="0" t="n">
        <v>-1.12</v>
      </c>
      <c r="C16746" s="0" t="n">
        <v>0.12</v>
      </c>
      <c r="D16746" s="0" t="n">
        <v>0.62</v>
      </c>
      <c r="E16746" s="0" t="n">
        <v>0.026</v>
      </c>
      <c r="F16746" s="0" t="n">
        <f aca="false">SUM(B16746:B16750)/5</f>
        <v>-0.076</v>
      </c>
    </row>
    <row r="16747" customFormat="false" ht="12.8" hidden="false" customHeight="false" outlineLevel="0" collapsed="false">
      <c r="A16747" s="0" t="n">
        <v>19880823</v>
      </c>
      <c r="B16747" s="0" t="n">
        <v>-0.03</v>
      </c>
      <c r="C16747" s="0" t="n">
        <v>-0.19</v>
      </c>
      <c r="D16747" s="0" t="n">
        <v>0.01</v>
      </c>
      <c r="E16747" s="0" t="n">
        <v>0.026</v>
      </c>
      <c r="F16747" s="0" t="n">
        <f aca="false">SUM(B16747:B16751)/5</f>
        <v>0.326</v>
      </c>
    </row>
    <row r="16748" customFormat="false" ht="12.8" hidden="false" customHeight="false" outlineLevel="0" collapsed="false">
      <c r="A16748" s="0" t="n">
        <v>19880824</v>
      </c>
      <c r="B16748" s="0" t="n">
        <v>1.25</v>
      </c>
      <c r="C16748" s="0" t="n">
        <v>-0.68</v>
      </c>
      <c r="D16748" s="0" t="n">
        <v>-0.29</v>
      </c>
      <c r="E16748" s="0" t="n">
        <v>0.026</v>
      </c>
      <c r="F16748" s="0" t="n">
        <f aca="false">SUM(B16748:B16752)/5</f>
        <v>0.352</v>
      </c>
    </row>
    <row r="16749" customFormat="false" ht="12.8" hidden="false" customHeight="false" outlineLevel="0" collapsed="false">
      <c r="A16749" s="0" t="n">
        <v>19880825</v>
      </c>
      <c r="B16749" s="0" t="n">
        <v>-0.63</v>
      </c>
      <c r="C16749" s="0" t="n">
        <v>0.16</v>
      </c>
      <c r="D16749" s="0" t="n">
        <v>0.15</v>
      </c>
      <c r="E16749" s="0" t="n">
        <v>0.026</v>
      </c>
      <c r="F16749" s="0" t="n">
        <f aca="false">SUM(B16749:B16753)/5</f>
        <v>0.056</v>
      </c>
    </row>
    <row r="16750" customFormat="false" ht="12.8" hidden="false" customHeight="false" outlineLevel="0" collapsed="false">
      <c r="A16750" s="0" t="n">
        <v>19880826</v>
      </c>
      <c r="B16750" s="0" t="n">
        <v>0.15</v>
      </c>
      <c r="C16750" s="0" t="n">
        <v>-0.07</v>
      </c>
      <c r="D16750" s="0" t="n">
        <v>-0.03</v>
      </c>
      <c r="E16750" s="0" t="n">
        <v>0.026</v>
      </c>
      <c r="F16750" s="0" t="n">
        <f aca="false">SUM(B16750:B16754)/5</f>
        <v>-0.038</v>
      </c>
    </row>
    <row r="16751" customFormat="false" ht="12.8" hidden="false" customHeight="false" outlineLevel="0" collapsed="false">
      <c r="A16751" s="0" t="n">
        <v>19880829</v>
      </c>
      <c r="B16751" s="0" t="n">
        <v>0.89</v>
      </c>
      <c r="C16751" s="0" t="n">
        <v>-0.61</v>
      </c>
      <c r="D16751" s="0" t="n">
        <v>-0.29</v>
      </c>
      <c r="E16751" s="0" t="n">
        <v>0.026</v>
      </c>
      <c r="F16751" s="0" t="n">
        <f aca="false">SUM(B16751:B16755)/5</f>
        <v>0.308</v>
      </c>
    </row>
    <row r="16752" customFormat="false" ht="12.8" hidden="false" customHeight="false" outlineLevel="0" collapsed="false">
      <c r="A16752" s="0" t="n">
        <v>19880830</v>
      </c>
      <c r="B16752" s="0" t="n">
        <v>0.1</v>
      </c>
      <c r="C16752" s="0" t="n">
        <v>-0.03</v>
      </c>
      <c r="D16752" s="0" t="n">
        <v>0.22</v>
      </c>
      <c r="E16752" s="0" t="n">
        <v>0.026</v>
      </c>
      <c r="F16752" s="0" t="n">
        <f aca="false">SUM(B16752:B16756)/5</f>
        <v>0.204</v>
      </c>
    </row>
    <row r="16753" customFormat="false" ht="12.8" hidden="false" customHeight="false" outlineLevel="0" collapsed="false">
      <c r="A16753" s="0" t="n">
        <v>19880831</v>
      </c>
      <c r="B16753" s="0" t="n">
        <v>-0.23</v>
      </c>
      <c r="C16753" s="0" t="n">
        <v>0.61</v>
      </c>
      <c r="D16753" s="0" t="n">
        <v>0.3</v>
      </c>
      <c r="E16753" s="0" t="n">
        <v>0.026</v>
      </c>
      <c r="F16753" s="0" t="n">
        <f aca="false">SUM(B16753:B16757)/5</f>
        <v>0.206</v>
      </c>
    </row>
    <row r="16754" customFormat="false" ht="12.8" hidden="false" customHeight="false" outlineLevel="0" collapsed="false">
      <c r="A16754" s="0" t="n">
        <v>19880901</v>
      </c>
      <c r="B16754" s="0" t="n">
        <v>-1.1</v>
      </c>
      <c r="C16754" s="0" t="n">
        <v>0.29</v>
      </c>
      <c r="D16754" s="0" t="n">
        <v>0.4</v>
      </c>
      <c r="E16754" s="0" t="n">
        <v>0.029</v>
      </c>
      <c r="F16754" s="0" t="n">
        <f aca="false">SUM(B16754:B16758)/5</f>
        <v>0.276</v>
      </c>
    </row>
    <row r="16755" customFormat="false" ht="12.8" hidden="false" customHeight="false" outlineLevel="0" collapsed="false">
      <c r="A16755" s="0" t="n">
        <v>19880902</v>
      </c>
      <c r="B16755" s="0" t="n">
        <v>1.88</v>
      </c>
      <c r="C16755" s="0" t="n">
        <v>-1.28</v>
      </c>
      <c r="D16755" s="0" t="n">
        <v>-0.25</v>
      </c>
      <c r="E16755" s="0" t="n">
        <v>0.029</v>
      </c>
      <c r="F16755" s="0" t="n">
        <f aca="false">SUM(B16755:B16759)/5</f>
        <v>0.57</v>
      </c>
    </row>
    <row r="16756" customFormat="false" ht="12.8" hidden="false" customHeight="false" outlineLevel="0" collapsed="false">
      <c r="A16756" s="0" t="n">
        <v>19880906</v>
      </c>
      <c r="B16756" s="0" t="n">
        <v>0.37</v>
      </c>
      <c r="C16756" s="0" t="n">
        <v>-0.17</v>
      </c>
      <c r="D16756" s="0" t="n">
        <v>-0.32</v>
      </c>
      <c r="E16756" s="0" t="n">
        <v>0.029</v>
      </c>
      <c r="F16756" s="0" t="n">
        <f aca="false">SUM(B16756:B16760)/5</f>
        <v>0.174</v>
      </c>
    </row>
    <row r="16757" customFormat="false" ht="12.8" hidden="false" customHeight="false" outlineLevel="0" collapsed="false">
      <c r="A16757" s="0" t="n">
        <v>19880907</v>
      </c>
      <c r="B16757" s="0" t="n">
        <v>0.11</v>
      </c>
      <c r="C16757" s="0" t="n">
        <v>0.13</v>
      </c>
      <c r="D16757" s="0" t="n">
        <v>-0.14</v>
      </c>
      <c r="E16757" s="0" t="n">
        <v>0.029</v>
      </c>
      <c r="F16757" s="0" t="n">
        <f aca="false">SUM(B16757:B16761)/5</f>
        <v>0.146</v>
      </c>
    </row>
    <row r="16758" customFormat="false" ht="12.8" hidden="false" customHeight="false" outlineLevel="0" collapsed="false">
      <c r="A16758" s="0" t="n">
        <v>19880908</v>
      </c>
      <c r="B16758" s="0" t="n">
        <v>0.12</v>
      </c>
      <c r="C16758" s="0" t="n">
        <v>0.3</v>
      </c>
      <c r="D16758" s="0" t="n">
        <v>-0.23</v>
      </c>
      <c r="E16758" s="0" t="n">
        <v>0.029</v>
      </c>
      <c r="F16758" s="0" t="n">
        <f aca="false">SUM(B16758:B16762)/5</f>
        <v>0.236</v>
      </c>
    </row>
    <row r="16759" customFormat="false" ht="12.8" hidden="false" customHeight="false" outlineLevel="0" collapsed="false">
      <c r="A16759" s="0" t="n">
        <v>19880909</v>
      </c>
      <c r="B16759" s="0" t="n">
        <v>0.37</v>
      </c>
      <c r="C16759" s="0" t="n">
        <v>-0.02</v>
      </c>
      <c r="D16759" s="0" t="n">
        <v>-0.38</v>
      </c>
      <c r="E16759" s="0" t="n">
        <v>0.029</v>
      </c>
      <c r="F16759" s="0" t="n">
        <f aca="false">SUM(B16759:B16763)/5</f>
        <v>0.142</v>
      </c>
    </row>
    <row r="16760" customFormat="false" ht="12.8" hidden="false" customHeight="false" outlineLevel="0" collapsed="false">
      <c r="A16760" s="0" t="n">
        <v>19880912</v>
      </c>
      <c r="B16760" s="0" t="n">
        <v>-0.1</v>
      </c>
      <c r="C16760" s="0" t="n">
        <v>0.19</v>
      </c>
      <c r="D16760" s="0" t="n">
        <v>-0.17</v>
      </c>
      <c r="E16760" s="0" t="n">
        <v>0.029</v>
      </c>
      <c r="F16760" s="0" t="n">
        <f aca="false">SUM(B16760:B16764)/5</f>
        <v>0.206</v>
      </c>
    </row>
    <row r="16761" customFormat="false" ht="12.8" hidden="false" customHeight="false" outlineLevel="0" collapsed="false">
      <c r="A16761" s="0" t="n">
        <v>19880913</v>
      </c>
      <c r="B16761" s="0" t="n">
        <v>0.23</v>
      </c>
      <c r="C16761" s="0" t="n">
        <v>-0.19</v>
      </c>
      <c r="D16761" s="0" t="n">
        <v>0.13</v>
      </c>
      <c r="E16761" s="0" t="n">
        <v>0.029</v>
      </c>
      <c r="F16761" s="0" t="n">
        <f aca="false">SUM(B16761:B16765)/5</f>
        <v>0.132</v>
      </c>
    </row>
    <row r="16762" customFormat="false" ht="12.8" hidden="false" customHeight="false" outlineLevel="0" collapsed="false">
      <c r="A16762" s="0" t="n">
        <v>19880914</v>
      </c>
      <c r="B16762" s="0" t="n">
        <v>0.56</v>
      </c>
      <c r="C16762" s="0" t="n">
        <v>-0.3</v>
      </c>
      <c r="D16762" s="0" t="n">
        <v>-0.11</v>
      </c>
      <c r="E16762" s="0" t="n">
        <v>0.029</v>
      </c>
      <c r="F16762" s="0" t="n">
        <f aca="false">SUM(B16762:B16766)/5</f>
        <v>0.14</v>
      </c>
    </row>
    <row r="16763" customFormat="false" ht="12.8" hidden="false" customHeight="false" outlineLevel="0" collapsed="false">
      <c r="A16763" s="0" t="n">
        <v>19880915</v>
      </c>
      <c r="B16763" s="0" t="n">
        <v>-0.35</v>
      </c>
      <c r="C16763" s="0" t="n">
        <v>0.3</v>
      </c>
      <c r="D16763" s="0" t="n">
        <v>0.28</v>
      </c>
      <c r="E16763" s="0" t="n">
        <v>0.029</v>
      </c>
      <c r="F16763" s="0" t="n">
        <f aca="false">SUM(B16763:B16767)/5</f>
        <v>0.062</v>
      </c>
    </row>
    <row r="16764" customFormat="false" ht="12.8" hidden="false" customHeight="false" outlineLevel="0" collapsed="false">
      <c r="A16764" s="0" t="n">
        <v>19880916</v>
      </c>
      <c r="B16764" s="0" t="n">
        <v>0.69</v>
      </c>
      <c r="C16764" s="0" t="n">
        <v>-0.59</v>
      </c>
      <c r="D16764" s="0" t="n">
        <v>-0.02</v>
      </c>
      <c r="E16764" s="0" t="n">
        <v>0.029</v>
      </c>
      <c r="F16764" s="0" t="n">
        <f aca="false">SUM(B16764:B16768)/5</f>
        <v>0.062</v>
      </c>
    </row>
    <row r="16765" customFormat="false" ht="12.8" hidden="false" customHeight="false" outlineLevel="0" collapsed="false">
      <c r="A16765" s="0" t="n">
        <v>19880919</v>
      </c>
      <c r="B16765" s="0" t="n">
        <v>-0.47</v>
      </c>
      <c r="C16765" s="0" t="n">
        <v>0.39</v>
      </c>
      <c r="D16765" s="0" t="n">
        <v>0.31</v>
      </c>
      <c r="E16765" s="0" t="n">
        <v>0.029</v>
      </c>
      <c r="F16765" s="0" t="n">
        <f aca="false">SUM(B16765:B16769)/5</f>
        <v>-0.038</v>
      </c>
    </row>
    <row r="16766" customFormat="false" ht="12.8" hidden="false" customHeight="false" outlineLevel="0" collapsed="false">
      <c r="A16766" s="0" t="n">
        <v>19880920</v>
      </c>
      <c r="B16766" s="0" t="n">
        <v>0.27</v>
      </c>
      <c r="C16766" s="0" t="n">
        <v>-0.19</v>
      </c>
      <c r="D16766" s="0" t="n">
        <v>-0.01</v>
      </c>
      <c r="E16766" s="0" t="n">
        <v>0.029</v>
      </c>
      <c r="F16766" s="0" t="n">
        <f aca="false">SUM(B16766:B16770)/5</f>
        <v>-0.012</v>
      </c>
    </row>
    <row r="16767" customFormat="false" ht="12.8" hidden="false" customHeight="false" outlineLevel="0" collapsed="false">
      <c r="A16767" s="0" t="n">
        <v>19880921</v>
      </c>
      <c r="B16767" s="0" t="n">
        <v>0.17</v>
      </c>
      <c r="C16767" s="0" t="n">
        <v>-0.18</v>
      </c>
      <c r="D16767" s="0" t="n">
        <v>-0.41</v>
      </c>
      <c r="E16767" s="0" t="n">
        <v>0.029</v>
      </c>
      <c r="F16767" s="0" t="n">
        <f aca="false">SUM(B16767:B16771)/5</f>
        <v>-0.114</v>
      </c>
    </row>
    <row r="16768" customFormat="false" ht="12.8" hidden="false" customHeight="false" outlineLevel="0" collapsed="false">
      <c r="A16768" s="0" t="n">
        <v>19880922</v>
      </c>
      <c r="B16768" s="0" t="n">
        <v>-0.35</v>
      </c>
      <c r="C16768" s="0" t="n">
        <v>0.17</v>
      </c>
      <c r="D16768" s="0" t="n">
        <v>-0.04</v>
      </c>
      <c r="E16768" s="0" t="n">
        <v>0.029</v>
      </c>
      <c r="F16768" s="0" t="n">
        <f aca="false">SUM(B16768:B16772)/5</f>
        <v>-0.094</v>
      </c>
    </row>
    <row r="16769" customFormat="false" ht="12.8" hidden="false" customHeight="false" outlineLevel="0" collapsed="false">
      <c r="A16769" s="0" t="n">
        <v>19880923</v>
      </c>
      <c r="B16769" s="0" t="n">
        <v>0.19</v>
      </c>
      <c r="C16769" s="0" t="n">
        <v>-0.05</v>
      </c>
      <c r="D16769" s="0" t="n">
        <v>0.01</v>
      </c>
      <c r="E16769" s="0" t="n">
        <v>0.029</v>
      </c>
      <c r="F16769" s="0" t="n">
        <f aca="false">SUM(B16769:B16773)/5</f>
        <v>0.192</v>
      </c>
    </row>
    <row r="16770" customFormat="false" ht="12.8" hidden="false" customHeight="false" outlineLevel="0" collapsed="false">
      <c r="A16770" s="0" t="n">
        <v>19880926</v>
      </c>
      <c r="B16770" s="0" t="n">
        <v>-0.34</v>
      </c>
      <c r="C16770" s="0" t="n">
        <v>-0.12</v>
      </c>
      <c r="D16770" s="0" t="n">
        <v>0.4</v>
      </c>
      <c r="E16770" s="0" t="n">
        <v>0.029</v>
      </c>
      <c r="F16770" s="0" t="n">
        <f aca="false">SUM(B16770:B16774)/5</f>
        <v>0.138</v>
      </c>
    </row>
    <row r="16771" customFormat="false" ht="12.8" hidden="false" customHeight="false" outlineLevel="0" collapsed="false">
      <c r="A16771" s="0" t="n">
        <v>19880927</v>
      </c>
      <c r="B16771" s="0" t="n">
        <v>-0.24</v>
      </c>
      <c r="C16771" s="0" t="n">
        <v>0.08</v>
      </c>
      <c r="D16771" s="0" t="n">
        <v>0.06</v>
      </c>
      <c r="E16771" s="0" t="n">
        <v>0.029</v>
      </c>
      <c r="F16771" s="0" t="n">
        <f aca="false">SUM(B16771:B16775)/5</f>
        <v>0.142</v>
      </c>
    </row>
    <row r="16772" customFormat="false" ht="12.8" hidden="false" customHeight="false" outlineLevel="0" collapsed="false">
      <c r="A16772" s="0" t="n">
        <v>19880928</v>
      </c>
      <c r="B16772" s="0" t="n">
        <v>0.27</v>
      </c>
      <c r="C16772" s="0" t="n">
        <v>-0.21</v>
      </c>
      <c r="D16772" s="0" t="n">
        <v>-0.18</v>
      </c>
      <c r="E16772" s="0" t="n">
        <v>0.029</v>
      </c>
      <c r="F16772" s="0" t="n">
        <f aca="false">SUM(B16772:B16776)/5</f>
        <v>0.152</v>
      </c>
    </row>
    <row r="16773" customFormat="false" ht="12.8" hidden="false" customHeight="false" outlineLevel="0" collapsed="false">
      <c r="A16773" s="0" t="n">
        <v>19880929</v>
      </c>
      <c r="B16773" s="0" t="n">
        <v>1.08</v>
      </c>
      <c r="C16773" s="0" t="n">
        <v>-0.45</v>
      </c>
      <c r="D16773" s="0" t="n">
        <v>-0.29</v>
      </c>
      <c r="E16773" s="0" t="n">
        <v>0.029</v>
      </c>
      <c r="F16773" s="0" t="n">
        <f aca="false">SUM(B16773:B16777)/5</f>
        <v>0.172</v>
      </c>
    </row>
    <row r="16774" customFormat="false" ht="12.8" hidden="false" customHeight="false" outlineLevel="0" collapsed="false">
      <c r="A16774" s="0" t="n">
        <v>19880930</v>
      </c>
      <c r="B16774" s="0" t="n">
        <v>-0.08</v>
      </c>
      <c r="C16774" s="0" t="n">
        <v>0.61</v>
      </c>
      <c r="D16774" s="0" t="n">
        <v>0.22</v>
      </c>
      <c r="E16774" s="0" t="n">
        <v>0.029</v>
      </c>
      <c r="F16774" s="0" t="n">
        <f aca="false">SUM(B16774:B16778)/5</f>
        <v>-0.014</v>
      </c>
    </row>
    <row r="16775" customFormat="false" ht="12.8" hidden="false" customHeight="false" outlineLevel="0" collapsed="false">
      <c r="A16775" s="0" t="n">
        <v>19881003</v>
      </c>
      <c r="B16775" s="0" t="n">
        <v>-0.32</v>
      </c>
      <c r="C16775" s="0" t="n">
        <v>-0.6</v>
      </c>
      <c r="D16775" s="0" t="n">
        <v>0.03</v>
      </c>
      <c r="E16775" s="0" t="n">
        <v>0.029</v>
      </c>
      <c r="F16775" s="0" t="n">
        <f aca="false">SUM(B16775:B16779)/5</f>
        <v>0.318</v>
      </c>
    </row>
    <row r="16776" customFormat="false" ht="12.8" hidden="false" customHeight="false" outlineLevel="0" collapsed="false">
      <c r="A16776" s="0" t="n">
        <v>19881004</v>
      </c>
      <c r="B16776" s="0" t="n">
        <v>-0.19</v>
      </c>
      <c r="C16776" s="0" t="n">
        <v>0.33</v>
      </c>
      <c r="D16776" s="0" t="n">
        <v>-0.17</v>
      </c>
      <c r="E16776" s="0" t="n">
        <v>0.029</v>
      </c>
      <c r="F16776" s="0" t="n">
        <f aca="false">SUM(B16776:B16780)/5</f>
        <v>0.396</v>
      </c>
    </row>
    <row r="16777" customFormat="false" ht="12.8" hidden="false" customHeight="false" outlineLevel="0" collapsed="false">
      <c r="A16777" s="0" t="n">
        <v>19881005</v>
      </c>
      <c r="B16777" s="0" t="n">
        <v>0.37</v>
      </c>
      <c r="C16777" s="0" t="n">
        <v>-0.2</v>
      </c>
      <c r="D16777" s="0" t="n">
        <v>0.16</v>
      </c>
      <c r="E16777" s="0" t="n">
        <v>0.029</v>
      </c>
      <c r="F16777" s="0" t="n">
        <f aca="false">SUM(B16777:B16781)/5</f>
        <v>0.408</v>
      </c>
    </row>
    <row r="16778" customFormat="false" ht="12.8" hidden="false" customHeight="false" outlineLevel="0" collapsed="false">
      <c r="A16778" s="0" t="n">
        <v>19881006</v>
      </c>
      <c r="B16778" s="0" t="n">
        <v>0.15</v>
      </c>
      <c r="C16778" s="0" t="n">
        <v>0</v>
      </c>
      <c r="D16778" s="0" t="n">
        <v>0.16</v>
      </c>
      <c r="E16778" s="0" t="n">
        <v>0.029</v>
      </c>
      <c r="F16778" s="0" t="n">
        <f aca="false">SUM(B16778:B16782)/5</f>
        <v>0.084</v>
      </c>
    </row>
    <row r="16779" customFormat="false" ht="12.8" hidden="false" customHeight="false" outlineLevel="0" collapsed="false">
      <c r="A16779" s="0" t="n">
        <v>19881007</v>
      </c>
      <c r="B16779" s="0" t="n">
        <v>1.58</v>
      </c>
      <c r="C16779" s="0" t="n">
        <v>-1.55</v>
      </c>
      <c r="D16779" s="0" t="n">
        <v>0.1</v>
      </c>
      <c r="E16779" s="0" t="n">
        <v>0.029</v>
      </c>
      <c r="F16779" s="0" t="n">
        <f aca="false">SUM(B16779:B16783)/5</f>
        <v>0.114</v>
      </c>
    </row>
    <row r="16780" customFormat="false" ht="12.8" hidden="false" customHeight="false" outlineLevel="0" collapsed="false">
      <c r="A16780" s="0" t="n">
        <v>19881010</v>
      </c>
      <c r="B16780" s="0" t="n">
        <v>0.07</v>
      </c>
      <c r="C16780" s="0" t="n">
        <v>0.11</v>
      </c>
      <c r="D16780" s="0" t="n">
        <v>0.06</v>
      </c>
      <c r="E16780" s="0" t="n">
        <v>0.029</v>
      </c>
      <c r="F16780" s="0" t="n">
        <f aca="false">SUM(B16780:B16784)/5</f>
        <v>-0.182</v>
      </c>
    </row>
    <row r="16781" customFormat="false" ht="12.8" hidden="false" customHeight="false" outlineLevel="0" collapsed="false">
      <c r="A16781" s="0" t="n">
        <v>19881011</v>
      </c>
      <c r="B16781" s="0" t="n">
        <v>-0.13</v>
      </c>
      <c r="C16781" s="0" t="n">
        <v>-0.04</v>
      </c>
      <c r="D16781" s="0" t="n">
        <v>-0.02</v>
      </c>
      <c r="E16781" s="0" t="n">
        <v>0.029</v>
      </c>
      <c r="F16781" s="0" t="n">
        <f aca="false">SUM(B16781:B16785)/5</f>
        <v>-0.158</v>
      </c>
    </row>
    <row r="16782" customFormat="false" ht="12.8" hidden="false" customHeight="false" outlineLevel="0" collapsed="false">
      <c r="A16782" s="0" t="n">
        <v>19881012</v>
      </c>
      <c r="B16782" s="0" t="n">
        <v>-1.25</v>
      </c>
      <c r="C16782" s="0" t="n">
        <v>0.88</v>
      </c>
      <c r="D16782" s="0" t="n">
        <v>0.53</v>
      </c>
      <c r="E16782" s="0" t="n">
        <v>0.029</v>
      </c>
      <c r="F16782" s="0" t="n">
        <f aca="false">SUM(B16782:B16786)/5</f>
        <v>0.028</v>
      </c>
    </row>
    <row r="16783" customFormat="false" ht="12.8" hidden="false" customHeight="false" outlineLevel="0" collapsed="false">
      <c r="A16783" s="0" t="n">
        <v>19881013</v>
      </c>
      <c r="B16783" s="0" t="n">
        <v>0.3</v>
      </c>
      <c r="C16783" s="0" t="n">
        <v>-0.43</v>
      </c>
      <c r="D16783" s="0" t="n">
        <v>0.06</v>
      </c>
      <c r="E16783" s="0" t="n">
        <v>0.029</v>
      </c>
      <c r="F16783" s="0" t="n">
        <f aca="false">SUM(B16783:B16787)/5</f>
        <v>0.14</v>
      </c>
    </row>
    <row r="16784" customFormat="false" ht="12.8" hidden="false" customHeight="false" outlineLevel="0" collapsed="false">
      <c r="A16784" s="0" t="n">
        <v>19881014</v>
      </c>
      <c r="B16784" s="0" t="n">
        <v>0.1</v>
      </c>
      <c r="C16784" s="0" t="n">
        <v>0.07</v>
      </c>
      <c r="D16784" s="0" t="n">
        <v>-0.19</v>
      </c>
      <c r="E16784" s="0" t="n">
        <v>0.029</v>
      </c>
      <c r="F16784" s="0" t="n">
        <f aca="false">SUM(B16784:B16788)/5</f>
        <v>0.414</v>
      </c>
    </row>
    <row r="16785" customFormat="false" ht="12.8" hidden="false" customHeight="false" outlineLevel="0" collapsed="false">
      <c r="A16785" s="0" t="n">
        <v>19881017</v>
      </c>
      <c r="B16785" s="0" t="n">
        <v>0.19</v>
      </c>
      <c r="C16785" s="0" t="n">
        <v>-0.18</v>
      </c>
      <c r="D16785" s="0" t="n">
        <v>0.11</v>
      </c>
      <c r="E16785" s="0" t="n">
        <v>0.029</v>
      </c>
      <c r="F16785" s="0" t="n">
        <f aca="false">SUM(B16785:B16789)/5</f>
        <v>0.428</v>
      </c>
    </row>
    <row r="16786" customFormat="false" ht="12.8" hidden="false" customHeight="false" outlineLevel="0" collapsed="false">
      <c r="A16786" s="0" t="n">
        <v>19881018</v>
      </c>
      <c r="B16786" s="0" t="n">
        <v>0.8</v>
      </c>
      <c r="C16786" s="0" t="n">
        <v>-0.56</v>
      </c>
      <c r="D16786" s="0" t="n">
        <v>-0.15</v>
      </c>
      <c r="E16786" s="0" t="n">
        <v>0.029</v>
      </c>
      <c r="F16786" s="0" t="n">
        <f aca="false">SUM(B16786:B16790)/5</f>
        <v>0.326</v>
      </c>
    </row>
    <row r="16787" customFormat="false" ht="12.8" hidden="false" customHeight="false" outlineLevel="0" collapsed="false">
      <c r="A16787" s="0" t="n">
        <v>19881019</v>
      </c>
      <c r="B16787" s="0" t="n">
        <v>-0.69</v>
      </c>
      <c r="C16787" s="0" t="n">
        <v>0.58</v>
      </c>
      <c r="D16787" s="0" t="n">
        <v>0.02</v>
      </c>
      <c r="E16787" s="0" t="n">
        <v>0.029</v>
      </c>
      <c r="F16787" s="0" t="n">
        <f aca="false">SUM(B16787:B16791)/5</f>
        <v>0.156</v>
      </c>
    </row>
    <row r="16788" customFormat="false" ht="12.8" hidden="false" customHeight="false" outlineLevel="0" collapsed="false">
      <c r="A16788" s="0" t="n">
        <v>19881020</v>
      </c>
      <c r="B16788" s="0" t="n">
        <v>1.67</v>
      </c>
      <c r="C16788" s="0" t="n">
        <v>-1.32</v>
      </c>
      <c r="D16788" s="0" t="n">
        <v>-0.45</v>
      </c>
      <c r="E16788" s="0" t="n">
        <v>0.029</v>
      </c>
      <c r="F16788" s="0" t="n">
        <f aca="false">SUM(B16788:B16792)/5</f>
        <v>0.226</v>
      </c>
    </row>
    <row r="16789" customFormat="false" ht="12.8" hidden="false" customHeight="false" outlineLevel="0" collapsed="false">
      <c r="A16789" s="0" t="n">
        <v>19881021</v>
      </c>
      <c r="B16789" s="0" t="n">
        <v>0.17</v>
      </c>
      <c r="C16789" s="0" t="n">
        <v>-0.25</v>
      </c>
      <c r="D16789" s="0" t="n">
        <v>0.35</v>
      </c>
      <c r="E16789" s="0" t="n">
        <v>0.029</v>
      </c>
      <c r="F16789" s="0" t="n">
        <f aca="false">SUM(B16789:B16793)/5</f>
        <v>-0.374</v>
      </c>
    </row>
    <row r="16790" customFormat="false" ht="12.8" hidden="false" customHeight="false" outlineLevel="0" collapsed="false">
      <c r="A16790" s="0" t="n">
        <v>19881024</v>
      </c>
      <c r="B16790" s="0" t="n">
        <v>-0.32</v>
      </c>
      <c r="C16790" s="0" t="n">
        <v>0.18</v>
      </c>
      <c r="D16790" s="0" t="n">
        <v>0.16</v>
      </c>
      <c r="E16790" s="0" t="n">
        <v>0.029</v>
      </c>
      <c r="F16790" s="0" t="n">
        <f aca="false">SUM(B16790:B16794)/5</f>
        <v>-0.342</v>
      </c>
    </row>
    <row r="16791" customFormat="false" ht="12.8" hidden="false" customHeight="false" outlineLevel="0" collapsed="false">
      <c r="A16791" s="0" t="n">
        <v>19881025</v>
      </c>
      <c r="B16791" s="0" t="n">
        <v>-0.05</v>
      </c>
      <c r="C16791" s="0" t="n">
        <v>-0.16</v>
      </c>
      <c r="D16791" s="0" t="n">
        <v>0.38</v>
      </c>
      <c r="E16791" s="0" t="n">
        <v>0.029</v>
      </c>
      <c r="F16791" s="0" t="n">
        <f aca="false">SUM(B16791:B16795)/5</f>
        <v>-0.26</v>
      </c>
    </row>
    <row r="16792" customFormat="false" ht="12.8" hidden="false" customHeight="false" outlineLevel="0" collapsed="false">
      <c r="A16792" s="0" t="n">
        <v>19881026</v>
      </c>
      <c r="B16792" s="0" t="n">
        <v>-0.34</v>
      </c>
      <c r="C16792" s="0" t="n">
        <v>0.11</v>
      </c>
      <c r="D16792" s="0" t="n">
        <v>0.21</v>
      </c>
      <c r="E16792" s="0" t="n">
        <v>0.029</v>
      </c>
      <c r="F16792" s="0" t="n">
        <f aca="false">SUM(B16792:B16796)/5</f>
        <v>-0.24</v>
      </c>
    </row>
    <row r="16793" customFormat="false" ht="12.8" hidden="false" customHeight="false" outlineLevel="0" collapsed="false">
      <c r="A16793" s="0" t="n">
        <v>19881027</v>
      </c>
      <c r="B16793" s="0" t="n">
        <v>-1.33</v>
      </c>
      <c r="C16793" s="0" t="n">
        <v>0.24</v>
      </c>
      <c r="D16793" s="0" t="n">
        <v>0.59</v>
      </c>
      <c r="E16793" s="0" t="n">
        <v>0.029</v>
      </c>
      <c r="F16793" s="0" t="n">
        <f aca="false">SUM(B16793:B16797)/5</f>
        <v>-0.18</v>
      </c>
    </row>
    <row r="16794" customFormat="false" ht="12.8" hidden="false" customHeight="false" outlineLevel="0" collapsed="false">
      <c r="A16794" s="0" t="n">
        <v>19881028</v>
      </c>
      <c r="B16794" s="0" t="n">
        <v>0.33</v>
      </c>
      <c r="C16794" s="0" t="n">
        <v>-0.1</v>
      </c>
      <c r="D16794" s="0" t="n">
        <v>0.12</v>
      </c>
      <c r="E16794" s="0" t="n">
        <v>0.029</v>
      </c>
      <c r="F16794" s="0" t="n">
        <f aca="false">SUM(B16794:B16798)/5</f>
        <v>0.102</v>
      </c>
    </row>
    <row r="16795" customFormat="false" ht="12.8" hidden="false" customHeight="false" outlineLevel="0" collapsed="false">
      <c r="A16795" s="0" t="n">
        <v>19881031</v>
      </c>
      <c r="B16795" s="0" t="n">
        <v>0.09</v>
      </c>
      <c r="C16795" s="0" t="n">
        <v>-0.07</v>
      </c>
      <c r="D16795" s="0" t="n">
        <v>-0.03</v>
      </c>
      <c r="E16795" s="0" t="n">
        <v>0.029</v>
      </c>
      <c r="F16795" s="0" t="n">
        <f aca="false">SUM(B16795:B16799)/5</f>
        <v>-0.118</v>
      </c>
    </row>
    <row r="16796" customFormat="false" ht="12.8" hidden="false" customHeight="false" outlineLevel="0" collapsed="false">
      <c r="A16796" s="0" t="n">
        <v>19881101</v>
      </c>
      <c r="B16796" s="0" t="n">
        <v>0.05</v>
      </c>
      <c r="C16796" s="0" t="n">
        <v>-0.16</v>
      </c>
      <c r="D16796" s="0" t="n">
        <v>0.16</v>
      </c>
      <c r="E16796" s="0" t="n">
        <v>0.027</v>
      </c>
      <c r="F16796" s="0" t="n">
        <f aca="false">SUM(B16796:B16800)/5</f>
        <v>-0.316</v>
      </c>
    </row>
    <row r="16797" customFormat="false" ht="12.8" hidden="false" customHeight="false" outlineLevel="0" collapsed="false">
      <c r="A16797" s="0" t="n">
        <v>19881102</v>
      </c>
      <c r="B16797" s="0" t="n">
        <v>-0.04</v>
      </c>
      <c r="C16797" s="0" t="n">
        <v>-0.17</v>
      </c>
      <c r="D16797" s="0" t="n">
        <v>0.21</v>
      </c>
      <c r="E16797" s="0" t="n">
        <v>0.027</v>
      </c>
      <c r="F16797" s="0" t="n">
        <f aca="false">SUM(B16797:B16801)/5</f>
        <v>-0.25</v>
      </c>
    </row>
    <row r="16798" customFormat="false" ht="12.8" hidden="false" customHeight="false" outlineLevel="0" collapsed="false">
      <c r="A16798" s="0" t="n">
        <v>19881103</v>
      </c>
      <c r="B16798" s="0" t="n">
        <v>0.08</v>
      </c>
      <c r="C16798" s="0" t="n">
        <v>0.02</v>
      </c>
      <c r="D16798" s="0" t="n">
        <v>0.29</v>
      </c>
      <c r="E16798" s="0" t="n">
        <v>0.027</v>
      </c>
      <c r="F16798" s="0" t="n">
        <f aca="false">SUM(B16798:B16802)/5</f>
        <v>-0.35</v>
      </c>
    </row>
    <row r="16799" customFormat="false" ht="12.8" hidden="false" customHeight="false" outlineLevel="0" collapsed="false">
      <c r="A16799" s="0" t="n">
        <v>19881104</v>
      </c>
      <c r="B16799" s="0" t="n">
        <v>-0.77</v>
      </c>
      <c r="C16799" s="0" t="n">
        <v>0.32</v>
      </c>
      <c r="D16799" s="0" t="n">
        <v>0.02</v>
      </c>
      <c r="E16799" s="0" t="n">
        <v>0.027</v>
      </c>
      <c r="F16799" s="0" t="n">
        <f aca="false">SUM(B16799:B16803)/5</f>
        <v>-0.35</v>
      </c>
    </row>
    <row r="16800" customFormat="false" ht="12.8" hidden="false" customHeight="false" outlineLevel="0" collapsed="false">
      <c r="A16800" s="0" t="n">
        <v>19881107</v>
      </c>
      <c r="B16800" s="0" t="n">
        <v>-0.9</v>
      </c>
      <c r="C16800" s="0" t="n">
        <v>-0.18</v>
      </c>
      <c r="D16800" s="0" t="n">
        <v>0.25</v>
      </c>
      <c r="E16800" s="0" t="n">
        <v>0.027</v>
      </c>
      <c r="F16800" s="0" t="n">
        <f aca="false">SUM(B16800:B16804)/5</f>
        <v>-0.56</v>
      </c>
    </row>
    <row r="16801" customFormat="false" ht="12.8" hidden="false" customHeight="false" outlineLevel="0" collapsed="false">
      <c r="A16801" s="0" t="n">
        <v>19881108</v>
      </c>
      <c r="B16801" s="0" t="n">
        <v>0.38</v>
      </c>
      <c r="C16801" s="0" t="n">
        <v>0.03</v>
      </c>
      <c r="D16801" s="0" t="n">
        <v>-0.21</v>
      </c>
      <c r="E16801" s="0" t="n">
        <v>0.027</v>
      </c>
      <c r="F16801" s="0" t="n">
        <f aca="false">SUM(B16801:B16805)/5</f>
        <v>-0.42</v>
      </c>
    </row>
    <row r="16802" customFormat="false" ht="12.8" hidden="false" customHeight="false" outlineLevel="0" collapsed="false">
      <c r="A16802" s="0" t="n">
        <v>19881109</v>
      </c>
      <c r="B16802" s="0" t="n">
        <v>-0.54</v>
      </c>
      <c r="C16802" s="0" t="n">
        <v>0.21</v>
      </c>
      <c r="D16802" s="0" t="n">
        <v>0.01</v>
      </c>
      <c r="E16802" s="0" t="n">
        <v>0.027</v>
      </c>
      <c r="F16802" s="0" t="n">
        <f aca="false">SUM(B16802:B16806)/5</f>
        <v>-0.464</v>
      </c>
    </row>
    <row r="16803" customFormat="false" ht="12.8" hidden="false" customHeight="false" outlineLevel="0" collapsed="false">
      <c r="A16803" s="0" t="n">
        <v>19881110</v>
      </c>
      <c r="B16803" s="0" t="n">
        <v>0.08</v>
      </c>
      <c r="C16803" s="0" t="n">
        <v>0.09</v>
      </c>
      <c r="D16803" s="0" t="n">
        <v>0.14</v>
      </c>
      <c r="E16803" s="0" t="n">
        <v>0.027</v>
      </c>
      <c r="F16803" s="0" t="n">
        <f aca="false">SUM(B16803:B16807)/5</f>
        <v>-0.668</v>
      </c>
    </row>
    <row r="16804" customFormat="false" ht="12.8" hidden="false" customHeight="false" outlineLevel="0" collapsed="false">
      <c r="A16804" s="0" t="n">
        <v>19881111</v>
      </c>
      <c r="B16804" s="0" t="n">
        <v>-1.82</v>
      </c>
      <c r="C16804" s="0" t="n">
        <v>0.93</v>
      </c>
      <c r="D16804" s="0" t="n">
        <v>0.29</v>
      </c>
      <c r="E16804" s="0" t="n">
        <v>0.027</v>
      </c>
      <c r="F16804" s="0" t="n">
        <f aca="false">SUM(B16804:B16808)/5</f>
        <v>-0.664</v>
      </c>
    </row>
    <row r="16805" customFormat="false" ht="12.8" hidden="false" customHeight="false" outlineLevel="0" collapsed="false">
      <c r="A16805" s="0" t="n">
        <v>19881114</v>
      </c>
      <c r="B16805" s="0" t="n">
        <v>-0.2</v>
      </c>
      <c r="C16805" s="0" t="n">
        <v>-0.41</v>
      </c>
      <c r="D16805" s="0" t="n">
        <v>0.16</v>
      </c>
      <c r="E16805" s="0" t="n">
        <v>0.027</v>
      </c>
      <c r="F16805" s="0" t="n">
        <f aca="false">SUM(B16805:B16809)/5</f>
        <v>-0.184</v>
      </c>
    </row>
    <row r="16806" customFormat="false" ht="12.8" hidden="false" customHeight="false" outlineLevel="0" collapsed="false">
      <c r="A16806" s="0" t="n">
        <v>19881115</v>
      </c>
      <c r="B16806" s="0" t="n">
        <v>0.16</v>
      </c>
      <c r="C16806" s="0" t="n">
        <v>-0.15</v>
      </c>
      <c r="D16806" s="0" t="n">
        <v>0</v>
      </c>
      <c r="E16806" s="0" t="n">
        <v>0.027</v>
      </c>
      <c r="F16806" s="0" t="n">
        <f aca="false">SUM(B16806:B16810)/5</f>
        <v>-0.188</v>
      </c>
    </row>
    <row r="16807" customFormat="false" ht="12.8" hidden="false" customHeight="false" outlineLevel="0" collapsed="false">
      <c r="A16807" s="0" t="n">
        <v>19881116</v>
      </c>
      <c r="B16807" s="0" t="n">
        <v>-1.56</v>
      </c>
      <c r="C16807" s="0" t="n">
        <v>0.44</v>
      </c>
      <c r="D16807" s="0" t="n">
        <v>0.47</v>
      </c>
      <c r="E16807" s="0" t="n">
        <v>0.027</v>
      </c>
      <c r="F16807" s="0" t="n">
        <f aca="false">SUM(B16807:B16811)/5</f>
        <v>-0.166</v>
      </c>
    </row>
    <row r="16808" customFormat="false" ht="12.8" hidden="false" customHeight="false" outlineLevel="0" collapsed="false">
      <c r="A16808" s="0" t="n">
        <v>19881117</v>
      </c>
      <c r="B16808" s="0" t="n">
        <v>0.1</v>
      </c>
      <c r="C16808" s="0" t="n">
        <v>-0.5</v>
      </c>
      <c r="D16808" s="0" t="n">
        <v>-0.17</v>
      </c>
      <c r="E16808" s="0" t="n">
        <v>0.027</v>
      </c>
      <c r="F16808" s="0" t="n">
        <f aca="false">SUM(B16808:B16812)/5</f>
        <v>0.272</v>
      </c>
    </row>
    <row r="16809" customFormat="false" ht="12.8" hidden="false" customHeight="false" outlineLevel="0" collapsed="false">
      <c r="A16809" s="0" t="n">
        <v>19881118</v>
      </c>
      <c r="B16809" s="0" t="n">
        <v>0.58</v>
      </c>
      <c r="C16809" s="0" t="n">
        <v>-0.48</v>
      </c>
      <c r="D16809" s="0" t="n">
        <v>-0.17</v>
      </c>
      <c r="E16809" s="0" t="n">
        <v>0.027</v>
      </c>
      <c r="F16809" s="0" t="n">
        <f aca="false">SUM(B16809:B16813)/5</f>
        <v>0.138</v>
      </c>
    </row>
    <row r="16810" customFormat="false" ht="12.8" hidden="false" customHeight="false" outlineLevel="0" collapsed="false">
      <c r="A16810" s="0" t="n">
        <v>19881121</v>
      </c>
      <c r="B16810" s="0" t="n">
        <v>-0.22</v>
      </c>
      <c r="C16810" s="0" t="n">
        <v>-0.4</v>
      </c>
      <c r="D16810" s="0" t="n">
        <v>0.41</v>
      </c>
      <c r="E16810" s="0" t="n">
        <v>0.027</v>
      </c>
      <c r="F16810" s="0" t="n">
        <f aca="false">SUM(B16810:B16814)/5</f>
        <v>0.094</v>
      </c>
    </row>
    <row r="16811" customFormat="false" ht="12.8" hidden="false" customHeight="false" outlineLevel="0" collapsed="false">
      <c r="A16811" s="0" t="n">
        <v>19881122</v>
      </c>
      <c r="B16811" s="0" t="n">
        <v>0.27</v>
      </c>
      <c r="C16811" s="0" t="n">
        <v>-0.48</v>
      </c>
      <c r="D16811" s="0" t="n">
        <v>0.24</v>
      </c>
      <c r="E16811" s="0" t="n">
        <v>0.027</v>
      </c>
      <c r="F16811" s="0" t="n">
        <f aca="false">SUM(B16811:B16815)/5</f>
        <v>0.298</v>
      </c>
    </row>
    <row r="16812" customFormat="false" ht="12.8" hidden="false" customHeight="false" outlineLevel="0" collapsed="false">
      <c r="A16812" s="0" t="n">
        <v>19881123</v>
      </c>
      <c r="B16812" s="0" t="n">
        <v>0.63</v>
      </c>
      <c r="C16812" s="0" t="n">
        <v>-0.28</v>
      </c>
      <c r="D16812" s="0" t="n">
        <v>-0.19</v>
      </c>
      <c r="E16812" s="0" t="n">
        <v>0.027</v>
      </c>
      <c r="F16812" s="0" t="n">
        <f aca="false">SUM(B16812:B16816)/5</f>
        <v>0.426</v>
      </c>
    </row>
    <row r="16813" customFormat="false" ht="12.8" hidden="false" customHeight="false" outlineLevel="0" collapsed="false">
      <c r="A16813" s="0" t="n">
        <v>19881125</v>
      </c>
      <c r="B16813" s="0" t="n">
        <v>-0.57</v>
      </c>
      <c r="C16813" s="0" t="n">
        <v>0.42</v>
      </c>
      <c r="D16813" s="0" t="n">
        <v>0.42</v>
      </c>
      <c r="E16813" s="0" t="n">
        <v>0.027</v>
      </c>
      <c r="F16813" s="0" t="n">
        <f aca="false">SUM(B16813:B16817)/5</f>
        <v>0.262</v>
      </c>
    </row>
    <row r="16814" customFormat="false" ht="12.8" hidden="false" customHeight="false" outlineLevel="0" collapsed="false">
      <c r="A16814" s="0" t="n">
        <v>19881128</v>
      </c>
      <c r="B16814" s="0" t="n">
        <v>0.36</v>
      </c>
      <c r="C16814" s="0" t="n">
        <v>-0.47</v>
      </c>
      <c r="D16814" s="0" t="n">
        <v>-0.12</v>
      </c>
      <c r="E16814" s="0" t="n">
        <v>0.027</v>
      </c>
      <c r="F16814" s="0" t="n">
        <f aca="false">SUM(B16814:B16818)/5</f>
        <v>0.336</v>
      </c>
    </row>
    <row r="16815" customFormat="false" ht="12.8" hidden="false" customHeight="false" outlineLevel="0" collapsed="false">
      <c r="A16815" s="0" t="n">
        <v>19881129</v>
      </c>
      <c r="B16815" s="0" t="n">
        <v>0.8</v>
      </c>
      <c r="C16815" s="0" t="n">
        <v>-0.49</v>
      </c>
      <c r="D16815" s="0" t="n">
        <v>-0.45</v>
      </c>
      <c r="E16815" s="0" t="n">
        <v>0.027</v>
      </c>
      <c r="F16815" s="0" t="n">
        <f aca="false">SUM(B16815:B16819)/5</f>
        <v>0.438</v>
      </c>
    </row>
    <row r="16816" customFormat="false" ht="12.8" hidden="false" customHeight="false" outlineLevel="0" collapsed="false">
      <c r="A16816" s="0" t="n">
        <v>19881130</v>
      </c>
      <c r="B16816" s="0" t="n">
        <v>0.91</v>
      </c>
      <c r="C16816" s="0" t="n">
        <v>-0.03</v>
      </c>
      <c r="D16816" s="0" t="n">
        <v>-0.32</v>
      </c>
      <c r="E16816" s="0" t="n">
        <v>0.027</v>
      </c>
      <c r="F16816" s="0" t="n">
        <f aca="false">SUM(B16816:B16820)/5</f>
        <v>0.444</v>
      </c>
    </row>
    <row r="16817" customFormat="false" ht="12.8" hidden="false" customHeight="false" outlineLevel="0" collapsed="false">
      <c r="A16817" s="0" t="n">
        <v>19881201</v>
      </c>
      <c r="B16817" s="0" t="n">
        <v>-0.19</v>
      </c>
      <c r="C16817" s="0" t="n">
        <v>0.51</v>
      </c>
      <c r="D16817" s="0" t="n">
        <v>-0.16</v>
      </c>
      <c r="E16817" s="0" t="n">
        <v>0.03</v>
      </c>
      <c r="F16817" s="0" t="n">
        <f aca="false">SUM(B16817:B16821)/5</f>
        <v>0.288</v>
      </c>
    </row>
    <row r="16818" customFormat="false" ht="12.8" hidden="false" customHeight="false" outlineLevel="0" collapsed="false">
      <c r="A16818" s="0" t="n">
        <v>19881202</v>
      </c>
      <c r="B16818" s="0" t="n">
        <v>-0.2</v>
      </c>
      <c r="C16818" s="0" t="n">
        <v>0.35</v>
      </c>
      <c r="D16818" s="0" t="n">
        <v>-0.41</v>
      </c>
      <c r="E16818" s="0" t="n">
        <v>0.03</v>
      </c>
      <c r="F16818" s="0" t="n">
        <f aca="false">SUM(B16818:B16822)/5</f>
        <v>0.23</v>
      </c>
    </row>
    <row r="16819" customFormat="false" ht="12.8" hidden="false" customHeight="false" outlineLevel="0" collapsed="false">
      <c r="A16819" s="0" t="n">
        <v>19881205</v>
      </c>
      <c r="B16819" s="0" t="n">
        <v>0.87</v>
      </c>
      <c r="C16819" s="0" t="n">
        <v>-0.35</v>
      </c>
      <c r="D16819" s="0" t="n">
        <v>-0.22</v>
      </c>
      <c r="E16819" s="0" t="n">
        <v>0.03</v>
      </c>
      <c r="F16819" s="0" t="n">
        <f aca="false">SUM(B16819:B16823)/5</f>
        <v>0.294</v>
      </c>
    </row>
    <row r="16820" customFormat="false" ht="12.8" hidden="false" customHeight="false" outlineLevel="0" collapsed="false">
      <c r="A16820" s="0" t="n">
        <v>19881206</v>
      </c>
      <c r="B16820" s="0" t="n">
        <v>0.83</v>
      </c>
      <c r="C16820" s="0" t="n">
        <v>-0.6</v>
      </c>
      <c r="D16820" s="0" t="n">
        <v>0.01</v>
      </c>
      <c r="E16820" s="0" t="n">
        <v>0.03</v>
      </c>
      <c r="F16820" s="0" t="n">
        <f aca="false">SUM(B16820:B16824)/5</f>
        <v>0.084</v>
      </c>
    </row>
    <row r="16821" customFormat="false" ht="12.8" hidden="false" customHeight="false" outlineLevel="0" collapsed="false">
      <c r="A16821" s="0" t="n">
        <v>19881207</v>
      </c>
      <c r="B16821" s="0" t="n">
        <v>0.13</v>
      </c>
      <c r="C16821" s="0" t="n">
        <v>-0.12</v>
      </c>
      <c r="D16821" s="0" t="n">
        <v>0.17</v>
      </c>
      <c r="E16821" s="0" t="n">
        <v>0.03</v>
      </c>
      <c r="F16821" s="0" t="n">
        <f aca="false">SUM(B16821:B16825)/5</f>
        <v>-0.116</v>
      </c>
    </row>
    <row r="16822" customFormat="false" ht="12.8" hidden="false" customHeight="false" outlineLevel="0" collapsed="false">
      <c r="A16822" s="0" t="n">
        <v>19881208</v>
      </c>
      <c r="B16822" s="0" t="n">
        <v>-0.48</v>
      </c>
      <c r="C16822" s="0" t="n">
        <v>0.32</v>
      </c>
      <c r="D16822" s="0" t="n">
        <v>0.08</v>
      </c>
      <c r="E16822" s="0" t="n">
        <v>0.03</v>
      </c>
      <c r="F16822" s="0" t="n">
        <f aca="false">SUM(B16822:B16826)/5</f>
        <v>-0.208</v>
      </c>
    </row>
    <row r="16823" customFormat="false" ht="12.8" hidden="false" customHeight="false" outlineLevel="0" collapsed="false">
      <c r="A16823" s="0" t="n">
        <v>19881209</v>
      </c>
      <c r="B16823" s="0" t="n">
        <v>0.12</v>
      </c>
      <c r="C16823" s="0" t="n">
        <v>-0.09</v>
      </c>
      <c r="D16823" s="0" t="n">
        <v>0.03</v>
      </c>
      <c r="E16823" s="0" t="n">
        <v>0.03</v>
      </c>
      <c r="F16823" s="0" t="n">
        <f aca="false">SUM(B16823:B16827)/5</f>
        <v>-0.174</v>
      </c>
    </row>
    <row r="16824" customFormat="false" ht="12.8" hidden="false" customHeight="false" outlineLevel="0" collapsed="false">
      <c r="A16824" s="0" t="n">
        <v>19881212</v>
      </c>
      <c r="B16824" s="0" t="n">
        <v>-0.18</v>
      </c>
      <c r="C16824" s="0" t="n">
        <v>-0.13</v>
      </c>
      <c r="D16824" s="0" t="n">
        <v>0.33</v>
      </c>
      <c r="E16824" s="0" t="n">
        <v>0.03</v>
      </c>
      <c r="F16824" s="0" t="n">
        <f aca="false">SUM(B16824:B16828)/5</f>
        <v>-0.078</v>
      </c>
    </row>
    <row r="16825" customFormat="false" ht="12.8" hidden="false" customHeight="false" outlineLevel="0" collapsed="false">
      <c r="A16825" s="0" t="n">
        <v>19881213</v>
      </c>
      <c r="B16825" s="0" t="n">
        <v>-0.17</v>
      </c>
      <c r="C16825" s="0" t="n">
        <v>-0.11</v>
      </c>
      <c r="D16825" s="0" t="n">
        <v>0.12</v>
      </c>
      <c r="E16825" s="0" t="n">
        <v>0.03</v>
      </c>
      <c r="F16825" s="0" t="n">
        <f aca="false">SUM(B16825:B16829)/5</f>
        <v>0.096</v>
      </c>
    </row>
    <row r="16826" customFormat="false" ht="12.8" hidden="false" customHeight="false" outlineLevel="0" collapsed="false">
      <c r="A16826" s="0" t="n">
        <v>19881214</v>
      </c>
      <c r="B16826" s="0" t="n">
        <v>-0.33</v>
      </c>
      <c r="C16826" s="0" t="n">
        <v>0.39</v>
      </c>
      <c r="D16826" s="0" t="n">
        <v>-0.01</v>
      </c>
      <c r="E16826" s="0" t="n">
        <v>0.03</v>
      </c>
      <c r="F16826" s="0" t="n">
        <f aca="false">SUM(B16826:B16830)/5</f>
        <v>0.066</v>
      </c>
    </row>
    <row r="16827" customFormat="false" ht="12.8" hidden="false" customHeight="false" outlineLevel="0" collapsed="false">
      <c r="A16827" s="0" t="n">
        <v>19881215</v>
      </c>
      <c r="B16827" s="0" t="n">
        <v>-0.31</v>
      </c>
      <c r="C16827" s="0" t="n">
        <v>0.28</v>
      </c>
      <c r="D16827" s="0" t="n">
        <v>-0.13</v>
      </c>
      <c r="E16827" s="0" t="n">
        <v>0.03</v>
      </c>
      <c r="F16827" s="0" t="n">
        <f aca="false">SUM(B16827:B16831)/5</f>
        <v>0.112</v>
      </c>
    </row>
    <row r="16828" customFormat="false" ht="12.8" hidden="false" customHeight="false" outlineLevel="0" collapsed="false">
      <c r="A16828" s="0" t="n">
        <v>19881216</v>
      </c>
      <c r="B16828" s="0" t="n">
        <v>0.6</v>
      </c>
      <c r="C16828" s="0" t="n">
        <v>0.21</v>
      </c>
      <c r="D16828" s="0" t="n">
        <v>-0.38</v>
      </c>
      <c r="E16828" s="0" t="n">
        <v>0.03</v>
      </c>
      <c r="F16828" s="0" t="n">
        <f aca="false">SUM(B16828:B16832)/5</f>
        <v>0.154</v>
      </c>
    </row>
    <row r="16829" customFormat="false" ht="12.8" hidden="false" customHeight="false" outlineLevel="0" collapsed="false">
      <c r="A16829" s="0" t="n">
        <v>19881219</v>
      </c>
      <c r="B16829" s="0" t="n">
        <v>0.69</v>
      </c>
      <c r="C16829" s="0" t="n">
        <v>-0.64</v>
      </c>
      <c r="D16829" s="0" t="n">
        <v>-0.3</v>
      </c>
      <c r="E16829" s="0" t="n">
        <v>0.03</v>
      </c>
      <c r="F16829" s="0" t="n">
        <f aca="false">SUM(B16829:B16833)/5</f>
        <v>0.11</v>
      </c>
    </row>
    <row r="16830" customFormat="false" ht="12.8" hidden="false" customHeight="false" outlineLevel="0" collapsed="false">
      <c r="A16830" s="0" t="n">
        <v>19881220</v>
      </c>
      <c r="B16830" s="0" t="n">
        <v>-0.32</v>
      </c>
      <c r="C16830" s="0" t="n">
        <v>0.29</v>
      </c>
      <c r="D16830" s="0" t="n">
        <v>-0.12</v>
      </c>
      <c r="E16830" s="0" t="n">
        <v>0.03</v>
      </c>
      <c r="F16830" s="0" t="n">
        <f aca="false">SUM(B16830:B16834)/5</f>
        <v>-0.088</v>
      </c>
    </row>
    <row r="16831" customFormat="false" ht="12.8" hidden="false" customHeight="false" outlineLevel="0" collapsed="false">
      <c r="A16831" s="0" t="n">
        <v>19881221</v>
      </c>
      <c r="B16831" s="0" t="n">
        <v>-0.1</v>
      </c>
      <c r="C16831" s="0" t="n">
        <v>-0.08</v>
      </c>
      <c r="D16831" s="0" t="n">
        <v>-0.09</v>
      </c>
      <c r="E16831" s="0" t="n">
        <v>0.03</v>
      </c>
      <c r="F16831" s="0" t="n">
        <f aca="false">SUM(B16831:B16835)/5</f>
        <v>-0.002</v>
      </c>
    </row>
    <row r="16832" customFormat="false" ht="12.8" hidden="false" customHeight="false" outlineLevel="0" collapsed="false">
      <c r="A16832" s="0" t="n">
        <v>19881222</v>
      </c>
      <c r="B16832" s="0" t="n">
        <v>-0.1</v>
      </c>
      <c r="C16832" s="0" t="n">
        <v>0.28</v>
      </c>
      <c r="D16832" s="0" t="n">
        <v>0.07</v>
      </c>
      <c r="E16832" s="0" t="n">
        <v>0.03</v>
      </c>
      <c r="F16832" s="0" t="n">
        <f aca="false">SUM(B16832:B16836)/5</f>
        <v>0.152</v>
      </c>
    </row>
    <row r="16833" customFormat="false" ht="12.8" hidden="false" customHeight="false" outlineLevel="0" collapsed="false">
      <c r="A16833" s="0" t="n">
        <v>19881223</v>
      </c>
      <c r="B16833" s="0" t="n">
        <v>0.38</v>
      </c>
      <c r="C16833" s="0" t="n">
        <v>-0.13</v>
      </c>
      <c r="D16833" s="0" t="n">
        <v>-0.21</v>
      </c>
      <c r="E16833" s="0" t="n">
        <v>0.03</v>
      </c>
      <c r="F16833" s="0" t="n">
        <f aca="false">SUM(B16833:B16837)/5</f>
        <v>0.126</v>
      </c>
    </row>
    <row r="16834" customFormat="false" ht="12.8" hidden="false" customHeight="false" outlineLevel="0" collapsed="false">
      <c r="A16834" s="0" t="n">
        <v>19881227</v>
      </c>
      <c r="B16834" s="0" t="n">
        <v>-0.3</v>
      </c>
      <c r="C16834" s="0" t="n">
        <v>0.09</v>
      </c>
      <c r="D16834" s="0" t="n">
        <v>0</v>
      </c>
      <c r="E16834" s="0" t="n">
        <v>0.03</v>
      </c>
      <c r="F16834" s="0" t="n">
        <f aca="false">SUM(B16834:B16838)/5</f>
        <v>-0.114</v>
      </c>
    </row>
    <row r="16835" customFormat="false" ht="12.8" hidden="false" customHeight="false" outlineLevel="0" collapsed="false">
      <c r="A16835" s="0" t="n">
        <v>19881228</v>
      </c>
      <c r="B16835" s="0" t="n">
        <v>0.11</v>
      </c>
      <c r="C16835" s="0" t="n">
        <v>0.08</v>
      </c>
      <c r="D16835" s="0" t="n">
        <v>-0.05</v>
      </c>
      <c r="E16835" s="0" t="n">
        <v>0.03</v>
      </c>
      <c r="F16835" s="0" t="n">
        <f aca="false">SUM(B16835:B16839)/5</f>
        <v>0.206</v>
      </c>
    </row>
    <row r="16836" customFormat="false" ht="12.8" hidden="false" customHeight="false" outlineLevel="0" collapsed="false">
      <c r="A16836" s="0" t="n">
        <v>19881229</v>
      </c>
      <c r="B16836" s="0" t="n">
        <v>0.67</v>
      </c>
      <c r="C16836" s="0" t="n">
        <v>-0.15</v>
      </c>
      <c r="D16836" s="0" t="n">
        <v>-0.29</v>
      </c>
      <c r="E16836" s="0" t="n">
        <v>0.03</v>
      </c>
      <c r="F16836" s="0" t="n">
        <f aca="false">SUM(B16836:B16840)/5</f>
        <v>0.226</v>
      </c>
    </row>
    <row r="16837" customFormat="false" ht="12.8" hidden="false" customHeight="false" outlineLevel="0" collapsed="false">
      <c r="A16837" s="0" t="n">
        <v>19881230</v>
      </c>
      <c r="B16837" s="0" t="n">
        <v>-0.23</v>
      </c>
      <c r="C16837" s="0" t="n">
        <v>1.4</v>
      </c>
      <c r="D16837" s="0" t="n">
        <v>-0.25</v>
      </c>
      <c r="E16837" s="0" t="n">
        <v>0.03</v>
      </c>
      <c r="F16837" s="0" t="n">
        <f aca="false">SUM(B16837:B16841)/5</f>
        <v>0.15</v>
      </c>
    </row>
    <row r="16838" customFormat="false" ht="12.8" hidden="false" customHeight="false" outlineLevel="0" collapsed="false">
      <c r="A16838" s="0" t="n">
        <v>19890103</v>
      </c>
      <c r="B16838" s="0" t="n">
        <v>-0.82</v>
      </c>
      <c r="C16838" s="0" t="n">
        <v>0.62</v>
      </c>
      <c r="D16838" s="0" t="n">
        <v>0.29</v>
      </c>
      <c r="E16838" s="0" t="n">
        <v>0.026</v>
      </c>
      <c r="F16838" s="0" t="n">
        <f aca="false">SUM(B16838:B16842)/5</f>
        <v>0.22</v>
      </c>
    </row>
    <row r="16839" customFormat="false" ht="12.8" hidden="false" customHeight="false" outlineLevel="0" collapsed="false">
      <c r="A16839" s="0" t="n">
        <v>19890104</v>
      </c>
      <c r="B16839" s="0" t="n">
        <v>1.3</v>
      </c>
      <c r="C16839" s="0" t="n">
        <v>-0.39</v>
      </c>
      <c r="D16839" s="0" t="n">
        <v>-0.07</v>
      </c>
      <c r="E16839" s="0" t="n">
        <v>0.026</v>
      </c>
      <c r="F16839" s="0" t="n">
        <f aca="false">SUM(B16839:B16843)/5</f>
        <v>0.342</v>
      </c>
    </row>
    <row r="16840" customFormat="false" ht="12.8" hidden="false" customHeight="false" outlineLevel="0" collapsed="false">
      <c r="A16840" s="0" t="n">
        <v>19890105</v>
      </c>
      <c r="B16840" s="0" t="n">
        <v>0.21</v>
      </c>
      <c r="C16840" s="0" t="n">
        <v>0.05</v>
      </c>
      <c r="D16840" s="0" t="n">
        <v>0.28</v>
      </c>
      <c r="E16840" s="0" t="n">
        <v>0.026</v>
      </c>
      <c r="F16840" s="0" t="n">
        <f aca="false">SUM(B16840:B16844)/5</f>
        <v>0.168</v>
      </c>
    </row>
    <row r="16841" customFormat="false" ht="12.8" hidden="false" customHeight="false" outlineLevel="0" collapsed="false">
      <c r="A16841" s="0" t="n">
        <v>19890106</v>
      </c>
      <c r="B16841" s="0" t="n">
        <v>0.29</v>
      </c>
      <c r="C16841" s="0" t="n">
        <v>0.3</v>
      </c>
      <c r="D16841" s="0" t="n">
        <v>0.43</v>
      </c>
      <c r="E16841" s="0" t="n">
        <v>0.026</v>
      </c>
      <c r="F16841" s="0" t="n">
        <f aca="false">SUM(B16841:B16845)/5</f>
        <v>0.198</v>
      </c>
    </row>
    <row r="16842" customFormat="false" ht="12.8" hidden="false" customHeight="false" outlineLevel="0" collapsed="false">
      <c r="A16842" s="0" t="n">
        <v>19890109</v>
      </c>
      <c r="B16842" s="0" t="n">
        <v>0.12</v>
      </c>
      <c r="C16842" s="0" t="n">
        <v>-0.13</v>
      </c>
      <c r="D16842" s="0" t="n">
        <v>0.34</v>
      </c>
      <c r="E16842" s="0" t="n">
        <v>0.026</v>
      </c>
      <c r="F16842" s="0" t="n">
        <f aca="false">SUM(B16842:B16846)/5</f>
        <v>0.168</v>
      </c>
    </row>
    <row r="16843" customFormat="false" ht="12.8" hidden="false" customHeight="false" outlineLevel="0" collapsed="false">
      <c r="A16843" s="0" t="n">
        <v>19890110</v>
      </c>
      <c r="B16843" s="0" t="n">
        <v>-0.21</v>
      </c>
      <c r="C16843" s="0" t="n">
        <v>-0.03</v>
      </c>
      <c r="D16843" s="0" t="n">
        <v>0.11</v>
      </c>
      <c r="E16843" s="0" t="n">
        <v>0.026</v>
      </c>
      <c r="F16843" s="0" t="n">
        <f aca="false">SUM(B16843:B16847)/5</f>
        <v>0.168</v>
      </c>
    </row>
    <row r="16844" customFormat="false" ht="12.8" hidden="false" customHeight="false" outlineLevel="0" collapsed="false">
      <c r="A16844" s="0" t="n">
        <v>19890111</v>
      </c>
      <c r="B16844" s="0" t="n">
        <v>0.43</v>
      </c>
      <c r="C16844" s="0" t="n">
        <v>-0.4</v>
      </c>
      <c r="D16844" s="0" t="n">
        <v>0.02</v>
      </c>
      <c r="E16844" s="0" t="n">
        <v>0.026</v>
      </c>
      <c r="F16844" s="0" t="n">
        <f aca="false">SUM(B16844:B16848)/5</f>
        <v>0.168</v>
      </c>
    </row>
    <row r="16845" customFormat="false" ht="12.8" hidden="false" customHeight="false" outlineLevel="0" collapsed="false">
      <c r="A16845" s="0" t="n">
        <v>19890112</v>
      </c>
      <c r="B16845" s="0" t="n">
        <v>0.36</v>
      </c>
      <c r="C16845" s="0" t="n">
        <v>-0.09</v>
      </c>
      <c r="D16845" s="0" t="n">
        <v>-0.07</v>
      </c>
      <c r="E16845" s="0" t="n">
        <v>0.026</v>
      </c>
      <c r="F16845" s="0" t="n">
        <f aca="false">SUM(B16845:B16849)/5</f>
        <v>0.256</v>
      </c>
    </row>
    <row r="16846" customFormat="false" ht="12.8" hidden="false" customHeight="false" outlineLevel="0" collapsed="false">
      <c r="A16846" s="0" t="n">
        <v>19890113</v>
      </c>
      <c r="B16846" s="0" t="n">
        <v>0.14</v>
      </c>
      <c r="C16846" s="0" t="n">
        <v>-0.05</v>
      </c>
      <c r="D16846" s="0" t="n">
        <v>0.08</v>
      </c>
      <c r="E16846" s="0" t="n">
        <v>0.026</v>
      </c>
      <c r="F16846" s="0" t="n">
        <f aca="false">SUM(B16846:B16850)/5</f>
        <v>0.212</v>
      </c>
    </row>
    <row r="16847" customFormat="false" ht="12.8" hidden="false" customHeight="false" outlineLevel="0" collapsed="false">
      <c r="A16847" s="0" t="n">
        <v>19890116</v>
      </c>
      <c r="B16847" s="0" t="n">
        <v>0.12</v>
      </c>
      <c r="C16847" s="0" t="n">
        <v>-0.14</v>
      </c>
      <c r="D16847" s="0" t="n">
        <v>0.14</v>
      </c>
      <c r="E16847" s="0" t="n">
        <v>0.026</v>
      </c>
      <c r="F16847" s="0" t="n">
        <f aca="false">SUM(B16847:B16851)/5</f>
        <v>0.172</v>
      </c>
    </row>
    <row r="16848" customFormat="false" ht="12.8" hidden="false" customHeight="false" outlineLevel="0" collapsed="false">
      <c r="A16848" s="0" t="n">
        <v>19890117</v>
      </c>
      <c r="B16848" s="0" t="n">
        <v>-0.21</v>
      </c>
      <c r="C16848" s="0" t="n">
        <v>0.01</v>
      </c>
      <c r="D16848" s="0" t="n">
        <v>0.24</v>
      </c>
      <c r="E16848" s="0" t="n">
        <v>0.026</v>
      </c>
      <c r="F16848" s="0" t="n">
        <f aca="false">SUM(B16848:B16852)/5</f>
        <v>0.028</v>
      </c>
    </row>
    <row r="16849" customFormat="false" ht="12.8" hidden="false" customHeight="false" outlineLevel="0" collapsed="false">
      <c r="A16849" s="0" t="n">
        <v>19890118</v>
      </c>
      <c r="B16849" s="0" t="n">
        <v>0.87</v>
      </c>
      <c r="C16849" s="0" t="n">
        <v>-0.27</v>
      </c>
      <c r="D16849" s="0" t="n">
        <v>0.01</v>
      </c>
      <c r="E16849" s="0" t="n">
        <v>0.026</v>
      </c>
      <c r="F16849" s="0" t="n">
        <f aca="false">SUM(B16849:B16853)/5</f>
        <v>0.278</v>
      </c>
    </row>
    <row r="16850" customFormat="false" ht="12.8" hidden="false" customHeight="false" outlineLevel="0" collapsed="false">
      <c r="A16850" s="0" t="n">
        <v>19890119</v>
      </c>
      <c r="B16850" s="0" t="n">
        <v>0.14</v>
      </c>
      <c r="C16850" s="0" t="n">
        <v>0.09</v>
      </c>
      <c r="D16850" s="0" t="n">
        <v>-0.17</v>
      </c>
      <c r="E16850" s="0" t="n">
        <v>0.026</v>
      </c>
      <c r="F16850" s="0" t="n">
        <f aca="false">SUM(B16850:B16854)/5</f>
        <v>0.156</v>
      </c>
    </row>
    <row r="16851" customFormat="false" ht="12.8" hidden="false" customHeight="false" outlineLevel="0" collapsed="false">
      <c r="A16851" s="0" t="n">
        <v>19890120</v>
      </c>
      <c r="B16851" s="0" t="n">
        <v>-0.06</v>
      </c>
      <c r="C16851" s="0" t="n">
        <v>0.15</v>
      </c>
      <c r="D16851" s="0" t="n">
        <v>0.04</v>
      </c>
      <c r="E16851" s="0" t="n">
        <v>0.026</v>
      </c>
      <c r="F16851" s="0" t="n">
        <f aca="false">SUM(B16851:B16855)/5</f>
        <v>0.288</v>
      </c>
    </row>
    <row r="16852" customFormat="false" ht="12.8" hidden="false" customHeight="false" outlineLevel="0" collapsed="false">
      <c r="A16852" s="0" t="n">
        <v>19890123</v>
      </c>
      <c r="B16852" s="0" t="n">
        <v>-0.6</v>
      </c>
      <c r="C16852" s="0" t="n">
        <v>0.34</v>
      </c>
      <c r="D16852" s="0" t="n">
        <v>0.14</v>
      </c>
      <c r="E16852" s="0" t="n">
        <v>0.026</v>
      </c>
      <c r="F16852" s="0" t="n">
        <f aca="false">SUM(B16852:B16856)/5</f>
        <v>0.428</v>
      </c>
    </row>
    <row r="16853" customFormat="false" ht="12.8" hidden="false" customHeight="false" outlineLevel="0" collapsed="false">
      <c r="A16853" s="0" t="n">
        <v>19890124</v>
      </c>
      <c r="B16853" s="0" t="n">
        <v>1.04</v>
      </c>
      <c r="C16853" s="0" t="n">
        <v>-0.89</v>
      </c>
      <c r="D16853" s="0" t="n">
        <v>-0.2</v>
      </c>
      <c r="E16853" s="0" t="n">
        <v>0.026</v>
      </c>
      <c r="F16853" s="0" t="n">
        <f aca="false">SUM(B16853:B16857)/5</f>
        <v>0.614</v>
      </c>
    </row>
    <row r="16854" customFormat="false" ht="12.8" hidden="false" customHeight="false" outlineLevel="0" collapsed="false">
      <c r="A16854" s="0" t="n">
        <v>19890125</v>
      </c>
      <c r="B16854" s="0" t="n">
        <v>0.26</v>
      </c>
      <c r="C16854" s="0" t="n">
        <v>0.02</v>
      </c>
      <c r="D16854" s="0" t="n">
        <v>-0.05</v>
      </c>
      <c r="E16854" s="0" t="n">
        <v>0.026</v>
      </c>
      <c r="F16854" s="0" t="n">
        <f aca="false">SUM(B16854:B16858)/5</f>
        <v>0.56</v>
      </c>
    </row>
    <row r="16855" customFormat="false" ht="12.8" hidden="false" customHeight="false" outlineLevel="0" collapsed="false">
      <c r="A16855" s="0" t="n">
        <v>19890126</v>
      </c>
      <c r="B16855" s="0" t="n">
        <v>0.8</v>
      </c>
      <c r="C16855" s="0" t="n">
        <v>-0.37</v>
      </c>
      <c r="D16855" s="0" t="n">
        <v>-0.52</v>
      </c>
      <c r="E16855" s="0" t="n">
        <v>0.026</v>
      </c>
      <c r="F16855" s="0" t="n">
        <f aca="false">SUM(B16855:B16859)/5</f>
        <v>0.506</v>
      </c>
    </row>
    <row r="16856" customFormat="false" ht="12.8" hidden="false" customHeight="false" outlineLevel="0" collapsed="false">
      <c r="A16856" s="0" t="n">
        <v>19890127</v>
      </c>
      <c r="B16856" s="0" t="n">
        <v>0.64</v>
      </c>
      <c r="C16856" s="0" t="n">
        <v>-0.55</v>
      </c>
      <c r="D16856" s="0" t="n">
        <v>0</v>
      </c>
      <c r="E16856" s="0" t="n">
        <v>0.026</v>
      </c>
      <c r="F16856" s="0" t="n">
        <f aca="false">SUM(B16856:B16860)/5</f>
        <v>0.346</v>
      </c>
    </row>
    <row r="16857" customFormat="false" ht="12.8" hidden="false" customHeight="false" outlineLevel="0" collapsed="false">
      <c r="A16857" s="0" t="n">
        <v>19890130</v>
      </c>
      <c r="B16857" s="0" t="n">
        <v>0.33</v>
      </c>
      <c r="C16857" s="0" t="n">
        <v>-0.14</v>
      </c>
      <c r="D16857" s="0" t="n">
        <v>-0.27</v>
      </c>
      <c r="E16857" s="0" t="n">
        <v>0.026</v>
      </c>
      <c r="F16857" s="0" t="n">
        <f aca="false">SUM(B16857:B16861)/5</f>
        <v>0.238</v>
      </c>
    </row>
    <row r="16858" customFormat="false" ht="12.8" hidden="false" customHeight="false" outlineLevel="0" collapsed="false">
      <c r="A16858" s="0" t="n">
        <v>19890131</v>
      </c>
      <c r="B16858" s="0" t="n">
        <v>0.77</v>
      </c>
      <c r="C16858" s="0" t="n">
        <v>-0.25</v>
      </c>
      <c r="D16858" s="0" t="n">
        <v>-0.2</v>
      </c>
      <c r="E16858" s="0" t="n">
        <v>0.026</v>
      </c>
      <c r="F16858" s="0" t="n">
        <f aca="false">SUM(B16858:B16862)/5</f>
        <v>0.138</v>
      </c>
    </row>
    <row r="16859" customFormat="false" ht="12.8" hidden="false" customHeight="false" outlineLevel="0" collapsed="false">
      <c r="A16859" s="0" t="n">
        <v>19890201</v>
      </c>
      <c r="B16859" s="0" t="n">
        <v>-0.01</v>
      </c>
      <c r="C16859" s="0" t="n">
        <v>0.46</v>
      </c>
      <c r="D16859" s="0" t="n">
        <v>-0.42</v>
      </c>
      <c r="E16859" s="0" t="n">
        <v>0.032</v>
      </c>
      <c r="F16859" s="0" t="n">
        <f aca="false">SUM(B16859:B16863)/5</f>
        <v>0.192</v>
      </c>
    </row>
    <row r="16860" customFormat="false" ht="12.8" hidden="false" customHeight="false" outlineLevel="0" collapsed="false">
      <c r="A16860" s="0" t="n">
        <v>19890202</v>
      </c>
      <c r="B16860" s="0" t="n">
        <v>0</v>
      </c>
      <c r="C16860" s="0" t="n">
        <v>0.4</v>
      </c>
      <c r="D16860" s="0" t="n">
        <v>-0.11</v>
      </c>
      <c r="E16860" s="0" t="n">
        <v>0.032</v>
      </c>
      <c r="F16860" s="0" t="n">
        <f aca="false">SUM(B16860:B16864)/5</f>
        <v>0.152</v>
      </c>
    </row>
    <row r="16861" customFormat="false" ht="12.8" hidden="false" customHeight="false" outlineLevel="0" collapsed="false">
      <c r="A16861" s="0" t="n">
        <v>19890203</v>
      </c>
      <c r="B16861" s="0" t="n">
        <v>0.1</v>
      </c>
      <c r="C16861" s="0" t="n">
        <v>0.32</v>
      </c>
      <c r="D16861" s="0" t="n">
        <v>-0.32</v>
      </c>
      <c r="E16861" s="0" t="n">
        <v>0.032</v>
      </c>
      <c r="F16861" s="0" t="n">
        <f aca="false">SUM(B16861:B16865)/5</f>
        <v>0.012</v>
      </c>
    </row>
    <row r="16862" customFormat="false" ht="12.8" hidden="false" customHeight="false" outlineLevel="0" collapsed="false">
      <c r="A16862" s="0" t="n">
        <v>19890206</v>
      </c>
      <c r="B16862" s="0" t="n">
        <v>-0.17</v>
      </c>
      <c r="C16862" s="0" t="n">
        <v>0.14</v>
      </c>
      <c r="D16862" s="0" t="n">
        <v>0.34</v>
      </c>
      <c r="E16862" s="0" t="n">
        <v>0.032</v>
      </c>
      <c r="F16862" s="0" t="n">
        <f aca="false">SUM(B16862:B16866)/5</f>
        <v>-0.262</v>
      </c>
    </row>
    <row r="16863" customFormat="false" ht="12.8" hidden="false" customHeight="false" outlineLevel="0" collapsed="false">
      <c r="A16863" s="0" t="n">
        <v>19890207</v>
      </c>
      <c r="B16863" s="0" t="n">
        <v>1.04</v>
      </c>
      <c r="C16863" s="0" t="n">
        <v>-0.47</v>
      </c>
      <c r="D16863" s="0" t="n">
        <v>0.17</v>
      </c>
      <c r="E16863" s="0" t="n">
        <v>0.032</v>
      </c>
      <c r="F16863" s="0" t="n">
        <f aca="false">SUM(B16863:B16867)/5</f>
        <v>-0.22</v>
      </c>
    </row>
    <row r="16864" customFormat="false" ht="12.8" hidden="false" customHeight="false" outlineLevel="0" collapsed="false">
      <c r="A16864" s="0" t="n">
        <v>19890208</v>
      </c>
      <c r="B16864" s="0" t="n">
        <v>-0.21</v>
      </c>
      <c r="C16864" s="0" t="n">
        <v>0.35</v>
      </c>
      <c r="D16864" s="0" t="n">
        <v>0.18</v>
      </c>
      <c r="E16864" s="0" t="n">
        <v>0.032</v>
      </c>
      <c r="F16864" s="0" t="n">
        <f aca="false">SUM(B16864:B16868)/5</f>
        <v>-0.448</v>
      </c>
    </row>
    <row r="16865" customFormat="false" ht="12.8" hidden="false" customHeight="false" outlineLevel="0" collapsed="false">
      <c r="A16865" s="0" t="n">
        <v>19890209</v>
      </c>
      <c r="B16865" s="0" t="n">
        <v>-0.7</v>
      </c>
      <c r="C16865" s="0" t="n">
        <v>0.52</v>
      </c>
      <c r="D16865" s="0" t="n">
        <v>0.21</v>
      </c>
      <c r="E16865" s="0" t="n">
        <v>0.032</v>
      </c>
      <c r="F16865" s="0" t="n">
        <f aca="false">SUM(B16865:B16869)/5</f>
        <v>-0.258</v>
      </c>
    </row>
    <row r="16866" customFormat="false" ht="12.8" hidden="false" customHeight="false" outlineLevel="0" collapsed="false">
      <c r="A16866" s="0" t="n">
        <v>19890210</v>
      </c>
      <c r="B16866" s="0" t="n">
        <v>-1.27</v>
      </c>
      <c r="C16866" s="0" t="n">
        <v>0.49</v>
      </c>
      <c r="D16866" s="0" t="n">
        <v>0.34</v>
      </c>
      <c r="E16866" s="0" t="n">
        <v>0.032</v>
      </c>
      <c r="F16866" s="0" t="n">
        <f aca="false">SUM(B16866:B16870)/5</f>
        <v>-0.076</v>
      </c>
    </row>
    <row r="16867" customFormat="false" ht="12.8" hidden="false" customHeight="false" outlineLevel="0" collapsed="false">
      <c r="A16867" s="0" t="n">
        <v>19890213</v>
      </c>
      <c r="B16867" s="0" t="n">
        <v>0.04</v>
      </c>
      <c r="C16867" s="0" t="n">
        <v>-0.42</v>
      </c>
      <c r="D16867" s="0" t="n">
        <v>0.19</v>
      </c>
      <c r="E16867" s="0" t="n">
        <v>0.032</v>
      </c>
      <c r="F16867" s="0" t="n">
        <f aca="false">SUM(B16867:B16871)/5</f>
        <v>0.288</v>
      </c>
    </row>
    <row r="16868" customFormat="false" ht="12.8" hidden="false" customHeight="false" outlineLevel="0" collapsed="false">
      <c r="A16868" s="0" t="n">
        <v>19890214</v>
      </c>
      <c r="B16868" s="0" t="n">
        <v>-0.1</v>
      </c>
      <c r="C16868" s="0" t="n">
        <v>0.41</v>
      </c>
      <c r="D16868" s="0" t="n">
        <v>-0.21</v>
      </c>
      <c r="E16868" s="0" t="n">
        <v>0.032</v>
      </c>
      <c r="F16868" s="0" t="n">
        <f aca="false">SUM(B16868:B16872)/5</f>
        <v>0.234</v>
      </c>
    </row>
    <row r="16869" customFormat="false" ht="12.8" hidden="false" customHeight="false" outlineLevel="0" collapsed="false">
      <c r="A16869" s="0" t="n">
        <v>19890215</v>
      </c>
      <c r="B16869" s="0" t="n">
        <v>0.74</v>
      </c>
      <c r="C16869" s="0" t="n">
        <v>-0.31</v>
      </c>
      <c r="D16869" s="0" t="n">
        <v>-0.11</v>
      </c>
      <c r="E16869" s="0" t="n">
        <v>0.032</v>
      </c>
      <c r="F16869" s="0" t="n">
        <f aca="false">SUM(B16869:B16873)/5</f>
        <v>-0.04</v>
      </c>
    </row>
    <row r="16870" customFormat="false" ht="12.8" hidden="false" customHeight="false" outlineLevel="0" collapsed="false">
      <c r="A16870" s="0" t="n">
        <v>19890216</v>
      </c>
      <c r="B16870" s="0" t="n">
        <v>0.21</v>
      </c>
      <c r="C16870" s="0" t="n">
        <v>0.2</v>
      </c>
      <c r="D16870" s="0" t="n">
        <v>0.16</v>
      </c>
      <c r="E16870" s="0" t="n">
        <v>0.032</v>
      </c>
      <c r="F16870" s="0" t="n">
        <f aca="false">SUM(B16870:B16874)/5</f>
        <v>-0.136</v>
      </c>
    </row>
    <row r="16871" customFormat="false" ht="12.8" hidden="false" customHeight="false" outlineLevel="0" collapsed="false">
      <c r="A16871" s="0" t="n">
        <v>19890217</v>
      </c>
      <c r="B16871" s="0" t="n">
        <v>0.55</v>
      </c>
      <c r="C16871" s="0" t="n">
        <v>-0.22</v>
      </c>
      <c r="D16871" s="0" t="n">
        <v>-0.13</v>
      </c>
      <c r="E16871" s="0" t="n">
        <v>0.032</v>
      </c>
      <c r="F16871" s="0" t="n">
        <f aca="false">SUM(B16871:B16875)/5</f>
        <v>-0.452</v>
      </c>
    </row>
    <row r="16872" customFormat="false" ht="12.8" hidden="false" customHeight="false" outlineLevel="0" collapsed="false">
      <c r="A16872" s="0" t="n">
        <v>19890221</v>
      </c>
      <c r="B16872" s="0" t="n">
        <v>-0.23</v>
      </c>
      <c r="C16872" s="0" t="n">
        <v>0.02</v>
      </c>
      <c r="D16872" s="0" t="n">
        <v>0.11</v>
      </c>
      <c r="E16872" s="0" t="n">
        <v>0.032</v>
      </c>
      <c r="F16872" s="0" t="n">
        <f aca="false">SUM(B16872:B16876)/5</f>
        <v>-0.548</v>
      </c>
    </row>
    <row r="16873" customFormat="false" ht="12.8" hidden="false" customHeight="false" outlineLevel="0" collapsed="false">
      <c r="A16873" s="0" t="n">
        <v>19890222</v>
      </c>
      <c r="B16873" s="0" t="n">
        <v>-1.47</v>
      </c>
      <c r="C16873" s="0" t="n">
        <v>0.68</v>
      </c>
      <c r="D16873" s="0" t="n">
        <v>0.19</v>
      </c>
      <c r="E16873" s="0" t="n">
        <v>0.032</v>
      </c>
      <c r="F16873" s="0" t="n">
        <f aca="false">SUM(B16873:B16877)/5</f>
        <v>-0.44</v>
      </c>
    </row>
    <row r="16874" customFormat="false" ht="12.8" hidden="false" customHeight="false" outlineLevel="0" collapsed="false">
      <c r="A16874" s="0" t="n">
        <v>19890223</v>
      </c>
      <c r="B16874" s="0" t="n">
        <v>0.26</v>
      </c>
      <c r="C16874" s="0" t="n">
        <v>-0.28</v>
      </c>
      <c r="D16874" s="0" t="n">
        <v>0.03</v>
      </c>
      <c r="E16874" s="0" t="n">
        <v>0.032</v>
      </c>
      <c r="F16874" s="0" t="n">
        <f aca="false">SUM(B16874:B16878)/5</f>
        <v>-0.22</v>
      </c>
    </row>
    <row r="16875" customFormat="false" ht="12.8" hidden="false" customHeight="false" outlineLevel="0" collapsed="false">
      <c r="A16875" s="0" t="n">
        <v>19890224</v>
      </c>
      <c r="B16875" s="0" t="n">
        <v>-1.37</v>
      </c>
      <c r="C16875" s="0" t="n">
        <v>0.82</v>
      </c>
      <c r="D16875" s="0" t="n">
        <v>0.13</v>
      </c>
      <c r="E16875" s="0" t="n">
        <v>0.032</v>
      </c>
      <c r="F16875" s="0" t="n">
        <f aca="false">SUM(B16875:B16879)/5</f>
        <v>-0.104</v>
      </c>
    </row>
    <row r="16876" customFormat="false" ht="12.8" hidden="false" customHeight="false" outlineLevel="0" collapsed="false">
      <c r="A16876" s="0" t="n">
        <v>19890227</v>
      </c>
      <c r="B16876" s="0" t="n">
        <v>0.07</v>
      </c>
      <c r="C16876" s="0" t="n">
        <v>-0.29</v>
      </c>
      <c r="D16876" s="0" t="n">
        <v>0.12</v>
      </c>
      <c r="E16876" s="0" t="n">
        <v>0.032</v>
      </c>
      <c r="F16876" s="0" t="n">
        <f aca="false">SUM(B16876:B16880)/5</f>
        <v>0.242</v>
      </c>
    </row>
    <row r="16877" customFormat="false" ht="12.8" hidden="false" customHeight="false" outlineLevel="0" collapsed="false">
      <c r="A16877" s="0" t="n">
        <v>19890228</v>
      </c>
      <c r="B16877" s="0" t="n">
        <v>0.31</v>
      </c>
      <c r="C16877" s="0" t="n">
        <v>-0.02</v>
      </c>
      <c r="D16877" s="0" t="n">
        <v>0.14</v>
      </c>
      <c r="E16877" s="0" t="n">
        <v>0.032</v>
      </c>
      <c r="F16877" s="0" t="n">
        <f aca="false">SUM(B16877:B16881)/5</f>
        <v>0.426</v>
      </c>
    </row>
    <row r="16878" customFormat="false" ht="12.8" hidden="false" customHeight="false" outlineLevel="0" collapsed="false">
      <c r="A16878" s="0" t="n">
        <v>19890301</v>
      </c>
      <c r="B16878" s="0" t="n">
        <v>-0.37</v>
      </c>
      <c r="C16878" s="0" t="n">
        <v>0.47</v>
      </c>
      <c r="D16878" s="0" t="n">
        <v>0.13</v>
      </c>
      <c r="E16878" s="0" t="n">
        <v>0.03</v>
      </c>
      <c r="F16878" s="0" t="n">
        <f aca="false">SUM(B16878:B16882)/5</f>
        <v>0.33</v>
      </c>
    </row>
    <row r="16879" customFormat="false" ht="12.8" hidden="false" customHeight="false" outlineLevel="0" collapsed="false">
      <c r="A16879" s="0" t="n">
        <v>19890302</v>
      </c>
      <c r="B16879" s="0" t="n">
        <v>0.84</v>
      </c>
      <c r="C16879" s="0" t="n">
        <v>-0.25</v>
      </c>
      <c r="D16879" s="0" t="n">
        <v>-0.18</v>
      </c>
      <c r="E16879" s="0" t="n">
        <v>0.03</v>
      </c>
      <c r="F16879" s="0" t="n">
        <f aca="false">SUM(B16879:B16883)/5</f>
        <v>0.418</v>
      </c>
    </row>
    <row r="16880" customFormat="false" ht="12.8" hidden="false" customHeight="false" outlineLevel="0" collapsed="false">
      <c r="A16880" s="0" t="n">
        <v>19890303</v>
      </c>
      <c r="B16880" s="0" t="n">
        <v>0.36</v>
      </c>
      <c r="C16880" s="0" t="n">
        <v>0.04</v>
      </c>
      <c r="D16880" s="0" t="n">
        <v>0.06</v>
      </c>
      <c r="E16880" s="0" t="n">
        <v>0.03</v>
      </c>
      <c r="F16880" s="0" t="n">
        <f aca="false">SUM(B16880:B16884)/5</f>
        <v>0.23</v>
      </c>
    </row>
    <row r="16881" customFormat="false" ht="12.8" hidden="false" customHeight="false" outlineLevel="0" collapsed="false">
      <c r="A16881" s="0" t="n">
        <v>19890306</v>
      </c>
      <c r="B16881" s="0" t="n">
        <v>0.99</v>
      </c>
      <c r="C16881" s="0" t="n">
        <v>-0.54</v>
      </c>
      <c r="D16881" s="0" t="n">
        <v>0.01</v>
      </c>
      <c r="E16881" s="0" t="n">
        <v>0.03</v>
      </c>
      <c r="F16881" s="0" t="n">
        <f aca="false">SUM(B16881:B16885)/5</f>
        <v>0.108</v>
      </c>
    </row>
    <row r="16882" customFormat="false" ht="12.8" hidden="false" customHeight="false" outlineLevel="0" collapsed="false">
      <c r="A16882" s="0" t="n">
        <v>19890307</v>
      </c>
      <c r="B16882" s="0" t="n">
        <v>-0.17</v>
      </c>
      <c r="C16882" s="0" t="n">
        <v>0.44</v>
      </c>
      <c r="D16882" s="0" t="n">
        <v>0.08</v>
      </c>
      <c r="E16882" s="0" t="n">
        <v>0.03</v>
      </c>
      <c r="F16882" s="0" t="n">
        <f aca="false">SUM(B16882:B16886)/5</f>
        <v>0.032</v>
      </c>
    </row>
    <row r="16883" customFormat="false" ht="12.8" hidden="false" customHeight="false" outlineLevel="0" collapsed="false">
      <c r="A16883" s="0" t="n">
        <v>19890308</v>
      </c>
      <c r="B16883" s="0" t="n">
        <v>0.07</v>
      </c>
      <c r="C16883" s="0" t="n">
        <v>0.17</v>
      </c>
      <c r="D16883" s="0" t="n">
        <v>-0.1</v>
      </c>
      <c r="E16883" s="0" t="n">
        <v>0.03</v>
      </c>
      <c r="F16883" s="0" t="n">
        <f aca="false">SUM(B16883:B16887)/5</f>
        <v>0.052</v>
      </c>
    </row>
    <row r="16884" customFormat="false" ht="12.8" hidden="false" customHeight="false" outlineLevel="0" collapsed="false">
      <c r="A16884" s="0" t="n">
        <v>19890309</v>
      </c>
      <c r="B16884" s="0" t="n">
        <v>-0.1</v>
      </c>
      <c r="C16884" s="0" t="n">
        <v>0.05</v>
      </c>
      <c r="D16884" s="0" t="n">
        <v>0.03</v>
      </c>
      <c r="E16884" s="0" t="n">
        <v>0.03</v>
      </c>
      <c r="F16884" s="0" t="n">
        <f aca="false">SUM(B16884:B16888)/5</f>
        <v>0.116</v>
      </c>
    </row>
    <row r="16885" customFormat="false" ht="12.8" hidden="false" customHeight="false" outlineLevel="0" collapsed="false">
      <c r="A16885" s="0" t="n">
        <v>19890310</v>
      </c>
      <c r="B16885" s="0" t="n">
        <v>-0.25</v>
      </c>
      <c r="C16885" s="0" t="n">
        <v>0.35</v>
      </c>
      <c r="D16885" s="0" t="n">
        <v>-0.01</v>
      </c>
      <c r="E16885" s="0" t="n">
        <v>0.03</v>
      </c>
      <c r="F16885" s="0" t="n">
        <f aca="false">SUM(B16885:B16889)/5</f>
        <v>0.294</v>
      </c>
    </row>
    <row r="16886" customFormat="false" ht="12.8" hidden="false" customHeight="false" outlineLevel="0" collapsed="false">
      <c r="A16886" s="0" t="n">
        <v>19890313</v>
      </c>
      <c r="B16886" s="0" t="n">
        <v>0.61</v>
      </c>
      <c r="C16886" s="0" t="n">
        <v>-0.51</v>
      </c>
      <c r="D16886" s="0" t="n">
        <v>-0.09</v>
      </c>
      <c r="E16886" s="0" t="n">
        <v>0.03</v>
      </c>
      <c r="F16886" s="0" t="n">
        <f aca="false">SUM(B16886:B16890)/5</f>
        <v>-0.072</v>
      </c>
    </row>
    <row r="16887" customFormat="false" ht="12.8" hidden="false" customHeight="false" outlineLevel="0" collapsed="false">
      <c r="A16887" s="0" t="n">
        <v>19890314</v>
      </c>
      <c r="B16887" s="0" t="n">
        <v>-0.07</v>
      </c>
      <c r="C16887" s="0" t="n">
        <v>-0.06</v>
      </c>
      <c r="D16887" s="0" t="n">
        <v>0.01</v>
      </c>
      <c r="E16887" s="0" t="n">
        <v>0.03</v>
      </c>
      <c r="F16887" s="0" t="n">
        <f aca="false">SUM(B16887:B16891)/5</f>
        <v>-0.388</v>
      </c>
    </row>
    <row r="16888" customFormat="false" ht="12.8" hidden="false" customHeight="false" outlineLevel="0" collapsed="false">
      <c r="A16888" s="0" t="n">
        <v>19890315</v>
      </c>
      <c r="B16888" s="0" t="n">
        <v>0.39</v>
      </c>
      <c r="C16888" s="0" t="n">
        <v>-0.02</v>
      </c>
      <c r="D16888" s="0" t="n">
        <v>0</v>
      </c>
      <c r="E16888" s="0" t="n">
        <v>0.03</v>
      </c>
      <c r="F16888" s="0" t="n">
        <f aca="false">SUM(B16888:B16892)/5</f>
        <v>-0.284</v>
      </c>
    </row>
    <row r="16889" customFormat="false" ht="12.8" hidden="false" customHeight="false" outlineLevel="0" collapsed="false">
      <c r="A16889" s="0" t="n">
        <v>19890316</v>
      </c>
      <c r="B16889" s="0" t="n">
        <v>0.79</v>
      </c>
      <c r="C16889" s="0" t="n">
        <v>-0.35</v>
      </c>
      <c r="D16889" s="0" t="n">
        <v>-0.16</v>
      </c>
      <c r="E16889" s="0" t="n">
        <v>0.03</v>
      </c>
      <c r="F16889" s="0" t="n">
        <f aca="false">SUM(B16889:B16893)/5</f>
        <v>-0.418</v>
      </c>
    </row>
    <row r="16890" customFormat="false" ht="12.8" hidden="false" customHeight="false" outlineLevel="0" collapsed="false">
      <c r="A16890" s="0" t="n">
        <v>19890317</v>
      </c>
      <c r="B16890" s="0" t="n">
        <v>-2.08</v>
      </c>
      <c r="C16890" s="0" t="n">
        <v>0.5</v>
      </c>
      <c r="D16890" s="0" t="n">
        <v>0.6</v>
      </c>
      <c r="E16890" s="0" t="n">
        <v>0.03</v>
      </c>
      <c r="F16890" s="0" t="n">
        <f aca="false">SUM(B16890:B16894)/5</f>
        <v>-0.654</v>
      </c>
    </row>
    <row r="16891" customFormat="false" ht="12.8" hidden="false" customHeight="false" outlineLevel="0" collapsed="false">
      <c r="A16891" s="0" t="n">
        <v>19890320</v>
      </c>
      <c r="B16891" s="0" t="n">
        <v>-0.97</v>
      </c>
      <c r="C16891" s="0" t="n">
        <v>0.03</v>
      </c>
      <c r="D16891" s="0" t="n">
        <v>0.31</v>
      </c>
      <c r="E16891" s="0" t="n">
        <v>0.03</v>
      </c>
      <c r="F16891" s="0" t="n">
        <f aca="false">SUM(B16891:B16895)/5</f>
        <v>-0.166</v>
      </c>
    </row>
    <row r="16892" customFormat="false" ht="12.8" hidden="false" customHeight="false" outlineLevel="0" collapsed="false">
      <c r="A16892" s="0" t="n">
        <v>19890321</v>
      </c>
      <c r="B16892" s="0" t="n">
        <v>0.45</v>
      </c>
      <c r="C16892" s="0" t="n">
        <v>0.15</v>
      </c>
      <c r="D16892" s="0" t="n">
        <v>-0.11</v>
      </c>
      <c r="E16892" s="0" t="n">
        <v>0.03</v>
      </c>
      <c r="F16892" s="0" t="n">
        <f aca="false">SUM(B16892:B16896)/5</f>
        <v>0.098</v>
      </c>
    </row>
    <row r="16893" customFormat="false" ht="12.8" hidden="false" customHeight="false" outlineLevel="0" collapsed="false">
      <c r="A16893" s="0" t="n">
        <v>19890322</v>
      </c>
      <c r="B16893" s="0" t="n">
        <v>-0.28</v>
      </c>
      <c r="C16893" s="0" t="n">
        <v>0.24</v>
      </c>
      <c r="D16893" s="0" t="n">
        <v>0.08</v>
      </c>
      <c r="E16893" s="0" t="n">
        <v>0.03</v>
      </c>
      <c r="F16893" s="0" t="n">
        <f aca="false">SUM(B16893:B16897)/5</f>
        <v>0.054</v>
      </c>
    </row>
    <row r="16894" customFormat="false" ht="12.8" hidden="false" customHeight="false" outlineLevel="0" collapsed="false">
      <c r="A16894" s="0" t="n">
        <v>19890323</v>
      </c>
      <c r="B16894" s="0" t="n">
        <v>-0.39</v>
      </c>
      <c r="C16894" s="0" t="n">
        <v>0.53</v>
      </c>
      <c r="D16894" s="0" t="n">
        <v>0.03</v>
      </c>
      <c r="E16894" s="0" t="n">
        <v>0.03</v>
      </c>
      <c r="F16894" s="0" t="n">
        <f aca="false">SUM(B16894:B16898)/5</f>
        <v>0.122</v>
      </c>
    </row>
    <row r="16895" customFormat="false" ht="12.8" hidden="false" customHeight="false" outlineLevel="0" collapsed="false">
      <c r="A16895" s="0" t="n">
        <v>19890327</v>
      </c>
      <c r="B16895" s="0" t="n">
        <v>0.36</v>
      </c>
      <c r="C16895" s="0" t="n">
        <v>-0.47</v>
      </c>
      <c r="D16895" s="0" t="n">
        <v>0.11</v>
      </c>
      <c r="E16895" s="0" t="n">
        <v>0.03</v>
      </c>
      <c r="F16895" s="0" t="n">
        <f aca="false">SUM(B16895:B16899)/5</f>
        <v>0.352</v>
      </c>
    </row>
    <row r="16896" customFormat="false" ht="12.8" hidden="false" customHeight="false" outlineLevel="0" collapsed="false">
      <c r="A16896" s="0" t="n">
        <v>19890328</v>
      </c>
      <c r="B16896" s="0" t="n">
        <v>0.35</v>
      </c>
      <c r="C16896" s="0" t="n">
        <v>0.17</v>
      </c>
      <c r="D16896" s="0" t="n">
        <v>-0.16</v>
      </c>
      <c r="E16896" s="0" t="n">
        <v>0.03</v>
      </c>
      <c r="F16896" s="0" t="n">
        <f aca="false">SUM(B16896:B16900)/5</f>
        <v>0.37</v>
      </c>
    </row>
    <row r="16897" customFormat="false" ht="12.8" hidden="false" customHeight="false" outlineLevel="0" collapsed="false">
      <c r="A16897" s="0" t="n">
        <v>19890329</v>
      </c>
      <c r="B16897" s="0" t="n">
        <v>0.23</v>
      </c>
      <c r="C16897" s="0" t="n">
        <v>-0.12</v>
      </c>
      <c r="D16897" s="0" t="n">
        <v>-0.16</v>
      </c>
      <c r="E16897" s="0" t="n">
        <v>0.03</v>
      </c>
      <c r="F16897" s="0" t="n">
        <f aca="false">SUM(B16897:B16901)/5</f>
        <v>0.25</v>
      </c>
    </row>
    <row r="16898" customFormat="false" ht="12.8" hidden="false" customHeight="false" outlineLevel="0" collapsed="false">
      <c r="A16898" s="0" t="n">
        <v>19890330</v>
      </c>
      <c r="B16898" s="0" t="n">
        <v>0.06</v>
      </c>
      <c r="C16898" s="0" t="n">
        <v>-0.03</v>
      </c>
      <c r="D16898" s="0" t="n">
        <v>-0.08</v>
      </c>
      <c r="E16898" s="0" t="n">
        <v>0.03</v>
      </c>
      <c r="F16898" s="0" t="n">
        <f aca="false">SUM(B16898:B16902)/5</f>
        <v>0.258</v>
      </c>
    </row>
    <row r="16899" customFormat="false" ht="12.8" hidden="false" customHeight="false" outlineLevel="0" collapsed="false">
      <c r="A16899" s="0" t="n">
        <v>19890331</v>
      </c>
      <c r="B16899" s="0" t="n">
        <v>0.76</v>
      </c>
      <c r="C16899" s="0" t="n">
        <v>-0.19</v>
      </c>
      <c r="D16899" s="0" t="n">
        <v>0.11</v>
      </c>
      <c r="E16899" s="0" t="n">
        <v>0.03</v>
      </c>
      <c r="F16899" s="0" t="n">
        <f aca="false">SUM(B16899:B16903)/5</f>
        <v>0.194</v>
      </c>
    </row>
    <row r="16900" customFormat="false" ht="12.8" hidden="false" customHeight="false" outlineLevel="0" collapsed="false">
      <c r="A16900" s="0" t="n">
        <v>19890403</v>
      </c>
      <c r="B16900" s="0" t="n">
        <v>0.45</v>
      </c>
      <c r="C16900" s="0" t="n">
        <v>-0.22</v>
      </c>
      <c r="D16900" s="0" t="n">
        <v>-0.12</v>
      </c>
      <c r="E16900" s="0" t="n">
        <v>0.034</v>
      </c>
      <c r="F16900" s="0" t="n">
        <f aca="false">SUM(B16900:B16904)/5</f>
        <v>0.152</v>
      </c>
    </row>
    <row r="16901" customFormat="false" ht="12.8" hidden="false" customHeight="false" outlineLevel="0" collapsed="false">
      <c r="A16901" s="0" t="n">
        <v>19890404</v>
      </c>
      <c r="B16901" s="0" t="n">
        <v>-0.25</v>
      </c>
      <c r="C16901" s="0" t="n">
        <v>0.11</v>
      </c>
      <c r="D16901" s="0" t="n">
        <v>-0.04</v>
      </c>
      <c r="E16901" s="0" t="n">
        <v>0.034</v>
      </c>
      <c r="F16901" s="0" t="n">
        <f aca="false">SUM(B16901:B16905)/5</f>
        <v>0.06</v>
      </c>
    </row>
    <row r="16902" customFormat="false" ht="12.8" hidden="false" customHeight="false" outlineLevel="0" collapsed="false">
      <c r="A16902" s="0" t="n">
        <v>19890405</v>
      </c>
      <c r="B16902" s="0" t="n">
        <v>0.27</v>
      </c>
      <c r="C16902" s="0" t="n">
        <v>-0.05</v>
      </c>
      <c r="D16902" s="0" t="n">
        <v>0.16</v>
      </c>
      <c r="E16902" s="0" t="n">
        <v>0.034</v>
      </c>
      <c r="F16902" s="0" t="n">
        <f aca="false">SUM(B16902:B16906)/5</f>
        <v>0.19</v>
      </c>
    </row>
    <row r="16903" customFormat="false" ht="12.8" hidden="false" customHeight="false" outlineLevel="0" collapsed="false">
      <c r="A16903" s="0" t="n">
        <v>19890406</v>
      </c>
      <c r="B16903" s="0" t="n">
        <v>-0.26</v>
      </c>
      <c r="C16903" s="0" t="n">
        <v>0.24</v>
      </c>
      <c r="D16903" s="0" t="n">
        <v>0.02</v>
      </c>
      <c r="E16903" s="0" t="n">
        <v>0.034</v>
      </c>
      <c r="F16903" s="0" t="n">
        <f aca="false">SUM(B16903:B16907)/5</f>
        <v>0.174</v>
      </c>
    </row>
    <row r="16904" customFormat="false" ht="12.8" hidden="false" customHeight="false" outlineLevel="0" collapsed="false">
      <c r="A16904" s="0" t="n">
        <v>19890407</v>
      </c>
      <c r="B16904" s="0" t="n">
        <v>0.55</v>
      </c>
      <c r="C16904" s="0" t="n">
        <v>-0.08</v>
      </c>
      <c r="D16904" s="0" t="n">
        <v>-0.31</v>
      </c>
      <c r="E16904" s="0" t="n">
        <v>0.034</v>
      </c>
      <c r="F16904" s="0" t="n">
        <f aca="false">SUM(B16904:B16908)/5</f>
        <v>0.076</v>
      </c>
    </row>
    <row r="16905" customFormat="false" ht="12.8" hidden="false" customHeight="false" outlineLevel="0" collapsed="false">
      <c r="A16905" s="0" t="n">
        <v>19890410</v>
      </c>
      <c r="B16905" s="0" t="n">
        <v>-0.01</v>
      </c>
      <c r="C16905" s="0" t="n">
        <v>0.12</v>
      </c>
      <c r="D16905" s="0" t="n">
        <v>-0.15</v>
      </c>
      <c r="E16905" s="0" t="n">
        <v>0.034</v>
      </c>
      <c r="F16905" s="0" t="n">
        <f aca="false">SUM(B16905:B16909)/5</f>
        <v>0.23</v>
      </c>
    </row>
    <row r="16906" customFormat="false" ht="12.8" hidden="false" customHeight="false" outlineLevel="0" collapsed="false">
      <c r="A16906" s="0" t="n">
        <v>19890411</v>
      </c>
      <c r="B16906" s="0" t="n">
        <v>0.4</v>
      </c>
      <c r="C16906" s="0" t="n">
        <v>0</v>
      </c>
      <c r="D16906" s="0" t="n">
        <v>-0.08</v>
      </c>
      <c r="E16906" s="0" t="n">
        <v>0.034</v>
      </c>
      <c r="F16906" s="0" t="n">
        <f aca="false">SUM(B16906:B16910)/5</f>
        <v>0.246</v>
      </c>
    </row>
    <row r="16907" customFormat="false" ht="12.8" hidden="false" customHeight="false" outlineLevel="0" collapsed="false">
      <c r="A16907" s="0" t="n">
        <v>19890412</v>
      </c>
      <c r="B16907" s="0" t="n">
        <v>0.19</v>
      </c>
      <c r="C16907" s="0" t="n">
        <v>0.27</v>
      </c>
      <c r="D16907" s="0" t="n">
        <v>-0.19</v>
      </c>
      <c r="E16907" s="0" t="n">
        <v>0.034</v>
      </c>
      <c r="F16907" s="0" t="n">
        <f aca="false">SUM(B16907:B16911)/5</f>
        <v>0.392</v>
      </c>
    </row>
    <row r="16908" customFormat="false" ht="12.8" hidden="false" customHeight="false" outlineLevel="0" collapsed="false">
      <c r="A16908" s="0" t="n">
        <v>19890413</v>
      </c>
      <c r="B16908" s="0" t="n">
        <v>-0.75</v>
      </c>
      <c r="C16908" s="0" t="n">
        <v>0.32</v>
      </c>
      <c r="D16908" s="0" t="n">
        <v>-0.02</v>
      </c>
      <c r="E16908" s="0" t="n">
        <v>0.034</v>
      </c>
      <c r="F16908" s="0" t="n">
        <f aca="false">SUM(B16908:B16912)/5</f>
        <v>0.424</v>
      </c>
    </row>
    <row r="16909" customFormat="false" ht="12.8" hidden="false" customHeight="false" outlineLevel="0" collapsed="false">
      <c r="A16909" s="0" t="n">
        <v>19890414</v>
      </c>
      <c r="B16909" s="0" t="n">
        <v>1.32</v>
      </c>
      <c r="C16909" s="0" t="n">
        <v>-0.67</v>
      </c>
      <c r="D16909" s="0" t="n">
        <v>-0.19</v>
      </c>
      <c r="E16909" s="0" t="n">
        <v>0.034</v>
      </c>
      <c r="F16909" s="0" t="n">
        <f aca="false">SUM(B16909:B16913)/5</f>
        <v>0.532</v>
      </c>
    </row>
    <row r="16910" customFormat="false" ht="12.8" hidden="false" customHeight="false" outlineLevel="0" collapsed="false">
      <c r="A16910" s="0" t="n">
        <v>19890417</v>
      </c>
      <c r="B16910" s="0" t="n">
        <v>0.07</v>
      </c>
      <c r="C16910" s="0" t="n">
        <v>-0.25</v>
      </c>
      <c r="D16910" s="0" t="n">
        <v>0.06</v>
      </c>
      <c r="E16910" s="0" t="n">
        <v>0.034</v>
      </c>
      <c r="F16910" s="0" t="n">
        <f aca="false">SUM(B16910:B16914)/5</f>
        <v>0.412</v>
      </c>
    </row>
    <row r="16911" customFormat="false" ht="12.8" hidden="false" customHeight="false" outlineLevel="0" collapsed="false">
      <c r="A16911" s="0" t="n">
        <v>19890418</v>
      </c>
      <c r="B16911" s="0" t="n">
        <v>1.13</v>
      </c>
      <c r="C16911" s="0" t="n">
        <v>-0.82</v>
      </c>
      <c r="D16911" s="0" t="n">
        <v>-0.08</v>
      </c>
      <c r="E16911" s="0" t="n">
        <v>0.034</v>
      </c>
      <c r="F16911" s="0" t="n">
        <f aca="false">SUM(B16911:B16915)/5</f>
        <v>0.366</v>
      </c>
    </row>
    <row r="16912" customFormat="false" ht="12.8" hidden="false" customHeight="false" outlineLevel="0" collapsed="false">
      <c r="A16912" s="0" t="n">
        <v>19890419</v>
      </c>
      <c r="B16912" s="0" t="n">
        <v>0.35</v>
      </c>
      <c r="C16912" s="0" t="n">
        <v>-0.22</v>
      </c>
      <c r="D16912" s="0" t="n">
        <v>-0.04</v>
      </c>
      <c r="E16912" s="0" t="n">
        <v>0.034</v>
      </c>
      <c r="F16912" s="0" t="n">
        <f aca="false">SUM(B16912:B16916)/5</f>
        <v>0.05</v>
      </c>
    </row>
    <row r="16913" customFormat="false" ht="12.8" hidden="false" customHeight="false" outlineLevel="0" collapsed="false">
      <c r="A16913" s="0" t="n">
        <v>19890420</v>
      </c>
      <c r="B16913" s="0" t="n">
        <v>-0.21</v>
      </c>
      <c r="C16913" s="0" t="n">
        <v>0.21</v>
      </c>
      <c r="D16913" s="0" t="n">
        <v>0.09</v>
      </c>
      <c r="E16913" s="0" t="n">
        <v>0.034</v>
      </c>
      <c r="F16913" s="0" t="n">
        <f aca="false">SUM(B16913:B16917)/5</f>
        <v>-5.55111512312578E-018</v>
      </c>
    </row>
    <row r="16914" customFormat="false" ht="12.8" hidden="false" customHeight="false" outlineLevel="0" collapsed="false">
      <c r="A16914" s="0" t="n">
        <v>19890421</v>
      </c>
      <c r="B16914" s="0" t="n">
        <v>0.72</v>
      </c>
      <c r="C16914" s="0" t="n">
        <v>-0.39</v>
      </c>
      <c r="D16914" s="0" t="n">
        <v>-0.08</v>
      </c>
      <c r="E16914" s="0" t="n">
        <v>0.034</v>
      </c>
      <c r="F16914" s="0" t="n">
        <f aca="false">SUM(B16914:B16918)/5</f>
        <v>0.184</v>
      </c>
    </row>
    <row r="16915" customFormat="false" ht="12.8" hidden="false" customHeight="false" outlineLevel="0" collapsed="false">
      <c r="A16915" s="0" t="n">
        <v>19890424</v>
      </c>
      <c r="B16915" s="0" t="n">
        <v>-0.16</v>
      </c>
      <c r="C16915" s="0" t="n">
        <v>0.21</v>
      </c>
      <c r="D16915" s="0" t="n">
        <v>0.04</v>
      </c>
      <c r="E16915" s="0" t="n">
        <v>0.034</v>
      </c>
      <c r="F16915" s="0" t="n">
        <f aca="false">SUM(B16915:B16919)/5</f>
        <v>0.05</v>
      </c>
    </row>
    <row r="16916" customFormat="false" ht="12.8" hidden="false" customHeight="false" outlineLevel="0" collapsed="false">
      <c r="A16916" s="0" t="n">
        <v>19890425</v>
      </c>
      <c r="B16916" s="0" t="n">
        <v>-0.45</v>
      </c>
      <c r="C16916" s="0" t="n">
        <v>0.58</v>
      </c>
      <c r="D16916" s="0" t="n">
        <v>-0.35</v>
      </c>
      <c r="E16916" s="0" t="n">
        <v>0.034</v>
      </c>
      <c r="F16916" s="0" t="n">
        <f aca="false">SUM(B16916:B16920)/5</f>
        <v>0.052</v>
      </c>
    </row>
    <row r="16917" customFormat="false" ht="12.8" hidden="false" customHeight="false" outlineLevel="0" collapsed="false">
      <c r="A16917" s="0" t="n">
        <v>19890426</v>
      </c>
      <c r="B16917" s="0" t="n">
        <v>0.1</v>
      </c>
      <c r="C16917" s="0" t="n">
        <v>0.04</v>
      </c>
      <c r="D16917" s="0" t="n">
        <v>0</v>
      </c>
      <c r="E16917" s="0" t="n">
        <v>0.034</v>
      </c>
      <c r="F16917" s="0" t="n">
        <f aca="false">SUM(B16917:B16921)/5</f>
        <v>0.1</v>
      </c>
    </row>
    <row r="16918" customFormat="false" ht="12.8" hidden="false" customHeight="false" outlineLevel="0" collapsed="false">
      <c r="A16918" s="0" t="n">
        <v>19890427</v>
      </c>
      <c r="B16918" s="0" t="n">
        <v>0.71</v>
      </c>
      <c r="C16918" s="0" t="n">
        <v>-0.26</v>
      </c>
      <c r="D16918" s="0" t="n">
        <v>-0.1</v>
      </c>
      <c r="E16918" s="0" t="n">
        <v>0.034</v>
      </c>
      <c r="F16918" s="0" t="n">
        <f aca="false">SUM(B16918:B16922)/5</f>
        <v>0.08</v>
      </c>
    </row>
    <row r="16919" customFormat="false" ht="12.8" hidden="false" customHeight="false" outlineLevel="0" collapsed="false">
      <c r="A16919" s="0" t="n">
        <v>19890428</v>
      </c>
      <c r="B16919" s="0" t="n">
        <v>0.05</v>
      </c>
      <c r="C16919" s="0" t="n">
        <v>0.18</v>
      </c>
      <c r="D16919" s="0" t="n">
        <v>0.02</v>
      </c>
      <c r="E16919" s="0" t="n">
        <v>0.034</v>
      </c>
      <c r="F16919" s="0" t="n">
        <f aca="false">SUM(B16919:B16923)/5</f>
        <v>-0.074</v>
      </c>
    </row>
    <row r="16920" customFormat="false" ht="12.8" hidden="false" customHeight="false" outlineLevel="0" collapsed="false">
      <c r="A16920" s="0" t="n">
        <v>19890501</v>
      </c>
      <c r="B16920" s="0" t="n">
        <v>-0.15</v>
      </c>
      <c r="C16920" s="0" t="n">
        <v>0.09</v>
      </c>
      <c r="D16920" s="0" t="n">
        <v>-0.09</v>
      </c>
      <c r="E16920" s="0" t="n">
        <v>0.036</v>
      </c>
      <c r="F16920" s="0" t="n">
        <f aca="false">SUM(B16920:B16924)/5</f>
        <v>-0.082</v>
      </c>
    </row>
    <row r="16921" customFormat="false" ht="12.8" hidden="false" customHeight="false" outlineLevel="0" collapsed="false">
      <c r="A16921" s="0" t="n">
        <v>19890502</v>
      </c>
      <c r="B16921" s="0" t="n">
        <v>-0.21</v>
      </c>
      <c r="C16921" s="0" t="n">
        <v>0.45</v>
      </c>
      <c r="D16921" s="0" t="n">
        <v>0.03</v>
      </c>
      <c r="E16921" s="0" t="n">
        <v>0.036</v>
      </c>
      <c r="F16921" s="0" t="n">
        <f aca="false">SUM(B16921:B16925)/5</f>
        <v>-0.15</v>
      </c>
    </row>
    <row r="16922" customFormat="false" ht="12.8" hidden="false" customHeight="false" outlineLevel="0" collapsed="false">
      <c r="A16922" s="0" t="n">
        <v>19890503</v>
      </c>
      <c r="B16922" s="0" t="n">
        <v>0</v>
      </c>
      <c r="C16922" s="0" t="n">
        <v>0.21</v>
      </c>
      <c r="D16922" s="0" t="n">
        <v>-0.3</v>
      </c>
      <c r="E16922" s="0" t="n">
        <v>0.036</v>
      </c>
      <c r="F16922" s="0" t="n">
        <f aca="false">SUM(B16922:B16926)/5</f>
        <v>-0.148</v>
      </c>
    </row>
    <row r="16923" customFormat="false" ht="12.8" hidden="false" customHeight="false" outlineLevel="0" collapsed="false">
      <c r="A16923" s="0" t="n">
        <v>19890504</v>
      </c>
      <c r="B16923" s="0" t="n">
        <v>-0.06</v>
      </c>
      <c r="C16923" s="0" t="n">
        <v>0.28</v>
      </c>
      <c r="D16923" s="0" t="n">
        <v>-0.22</v>
      </c>
      <c r="E16923" s="0" t="n">
        <v>0.036</v>
      </c>
      <c r="F16923" s="0" t="n">
        <f aca="false">SUM(B16923:B16927)/5</f>
        <v>-0.118</v>
      </c>
    </row>
    <row r="16924" customFormat="false" ht="12.8" hidden="false" customHeight="false" outlineLevel="0" collapsed="false">
      <c r="A16924" s="0" t="n">
        <v>19890505</v>
      </c>
      <c r="B16924" s="0" t="n">
        <v>0.01</v>
      </c>
      <c r="C16924" s="0" t="n">
        <v>0.2</v>
      </c>
      <c r="D16924" s="0" t="n">
        <v>0.12</v>
      </c>
      <c r="E16924" s="0" t="n">
        <v>0.036</v>
      </c>
      <c r="F16924" s="0" t="n">
        <f aca="false">SUM(B16924:B16928)/5</f>
        <v>-0.046</v>
      </c>
    </row>
    <row r="16925" customFormat="false" ht="12.8" hidden="false" customHeight="false" outlineLevel="0" collapsed="false">
      <c r="A16925" s="0" t="n">
        <v>19890508</v>
      </c>
      <c r="B16925" s="0" t="n">
        <v>-0.49</v>
      </c>
      <c r="C16925" s="0" t="n">
        <v>0.07</v>
      </c>
      <c r="D16925" s="0" t="n">
        <v>0.11</v>
      </c>
      <c r="E16925" s="0" t="n">
        <v>0.036</v>
      </c>
      <c r="F16925" s="0" t="n">
        <f aca="false">SUM(B16925:B16929)/5</f>
        <v>0.316</v>
      </c>
    </row>
    <row r="16926" customFormat="false" ht="12.8" hidden="false" customHeight="false" outlineLevel="0" collapsed="false">
      <c r="A16926" s="0" t="n">
        <v>19890509</v>
      </c>
      <c r="B16926" s="0" t="n">
        <v>-0.2</v>
      </c>
      <c r="C16926" s="0" t="n">
        <v>0.23</v>
      </c>
      <c r="D16926" s="0" t="n">
        <v>-0.08</v>
      </c>
      <c r="E16926" s="0" t="n">
        <v>0.036</v>
      </c>
      <c r="F16926" s="0" t="n">
        <f aca="false">SUM(B16926:B16930)/5</f>
        <v>0.546</v>
      </c>
    </row>
    <row r="16927" customFormat="false" ht="12.8" hidden="false" customHeight="false" outlineLevel="0" collapsed="false">
      <c r="A16927" s="0" t="n">
        <v>19890510</v>
      </c>
      <c r="B16927" s="0" t="n">
        <v>0.15</v>
      </c>
      <c r="C16927" s="0" t="n">
        <v>-0.01</v>
      </c>
      <c r="D16927" s="0" t="n">
        <v>-0.26</v>
      </c>
      <c r="E16927" s="0" t="n">
        <v>0.036</v>
      </c>
      <c r="F16927" s="0" t="n">
        <f aca="false">SUM(B16927:B16931)/5</f>
        <v>0.548</v>
      </c>
    </row>
    <row r="16928" customFormat="false" ht="12.8" hidden="false" customHeight="false" outlineLevel="0" collapsed="false">
      <c r="A16928" s="0" t="n">
        <v>19890511</v>
      </c>
      <c r="B16928" s="0" t="n">
        <v>0.3</v>
      </c>
      <c r="C16928" s="0" t="n">
        <v>-0.12</v>
      </c>
      <c r="D16928" s="0" t="n">
        <v>-0.27</v>
      </c>
      <c r="E16928" s="0" t="n">
        <v>0.036</v>
      </c>
      <c r="F16928" s="0" t="n">
        <f aca="false">SUM(B16928:B16932)/5</f>
        <v>0.642</v>
      </c>
    </row>
    <row r="16929" customFormat="false" ht="12.8" hidden="false" customHeight="false" outlineLevel="0" collapsed="false">
      <c r="A16929" s="0" t="n">
        <v>19890512</v>
      </c>
      <c r="B16929" s="0" t="n">
        <v>1.82</v>
      </c>
      <c r="C16929" s="0" t="n">
        <v>-1.32</v>
      </c>
      <c r="D16929" s="0" t="n">
        <v>-0.33</v>
      </c>
      <c r="E16929" s="0" t="n">
        <v>0.036</v>
      </c>
      <c r="F16929" s="0" t="n">
        <f aca="false">SUM(B16929:B16933)/5</f>
        <v>0.62</v>
      </c>
    </row>
    <row r="16930" customFormat="false" ht="12.8" hidden="false" customHeight="false" outlineLevel="0" collapsed="false">
      <c r="A16930" s="0" t="n">
        <v>19890515</v>
      </c>
      <c r="B16930" s="0" t="n">
        <v>0.66</v>
      </c>
      <c r="C16930" s="0" t="n">
        <v>-0.66</v>
      </c>
      <c r="D16930" s="0" t="n">
        <v>0</v>
      </c>
      <c r="E16930" s="0" t="n">
        <v>0.036</v>
      </c>
      <c r="F16930" s="0" t="n">
        <f aca="false">SUM(B16930:B16934)/5</f>
        <v>0.412</v>
      </c>
    </row>
    <row r="16931" customFormat="false" ht="12.8" hidden="false" customHeight="false" outlineLevel="0" collapsed="false">
      <c r="A16931" s="0" t="n">
        <v>19890516</v>
      </c>
      <c r="B16931" s="0" t="n">
        <v>-0.19</v>
      </c>
      <c r="C16931" s="0" t="n">
        <v>0.05</v>
      </c>
      <c r="D16931" s="0" t="n">
        <v>0.35</v>
      </c>
      <c r="E16931" s="0" t="n">
        <v>0.036</v>
      </c>
      <c r="F16931" s="0" t="n">
        <f aca="false">SUM(B16931:B16935)/5</f>
        <v>0.33</v>
      </c>
    </row>
    <row r="16932" customFormat="false" ht="12.8" hidden="false" customHeight="false" outlineLevel="0" collapsed="false">
      <c r="A16932" s="0" t="n">
        <v>19890517</v>
      </c>
      <c r="B16932" s="0" t="n">
        <v>0.62</v>
      </c>
      <c r="C16932" s="0" t="n">
        <v>-0.11</v>
      </c>
      <c r="D16932" s="0" t="n">
        <v>-0.31</v>
      </c>
      <c r="E16932" s="0" t="n">
        <v>0.036</v>
      </c>
      <c r="F16932" s="0" t="n">
        <f aca="false">SUM(B16932:B16936)/5</f>
        <v>0.184</v>
      </c>
    </row>
    <row r="16933" customFormat="false" ht="12.8" hidden="false" customHeight="false" outlineLevel="0" collapsed="false">
      <c r="A16933" s="0" t="n">
        <v>19890518</v>
      </c>
      <c r="B16933" s="0" t="n">
        <v>0.19</v>
      </c>
      <c r="C16933" s="0" t="n">
        <v>0.25</v>
      </c>
      <c r="D16933" s="0" t="n">
        <v>-0.17</v>
      </c>
      <c r="E16933" s="0" t="n">
        <v>0.036</v>
      </c>
      <c r="F16933" s="0" t="n">
        <f aca="false">SUM(B16933:B16937)/5</f>
        <v>0.098</v>
      </c>
    </row>
    <row r="16934" customFormat="false" ht="12.8" hidden="false" customHeight="false" outlineLevel="0" collapsed="false">
      <c r="A16934" s="0" t="n">
        <v>19890519</v>
      </c>
      <c r="B16934" s="0" t="n">
        <v>0.78</v>
      </c>
      <c r="C16934" s="0" t="n">
        <v>-0.56</v>
      </c>
      <c r="D16934" s="0" t="n">
        <v>0</v>
      </c>
      <c r="E16934" s="0" t="n">
        <v>0.036</v>
      </c>
      <c r="F16934" s="0" t="n">
        <f aca="false">SUM(B16934:B16938)/5</f>
        <v>0.076</v>
      </c>
    </row>
    <row r="16935" customFormat="false" ht="12.8" hidden="false" customHeight="false" outlineLevel="0" collapsed="false">
      <c r="A16935" s="0" t="n">
        <v>19890522</v>
      </c>
      <c r="B16935" s="0" t="n">
        <v>0.25</v>
      </c>
      <c r="C16935" s="0" t="n">
        <v>-0.46</v>
      </c>
      <c r="D16935" s="0" t="n">
        <v>0.23</v>
      </c>
      <c r="E16935" s="0" t="n">
        <v>0.036</v>
      </c>
      <c r="F16935" s="0" t="n">
        <f aca="false">SUM(B16935:B16939)/5</f>
        <v>0.054</v>
      </c>
    </row>
    <row r="16936" customFormat="false" ht="12.8" hidden="false" customHeight="false" outlineLevel="0" collapsed="false">
      <c r="A16936" s="0" t="n">
        <v>19890523</v>
      </c>
      <c r="B16936" s="0" t="n">
        <v>-0.92</v>
      </c>
      <c r="C16936" s="0" t="n">
        <v>0.67</v>
      </c>
      <c r="D16936" s="0" t="n">
        <v>0.29</v>
      </c>
      <c r="E16936" s="0" t="n">
        <v>0.036</v>
      </c>
      <c r="F16936" s="0" t="n">
        <f aca="false">SUM(B16936:B16940)/5</f>
        <v>-0.118</v>
      </c>
    </row>
    <row r="16937" customFormat="false" ht="12.8" hidden="false" customHeight="false" outlineLevel="0" collapsed="false">
      <c r="A16937" s="0" t="n">
        <v>19890524</v>
      </c>
      <c r="B16937" s="0" t="n">
        <v>0.19</v>
      </c>
      <c r="C16937" s="0" t="n">
        <v>0</v>
      </c>
      <c r="D16937" s="0" t="n">
        <v>0.03</v>
      </c>
      <c r="E16937" s="0" t="n">
        <v>0.036</v>
      </c>
      <c r="F16937" s="0" t="n">
        <f aca="false">SUM(B16937:B16941)/5</f>
        <v>0.146</v>
      </c>
    </row>
    <row r="16938" customFormat="false" ht="12.8" hidden="false" customHeight="false" outlineLevel="0" collapsed="false">
      <c r="A16938" s="0" t="n">
        <v>19890525</v>
      </c>
      <c r="B16938" s="0" t="n">
        <v>0.08</v>
      </c>
      <c r="C16938" s="0" t="n">
        <v>0.26</v>
      </c>
      <c r="D16938" s="0" t="n">
        <v>-0.21</v>
      </c>
      <c r="E16938" s="0" t="n">
        <v>0.036</v>
      </c>
      <c r="F16938" s="0" t="n">
        <f aca="false">SUM(B16938:B16942)/5</f>
        <v>0.198</v>
      </c>
    </row>
    <row r="16939" customFormat="false" ht="12.8" hidden="false" customHeight="false" outlineLevel="0" collapsed="false">
      <c r="A16939" s="0" t="n">
        <v>19890526</v>
      </c>
      <c r="B16939" s="0" t="n">
        <v>0.67</v>
      </c>
      <c r="C16939" s="0" t="n">
        <v>-0.18</v>
      </c>
      <c r="D16939" s="0" t="n">
        <v>-0.1</v>
      </c>
      <c r="E16939" s="0" t="n">
        <v>0.036</v>
      </c>
      <c r="F16939" s="0" t="n">
        <f aca="false">SUM(B16939:B16943)/5</f>
        <v>0.376</v>
      </c>
    </row>
    <row r="16940" customFormat="false" ht="12.8" hidden="false" customHeight="false" outlineLevel="0" collapsed="false">
      <c r="A16940" s="0" t="n">
        <v>19890530</v>
      </c>
      <c r="B16940" s="0" t="n">
        <v>-0.61</v>
      </c>
      <c r="C16940" s="0" t="n">
        <v>0.42</v>
      </c>
      <c r="D16940" s="0" t="n">
        <v>0.27</v>
      </c>
      <c r="E16940" s="0" t="n">
        <v>0.036</v>
      </c>
      <c r="F16940" s="0" t="n">
        <f aca="false">SUM(B16940:B16944)/5</f>
        <v>0.068</v>
      </c>
    </row>
    <row r="16941" customFormat="false" ht="12.8" hidden="false" customHeight="false" outlineLevel="0" collapsed="false">
      <c r="A16941" s="0" t="n">
        <v>19890531</v>
      </c>
      <c r="B16941" s="0" t="n">
        <v>0.4</v>
      </c>
      <c r="C16941" s="0" t="n">
        <v>0.13</v>
      </c>
      <c r="D16941" s="0" t="n">
        <v>0.04</v>
      </c>
      <c r="E16941" s="0" t="n">
        <v>0.036</v>
      </c>
      <c r="F16941" s="0" t="n">
        <f aca="false">SUM(B16941:B16945)/5</f>
        <v>0.278</v>
      </c>
    </row>
    <row r="16942" customFormat="false" ht="12.8" hidden="false" customHeight="false" outlineLevel="0" collapsed="false">
      <c r="A16942" s="0" t="n">
        <v>19890601</v>
      </c>
      <c r="B16942" s="0" t="n">
        <v>0.45</v>
      </c>
      <c r="C16942" s="0" t="n">
        <v>0.01</v>
      </c>
      <c r="D16942" s="0" t="n">
        <v>0</v>
      </c>
      <c r="E16942" s="0" t="n">
        <v>0.032</v>
      </c>
      <c r="F16942" s="0" t="n">
        <f aca="false">SUM(B16942:B16946)/5</f>
        <v>0.36</v>
      </c>
    </row>
    <row r="16943" customFormat="false" ht="12.8" hidden="false" customHeight="false" outlineLevel="0" collapsed="false">
      <c r="A16943" s="0" t="n">
        <v>19890602</v>
      </c>
      <c r="B16943" s="0" t="n">
        <v>0.97</v>
      </c>
      <c r="C16943" s="0" t="n">
        <v>-0.46</v>
      </c>
      <c r="D16943" s="0" t="n">
        <v>-0.16</v>
      </c>
      <c r="E16943" s="0" t="n">
        <v>0.032</v>
      </c>
      <c r="F16943" s="0" t="n">
        <f aca="false">SUM(B16943:B16947)/5</f>
        <v>0.27</v>
      </c>
    </row>
    <row r="16944" customFormat="false" ht="12.8" hidden="false" customHeight="false" outlineLevel="0" collapsed="false">
      <c r="A16944" s="0" t="n">
        <v>19890605</v>
      </c>
      <c r="B16944" s="0" t="n">
        <v>-0.87</v>
      </c>
      <c r="C16944" s="0" t="n">
        <v>0.47</v>
      </c>
      <c r="D16944" s="0" t="n">
        <v>0.35</v>
      </c>
      <c r="E16944" s="0" t="n">
        <v>0.032</v>
      </c>
      <c r="F16944" s="0" t="n">
        <f aca="false">SUM(B16944:B16948)/5</f>
        <v>0.072</v>
      </c>
    </row>
    <row r="16945" customFormat="false" ht="12.8" hidden="false" customHeight="false" outlineLevel="0" collapsed="false">
      <c r="A16945" s="0" t="n">
        <v>19890606</v>
      </c>
      <c r="B16945" s="0" t="n">
        <v>0.44</v>
      </c>
      <c r="C16945" s="0" t="n">
        <v>-0.51</v>
      </c>
      <c r="D16945" s="0" t="n">
        <v>0.01</v>
      </c>
      <c r="E16945" s="0" t="n">
        <v>0.032</v>
      </c>
      <c r="F16945" s="0" t="n">
        <f aca="false">SUM(B16945:B16949)/5</f>
        <v>0.222</v>
      </c>
    </row>
    <row r="16946" customFormat="false" ht="12.8" hidden="false" customHeight="false" outlineLevel="0" collapsed="false">
      <c r="A16946" s="0" t="n">
        <v>19890607</v>
      </c>
      <c r="B16946" s="0" t="n">
        <v>0.81</v>
      </c>
      <c r="C16946" s="0" t="n">
        <v>-0.34</v>
      </c>
      <c r="D16946" s="0" t="n">
        <v>-0.22</v>
      </c>
      <c r="E16946" s="0" t="n">
        <v>0.032</v>
      </c>
      <c r="F16946" s="0" t="n">
        <f aca="false">SUM(B16946:B16950)/5</f>
        <v>3.46944695195361E-018</v>
      </c>
    </row>
    <row r="16947" customFormat="false" ht="12.8" hidden="false" customHeight="false" outlineLevel="0" collapsed="false">
      <c r="A16947" s="0" t="n">
        <v>19890608</v>
      </c>
      <c r="B16947" s="0" t="n">
        <v>0</v>
      </c>
      <c r="C16947" s="0" t="n">
        <v>0.28</v>
      </c>
      <c r="D16947" s="0" t="n">
        <v>-0.07</v>
      </c>
      <c r="E16947" s="0" t="n">
        <v>0.032</v>
      </c>
      <c r="F16947" s="0" t="n">
        <f aca="false">SUM(B16947:B16951)/5</f>
        <v>-0.182</v>
      </c>
    </row>
    <row r="16948" customFormat="false" ht="12.8" hidden="false" customHeight="false" outlineLevel="0" collapsed="false">
      <c r="A16948" s="0" t="n">
        <v>19890609</v>
      </c>
      <c r="B16948" s="0" t="n">
        <v>-0.02</v>
      </c>
      <c r="C16948" s="0" t="n">
        <v>0</v>
      </c>
      <c r="D16948" s="0" t="n">
        <v>0.1</v>
      </c>
      <c r="E16948" s="0" t="n">
        <v>0.032</v>
      </c>
      <c r="F16948" s="0" t="n">
        <f aca="false">SUM(B16948:B16952)/5</f>
        <v>-0.394</v>
      </c>
    </row>
    <row r="16949" customFormat="false" ht="12.8" hidden="false" customHeight="false" outlineLevel="0" collapsed="false">
      <c r="A16949" s="0" t="n">
        <v>19890612</v>
      </c>
      <c r="B16949" s="0" t="n">
        <v>-0.12</v>
      </c>
      <c r="C16949" s="0" t="n">
        <v>0.06</v>
      </c>
      <c r="D16949" s="0" t="n">
        <v>0.15</v>
      </c>
      <c r="E16949" s="0" t="n">
        <v>0.032</v>
      </c>
      <c r="F16949" s="0" t="n">
        <f aca="false">SUM(B16949:B16953)/5</f>
        <v>-0.34</v>
      </c>
    </row>
    <row r="16950" customFormat="false" ht="12.8" hidden="false" customHeight="false" outlineLevel="0" collapsed="false">
      <c r="A16950" s="0" t="n">
        <v>19890613</v>
      </c>
      <c r="B16950" s="0" t="n">
        <v>-0.67</v>
      </c>
      <c r="C16950" s="0" t="n">
        <v>0.25</v>
      </c>
      <c r="D16950" s="0" t="n">
        <v>0.51</v>
      </c>
      <c r="E16950" s="0" t="n">
        <v>0.032</v>
      </c>
      <c r="F16950" s="0" t="n">
        <f aca="false">SUM(B16950:B16954)/5</f>
        <v>-0.3</v>
      </c>
    </row>
    <row r="16951" customFormat="false" ht="12.8" hidden="false" customHeight="false" outlineLevel="0" collapsed="false">
      <c r="A16951" s="0" t="n">
        <v>19890614</v>
      </c>
      <c r="B16951" s="0" t="n">
        <v>-0.1</v>
      </c>
      <c r="C16951" s="0" t="n">
        <v>-0.06</v>
      </c>
      <c r="D16951" s="0" t="n">
        <v>0.28</v>
      </c>
      <c r="E16951" s="0" t="n">
        <v>0.032</v>
      </c>
      <c r="F16951" s="0" t="n">
        <f aca="false">SUM(B16951:B16955)/5</f>
        <v>-0.206</v>
      </c>
    </row>
    <row r="16952" customFormat="false" ht="12.8" hidden="false" customHeight="false" outlineLevel="0" collapsed="false">
      <c r="A16952" s="0" t="n">
        <v>19890615</v>
      </c>
      <c r="B16952" s="0" t="n">
        <v>-1.06</v>
      </c>
      <c r="C16952" s="0" t="n">
        <v>0.44</v>
      </c>
      <c r="D16952" s="0" t="n">
        <v>0.12</v>
      </c>
      <c r="E16952" s="0" t="n">
        <v>0.032</v>
      </c>
      <c r="F16952" s="0" t="n">
        <f aca="false">SUM(B16952:B16956)/5</f>
        <v>-0.228</v>
      </c>
    </row>
    <row r="16953" customFormat="false" ht="12.8" hidden="false" customHeight="false" outlineLevel="0" collapsed="false">
      <c r="A16953" s="0" t="n">
        <v>19890616</v>
      </c>
      <c r="B16953" s="0" t="n">
        <v>0.25</v>
      </c>
      <c r="C16953" s="0" t="n">
        <v>-0.01</v>
      </c>
      <c r="D16953" s="0" t="n">
        <v>-0.15</v>
      </c>
      <c r="E16953" s="0" t="n">
        <v>0.032</v>
      </c>
      <c r="F16953" s="0" t="n">
        <f aca="false">SUM(B16953:B16957)/5</f>
        <v>0.062</v>
      </c>
    </row>
    <row r="16954" customFormat="false" ht="12.8" hidden="false" customHeight="false" outlineLevel="0" collapsed="false">
      <c r="A16954" s="0" t="n">
        <v>19890619</v>
      </c>
      <c r="B16954" s="0" t="n">
        <v>0.08</v>
      </c>
      <c r="C16954" s="0" t="n">
        <v>-0.38</v>
      </c>
      <c r="D16954" s="0" t="n">
        <v>-0.11</v>
      </c>
      <c r="E16954" s="0" t="n">
        <v>0.032</v>
      </c>
      <c r="F16954" s="0" t="n">
        <f aca="false">SUM(B16954:B16958)/5</f>
        <v>0.294</v>
      </c>
    </row>
    <row r="16955" customFormat="false" ht="12.8" hidden="false" customHeight="false" outlineLevel="0" collapsed="false">
      <c r="A16955" s="0" t="n">
        <v>19890620</v>
      </c>
      <c r="B16955" s="0" t="n">
        <v>-0.2</v>
      </c>
      <c r="C16955" s="0" t="n">
        <v>0.03</v>
      </c>
      <c r="D16955" s="0" t="n">
        <v>0.16</v>
      </c>
      <c r="E16955" s="0" t="n">
        <v>0.032</v>
      </c>
      <c r="F16955" s="0" t="n">
        <f aca="false">SUM(B16955:B16959)/5</f>
        <v>0.22</v>
      </c>
    </row>
    <row r="16956" customFormat="false" ht="12.8" hidden="false" customHeight="false" outlineLevel="0" collapsed="false">
      <c r="A16956" s="0" t="n">
        <v>19890621</v>
      </c>
      <c r="B16956" s="0" t="n">
        <v>-0.21</v>
      </c>
      <c r="C16956" s="0" t="n">
        <v>-0.05</v>
      </c>
      <c r="D16956" s="0" t="n">
        <v>0.04</v>
      </c>
      <c r="E16956" s="0" t="n">
        <v>0.032</v>
      </c>
      <c r="F16956" s="0" t="n">
        <f aca="false">SUM(B16956:B16960)/5</f>
        <v>0.36</v>
      </c>
    </row>
    <row r="16957" customFormat="false" ht="12.8" hidden="false" customHeight="false" outlineLevel="0" collapsed="false">
      <c r="A16957" s="0" t="n">
        <v>19890622</v>
      </c>
      <c r="B16957" s="0" t="n">
        <v>0.39</v>
      </c>
      <c r="C16957" s="0" t="n">
        <v>-0.25</v>
      </c>
      <c r="D16957" s="0" t="n">
        <v>-0.15</v>
      </c>
      <c r="E16957" s="0" t="n">
        <v>0.032</v>
      </c>
      <c r="F16957" s="0" t="n">
        <f aca="false">SUM(B16957:B16961)/5</f>
        <v>0.262</v>
      </c>
    </row>
    <row r="16958" customFormat="false" ht="12.8" hidden="false" customHeight="false" outlineLevel="0" collapsed="false">
      <c r="A16958" s="0" t="n">
        <v>19890623</v>
      </c>
      <c r="B16958" s="0" t="n">
        <v>1.41</v>
      </c>
      <c r="C16958" s="0" t="n">
        <v>-0.98</v>
      </c>
      <c r="D16958" s="0" t="n">
        <v>-0.37</v>
      </c>
      <c r="E16958" s="0" t="n">
        <v>0.032</v>
      </c>
      <c r="F16958" s="0" t="n">
        <f aca="false">SUM(B16958:B16962)/5</f>
        <v>-0.182</v>
      </c>
    </row>
    <row r="16959" customFormat="false" ht="12.8" hidden="false" customHeight="false" outlineLevel="0" collapsed="false">
      <c r="A16959" s="0" t="n">
        <v>19890626</v>
      </c>
      <c r="B16959" s="0" t="n">
        <v>-0.29</v>
      </c>
      <c r="C16959" s="0" t="n">
        <v>0.1</v>
      </c>
      <c r="D16959" s="0" t="n">
        <v>0.25</v>
      </c>
      <c r="E16959" s="0" t="n">
        <v>0.032</v>
      </c>
      <c r="F16959" s="0" t="n">
        <f aca="false">SUM(B16959:B16963)/5</f>
        <v>-0.57</v>
      </c>
    </row>
    <row r="16960" customFormat="false" ht="12.8" hidden="false" customHeight="false" outlineLevel="0" collapsed="false">
      <c r="A16960" s="0" t="n">
        <v>19890627</v>
      </c>
      <c r="B16960" s="0" t="n">
        <v>0.5</v>
      </c>
      <c r="C16960" s="0" t="n">
        <v>-0.15</v>
      </c>
      <c r="D16960" s="0" t="n">
        <v>0.07</v>
      </c>
      <c r="E16960" s="0" t="n">
        <v>0.032</v>
      </c>
      <c r="F16960" s="0" t="n">
        <f aca="false">SUM(B16960:B16964)/5</f>
        <v>-0.446</v>
      </c>
    </row>
    <row r="16961" customFormat="false" ht="12.8" hidden="false" customHeight="false" outlineLevel="0" collapsed="false">
      <c r="A16961" s="0" t="n">
        <v>19890628</v>
      </c>
      <c r="B16961" s="0" t="n">
        <v>-0.7</v>
      </c>
      <c r="C16961" s="0" t="n">
        <v>0.14</v>
      </c>
      <c r="D16961" s="0" t="n">
        <v>0.3</v>
      </c>
      <c r="E16961" s="0" t="n">
        <v>0.032</v>
      </c>
      <c r="F16961" s="0" t="n">
        <f aca="false">SUM(B16961:B16965)/5</f>
        <v>-0.484</v>
      </c>
    </row>
    <row r="16962" customFormat="false" ht="12.8" hidden="false" customHeight="false" outlineLevel="0" collapsed="false">
      <c r="A16962" s="0" t="n">
        <v>19890629</v>
      </c>
      <c r="B16962" s="0" t="n">
        <v>-1.83</v>
      </c>
      <c r="C16962" s="0" t="n">
        <v>0.28</v>
      </c>
      <c r="D16962" s="0" t="n">
        <v>0.69</v>
      </c>
      <c r="E16962" s="0" t="n">
        <v>0.032</v>
      </c>
      <c r="F16962" s="0" t="n">
        <f aca="false">SUM(B16962:B16966)/5</f>
        <v>-0.272</v>
      </c>
    </row>
    <row r="16963" customFormat="false" ht="12.8" hidden="false" customHeight="false" outlineLevel="0" collapsed="false">
      <c r="A16963" s="0" t="n">
        <v>19890630</v>
      </c>
      <c r="B16963" s="0" t="n">
        <v>-0.53</v>
      </c>
      <c r="C16963" s="0" t="n">
        <v>0.1</v>
      </c>
      <c r="D16963" s="0" t="n">
        <v>0.4</v>
      </c>
      <c r="E16963" s="0" t="n">
        <v>0.032</v>
      </c>
      <c r="F16963" s="0" t="n">
        <f aca="false">SUM(B16963:B16967)/5</f>
        <v>0.276</v>
      </c>
    </row>
    <row r="16964" customFormat="false" ht="12.8" hidden="false" customHeight="false" outlineLevel="0" collapsed="false">
      <c r="A16964" s="0" t="n">
        <v>19890703</v>
      </c>
      <c r="B16964" s="0" t="n">
        <v>0.33</v>
      </c>
      <c r="C16964" s="0" t="n">
        <v>-0.29</v>
      </c>
      <c r="D16964" s="0" t="n">
        <v>-0.09</v>
      </c>
      <c r="E16964" s="0" t="n">
        <v>0.035</v>
      </c>
      <c r="F16964" s="0" t="n">
        <f aca="false">SUM(B16964:B16968)/5</f>
        <v>0.486</v>
      </c>
    </row>
    <row r="16965" customFormat="false" ht="12.8" hidden="false" customHeight="false" outlineLevel="0" collapsed="false">
      <c r="A16965" s="0" t="n">
        <v>19890705</v>
      </c>
      <c r="B16965" s="0" t="n">
        <v>0.31</v>
      </c>
      <c r="C16965" s="0" t="n">
        <v>-0.24</v>
      </c>
      <c r="D16965" s="0" t="n">
        <v>-0.02</v>
      </c>
      <c r="E16965" s="0" t="n">
        <v>0.035</v>
      </c>
      <c r="F16965" s="0" t="n">
        <f aca="false">SUM(B16965:B16969)/5</f>
        <v>0.516</v>
      </c>
    </row>
    <row r="16966" customFormat="false" ht="12.8" hidden="false" customHeight="false" outlineLevel="0" collapsed="false">
      <c r="A16966" s="0" t="n">
        <v>19890706</v>
      </c>
      <c r="B16966" s="0" t="n">
        <v>0.36</v>
      </c>
      <c r="C16966" s="0" t="n">
        <v>0.45</v>
      </c>
      <c r="D16966" s="0" t="n">
        <v>-0.03</v>
      </c>
      <c r="E16966" s="0" t="n">
        <v>0.035</v>
      </c>
      <c r="F16966" s="0" t="n">
        <f aca="false">SUM(B16966:B16970)/5</f>
        <v>0.514</v>
      </c>
    </row>
    <row r="16967" customFormat="false" ht="12.8" hidden="false" customHeight="false" outlineLevel="0" collapsed="false">
      <c r="A16967" s="0" t="n">
        <v>19890707</v>
      </c>
      <c r="B16967" s="0" t="n">
        <v>0.91</v>
      </c>
      <c r="C16967" s="0" t="n">
        <v>-0.47</v>
      </c>
      <c r="D16967" s="0" t="n">
        <v>-0.32</v>
      </c>
      <c r="E16967" s="0" t="n">
        <v>0.035</v>
      </c>
      <c r="F16967" s="0" t="n">
        <f aca="false">SUM(B16967:B16971)/5</f>
        <v>0.454</v>
      </c>
    </row>
    <row r="16968" customFormat="false" ht="12.8" hidden="false" customHeight="false" outlineLevel="0" collapsed="false">
      <c r="A16968" s="0" t="n">
        <v>19890710</v>
      </c>
      <c r="B16968" s="0" t="n">
        <v>0.52</v>
      </c>
      <c r="C16968" s="0" t="n">
        <v>-0.33</v>
      </c>
      <c r="D16968" s="0" t="n">
        <v>0.06</v>
      </c>
      <c r="E16968" s="0" t="n">
        <v>0.035</v>
      </c>
      <c r="F16968" s="0" t="n">
        <f aca="false">SUM(B16968:B16972)/5</f>
        <v>0.346</v>
      </c>
    </row>
    <row r="16969" customFormat="false" ht="12.8" hidden="false" customHeight="false" outlineLevel="0" collapsed="false">
      <c r="A16969" s="0" t="n">
        <v>19890711</v>
      </c>
      <c r="B16969" s="0" t="n">
        <v>0.48</v>
      </c>
      <c r="C16969" s="0" t="n">
        <v>-0.31</v>
      </c>
      <c r="D16969" s="0" t="n">
        <v>-0.09</v>
      </c>
      <c r="E16969" s="0" t="n">
        <v>0.035</v>
      </c>
      <c r="F16969" s="0" t="n">
        <f aca="false">SUM(B16969:B16973)/5</f>
        <v>0.28</v>
      </c>
    </row>
    <row r="16970" customFormat="false" ht="12.8" hidden="false" customHeight="false" outlineLevel="0" collapsed="false">
      <c r="A16970" s="0" t="n">
        <v>19890712</v>
      </c>
      <c r="B16970" s="0" t="n">
        <v>0.3</v>
      </c>
      <c r="C16970" s="0" t="n">
        <v>0.14</v>
      </c>
      <c r="D16970" s="0" t="n">
        <v>0.03</v>
      </c>
      <c r="E16970" s="0" t="n">
        <v>0.035</v>
      </c>
      <c r="F16970" s="0" t="n">
        <f aca="false">SUM(B16970:B16974)/5</f>
        <v>0.122</v>
      </c>
    </row>
    <row r="16971" customFormat="false" ht="12.8" hidden="false" customHeight="false" outlineLevel="0" collapsed="false">
      <c r="A16971" s="0" t="n">
        <v>19890713</v>
      </c>
      <c r="B16971" s="0" t="n">
        <v>0.06</v>
      </c>
      <c r="C16971" s="0" t="n">
        <v>0.12</v>
      </c>
      <c r="D16971" s="0" t="n">
        <v>-0.08</v>
      </c>
      <c r="E16971" s="0" t="n">
        <v>0.035</v>
      </c>
      <c r="F16971" s="0" t="n">
        <f aca="false">SUM(B16971:B16975)/5</f>
        <v>0.28</v>
      </c>
    </row>
    <row r="16972" customFormat="false" ht="12.8" hidden="false" customHeight="false" outlineLevel="0" collapsed="false">
      <c r="A16972" s="0" t="n">
        <v>19890714</v>
      </c>
      <c r="B16972" s="0" t="n">
        <v>0.37</v>
      </c>
      <c r="C16972" s="0" t="n">
        <v>-0.49</v>
      </c>
      <c r="D16972" s="0" t="n">
        <v>0.17</v>
      </c>
      <c r="E16972" s="0" t="n">
        <v>0.035</v>
      </c>
      <c r="F16972" s="0" t="n">
        <f aca="false">SUM(B16972:B16976)/5</f>
        <v>0.152</v>
      </c>
    </row>
    <row r="16973" customFormat="false" ht="12.8" hidden="false" customHeight="false" outlineLevel="0" collapsed="false">
      <c r="A16973" s="0" t="n">
        <v>19890717</v>
      </c>
      <c r="B16973" s="0" t="n">
        <v>0.19</v>
      </c>
      <c r="C16973" s="0" t="n">
        <v>0.06</v>
      </c>
      <c r="D16973" s="0" t="n">
        <v>-0.36</v>
      </c>
      <c r="E16973" s="0" t="n">
        <v>0.035</v>
      </c>
      <c r="F16973" s="0" t="n">
        <f aca="false">SUM(B16973:B16977)/5</f>
        <v>0.162</v>
      </c>
    </row>
    <row r="16974" customFormat="false" ht="12.8" hidden="false" customHeight="false" outlineLevel="0" collapsed="false">
      <c r="A16974" s="0" t="n">
        <v>19890718</v>
      </c>
      <c r="B16974" s="0" t="n">
        <v>-0.31</v>
      </c>
      <c r="C16974" s="0" t="n">
        <v>0.21</v>
      </c>
      <c r="D16974" s="0" t="n">
        <v>-0.03</v>
      </c>
      <c r="E16974" s="0" t="n">
        <v>0.035</v>
      </c>
      <c r="F16974" s="0" t="n">
        <f aca="false">SUM(B16974:B16978)/5</f>
        <v>0.00600000000000003</v>
      </c>
    </row>
    <row r="16975" customFormat="false" ht="12.8" hidden="false" customHeight="false" outlineLevel="0" collapsed="false">
      <c r="A16975" s="0" t="n">
        <v>19890719</v>
      </c>
      <c r="B16975" s="0" t="n">
        <v>1.09</v>
      </c>
      <c r="C16975" s="0" t="n">
        <v>-0.46</v>
      </c>
      <c r="D16975" s="0" t="n">
        <v>-0.64</v>
      </c>
      <c r="E16975" s="0" t="n">
        <v>0.035</v>
      </c>
      <c r="F16975" s="0" t="n">
        <f aca="false">SUM(B16975:B16979)/5</f>
        <v>0.072</v>
      </c>
    </row>
    <row r="16976" customFormat="false" ht="12.8" hidden="false" customHeight="false" outlineLevel="0" collapsed="false">
      <c r="A16976" s="0" t="n">
        <v>19890720</v>
      </c>
      <c r="B16976" s="0" t="n">
        <v>-0.58</v>
      </c>
      <c r="C16976" s="0" t="n">
        <v>0.42</v>
      </c>
      <c r="D16976" s="0" t="n">
        <v>0.04</v>
      </c>
      <c r="E16976" s="0" t="n">
        <v>0.035</v>
      </c>
      <c r="F16976" s="0" t="n">
        <f aca="false">SUM(B16976:B16980)/5</f>
        <v>0.054</v>
      </c>
    </row>
    <row r="16977" customFormat="false" ht="12.8" hidden="false" customHeight="false" outlineLevel="0" collapsed="false">
      <c r="A16977" s="0" t="n">
        <v>19890721</v>
      </c>
      <c r="B16977" s="0" t="n">
        <v>0.42</v>
      </c>
      <c r="C16977" s="0" t="n">
        <v>-0.49</v>
      </c>
      <c r="D16977" s="0" t="n">
        <v>-0.25</v>
      </c>
      <c r="E16977" s="0" t="n">
        <v>0.035</v>
      </c>
      <c r="F16977" s="0" t="n">
        <f aca="false">SUM(B16977:B16981)/5</f>
        <v>0.372</v>
      </c>
    </row>
    <row r="16978" customFormat="false" ht="12.8" hidden="false" customHeight="false" outlineLevel="0" collapsed="false">
      <c r="A16978" s="0" t="n">
        <v>19890724</v>
      </c>
      <c r="B16978" s="0" t="n">
        <v>-0.59</v>
      </c>
      <c r="C16978" s="0" t="n">
        <v>0.13</v>
      </c>
      <c r="D16978" s="0" t="n">
        <v>-0.03</v>
      </c>
      <c r="E16978" s="0" t="n">
        <v>0.035</v>
      </c>
      <c r="F16978" s="0" t="n">
        <f aca="false">SUM(B16978:B16982)/5</f>
        <v>0.308</v>
      </c>
    </row>
    <row r="16979" customFormat="false" ht="12.8" hidden="false" customHeight="false" outlineLevel="0" collapsed="false">
      <c r="A16979" s="0" t="n">
        <v>19890725</v>
      </c>
      <c r="B16979" s="0" t="n">
        <v>0.02</v>
      </c>
      <c r="C16979" s="0" t="n">
        <v>-0.08</v>
      </c>
      <c r="D16979" s="0" t="n">
        <v>-0.02</v>
      </c>
      <c r="E16979" s="0" t="n">
        <v>0.035</v>
      </c>
      <c r="F16979" s="0" t="n">
        <f aca="false">SUM(B16979:B16983)/5</f>
        <v>0.614</v>
      </c>
    </row>
    <row r="16980" customFormat="false" ht="12.8" hidden="false" customHeight="false" outlineLevel="0" collapsed="false">
      <c r="A16980" s="0" t="n">
        <v>19890726</v>
      </c>
      <c r="B16980" s="0" t="n">
        <v>1</v>
      </c>
      <c r="C16980" s="0" t="n">
        <v>-0.75</v>
      </c>
      <c r="D16980" s="0" t="n">
        <v>-0.47</v>
      </c>
      <c r="E16980" s="0" t="n">
        <v>0.035</v>
      </c>
      <c r="F16980" s="0" t="n">
        <f aca="false">SUM(B16980:B16984)/5</f>
        <v>0.51</v>
      </c>
    </row>
    <row r="16981" customFormat="false" ht="12.8" hidden="false" customHeight="false" outlineLevel="0" collapsed="false">
      <c r="A16981" s="0" t="n">
        <v>19890727</v>
      </c>
      <c r="B16981" s="0" t="n">
        <v>1.01</v>
      </c>
      <c r="C16981" s="0" t="n">
        <v>-0.54</v>
      </c>
      <c r="D16981" s="0" t="n">
        <v>-0.57</v>
      </c>
      <c r="E16981" s="0" t="n">
        <v>0.035</v>
      </c>
      <c r="F16981" s="0" t="n">
        <f aca="false">SUM(B16981:B16985)/5</f>
        <v>0.346</v>
      </c>
    </row>
    <row r="16982" customFormat="false" ht="12.8" hidden="false" customHeight="false" outlineLevel="0" collapsed="false">
      <c r="A16982" s="0" t="n">
        <v>19890728</v>
      </c>
      <c r="B16982" s="0" t="n">
        <v>0.1</v>
      </c>
      <c r="C16982" s="0" t="n">
        <v>-0.17</v>
      </c>
      <c r="D16982" s="0" t="n">
        <v>0.01</v>
      </c>
      <c r="E16982" s="0" t="n">
        <v>0.035</v>
      </c>
      <c r="F16982" s="0" t="n">
        <f aca="false">SUM(B16982:B16986)/5</f>
        <v>0.19</v>
      </c>
    </row>
    <row r="16983" customFormat="false" ht="12.8" hidden="false" customHeight="false" outlineLevel="0" collapsed="false">
      <c r="A16983" s="0" t="n">
        <v>19890731</v>
      </c>
      <c r="B16983" s="0" t="n">
        <v>0.94</v>
      </c>
      <c r="C16983" s="0" t="n">
        <v>-0.82</v>
      </c>
      <c r="D16983" s="0" t="n">
        <v>0.09</v>
      </c>
      <c r="E16983" s="0" t="n">
        <v>0.035</v>
      </c>
      <c r="F16983" s="0" t="n">
        <f aca="false">SUM(B16983:B16987)/5</f>
        <v>0.126</v>
      </c>
    </row>
    <row r="16984" customFormat="false" ht="12.8" hidden="false" customHeight="false" outlineLevel="0" collapsed="false">
      <c r="A16984" s="0" t="n">
        <v>19890801</v>
      </c>
      <c r="B16984" s="0" t="n">
        <v>-0.5</v>
      </c>
      <c r="C16984" s="0" t="n">
        <v>0.3</v>
      </c>
      <c r="D16984" s="0" t="n">
        <v>0.43</v>
      </c>
      <c r="E16984" s="0" t="n">
        <v>0.032</v>
      </c>
      <c r="F16984" s="0" t="n">
        <f aca="false">SUM(B16984:B16988)/5</f>
        <v>0.192</v>
      </c>
    </row>
    <row r="16985" customFormat="false" ht="12.8" hidden="false" customHeight="false" outlineLevel="0" collapsed="false">
      <c r="A16985" s="0" t="n">
        <v>19890802</v>
      </c>
      <c r="B16985" s="0" t="n">
        <v>0.18</v>
      </c>
      <c r="C16985" s="0" t="n">
        <v>-0.07</v>
      </c>
      <c r="D16985" s="0" t="n">
        <v>0.06</v>
      </c>
      <c r="E16985" s="0" t="n">
        <v>0.032</v>
      </c>
      <c r="F16985" s="0" t="n">
        <f aca="false">SUM(B16985:B16989)/5</f>
        <v>0.308</v>
      </c>
    </row>
    <row r="16986" customFormat="false" ht="12.8" hidden="false" customHeight="false" outlineLevel="0" collapsed="false">
      <c r="A16986" s="0" t="n">
        <v>19890803</v>
      </c>
      <c r="B16986" s="0" t="n">
        <v>0.23</v>
      </c>
      <c r="C16986" s="0" t="n">
        <v>0.33</v>
      </c>
      <c r="D16986" s="0" t="n">
        <v>-0.1</v>
      </c>
      <c r="E16986" s="0" t="n">
        <v>0.032</v>
      </c>
      <c r="F16986" s="0" t="n">
        <f aca="false">SUM(B16986:B16990)/5</f>
        <v>0.178</v>
      </c>
    </row>
    <row r="16987" customFormat="false" ht="12.8" hidden="false" customHeight="false" outlineLevel="0" collapsed="false">
      <c r="A16987" s="0" t="n">
        <v>19890804</v>
      </c>
      <c r="B16987" s="0" t="n">
        <v>-0.22</v>
      </c>
      <c r="C16987" s="0" t="n">
        <v>0.31</v>
      </c>
      <c r="D16987" s="0" t="n">
        <v>0.16</v>
      </c>
      <c r="E16987" s="0" t="n">
        <v>0.032</v>
      </c>
      <c r="F16987" s="0" t="n">
        <f aca="false">SUM(B16987:B16991)/5</f>
        <v>0.204</v>
      </c>
    </row>
    <row r="16988" customFormat="false" ht="12.8" hidden="false" customHeight="false" outlineLevel="0" collapsed="false">
      <c r="A16988" s="0" t="n">
        <v>19890807</v>
      </c>
      <c r="B16988" s="0" t="n">
        <v>1.27</v>
      </c>
      <c r="C16988" s="0" t="n">
        <v>-0.74</v>
      </c>
      <c r="D16988" s="0" t="n">
        <v>-0.04</v>
      </c>
      <c r="E16988" s="0" t="n">
        <v>0.032</v>
      </c>
      <c r="F16988" s="0" t="n">
        <f aca="false">SUM(B16988:B16992)/5</f>
        <v>0.088</v>
      </c>
    </row>
    <row r="16989" customFormat="false" ht="12.8" hidden="false" customHeight="false" outlineLevel="0" collapsed="false">
      <c r="A16989" s="0" t="n">
        <v>19890808</v>
      </c>
      <c r="B16989" s="0" t="n">
        <v>0.08</v>
      </c>
      <c r="C16989" s="0" t="n">
        <v>0.09</v>
      </c>
      <c r="D16989" s="0" t="n">
        <v>-0.02</v>
      </c>
      <c r="E16989" s="0" t="n">
        <v>0.032</v>
      </c>
      <c r="F16989" s="0" t="n">
        <f aca="false">SUM(B16989:B16993)/5</f>
        <v>-0.266</v>
      </c>
    </row>
    <row r="16990" customFormat="false" ht="12.8" hidden="false" customHeight="false" outlineLevel="0" collapsed="false">
      <c r="A16990" s="0" t="n">
        <v>19890809</v>
      </c>
      <c r="B16990" s="0" t="n">
        <v>-0.47</v>
      </c>
      <c r="C16990" s="0" t="n">
        <v>0.62</v>
      </c>
      <c r="D16990" s="0" t="n">
        <v>0.11</v>
      </c>
      <c r="E16990" s="0" t="n">
        <v>0.032</v>
      </c>
      <c r="F16990" s="0" t="n">
        <f aca="false">SUM(B16990:B16994)/5</f>
        <v>-0.216</v>
      </c>
    </row>
    <row r="16991" customFormat="false" ht="12.8" hidden="false" customHeight="false" outlineLevel="0" collapsed="false">
      <c r="A16991" s="0" t="n">
        <v>19890810</v>
      </c>
      <c r="B16991" s="0" t="n">
        <v>0.36</v>
      </c>
      <c r="C16991" s="0" t="n">
        <v>0.01</v>
      </c>
      <c r="D16991" s="0" t="n">
        <v>0.16</v>
      </c>
      <c r="E16991" s="0" t="n">
        <v>0.032</v>
      </c>
      <c r="F16991" s="0" t="n">
        <f aca="false">SUM(B16991:B16995)/5</f>
        <v>-0.084</v>
      </c>
    </row>
    <row r="16992" customFormat="false" ht="12.8" hidden="false" customHeight="false" outlineLevel="0" collapsed="false">
      <c r="A16992" s="0" t="n">
        <v>19890811</v>
      </c>
      <c r="B16992" s="0" t="n">
        <v>-0.8</v>
      </c>
      <c r="C16992" s="0" t="n">
        <v>0.59</v>
      </c>
      <c r="D16992" s="0" t="n">
        <v>0.12</v>
      </c>
      <c r="E16992" s="0" t="n">
        <v>0.032</v>
      </c>
      <c r="F16992" s="0" t="n">
        <f aca="false">SUM(B16992:B16996)/5</f>
        <v>-0.21</v>
      </c>
    </row>
    <row r="16993" customFormat="false" ht="12.8" hidden="false" customHeight="false" outlineLevel="0" collapsed="false">
      <c r="A16993" s="0" t="n">
        <v>19890814</v>
      </c>
      <c r="B16993" s="0" t="n">
        <v>-0.5</v>
      </c>
      <c r="C16993" s="0" t="n">
        <v>-0.01</v>
      </c>
      <c r="D16993" s="0" t="n">
        <v>-0.05</v>
      </c>
      <c r="E16993" s="0" t="n">
        <v>0.032</v>
      </c>
      <c r="F16993" s="0" t="n">
        <f aca="false">SUM(B16993:B16997)/5</f>
        <v>0.012</v>
      </c>
    </row>
    <row r="16994" customFormat="false" ht="12.8" hidden="false" customHeight="false" outlineLevel="0" collapsed="false">
      <c r="A16994" s="0" t="n">
        <v>19890815</v>
      </c>
      <c r="B16994" s="0" t="n">
        <v>0.33</v>
      </c>
      <c r="C16994" s="0" t="n">
        <v>-0.36</v>
      </c>
      <c r="D16994" s="0" t="n">
        <v>0.15</v>
      </c>
      <c r="E16994" s="0" t="n">
        <v>0.032</v>
      </c>
      <c r="F16994" s="0" t="n">
        <f aca="false">SUM(B16994:B16998)/5</f>
        <v>-0.144</v>
      </c>
    </row>
    <row r="16995" customFormat="false" ht="12.8" hidden="false" customHeight="false" outlineLevel="0" collapsed="false">
      <c r="A16995" s="0" t="n">
        <v>19890816</v>
      </c>
      <c r="B16995" s="0" t="n">
        <v>0.19</v>
      </c>
      <c r="C16995" s="0" t="n">
        <v>-0.24</v>
      </c>
      <c r="D16995" s="0" t="n">
        <v>-0.03</v>
      </c>
      <c r="E16995" s="0" t="n">
        <v>0.032</v>
      </c>
      <c r="F16995" s="0" t="n">
        <f aca="false">SUM(B16995:B16999)/5</f>
        <v>-0.208</v>
      </c>
    </row>
    <row r="16996" customFormat="false" ht="12.8" hidden="false" customHeight="false" outlineLevel="0" collapsed="false">
      <c r="A16996" s="0" t="n">
        <v>19890817</v>
      </c>
      <c r="B16996" s="0" t="n">
        <v>-0.27</v>
      </c>
      <c r="C16996" s="0" t="n">
        <v>0.13</v>
      </c>
      <c r="D16996" s="0" t="n">
        <v>-0.2</v>
      </c>
      <c r="E16996" s="0" t="n">
        <v>0.032</v>
      </c>
      <c r="F16996" s="0" t="n">
        <f aca="false">SUM(B16996:B17000)/5</f>
        <v>-0.07</v>
      </c>
    </row>
    <row r="16997" customFormat="false" ht="12.8" hidden="false" customHeight="false" outlineLevel="0" collapsed="false">
      <c r="A16997" s="0" t="n">
        <v>19890818</v>
      </c>
      <c r="B16997" s="0" t="n">
        <v>0.31</v>
      </c>
      <c r="C16997" s="0" t="n">
        <v>-0.21</v>
      </c>
      <c r="D16997" s="0" t="n">
        <v>-0.06</v>
      </c>
      <c r="E16997" s="0" t="n">
        <v>0.032</v>
      </c>
      <c r="F16997" s="0" t="n">
        <f aca="false">SUM(B16997:B17001)/5</f>
        <v>0.32</v>
      </c>
    </row>
    <row r="16998" customFormat="false" ht="12.8" hidden="false" customHeight="false" outlineLevel="0" collapsed="false">
      <c r="A16998" s="0" t="n">
        <v>19890821</v>
      </c>
      <c r="B16998" s="0" t="n">
        <v>-1.28</v>
      </c>
      <c r="C16998" s="0" t="n">
        <v>0.64</v>
      </c>
      <c r="D16998" s="0" t="n">
        <v>0.22</v>
      </c>
      <c r="E16998" s="0" t="n">
        <v>0.032</v>
      </c>
      <c r="F16998" s="0" t="n">
        <f aca="false">SUM(B16998:B17002)/5</f>
        <v>0.226</v>
      </c>
    </row>
    <row r="16999" customFormat="false" ht="12.8" hidden="false" customHeight="false" outlineLevel="0" collapsed="false">
      <c r="A16999" s="0" t="n">
        <v>19890822</v>
      </c>
      <c r="B16999" s="0" t="n">
        <v>0.01</v>
      </c>
      <c r="C16999" s="0" t="n">
        <v>-0.14</v>
      </c>
      <c r="D16999" s="0" t="n">
        <v>-0.47</v>
      </c>
      <c r="E16999" s="0" t="n">
        <v>0.032</v>
      </c>
      <c r="F16999" s="0" t="n">
        <f aca="false">SUM(B16999:B17003)/5</f>
        <v>0.542</v>
      </c>
    </row>
    <row r="17000" customFormat="false" ht="12.8" hidden="false" customHeight="false" outlineLevel="0" collapsed="false">
      <c r="A17000" s="0" t="n">
        <v>19890823</v>
      </c>
      <c r="B17000" s="0" t="n">
        <v>0.88</v>
      </c>
      <c r="C17000" s="0" t="n">
        <v>-0.34</v>
      </c>
      <c r="D17000" s="0" t="n">
        <v>-0.16</v>
      </c>
      <c r="E17000" s="0" t="n">
        <v>0.032</v>
      </c>
      <c r="F17000" s="0" t="n">
        <f aca="false">SUM(B17000:B17004)/5</f>
        <v>0.44</v>
      </c>
    </row>
    <row r="17001" customFormat="false" ht="12.8" hidden="false" customHeight="false" outlineLevel="0" collapsed="false">
      <c r="A17001" s="0" t="n">
        <v>19890824</v>
      </c>
      <c r="B17001" s="0" t="n">
        <v>1.68</v>
      </c>
      <c r="C17001" s="0" t="n">
        <v>-1</v>
      </c>
      <c r="D17001" s="0" t="n">
        <v>-0.24</v>
      </c>
      <c r="E17001" s="0" t="n">
        <v>0.032</v>
      </c>
      <c r="F17001" s="0" t="n">
        <f aca="false">SUM(B17001:B17005)/5</f>
        <v>0.312</v>
      </c>
    </row>
    <row r="17002" customFormat="false" ht="12.8" hidden="false" customHeight="false" outlineLevel="0" collapsed="false">
      <c r="A17002" s="0" t="n">
        <v>19890825</v>
      </c>
      <c r="B17002" s="0" t="n">
        <v>-0.16</v>
      </c>
      <c r="C17002" s="0" t="n">
        <v>0.28</v>
      </c>
      <c r="D17002" s="0" t="n">
        <v>0.08</v>
      </c>
      <c r="E17002" s="0" t="n">
        <v>0.032</v>
      </c>
      <c r="F17002" s="0" t="n">
        <f aca="false">SUM(B17002:B17006)/5</f>
        <v>0.002</v>
      </c>
    </row>
    <row r="17003" customFormat="false" ht="12.8" hidden="false" customHeight="false" outlineLevel="0" collapsed="false">
      <c r="A17003" s="0" t="n">
        <v>19890828</v>
      </c>
      <c r="B17003" s="0" t="n">
        <v>0.3</v>
      </c>
      <c r="C17003" s="0" t="n">
        <v>-0.31</v>
      </c>
      <c r="D17003" s="0" t="n">
        <v>-0.02</v>
      </c>
      <c r="E17003" s="0" t="n">
        <v>0.032</v>
      </c>
      <c r="F17003" s="0" t="n">
        <f aca="false">SUM(B17003:B17007)/5</f>
        <v>0.152</v>
      </c>
    </row>
    <row r="17004" customFormat="false" ht="12.8" hidden="false" customHeight="false" outlineLevel="0" collapsed="false">
      <c r="A17004" s="0" t="n">
        <v>19890829</v>
      </c>
      <c r="B17004" s="0" t="n">
        <v>-0.5</v>
      </c>
      <c r="C17004" s="0" t="n">
        <v>0.46</v>
      </c>
      <c r="D17004" s="0" t="n">
        <v>0.15</v>
      </c>
      <c r="E17004" s="0" t="n">
        <v>0.032</v>
      </c>
      <c r="F17004" s="0" t="n">
        <f aca="false">SUM(B17004:B17008)/5</f>
        <v>0.048</v>
      </c>
    </row>
    <row r="17005" customFormat="false" ht="12.8" hidden="false" customHeight="false" outlineLevel="0" collapsed="false">
      <c r="A17005" s="0" t="n">
        <v>19890830</v>
      </c>
      <c r="B17005" s="0" t="n">
        <v>0.24</v>
      </c>
      <c r="C17005" s="0" t="n">
        <v>0.04</v>
      </c>
      <c r="D17005" s="0" t="n">
        <v>0.16</v>
      </c>
      <c r="E17005" s="0" t="n">
        <v>0.032</v>
      </c>
      <c r="F17005" s="0" t="n">
        <f aca="false">SUM(B17005:B17009)/5</f>
        <v>-0.022</v>
      </c>
    </row>
    <row r="17006" customFormat="false" ht="12.8" hidden="false" customHeight="false" outlineLevel="0" collapsed="false">
      <c r="A17006" s="0" t="n">
        <v>19890831</v>
      </c>
      <c r="B17006" s="0" t="n">
        <v>0.13</v>
      </c>
      <c r="C17006" s="0" t="n">
        <v>0.14</v>
      </c>
      <c r="D17006" s="0" t="n">
        <v>0.18</v>
      </c>
      <c r="E17006" s="0" t="n">
        <v>0.032</v>
      </c>
      <c r="F17006" s="0" t="n">
        <f aca="false">SUM(B17006:B17010)/5</f>
        <v>-0.106</v>
      </c>
    </row>
    <row r="17007" customFormat="false" ht="12.8" hidden="false" customHeight="false" outlineLevel="0" collapsed="false">
      <c r="A17007" s="0" t="n">
        <v>19890901</v>
      </c>
      <c r="B17007" s="0" t="n">
        <v>0.59</v>
      </c>
      <c r="C17007" s="0" t="n">
        <v>-0.37</v>
      </c>
      <c r="D17007" s="0" t="n">
        <v>-0.03</v>
      </c>
      <c r="E17007" s="0" t="n">
        <v>0.033</v>
      </c>
      <c r="F17007" s="0" t="n">
        <f aca="false">SUM(B17007:B17011)/5</f>
        <v>-0.114</v>
      </c>
    </row>
    <row r="17008" customFormat="false" ht="12.8" hidden="false" customHeight="false" outlineLevel="0" collapsed="false">
      <c r="A17008" s="0" t="n">
        <v>19890905</v>
      </c>
      <c r="B17008" s="0" t="n">
        <v>-0.22</v>
      </c>
      <c r="C17008" s="0" t="n">
        <v>0.22</v>
      </c>
      <c r="D17008" s="0" t="n">
        <v>-0.05</v>
      </c>
      <c r="E17008" s="0" t="n">
        <v>0.033</v>
      </c>
      <c r="F17008" s="0" t="n">
        <f aca="false">SUM(B17008:B17012)/5</f>
        <v>-0.29</v>
      </c>
    </row>
    <row r="17009" customFormat="false" ht="12.8" hidden="false" customHeight="false" outlineLevel="0" collapsed="false">
      <c r="A17009" s="0" t="n">
        <v>19890906</v>
      </c>
      <c r="B17009" s="0" t="n">
        <v>-0.85</v>
      </c>
      <c r="C17009" s="0" t="n">
        <v>0.47</v>
      </c>
      <c r="D17009" s="0" t="n">
        <v>0.15</v>
      </c>
      <c r="E17009" s="0" t="n">
        <v>0.033</v>
      </c>
      <c r="F17009" s="0" t="n">
        <f aca="false">SUM(B17009:B17013)/5</f>
        <v>-0.18</v>
      </c>
    </row>
    <row r="17010" customFormat="false" ht="12.8" hidden="false" customHeight="false" outlineLevel="0" collapsed="false">
      <c r="A17010" s="0" t="n">
        <v>19890907</v>
      </c>
      <c r="B17010" s="0" t="n">
        <v>-0.18</v>
      </c>
      <c r="C17010" s="0" t="n">
        <v>0.33</v>
      </c>
      <c r="D17010" s="0" t="n">
        <v>0.26</v>
      </c>
      <c r="E17010" s="0" t="n">
        <v>0.033</v>
      </c>
      <c r="F17010" s="0" t="n">
        <f aca="false">SUM(B17010:B17014)/5</f>
        <v>-0.164</v>
      </c>
    </row>
    <row r="17011" customFormat="false" ht="12.8" hidden="false" customHeight="false" outlineLevel="0" collapsed="false">
      <c r="A17011" s="0" t="n">
        <v>19890908</v>
      </c>
      <c r="B17011" s="0" t="n">
        <v>0.09</v>
      </c>
      <c r="C17011" s="0" t="n">
        <v>0.3</v>
      </c>
      <c r="D17011" s="0" t="n">
        <v>-0.02</v>
      </c>
      <c r="E17011" s="0" t="n">
        <v>0.033</v>
      </c>
      <c r="F17011" s="0" t="n">
        <f aca="false">SUM(B17011:B17015)/5</f>
        <v>-0.276</v>
      </c>
    </row>
    <row r="17012" customFormat="false" ht="12.8" hidden="false" customHeight="false" outlineLevel="0" collapsed="false">
      <c r="A17012" s="0" t="n">
        <v>19890911</v>
      </c>
      <c r="B17012" s="0" t="n">
        <v>-0.29</v>
      </c>
      <c r="C17012" s="0" t="n">
        <v>-0.23</v>
      </c>
      <c r="D17012" s="0" t="n">
        <v>0.16</v>
      </c>
      <c r="E17012" s="0" t="n">
        <v>0.033</v>
      </c>
      <c r="F17012" s="0" t="n">
        <f aca="false">SUM(B17012:B17016)/5</f>
        <v>-0.256</v>
      </c>
    </row>
    <row r="17013" customFormat="false" ht="12.8" hidden="false" customHeight="false" outlineLevel="0" collapsed="false">
      <c r="A17013" s="0" t="n">
        <v>19890912</v>
      </c>
      <c r="B17013" s="0" t="n">
        <v>0.33</v>
      </c>
      <c r="C17013" s="0" t="n">
        <v>-0.05</v>
      </c>
      <c r="D17013" s="0" t="n">
        <v>-0.12</v>
      </c>
      <c r="E17013" s="0" t="n">
        <v>0.033</v>
      </c>
      <c r="F17013" s="0" t="n">
        <f aca="false">SUM(B17013:B17017)/5</f>
        <v>-0.13</v>
      </c>
    </row>
    <row r="17014" customFormat="false" ht="12.8" hidden="false" customHeight="false" outlineLevel="0" collapsed="false">
      <c r="A17014" s="0" t="n">
        <v>19890913</v>
      </c>
      <c r="B17014" s="0" t="n">
        <v>-0.77</v>
      </c>
      <c r="C17014" s="0" t="n">
        <v>0.69</v>
      </c>
      <c r="D17014" s="0" t="n">
        <v>0.12</v>
      </c>
      <c r="E17014" s="0" t="n">
        <v>0.033</v>
      </c>
      <c r="F17014" s="0" t="n">
        <f aca="false">SUM(B17014:B17018)/5</f>
        <v>-0.184</v>
      </c>
    </row>
    <row r="17015" customFormat="false" ht="12.8" hidden="false" customHeight="false" outlineLevel="0" collapsed="false">
      <c r="A17015" s="0" t="n">
        <v>19890914</v>
      </c>
      <c r="B17015" s="0" t="n">
        <v>-0.74</v>
      </c>
      <c r="C17015" s="0" t="n">
        <v>0.1</v>
      </c>
      <c r="D17015" s="0" t="n">
        <v>-0.23</v>
      </c>
      <c r="E17015" s="0" t="n">
        <v>0.033</v>
      </c>
      <c r="F17015" s="0" t="n">
        <f aca="false">SUM(B17015:B17019)/5</f>
        <v>-0.048</v>
      </c>
    </row>
    <row r="17016" customFormat="false" ht="12.8" hidden="false" customHeight="false" outlineLevel="0" collapsed="false">
      <c r="A17016" s="0" t="n">
        <v>19890915</v>
      </c>
      <c r="B17016" s="0" t="n">
        <v>0.19</v>
      </c>
      <c r="C17016" s="0" t="n">
        <v>-0.77</v>
      </c>
      <c r="D17016" s="0" t="n">
        <v>0.05</v>
      </c>
      <c r="E17016" s="0" t="n">
        <v>0.033</v>
      </c>
      <c r="F17016" s="0" t="n">
        <f aca="false">SUM(B17016:B17020)/5</f>
        <v>0.078</v>
      </c>
    </row>
    <row r="17017" customFormat="false" ht="12.8" hidden="false" customHeight="false" outlineLevel="0" collapsed="false">
      <c r="A17017" s="0" t="n">
        <v>19890918</v>
      </c>
      <c r="B17017" s="0" t="n">
        <v>0.34</v>
      </c>
      <c r="C17017" s="0" t="n">
        <v>-0.5</v>
      </c>
      <c r="D17017" s="0" t="n">
        <v>-0.15</v>
      </c>
      <c r="E17017" s="0" t="n">
        <v>0.033</v>
      </c>
      <c r="F17017" s="0" t="n">
        <f aca="false">SUM(B17017:B17021)/5</f>
        <v>0.092</v>
      </c>
    </row>
    <row r="17018" customFormat="false" ht="12.8" hidden="false" customHeight="false" outlineLevel="0" collapsed="false">
      <c r="A17018" s="0" t="n">
        <v>19890919</v>
      </c>
      <c r="B17018" s="0" t="n">
        <v>0.06</v>
      </c>
      <c r="C17018" s="0" t="n">
        <v>-0.06</v>
      </c>
      <c r="D17018" s="0" t="n">
        <v>-0.17</v>
      </c>
      <c r="E17018" s="0" t="n">
        <v>0.033</v>
      </c>
      <c r="F17018" s="0" t="n">
        <f aca="false">SUM(B17018:B17022)/5</f>
        <v>-0.118</v>
      </c>
    </row>
    <row r="17019" customFormat="false" ht="12.8" hidden="false" customHeight="false" outlineLevel="0" collapsed="false">
      <c r="A17019" s="0" t="n">
        <v>19890920</v>
      </c>
      <c r="B17019" s="0" t="n">
        <v>-0.09</v>
      </c>
      <c r="C17019" s="0" t="n">
        <v>-0.03</v>
      </c>
      <c r="D17019" s="0" t="n">
        <v>0.05</v>
      </c>
      <c r="E17019" s="0" t="n">
        <v>0.033</v>
      </c>
      <c r="F17019" s="0" t="n">
        <f aca="false">SUM(B17019:B17023)/5</f>
        <v>-0.106</v>
      </c>
    </row>
    <row r="17020" customFormat="false" ht="12.8" hidden="false" customHeight="false" outlineLevel="0" collapsed="false">
      <c r="A17020" s="0" t="n">
        <v>19890921</v>
      </c>
      <c r="B17020" s="0" t="n">
        <v>-0.11</v>
      </c>
      <c r="C17020" s="0" t="n">
        <v>0.14</v>
      </c>
      <c r="D17020" s="0" t="n">
        <v>-0.13</v>
      </c>
      <c r="E17020" s="0" t="n">
        <v>0.033</v>
      </c>
      <c r="F17020" s="0" t="n">
        <f aca="false">SUM(B17020:B17024)/5</f>
        <v>-0.066</v>
      </c>
    </row>
    <row r="17021" customFormat="false" ht="12.8" hidden="false" customHeight="false" outlineLevel="0" collapsed="false">
      <c r="A17021" s="0" t="n">
        <v>19890922</v>
      </c>
      <c r="B17021" s="0" t="n">
        <v>0.26</v>
      </c>
      <c r="C17021" s="0" t="n">
        <v>-0.14</v>
      </c>
      <c r="D17021" s="0" t="n">
        <v>0.04</v>
      </c>
      <c r="E17021" s="0" t="n">
        <v>0.033</v>
      </c>
      <c r="F17021" s="0" t="n">
        <f aca="false">SUM(B17021:B17025)/5</f>
        <v>0.132</v>
      </c>
    </row>
    <row r="17022" customFormat="false" ht="12.8" hidden="false" customHeight="false" outlineLevel="0" collapsed="false">
      <c r="A17022" s="0" t="n">
        <v>19890925</v>
      </c>
      <c r="B17022" s="0" t="n">
        <v>-0.71</v>
      </c>
      <c r="C17022" s="0" t="n">
        <v>0.3</v>
      </c>
      <c r="D17022" s="0" t="n">
        <v>-0.02</v>
      </c>
      <c r="E17022" s="0" t="n">
        <v>0.033</v>
      </c>
      <c r="F17022" s="0" t="n">
        <f aca="false">SUM(B17022:B17026)/5</f>
        <v>0.132</v>
      </c>
    </row>
    <row r="17023" customFormat="false" ht="12.8" hidden="false" customHeight="false" outlineLevel="0" collapsed="false">
      <c r="A17023" s="0" t="n">
        <v>19890926</v>
      </c>
      <c r="B17023" s="0" t="n">
        <v>0.12</v>
      </c>
      <c r="C17023" s="0" t="n">
        <v>0.22</v>
      </c>
      <c r="D17023" s="0" t="n">
        <v>-0.22</v>
      </c>
      <c r="E17023" s="0" t="n">
        <v>0.033</v>
      </c>
      <c r="F17023" s="0" t="n">
        <f aca="false">SUM(B17023:B17027)/5</f>
        <v>0.364</v>
      </c>
    </row>
    <row r="17024" customFormat="false" ht="12.8" hidden="false" customHeight="false" outlineLevel="0" collapsed="false">
      <c r="A17024" s="0" t="n">
        <v>19890927</v>
      </c>
      <c r="B17024" s="0" t="n">
        <v>0.11</v>
      </c>
      <c r="C17024" s="0" t="n">
        <v>-0.21</v>
      </c>
      <c r="D17024" s="0" t="n">
        <v>-0.51</v>
      </c>
      <c r="E17024" s="0" t="n">
        <v>0.033</v>
      </c>
      <c r="F17024" s="0" t="n">
        <f aca="false">SUM(B17024:B17028)/5</f>
        <v>0.53</v>
      </c>
    </row>
    <row r="17025" customFormat="false" ht="12.8" hidden="false" customHeight="false" outlineLevel="0" collapsed="false">
      <c r="A17025" s="0" t="n">
        <v>19890928</v>
      </c>
      <c r="B17025" s="0" t="n">
        <v>0.88</v>
      </c>
      <c r="C17025" s="0" t="n">
        <v>-0.26</v>
      </c>
      <c r="D17025" s="0" t="n">
        <v>-0.48</v>
      </c>
      <c r="E17025" s="0" t="n">
        <v>0.033</v>
      </c>
      <c r="F17025" s="0" t="n">
        <f aca="false">SUM(B17025:B17029)/5</f>
        <v>0.614</v>
      </c>
    </row>
    <row r="17026" customFormat="false" ht="12.8" hidden="false" customHeight="false" outlineLevel="0" collapsed="false">
      <c r="A17026" s="0" t="n">
        <v>19890929</v>
      </c>
      <c r="B17026" s="0" t="n">
        <v>0.26</v>
      </c>
      <c r="C17026" s="0" t="n">
        <v>0.15</v>
      </c>
      <c r="D17026" s="0" t="n">
        <v>0.03</v>
      </c>
      <c r="E17026" s="0" t="n">
        <v>0.033</v>
      </c>
      <c r="F17026" s="0" t="n">
        <f aca="false">SUM(B17026:B17030)/5</f>
        <v>0.45</v>
      </c>
    </row>
    <row r="17027" customFormat="false" ht="12.8" hidden="false" customHeight="false" outlineLevel="0" collapsed="false">
      <c r="A17027" s="0" t="n">
        <v>19891002</v>
      </c>
      <c r="B17027" s="0" t="n">
        <v>0.45</v>
      </c>
      <c r="C17027" s="0" t="n">
        <v>-0.09</v>
      </c>
      <c r="D17027" s="0" t="n">
        <v>0.02</v>
      </c>
      <c r="E17027" s="0" t="n">
        <v>0.031</v>
      </c>
      <c r="F17027" s="0" t="n">
        <f aca="false">SUM(B17027:B17031)/5</f>
        <v>0.492</v>
      </c>
    </row>
    <row r="17028" customFormat="false" ht="12.8" hidden="false" customHeight="false" outlineLevel="0" collapsed="false">
      <c r="A17028" s="0" t="n">
        <v>19891003</v>
      </c>
      <c r="B17028" s="0" t="n">
        <v>0.95</v>
      </c>
      <c r="C17028" s="0" t="n">
        <v>-0.66</v>
      </c>
      <c r="D17028" s="0" t="n">
        <v>-0.28</v>
      </c>
      <c r="E17028" s="0" t="n">
        <v>0.031</v>
      </c>
      <c r="F17028" s="0" t="n">
        <f aca="false">SUM(B17028:B17032)/5</f>
        <v>0.442</v>
      </c>
    </row>
    <row r="17029" customFormat="false" ht="12.8" hidden="false" customHeight="false" outlineLevel="0" collapsed="false">
      <c r="A17029" s="0" t="n">
        <v>19891004</v>
      </c>
      <c r="B17029" s="0" t="n">
        <v>0.53</v>
      </c>
      <c r="C17029" s="0" t="n">
        <v>-0.43</v>
      </c>
      <c r="D17029" s="0" t="n">
        <v>-0.08</v>
      </c>
      <c r="E17029" s="0" t="n">
        <v>0.031</v>
      </c>
      <c r="F17029" s="0" t="n">
        <f aca="false">SUM(B17029:B17033)/5</f>
        <v>0.212</v>
      </c>
    </row>
    <row r="17030" customFormat="false" ht="12.8" hidden="false" customHeight="false" outlineLevel="0" collapsed="false">
      <c r="A17030" s="0" t="n">
        <v>19891005</v>
      </c>
      <c r="B17030" s="0" t="n">
        <v>0.06</v>
      </c>
      <c r="C17030" s="0" t="n">
        <v>0.1</v>
      </c>
      <c r="D17030" s="0" t="n">
        <v>0.08</v>
      </c>
      <c r="E17030" s="0" t="n">
        <v>0.031</v>
      </c>
      <c r="F17030" s="0" t="n">
        <f aca="false">SUM(B17030:B17034)/5</f>
        <v>-0.014</v>
      </c>
    </row>
    <row r="17031" customFormat="false" ht="12.8" hidden="false" customHeight="false" outlineLevel="0" collapsed="false">
      <c r="A17031" s="0" t="n">
        <v>19891006</v>
      </c>
      <c r="B17031" s="0" t="n">
        <v>0.47</v>
      </c>
      <c r="C17031" s="0" t="n">
        <v>-0.26</v>
      </c>
      <c r="D17031" s="0" t="n">
        <v>-0.23</v>
      </c>
      <c r="E17031" s="0" t="n">
        <v>0.031</v>
      </c>
      <c r="F17031" s="0" t="n">
        <f aca="false">SUM(B17031:B17035)/5</f>
        <v>-0.108</v>
      </c>
    </row>
    <row r="17032" customFormat="false" ht="12.8" hidden="false" customHeight="false" outlineLevel="0" collapsed="false">
      <c r="A17032" s="0" t="n">
        <v>19891009</v>
      </c>
      <c r="B17032" s="0" t="n">
        <v>0.2</v>
      </c>
      <c r="C17032" s="0" t="n">
        <v>-0.04</v>
      </c>
      <c r="D17032" s="0" t="n">
        <v>-0.17</v>
      </c>
      <c r="E17032" s="0" t="n">
        <v>0.031</v>
      </c>
      <c r="F17032" s="0" t="n">
        <f aca="false">SUM(B17032:B17036)/5</f>
        <v>-1.306</v>
      </c>
    </row>
    <row r="17033" customFormat="false" ht="12.8" hidden="false" customHeight="false" outlineLevel="0" collapsed="false">
      <c r="A17033" s="0" t="n">
        <v>19891010</v>
      </c>
      <c r="B17033" s="0" t="n">
        <v>-0.2</v>
      </c>
      <c r="C17033" s="0" t="n">
        <v>-0.09</v>
      </c>
      <c r="D17033" s="0" t="n">
        <v>-0.15</v>
      </c>
      <c r="E17033" s="0" t="n">
        <v>0.031</v>
      </c>
      <c r="F17033" s="0" t="n">
        <f aca="false">SUM(B17033:B17037)/5</f>
        <v>-1.018</v>
      </c>
    </row>
    <row r="17034" customFormat="false" ht="12.8" hidden="false" customHeight="false" outlineLevel="0" collapsed="false">
      <c r="A17034" s="0" t="n">
        <v>19891011</v>
      </c>
      <c r="B17034" s="0" t="n">
        <v>-0.6</v>
      </c>
      <c r="C17034" s="0" t="n">
        <v>0.18</v>
      </c>
      <c r="D17034" s="0" t="n">
        <v>0.13</v>
      </c>
      <c r="E17034" s="0" t="n">
        <v>0.031</v>
      </c>
      <c r="F17034" s="0" t="n">
        <f aca="false">SUM(B17034:B17038)/5</f>
        <v>-1.064</v>
      </c>
    </row>
    <row r="17035" customFormat="false" ht="12.8" hidden="false" customHeight="false" outlineLevel="0" collapsed="false">
      <c r="A17035" s="0" t="n">
        <v>19891012</v>
      </c>
      <c r="B17035" s="0" t="n">
        <v>-0.41</v>
      </c>
      <c r="C17035" s="0" t="n">
        <v>0.25</v>
      </c>
      <c r="D17035" s="0" t="n">
        <v>-0.13</v>
      </c>
      <c r="E17035" s="0" t="n">
        <v>0.031</v>
      </c>
      <c r="F17035" s="0" t="n">
        <f aca="false">SUM(B17035:B17039)/5</f>
        <v>-0.894</v>
      </c>
    </row>
    <row r="17036" customFormat="false" ht="12.8" hidden="false" customHeight="false" outlineLevel="0" collapsed="false">
      <c r="A17036" s="0" t="n">
        <v>19891013</v>
      </c>
      <c r="B17036" s="0" t="n">
        <v>-5.52</v>
      </c>
      <c r="C17036" s="0" t="n">
        <v>2.12</v>
      </c>
      <c r="D17036" s="0" t="n">
        <v>0.93</v>
      </c>
      <c r="E17036" s="0" t="n">
        <v>0.031</v>
      </c>
      <c r="F17036" s="0" t="n">
        <f aca="false">SUM(B17036:B17040)/5</f>
        <v>-0.508</v>
      </c>
    </row>
    <row r="17037" customFormat="false" ht="12.8" hidden="false" customHeight="false" outlineLevel="0" collapsed="false">
      <c r="A17037" s="0" t="n">
        <v>19891016</v>
      </c>
      <c r="B17037" s="0" t="n">
        <v>1.64</v>
      </c>
      <c r="C17037" s="0" t="n">
        <v>-3.54</v>
      </c>
      <c r="D17037" s="0" t="n">
        <v>-0.6</v>
      </c>
      <c r="E17037" s="0" t="n">
        <v>0.031</v>
      </c>
      <c r="F17037" s="0" t="n">
        <f aca="false">SUM(B17037:B17041)/5</f>
        <v>0.586</v>
      </c>
    </row>
    <row r="17038" customFormat="false" ht="12.8" hidden="false" customHeight="false" outlineLevel="0" collapsed="false">
      <c r="A17038" s="0" t="n">
        <v>19891017</v>
      </c>
      <c r="B17038" s="0" t="n">
        <v>-0.43</v>
      </c>
      <c r="C17038" s="0" t="n">
        <v>0.26</v>
      </c>
      <c r="D17038" s="0" t="n">
        <v>-0.29</v>
      </c>
      <c r="E17038" s="0" t="n">
        <v>0.031</v>
      </c>
      <c r="F17038" s="0" t="n">
        <f aca="false">SUM(B17038:B17042)/5</f>
        <v>0.124</v>
      </c>
    </row>
    <row r="17039" customFormat="false" ht="12.8" hidden="false" customHeight="false" outlineLevel="0" collapsed="false">
      <c r="A17039" s="0" t="n">
        <v>19891018</v>
      </c>
      <c r="B17039" s="0" t="n">
        <v>0.25</v>
      </c>
      <c r="C17039" s="0" t="n">
        <v>0.33</v>
      </c>
      <c r="D17039" s="0" t="n">
        <v>-0.38</v>
      </c>
      <c r="E17039" s="0" t="n">
        <v>0.031</v>
      </c>
      <c r="F17039" s="0" t="n">
        <f aca="false">SUM(B17039:B17043)/5</f>
        <v>0.098</v>
      </c>
    </row>
    <row r="17040" customFormat="false" ht="12.8" hidden="false" customHeight="false" outlineLevel="0" collapsed="false">
      <c r="A17040" s="0" t="n">
        <v>19891019</v>
      </c>
      <c r="B17040" s="0" t="n">
        <v>1.52</v>
      </c>
      <c r="C17040" s="0" t="n">
        <v>-0.22</v>
      </c>
      <c r="D17040" s="0" t="n">
        <v>-0.66</v>
      </c>
      <c r="E17040" s="0" t="n">
        <v>0.031</v>
      </c>
      <c r="F17040" s="0" t="n">
        <f aca="false">SUM(B17040:B17044)/5</f>
        <v>-0.00400000000000002</v>
      </c>
    </row>
    <row r="17041" customFormat="false" ht="12.8" hidden="false" customHeight="false" outlineLevel="0" collapsed="false">
      <c r="A17041" s="0" t="n">
        <v>19891020</v>
      </c>
      <c r="B17041" s="0" t="n">
        <v>-0.05</v>
      </c>
      <c r="C17041" s="0" t="n">
        <v>-0.04</v>
      </c>
      <c r="D17041" s="0" t="n">
        <v>0.13</v>
      </c>
      <c r="E17041" s="0" t="n">
        <v>0.031</v>
      </c>
      <c r="F17041" s="0" t="n">
        <f aca="false">SUM(B17041:B17045)/5</f>
        <v>-0.536</v>
      </c>
    </row>
    <row r="17042" customFormat="false" ht="12.8" hidden="false" customHeight="false" outlineLevel="0" collapsed="false">
      <c r="A17042" s="0" t="n">
        <v>19891023</v>
      </c>
      <c r="B17042" s="0" t="n">
        <v>-0.67</v>
      </c>
      <c r="C17042" s="0" t="n">
        <v>0</v>
      </c>
      <c r="D17042" s="0" t="n">
        <v>-0.03</v>
      </c>
      <c r="E17042" s="0" t="n">
        <v>0.031</v>
      </c>
      <c r="F17042" s="0" t="n">
        <f aca="false">SUM(B17042:B17046)/5</f>
        <v>-0.724</v>
      </c>
    </row>
    <row r="17043" customFormat="false" ht="12.8" hidden="false" customHeight="false" outlineLevel="0" collapsed="false">
      <c r="A17043" s="0" t="n">
        <v>19891024</v>
      </c>
      <c r="B17043" s="0" t="n">
        <v>-0.56</v>
      </c>
      <c r="C17043" s="0" t="n">
        <v>-0.81</v>
      </c>
      <c r="D17043" s="0" t="n">
        <v>-0.14</v>
      </c>
      <c r="E17043" s="0" t="n">
        <v>0.031</v>
      </c>
      <c r="F17043" s="0" t="n">
        <f aca="false">SUM(B17043:B17047)/5</f>
        <v>-0.602</v>
      </c>
    </row>
    <row r="17044" customFormat="false" ht="12.8" hidden="false" customHeight="false" outlineLevel="0" collapsed="false">
      <c r="A17044" s="0" t="n">
        <v>19891025</v>
      </c>
      <c r="B17044" s="0" t="n">
        <v>-0.26</v>
      </c>
      <c r="C17044" s="0" t="n">
        <v>0.54</v>
      </c>
      <c r="D17044" s="0" t="n">
        <v>0.18</v>
      </c>
      <c r="E17044" s="0" t="n">
        <v>0.031</v>
      </c>
      <c r="F17044" s="0" t="n">
        <f aca="false">SUM(B17044:B17048)/5</f>
        <v>-0.222</v>
      </c>
    </row>
    <row r="17045" customFormat="false" ht="12.8" hidden="false" customHeight="false" outlineLevel="0" collapsed="false">
      <c r="A17045" s="0" t="n">
        <v>19891026</v>
      </c>
      <c r="B17045" s="0" t="n">
        <v>-1.14</v>
      </c>
      <c r="C17045" s="0" t="n">
        <v>0.28</v>
      </c>
      <c r="D17045" s="0" t="n">
        <v>0.22</v>
      </c>
      <c r="E17045" s="0" t="n">
        <v>0.031</v>
      </c>
      <c r="F17045" s="0" t="n">
        <f aca="false">SUM(B17045:B17049)/5</f>
        <v>-0.112</v>
      </c>
    </row>
    <row r="17046" customFormat="false" ht="12.8" hidden="false" customHeight="false" outlineLevel="0" collapsed="false">
      <c r="A17046" s="0" t="n">
        <v>19891027</v>
      </c>
      <c r="B17046" s="0" t="n">
        <v>-0.99</v>
      </c>
      <c r="C17046" s="0" t="n">
        <v>-0.16</v>
      </c>
      <c r="D17046" s="0" t="n">
        <v>0.41</v>
      </c>
      <c r="E17046" s="0" t="n">
        <v>0.031</v>
      </c>
      <c r="F17046" s="0" t="n">
        <f aca="false">SUM(B17046:B17050)/5</f>
        <v>-0.016</v>
      </c>
    </row>
    <row r="17047" customFormat="false" ht="12.8" hidden="false" customHeight="false" outlineLevel="0" collapsed="false">
      <c r="A17047" s="0" t="n">
        <v>19891030</v>
      </c>
      <c r="B17047" s="0" t="n">
        <v>-0.06</v>
      </c>
      <c r="C17047" s="0" t="n">
        <v>-0.43</v>
      </c>
      <c r="D17047" s="0" t="n">
        <v>0.01</v>
      </c>
      <c r="E17047" s="0" t="n">
        <v>0.031</v>
      </c>
      <c r="F17047" s="0" t="n">
        <f aca="false">SUM(B17047:B17051)/5</f>
        <v>0.142</v>
      </c>
    </row>
    <row r="17048" customFormat="false" ht="12.8" hidden="false" customHeight="false" outlineLevel="0" collapsed="false">
      <c r="A17048" s="0" t="n">
        <v>19891031</v>
      </c>
      <c r="B17048" s="0" t="n">
        <v>1.34</v>
      </c>
      <c r="C17048" s="0" t="n">
        <v>-0.76</v>
      </c>
      <c r="D17048" s="0" t="n">
        <v>-0.23</v>
      </c>
      <c r="E17048" s="0" t="n">
        <v>0.031</v>
      </c>
      <c r="F17048" s="0" t="n">
        <f aca="false">SUM(B17048:B17052)/5</f>
        <v>-0.118</v>
      </c>
    </row>
    <row r="17049" customFormat="false" ht="12.8" hidden="false" customHeight="false" outlineLevel="0" collapsed="false">
      <c r="A17049" s="0" t="n">
        <v>19891101</v>
      </c>
      <c r="B17049" s="0" t="n">
        <v>0.29</v>
      </c>
      <c r="C17049" s="0" t="n">
        <v>-0.07</v>
      </c>
      <c r="D17049" s="0" t="n">
        <v>0.21</v>
      </c>
      <c r="E17049" s="0" t="n">
        <v>0.033</v>
      </c>
      <c r="F17049" s="0" t="n">
        <f aca="false">SUM(B17049:B17053)/5</f>
        <v>-0.288</v>
      </c>
    </row>
    <row r="17050" customFormat="false" ht="12.8" hidden="false" customHeight="false" outlineLevel="0" collapsed="false">
      <c r="A17050" s="0" t="n">
        <v>19891102</v>
      </c>
      <c r="B17050" s="0" t="n">
        <v>-0.66</v>
      </c>
      <c r="C17050" s="0" t="n">
        <v>0.34</v>
      </c>
      <c r="D17050" s="0" t="n">
        <v>0.32</v>
      </c>
      <c r="E17050" s="0" t="n">
        <v>0.033</v>
      </c>
      <c r="F17050" s="0" t="n">
        <f aca="false">SUM(B17050:B17054)/5</f>
        <v>-0.152</v>
      </c>
    </row>
    <row r="17051" customFormat="false" ht="12.8" hidden="false" customHeight="false" outlineLevel="0" collapsed="false">
      <c r="A17051" s="0" t="n">
        <v>19891103</v>
      </c>
      <c r="B17051" s="0" t="n">
        <v>-0.2</v>
      </c>
      <c r="C17051" s="0" t="n">
        <v>0.28</v>
      </c>
      <c r="D17051" s="0" t="n">
        <v>0.02</v>
      </c>
      <c r="E17051" s="0" t="n">
        <v>0.033</v>
      </c>
      <c r="F17051" s="0" t="n">
        <f aca="false">SUM(B17051:B17055)/5</f>
        <v>-0.088</v>
      </c>
    </row>
    <row r="17052" customFormat="false" ht="12.8" hidden="false" customHeight="false" outlineLevel="0" collapsed="false">
      <c r="A17052" s="0" t="n">
        <v>19891106</v>
      </c>
      <c r="B17052" s="0" t="n">
        <v>-1.36</v>
      </c>
      <c r="C17052" s="0" t="n">
        <v>0.42</v>
      </c>
      <c r="D17052" s="0" t="n">
        <v>-0.02</v>
      </c>
      <c r="E17052" s="0" t="n">
        <v>0.033</v>
      </c>
      <c r="F17052" s="0" t="n">
        <f aca="false">SUM(B17052:B17056)/5</f>
        <v>0.07</v>
      </c>
    </row>
    <row r="17053" customFormat="false" ht="12.8" hidden="false" customHeight="false" outlineLevel="0" collapsed="false">
      <c r="A17053" s="0" t="n">
        <v>19891107</v>
      </c>
      <c r="B17053" s="0" t="n">
        <v>0.49</v>
      </c>
      <c r="C17053" s="0" t="n">
        <v>-0.56</v>
      </c>
      <c r="D17053" s="0" t="n">
        <v>0.01</v>
      </c>
      <c r="E17053" s="0" t="n">
        <v>0.033</v>
      </c>
      <c r="F17053" s="0" t="n">
        <f aca="false">SUM(B17053:B17057)/5</f>
        <v>0.372</v>
      </c>
    </row>
    <row r="17054" customFormat="false" ht="12.8" hidden="false" customHeight="false" outlineLevel="0" collapsed="false">
      <c r="A17054" s="0" t="n">
        <v>19891108</v>
      </c>
      <c r="B17054" s="0" t="n">
        <v>0.97</v>
      </c>
      <c r="C17054" s="0" t="n">
        <v>-0.11</v>
      </c>
      <c r="D17054" s="0" t="n">
        <v>-0.71</v>
      </c>
      <c r="E17054" s="0" t="n">
        <v>0.033</v>
      </c>
      <c r="F17054" s="0" t="n">
        <f aca="false">SUM(B17054:B17058)/5</f>
        <v>0.18</v>
      </c>
    </row>
    <row r="17055" customFormat="false" ht="12.8" hidden="false" customHeight="false" outlineLevel="0" collapsed="false">
      <c r="A17055" s="0" t="n">
        <v>19891109</v>
      </c>
      <c r="B17055" s="0" t="n">
        <v>-0.34</v>
      </c>
      <c r="C17055" s="0" t="n">
        <v>0.39</v>
      </c>
      <c r="D17055" s="0" t="n">
        <v>0</v>
      </c>
      <c r="E17055" s="0" t="n">
        <v>0.033</v>
      </c>
      <c r="F17055" s="0" t="n">
        <f aca="false">SUM(B17055:B17059)/5</f>
        <v>0.102</v>
      </c>
    </row>
    <row r="17056" customFormat="false" ht="12.8" hidden="false" customHeight="false" outlineLevel="0" collapsed="false">
      <c r="A17056" s="0" t="n">
        <v>19891110</v>
      </c>
      <c r="B17056" s="0" t="n">
        <v>0.59</v>
      </c>
      <c r="C17056" s="0" t="n">
        <v>-0.3</v>
      </c>
      <c r="D17056" s="0" t="n">
        <v>-0.32</v>
      </c>
      <c r="E17056" s="0" t="n">
        <v>0.033</v>
      </c>
      <c r="F17056" s="0" t="n">
        <f aca="false">SUM(B17056:B17060)/5</f>
        <v>0.174</v>
      </c>
    </row>
    <row r="17057" customFormat="false" ht="12.8" hidden="false" customHeight="false" outlineLevel="0" collapsed="false">
      <c r="A17057" s="0" t="n">
        <v>19891113</v>
      </c>
      <c r="B17057" s="0" t="n">
        <v>0.15</v>
      </c>
      <c r="C17057" s="0" t="n">
        <v>-0.23</v>
      </c>
      <c r="D17057" s="0" t="n">
        <v>-0.16</v>
      </c>
      <c r="E17057" s="0" t="n">
        <v>0.033</v>
      </c>
      <c r="F17057" s="0" t="n">
        <f aca="false">SUM(B17057:B17061)/5</f>
        <v>0.112</v>
      </c>
    </row>
    <row r="17058" customFormat="false" ht="12.8" hidden="false" customHeight="false" outlineLevel="0" collapsed="false">
      <c r="A17058" s="0" t="n">
        <v>19891114</v>
      </c>
      <c r="B17058" s="0" t="n">
        <v>-0.47</v>
      </c>
      <c r="C17058" s="0" t="n">
        <v>0.16</v>
      </c>
      <c r="D17058" s="0" t="n">
        <v>0.26</v>
      </c>
      <c r="E17058" s="0" t="n">
        <v>0.033</v>
      </c>
      <c r="F17058" s="0" t="n">
        <f aca="false">SUM(B17058:B17062)/5</f>
        <v>-0.046</v>
      </c>
    </row>
    <row r="17059" customFormat="false" ht="12.8" hidden="false" customHeight="false" outlineLevel="0" collapsed="false">
      <c r="A17059" s="0" t="n">
        <v>19891115</v>
      </c>
      <c r="B17059" s="0" t="n">
        <v>0.58</v>
      </c>
      <c r="C17059" s="0" t="n">
        <v>-0.38</v>
      </c>
      <c r="D17059" s="0" t="n">
        <v>-0.11</v>
      </c>
      <c r="E17059" s="0" t="n">
        <v>0.033</v>
      </c>
      <c r="F17059" s="0" t="n">
        <f aca="false">SUM(B17059:B17063)/5</f>
        <v>0.032</v>
      </c>
    </row>
    <row r="17060" customFormat="false" ht="12.8" hidden="false" customHeight="false" outlineLevel="0" collapsed="false">
      <c r="A17060" s="0" t="n">
        <v>19891116</v>
      </c>
      <c r="B17060" s="0" t="n">
        <v>0.02</v>
      </c>
      <c r="C17060" s="0" t="n">
        <v>-0.09</v>
      </c>
      <c r="D17060" s="0" t="n">
        <v>-0.07</v>
      </c>
      <c r="E17060" s="0" t="n">
        <v>0.033</v>
      </c>
      <c r="F17060" s="0" t="n">
        <f aca="false">SUM(B17060:B17064)/5</f>
        <v>0.022</v>
      </c>
    </row>
    <row r="17061" customFormat="false" ht="12.8" hidden="false" customHeight="false" outlineLevel="0" collapsed="false">
      <c r="A17061" s="0" t="n">
        <v>19891117</v>
      </c>
      <c r="B17061" s="0" t="n">
        <v>0.28</v>
      </c>
      <c r="C17061" s="0" t="n">
        <v>0.05</v>
      </c>
      <c r="D17061" s="0" t="n">
        <v>-0.26</v>
      </c>
      <c r="E17061" s="0" t="n">
        <v>0.033</v>
      </c>
      <c r="F17061" s="0" t="n">
        <f aca="false">SUM(B17061:B17065)/5</f>
        <v>0.126</v>
      </c>
    </row>
    <row r="17062" customFormat="false" ht="12.8" hidden="false" customHeight="false" outlineLevel="0" collapsed="false">
      <c r="A17062" s="0" t="n">
        <v>19891120</v>
      </c>
      <c r="B17062" s="0" t="n">
        <v>-0.64</v>
      </c>
      <c r="C17062" s="0" t="n">
        <v>0.03</v>
      </c>
      <c r="D17062" s="0" t="n">
        <v>-0.08</v>
      </c>
      <c r="E17062" s="0" t="n">
        <v>0.033</v>
      </c>
      <c r="F17062" s="0" t="n">
        <f aca="false">SUM(B17062:B17066)/5</f>
        <v>0.144</v>
      </c>
    </row>
    <row r="17063" customFormat="false" ht="12.8" hidden="false" customHeight="false" outlineLevel="0" collapsed="false">
      <c r="A17063" s="0" t="n">
        <v>19891121</v>
      </c>
      <c r="B17063" s="0" t="n">
        <v>-0.08</v>
      </c>
      <c r="C17063" s="0" t="n">
        <v>-0.23</v>
      </c>
      <c r="D17063" s="0" t="n">
        <v>-0.01</v>
      </c>
      <c r="E17063" s="0" t="n">
        <v>0.033</v>
      </c>
      <c r="F17063" s="0" t="n">
        <f aca="false">SUM(B17063:B17067)/5</f>
        <v>0.288</v>
      </c>
    </row>
    <row r="17064" customFormat="false" ht="12.8" hidden="false" customHeight="false" outlineLevel="0" collapsed="false">
      <c r="A17064" s="0" t="n">
        <v>19891122</v>
      </c>
      <c r="B17064" s="0" t="n">
        <v>0.53</v>
      </c>
      <c r="C17064" s="0" t="n">
        <v>-0.26</v>
      </c>
      <c r="D17064" s="0" t="n">
        <v>-0.23</v>
      </c>
      <c r="E17064" s="0" t="n">
        <v>0.033</v>
      </c>
      <c r="F17064" s="0" t="n">
        <f aca="false">SUM(B17064:B17068)/5</f>
        <v>0.192</v>
      </c>
    </row>
    <row r="17065" customFormat="false" ht="12.8" hidden="false" customHeight="false" outlineLevel="0" collapsed="false">
      <c r="A17065" s="0" t="n">
        <v>19891124</v>
      </c>
      <c r="B17065" s="0" t="n">
        <v>0.54</v>
      </c>
      <c r="C17065" s="0" t="n">
        <v>-0.25</v>
      </c>
      <c r="D17065" s="0" t="n">
        <v>-0.14</v>
      </c>
      <c r="E17065" s="0" t="n">
        <v>0.033</v>
      </c>
      <c r="F17065" s="0" t="n">
        <f aca="false">SUM(B17065:B17069)/5</f>
        <v>0.174</v>
      </c>
    </row>
    <row r="17066" customFormat="false" ht="12.8" hidden="false" customHeight="false" outlineLevel="0" collapsed="false">
      <c r="A17066" s="0" t="n">
        <v>19891127</v>
      </c>
      <c r="B17066" s="0" t="n">
        <v>0.37</v>
      </c>
      <c r="C17066" s="0" t="n">
        <v>-0.33</v>
      </c>
      <c r="D17066" s="0" t="n">
        <v>0.23</v>
      </c>
      <c r="E17066" s="0" t="n">
        <v>0.033</v>
      </c>
      <c r="F17066" s="0" t="n">
        <f aca="false">SUM(B17066:B17070)/5</f>
        <v>0.278</v>
      </c>
    </row>
    <row r="17067" customFormat="false" ht="12.8" hidden="false" customHeight="false" outlineLevel="0" collapsed="false">
      <c r="A17067" s="0" t="n">
        <v>19891128</v>
      </c>
      <c r="B17067" s="0" t="n">
        <v>0.08</v>
      </c>
      <c r="C17067" s="0" t="n">
        <v>0.15</v>
      </c>
      <c r="D17067" s="0" t="n">
        <v>0.15</v>
      </c>
      <c r="E17067" s="0" t="n">
        <v>0.033</v>
      </c>
      <c r="F17067" s="0" t="n">
        <f aca="false">SUM(B17067:B17071)/5</f>
        <v>0.256</v>
      </c>
    </row>
    <row r="17068" customFormat="false" ht="12.8" hidden="false" customHeight="false" outlineLevel="0" collapsed="false">
      <c r="A17068" s="0" t="n">
        <v>19891129</v>
      </c>
      <c r="B17068" s="0" t="n">
        <v>-0.56</v>
      </c>
      <c r="C17068" s="0" t="n">
        <v>0.21</v>
      </c>
      <c r="D17068" s="0" t="n">
        <v>0.06</v>
      </c>
      <c r="E17068" s="0" t="n">
        <v>0.033</v>
      </c>
      <c r="F17068" s="0" t="n">
        <f aca="false">SUM(B17068:B17072)/5</f>
        <v>0.164</v>
      </c>
    </row>
    <row r="17069" customFormat="false" ht="12.8" hidden="false" customHeight="false" outlineLevel="0" collapsed="false">
      <c r="A17069" s="0" t="n">
        <v>19891130</v>
      </c>
      <c r="B17069" s="0" t="n">
        <v>0.44</v>
      </c>
      <c r="C17069" s="0" t="n">
        <v>-0.5</v>
      </c>
      <c r="D17069" s="0" t="n">
        <v>-0.24</v>
      </c>
      <c r="E17069" s="0" t="n">
        <v>0.033</v>
      </c>
      <c r="F17069" s="0" t="n">
        <f aca="false">SUM(B17069:B17073)/5</f>
        <v>0.214</v>
      </c>
    </row>
    <row r="17070" customFormat="false" ht="12.8" hidden="false" customHeight="false" outlineLevel="0" collapsed="false">
      <c r="A17070" s="0" t="n">
        <v>19891201</v>
      </c>
      <c r="B17070" s="0" t="n">
        <v>1.06</v>
      </c>
      <c r="C17070" s="0" t="n">
        <v>-0.95</v>
      </c>
      <c r="D17070" s="0" t="n">
        <v>0.02</v>
      </c>
      <c r="E17070" s="0" t="n">
        <v>0.03</v>
      </c>
      <c r="F17070" s="0" t="n">
        <f aca="false">SUM(B17070:B17074)/5</f>
        <v>0.076</v>
      </c>
    </row>
    <row r="17071" customFormat="false" ht="12.8" hidden="false" customHeight="false" outlineLevel="0" collapsed="false">
      <c r="A17071" s="0" t="n">
        <v>19891204</v>
      </c>
      <c r="B17071" s="0" t="n">
        <v>0.26</v>
      </c>
      <c r="C17071" s="0" t="n">
        <v>-0.28</v>
      </c>
      <c r="D17071" s="0" t="n">
        <v>0.04</v>
      </c>
      <c r="E17071" s="0" t="n">
        <v>0.03</v>
      </c>
      <c r="F17071" s="0" t="n">
        <f aca="false">SUM(B17071:B17075)/5</f>
        <v>-0.104</v>
      </c>
    </row>
    <row r="17072" customFormat="false" ht="12.8" hidden="false" customHeight="false" outlineLevel="0" collapsed="false">
      <c r="A17072" s="0" t="n">
        <v>19891205</v>
      </c>
      <c r="B17072" s="0" t="n">
        <v>-0.38</v>
      </c>
      <c r="C17072" s="0" t="n">
        <v>0.29</v>
      </c>
      <c r="D17072" s="0" t="n">
        <v>0.14</v>
      </c>
      <c r="E17072" s="0" t="n">
        <v>0.03</v>
      </c>
      <c r="F17072" s="0" t="n">
        <f aca="false">SUM(B17072:B17076)/5</f>
        <v>-0.184</v>
      </c>
    </row>
    <row r="17073" customFormat="false" ht="12.8" hidden="false" customHeight="false" outlineLevel="0" collapsed="false">
      <c r="A17073" s="0" t="n">
        <v>19891206</v>
      </c>
      <c r="B17073" s="0" t="n">
        <v>-0.31</v>
      </c>
      <c r="C17073" s="0" t="n">
        <v>0.38</v>
      </c>
      <c r="D17073" s="0" t="n">
        <v>0.17</v>
      </c>
      <c r="E17073" s="0" t="n">
        <v>0.03</v>
      </c>
      <c r="F17073" s="0" t="n">
        <f aca="false">SUM(B17073:B17077)/5</f>
        <v>0.00999999999999999</v>
      </c>
    </row>
    <row r="17074" customFormat="false" ht="12.8" hidden="false" customHeight="false" outlineLevel="0" collapsed="false">
      <c r="A17074" s="0" t="n">
        <v>19891207</v>
      </c>
      <c r="B17074" s="0" t="n">
        <v>-0.25</v>
      </c>
      <c r="C17074" s="0" t="n">
        <v>0.05</v>
      </c>
      <c r="D17074" s="0" t="n">
        <v>-0.26</v>
      </c>
      <c r="E17074" s="0" t="n">
        <v>0.03</v>
      </c>
      <c r="F17074" s="0" t="n">
        <f aca="false">SUM(B17074:B17078)/5</f>
        <v>0.122</v>
      </c>
    </row>
    <row r="17075" customFormat="false" ht="12.8" hidden="false" customHeight="false" outlineLevel="0" collapsed="false">
      <c r="A17075" s="0" t="n">
        <v>19891208</v>
      </c>
      <c r="B17075" s="0" t="n">
        <v>0.16</v>
      </c>
      <c r="C17075" s="0" t="n">
        <v>-0.12</v>
      </c>
      <c r="D17075" s="0" t="n">
        <v>0.17</v>
      </c>
      <c r="E17075" s="0" t="n">
        <v>0.03</v>
      </c>
      <c r="F17075" s="0" t="n">
        <f aca="false">SUM(B17075:B17079)/5</f>
        <v>0.064</v>
      </c>
    </row>
    <row r="17076" customFormat="false" ht="12.8" hidden="false" customHeight="false" outlineLevel="0" collapsed="false">
      <c r="A17076" s="0" t="n">
        <v>19891211</v>
      </c>
      <c r="B17076" s="0" t="n">
        <v>-0.14</v>
      </c>
      <c r="C17076" s="0" t="n">
        <v>-0.35</v>
      </c>
      <c r="D17076" s="0" t="n">
        <v>0.03</v>
      </c>
      <c r="E17076" s="0" t="n">
        <v>0.03</v>
      </c>
      <c r="F17076" s="0" t="n">
        <f aca="false">SUM(B17076:B17080)/5</f>
        <v>-0.046</v>
      </c>
    </row>
    <row r="17077" customFormat="false" ht="12.8" hidden="false" customHeight="false" outlineLevel="0" collapsed="false">
      <c r="A17077" s="0" t="n">
        <v>19891212</v>
      </c>
      <c r="B17077" s="0" t="n">
        <v>0.59</v>
      </c>
      <c r="C17077" s="0" t="n">
        <v>-0.81</v>
      </c>
      <c r="D17077" s="0" t="n">
        <v>0.32</v>
      </c>
      <c r="E17077" s="0" t="n">
        <v>0.03</v>
      </c>
      <c r="F17077" s="0" t="n">
        <f aca="false">SUM(B17077:B17081)/5</f>
        <v>-0.366</v>
      </c>
    </row>
    <row r="17078" customFormat="false" ht="12.8" hidden="false" customHeight="false" outlineLevel="0" collapsed="false">
      <c r="A17078" s="0" t="n">
        <v>19891213</v>
      </c>
      <c r="B17078" s="0" t="n">
        <v>0.25</v>
      </c>
      <c r="C17078" s="0" t="n">
        <v>-0.1</v>
      </c>
      <c r="D17078" s="0" t="n">
        <v>0.13</v>
      </c>
      <c r="E17078" s="0" t="n">
        <v>0.03</v>
      </c>
      <c r="F17078" s="0" t="n">
        <f aca="false">SUM(B17078:B17082)/5</f>
        <v>-0.572</v>
      </c>
    </row>
    <row r="17079" customFormat="false" ht="12.8" hidden="false" customHeight="false" outlineLevel="0" collapsed="false">
      <c r="A17079" s="0" t="n">
        <v>19891214</v>
      </c>
      <c r="B17079" s="0" t="n">
        <v>-0.54</v>
      </c>
      <c r="C17079" s="0" t="n">
        <v>-0.21</v>
      </c>
      <c r="D17079" s="0" t="n">
        <v>0.17</v>
      </c>
      <c r="E17079" s="0" t="n">
        <v>0.03</v>
      </c>
      <c r="F17079" s="0" t="n">
        <f aca="false">SUM(B17079:B17083)/5</f>
        <v>-0.604</v>
      </c>
    </row>
    <row r="17080" customFormat="false" ht="12.8" hidden="false" customHeight="false" outlineLevel="0" collapsed="false">
      <c r="A17080" s="0" t="n">
        <v>19891215</v>
      </c>
      <c r="B17080" s="0" t="n">
        <v>-0.39</v>
      </c>
      <c r="C17080" s="0" t="n">
        <v>-0.19</v>
      </c>
      <c r="D17080" s="0" t="n">
        <v>-0.3</v>
      </c>
      <c r="E17080" s="0" t="n">
        <v>0.03</v>
      </c>
      <c r="F17080" s="0" t="n">
        <f aca="false">SUM(B17080:B17084)/5</f>
        <v>-0.39</v>
      </c>
    </row>
    <row r="17081" customFormat="false" ht="12.8" hidden="false" customHeight="false" outlineLevel="0" collapsed="false">
      <c r="A17081" s="0" t="n">
        <v>19891218</v>
      </c>
      <c r="B17081" s="0" t="n">
        <v>-1.74</v>
      </c>
      <c r="C17081" s="0" t="n">
        <v>0.13</v>
      </c>
      <c r="D17081" s="0" t="n">
        <v>0.28</v>
      </c>
      <c r="E17081" s="0" t="n">
        <v>0.03</v>
      </c>
      <c r="F17081" s="0" t="n">
        <f aca="false">SUM(B17081:B17085)/5</f>
        <v>-0.152</v>
      </c>
    </row>
    <row r="17082" customFormat="false" ht="12.8" hidden="false" customHeight="false" outlineLevel="0" collapsed="false">
      <c r="A17082" s="0" t="n">
        <v>19891219</v>
      </c>
      <c r="B17082" s="0" t="n">
        <v>-0.44</v>
      </c>
      <c r="C17082" s="0" t="n">
        <v>-0.27</v>
      </c>
      <c r="D17082" s="0" t="n">
        <v>-0.07</v>
      </c>
      <c r="E17082" s="0" t="n">
        <v>0.03</v>
      </c>
      <c r="F17082" s="0" t="n">
        <f aca="false">SUM(B17082:B17086)/5</f>
        <v>0.178</v>
      </c>
    </row>
    <row r="17083" customFormat="false" ht="12.8" hidden="false" customHeight="false" outlineLevel="0" collapsed="false">
      <c r="A17083" s="0" t="n">
        <v>19891220</v>
      </c>
      <c r="B17083" s="0" t="n">
        <v>0.09</v>
      </c>
      <c r="C17083" s="0" t="n">
        <v>-0.04</v>
      </c>
      <c r="D17083" s="0" t="n">
        <v>0.32</v>
      </c>
      <c r="E17083" s="0" t="n">
        <v>0.03</v>
      </c>
      <c r="F17083" s="0" t="n">
        <f aca="false">SUM(B17083:B17087)/5</f>
        <v>0.366</v>
      </c>
    </row>
    <row r="17084" customFormat="false" ht="12.8" hidden="false" customHeight="false" outlineLevel="0" collapsed="false">
      <c r="A17084" s="0" t="n">
        <v>19891221</v>
      </c>
      <c r="B17084" s="0" t="n">
        <v>0.53</v>
      </c>
      <c r="C17084" s="0" t="n">
        <v>0.01</v>
      </c>
      <c r="D17084" s="0" t="n">
        <v>-0.05</v>
      </c>
      <c r="E17084" s="0" t="n">
        <v>0.03</v>
      </c>
      <c r="F17084" s="0" t="n">
        <f aca="false">SUM(B17084:B17088)/5</f>
        <v>0.44</v>
      </c>
    </row>
    <row r="17085" customFormat="false" ht="12.8" hidden="false" customHeight="false" outlineLevel="0" collapsed="false">
      <c r="A17085" s="0" t="n">
        <v>19891222</v>
      </c>
      <c r="B17085" s="0" t="n">
        <v>0.8</v>
      </c>
      <c r="C17085" s="0" t="n">
        <v>-0.01</v>
      </c>
      <c r="D17085" s="0" t="n">
        <v>-0.35</v>
      </c>
      <c r="E17085" s="0" t="n">
        <v>0.03</v>
      </c>
      <c r="F17085" s="0" t="n">
        <f aca="false">SUM(B17085:B17089)/5</f>
        <v>0.488</v>
      </c>
    </row>
    <row r="17086" customFormat="false" ht="12.8" hidden="false" customHeight="false" outlineLevel="0" collapsed="false">
      <c r="A17086" s="0" t="n">
        <v>19891226</v>
      </c>
      <c r="B17086" s="0" t="n">
        <v>-0.09</v>
      </c>
      <c r="C17086" s="0" t="n">
        <v>0.22</v>
      </c>
      <c r="D17086" s="0" t="n">
        <v>0.07</v>
      </c>
      <c r="E17086" s="0" t="n">
        <v>0.03</v>
      </c>
      <c r="F17086" s="0" t="n">
        <f aca="false">SUM(B17086:B17090)/5</f>
        <v>0.616</v>
      </c>
    </row>
    <row r="17087" customFormat="false" ht="12.8" hidden="false" customHeight="false" outlineLevel="0" collapsed="false">
      <c r="A17087" s="0" t="n">
        <v>19891227</v>
      </c>
      <c r="B17087" s="0" t="n">
        <v>0.5</v>
      </c>
      <c r="C17087" s="0" t="n">
        <v>-0.18</v>
      </c>
      <c r="D17087" s="0" t="n">
        <v>-0.13</v>
      </c>
      <c r="E17087" s="0" t="n">
        <v>0.03</v>
      </c>
      <c r="F17087" s="0" t="n">
        <f aca="false">SUM(B17087:B17091)/5</f>
        <v>0.622</v>
      </c>
    </row>
    <row r="17088" customFormat="false" ht="12.8" hidden="false" customHeight="false" outlineLevel="0" collapsed="false">
      <c r="A17088" s="0" t="n">
        <v>19891228</v>
      </c>
      <c r="B17088" s="0" t="n">
        <v>0.46</v>
      </c>
      <c r="C17088" s="0" t="n">
        <v>-0.27</v>
      </c>
      <c r="D17088" s="0" t="n">
        <v>-0.29</v>
      </c>
      <c r="E17088" s="0" t="n">
        <v>0.03</v>
      </c>
      <c r="F17088" s="0" t="n">
        <f aca="false">SUM(B17088:B17092)/5</f>
        <v>0.38</v>
      </c>
    </row>
    <row r="17089" customFormat="false" ht="12.8" hidden="false" customHeight="false" outlineLevel="0" collapsed="false">
      <c r="A17089" s="0" t="n">
        <v>19891229</v>
      </c>
      <c r="B17089" s="0" t="n">
        <v>0.77</v>
      </c>
      <c r="C17089" s="0" t="n">
        <v>0.34</v>
      </c>
      <c r="D17089" s="0" t="n">
        <v>-0.28</v>
      </c>
      <c r="E17089" s="0" t="n">
        <v>0.03</v>
      </c>
      <c r="F17089" s="0" t="n">
        <f aca="false">SUM(B17089:B17093)/5</f>
        <v>0.118</v>
      </c>
    </row>
    <row r="17090" customFormat="false" ht="12.8" hidden="false" customHeight="false" outlineLevel="0" collapsed="false">
      <c r="A17090" s="0" t="n">
        <v>19900102</v>
      </c>
      <c r="B17090" s="0" t="n">
        <v>1.44</v>
      </c>
      <c r="C17090" s="0" t="n">
        <v>-0.68</v>
      </c>
      <c r="D17090" s="0" t="n">
        <v>-0.07</v>
      </c>
      <c r="E17090" s="0" t="n">
        <v>0.026</v>
      </c>
      <c r="F17090" s="0" t="n">
        <f aca="false">SUM(B17090:B17094)/5</f>
        <v>0.024</v>
      </c>
    </row>
    <row r="17091" customFormat="false" ht="12.8" hidden="false" customHeight="false" outlineLevel="0" collapsed="false">
      <c r="A17091" s="0" t="n">
        <v>19900103</v>
      </c>
      <c r="B17091" s="0" t="n">
        <v>-0.06</v>
      </c>
      <c r="C17091" s="0" t="n">
        <v>0.73</v>
      </c>
      <c r="D17091" s="0" t="n">
        <v>-0.26</v>
      </c>
      <c r="E17091" s="0" t="n">
        <v>0.026</v>
      </c>
      <c r="F17091" s="0" t="n">
        <f aca="false">SUM(B17091:B17095)/5</f>
        <v>-0.466</v>
      </c>
    </row>
    <row r="17092" customFormat="false" ht="12.8" hidden="false" customHeight="false" outlineLevel="0" collapsed="false">
      <c r="A17092" s="0" t="n">
        <v>19900104</v>
      </c>
      <c r="B17092" s="0" t="n">
        <v>-0.71</v>
      </c>
      <c r="C17092" s="0" t="n">
        <v>0.42</v>
      </c>
      <c r="D17092" s="0" t="n">
        <v>-0.22</v>
      </c>
      <c r="E17092" s="0" t="n">
        <v>0.026</v>
      </c>
      <c r="F17092" s="0" t="n">
        <f aca="false">SUM(B17092:B17096)/5</f>
        <v>-0.606</v>
      </c>
    </row>
    <row r="17093" customFormat="false" ht="12.8" hidden="false" customHeight="false" outlineLevel="0" collapsed="false">
      <c r="A17093" s="0" t="n">
        <v>19900105</v>
      </c>
      <c r="B17093" s="0" t="n">
        <v>-0.85</v>
      </c>
      <c r="C17093" s="0" t="n">
        <v>0.77</v>
      </c>
      <c r="D17093" s="0" t="n">
        <v>-0.21</v>
      </c>
      <c r="E17093" s="0" t="n">
        <v>0.026</v>
      </c>
      <c r="F17093" s="0" t="n">
        <f aca="false">SUM(B17093:B17097)/5</f>
        <v>-0.418</v>
      </c>
    </row>
    <row r="17094" customFormat="false" ht="12.8" hidden="false" customHeight="false" outlineLevel="0" collapsed="false">
      <c r="A17094" s="0" t="n">
        <v>19900108</v>
      </c>
      <c r="B17094" s="0" t="n">
        <v>0.3</v>
      </c>
      <c r="C17094" s="0" t="n">
        <v>-0.41</v>
      </c>
      <c r="D17094" s="0" t="n">
        <v>-0.26</v>
      </c>
      <c r="E17094" s="0" t="n">
        <v>0.026</v>
      </c>
      <c r="F17094" s="0" t="n">
        <f aca="false">SUM(B17094:B17098)/5</f>
        <v>-0.714</v>
      </c>
    </row>
    <row r="17095" customFormat="false" ht="12.8" hidden="false" customHeight="false" outlineLevel="0" collapsed="false">
      <c r="A17095" s="0" t="n">
        <v>19900109</v>
      </c>
      <c r="B17095" s="0" t="n">
        <v>-1.01</v>
      </c>
      <c r="C17095" s="0" t="n">
        <v>0.87</v>
      </c>
      <c r="D17095" s="0" t="n">
        <v>0.07</v>
      </c>
      <c r="E17095" s="0" t="n">
        <v>0.026</v>
      </c>
      <c r="F17095" s="0" t="n">
        <f aca="false">SUM(B17095:B17099)/5</f>
        <v>-0.964</v>
      </c>
    </row>
    <row r="17096" customFormat="false" ht="12.8" hidden="false" customHeight="false" outlineLevel="0" collapsed="false">
      <c r="A17096" s="0" t="n">
        <v>19900110</v>
      </c>
      <c r="B17096" s="0" t="n">
        <v>-0.76</v>
      </c>
      <c r="C17096" s="0" t="n">
        <v>-0.04</v>
      </c>
      <c r="D17096" s="0" t="n">
        <v>0.33</v>
      </c>
      <c r="E17096" s="0" t="n">
        <v>0.026</v>
      </c>
      <c r="F17096" s="0" t="n">
        <f aca="false">SUM(B17096:B17100)/5</f>
        <v>-0.578</v>
      </c>
    </row>
    <row r="17097" customFormat="false" ht="12.8" hidden="false" customHeight="false" outlineLevel="0" collapsed="false">
      <c r="A17097" s="0" t="n">
        <v>19900111</v>
      </c>
      <c r="B17097" s="0" t="n">
        <v>0.23</v>
      </c>
      <c r="C17097" s="0" t="n">
        <v>-0.23</v>
      </c>
      <c r="D17097" s="0" t="n">
        <v>0.09</v>
      </c>
      <c r="E17097" s="0" t="n">
        <v>0.026</v>
      </c>
      <c r="F17097" s="0" t="n">
        <f aca="false">SUM(B17097:B17101)/5</f>
        <v>-0.578</v>
      </c>
    </row>
    <row r="17098" customFormat="false" ht="12.8" hidden="false" customHeight="false" outlineLevel="0" collapsed="false">
      <c r="A17098" s="0" t="n">
        <v>19900112</v>
      </c>
      <c r="B17098" s="0" t="n">
        <v>-2.33</v>
      </c>
      <c r="C17098" s="0" t="n">
        <v>0.32</v>
      </c>
      <c r="D17098" s="0" t="n">
        <v>0.39</v>
      </c>
      <c r="E17098" s="0" t="n">
        <v>0.026</v>
      </c>
      <c r="F17098" s="0" t="n">
        <f aca="false">SUM(B17098:B17102)/5</f>
        <v>-0.614</v>
      </c>
    </row>
    <row r="17099" customFormat="false" ht="12.8" hidden="false" customHeight="false" outlineLevel="0" collapsed="false">
      <c r="A17099" s="0" t="n">
        <v>19900115</v>
      </c>
      <c r="B17099" s="0" t="n">
        <v>-0.95</v>
      </c>
      <c r="C17099" s="0" t="n">
        <v>0.05</v>
      </c>
      <c r="D17099" s="0" t="n">
        <v>0.5</v>
      </c>
      <c r="E17099" s="0" t="n">
        <v>0.026</v>
      </c>
      <c r="F17099" s="0" t="n">
        <f aca="false">SUM(B17099:B17103)/5</f>
        <v>-0.086</v>
      </c>
    </row>
    <row r="17100" customFormat="false" ht="12.8" hidden="false" customHeight="false" outlineLevel="0" collapsed="false">
      <c r="A17100" s="0" t="n">
        <v>19900116</v>
      </c>
      <c r="B17100" s="0" t="n">
        <v>0.92</v>
      </c>
      <c r="C17100" s="0" t="n">
        <v>-0.79</v>
      </c>
      <c r="D17100" s="0" t="n">
        <v>-0.41</v>
      </c>
      <c r="E17100" s="0" t="n">
        <v>0.026</v>
      </c>
      <c r="F17100" s="0" t="n">
        <f aca="false">SUM(B17100:B17104)/5</f>
        <v>-0.358</v>
      </c>
    </row>
    <row r="17101" customFormat="false" ht="12.8" hidden="false" customHeight="false" outlineLevel="0" collapsed="false">
      <c r="A17101" s="0" t="n">
        <v>19900117</v>
      </c>
      <c r="B17101" s="0" t="n">
        <v>-0.76</v>
      </c>
      <c r="C17101" s="0" t="n">
        <v>0.96</v>
      </c>
      <c r="D17101" s="0" t="n">
        <v>-0.23</v>
      </c>
      <c r="E17101" s="0" t="n">
        <v>0.026</v>
      </c>
      <c r="F17101" s="0" t="n">
        <f aca="false">SUM(B17101:B17105)/5</f>
        <v>-0.556</v>
      </c>
    </row>
    <row r="17102" customFormat="false" ht="12.8" hidden="false" customHeight="false" outlineLevel="0" collapsed="false">
      <c r="A17102" s="0" t="n">
        <v>19900118</v>
      </c>
      <c r="B17102" s="0" t="n">
        <v>0.05</v>
      </c>
      <c r="C17102" s="0" t="n">
        <v>-0.64</v>
      </c>
      <c r="D17102" s="0" t="n">
        <v>-0.03</v>
      </c>
      <c r="E17102" s="0" t="n">
        <v>0.026</v>
      </c>
      <c r="F17102" s="0" t="n">
        <f aca="false">SUM(B17102:B17106)/5</f>
        <v>-0.492</v>
      </c>
    </row>
    <row r="17103" customFormat="false" ht="12.8" hidden="false" customHeight="false" outlineLevel="0" collapsed="false">
      <c r="A17103" s="0" t="n">
        <v>19900119</v>
      </c>
      <c r="B17103" s="0" t="n">
        <v>0.31</v>
      </c>
      <c r="C17103" s="0" t="n">
        <v>0.12</v>
      </c>
      <c r="D17103" s="0" t="n">
        <v>-0.02</v>
      </c>
      <c r="E17103" s="0" t="n">
        <v>0.026</v>
      </c>
      <c r="F17103" s="0" t="n">
        <f aca="false">SUM(B17103:B17107)/5</f>
        <v>-0.716</v>
      </c>
    </row>
    <row r="17104" customFormat="false" ht="12.8" hidden="false" customHeight="false" outlineLevel="0" collapsed="false">
      <c r="A17104" s="0" t="n">
        <v>19900122</v>
      </c>
      <c r="B17104" s="0" t="n">
        <v>-2.31</v>
      </c>
      <c r="C17104" s="0" t="n">
        <v>0.83</v>
      </c>
      <c r="D17104" s="0" t="n">
        <v>0.49</v>
      </c>
      <c r="E17104" s="0" t="n">
        <v>0.026</v>
      </c>
      <c r="F17104" s="0" t="n">
        <f aca="false">SUM(B17104:B17108)/5</f>
        <v>-0.85</v>
      </c>
    </row>
    <row r="17105" customFormat="false" ht="12.8" hidden="false" customHeight="false" outlineLevel="0" collapsed="false">
      <c r="A17105" s="0" t="n">
        <v>19900123</v>
      </c>
      <c r="B17105" s="0" t="n">
        <v>-0.07</v>
      </c>
      <c r="C17105" s="0" t="n">
        <v>-0.48</v>
      </c>
      <c r="D17105" s="0" t="n">
        <v>0.03</v>
      </c>
      <c r="E17105" s="0" t="n">
        <v>0.026</v>
      </c>
      <c r="F17105" s="0" t="n">
        <f aca="false">SUM(B17105:B17109)/5</f>
        <v>-0.456</v>
      </c>
    </row>
    <row r="17106" customFormat="false" ht="12.8" hidden="false" customHeight="false" outlineLevel="0" collapsed="false">
      <c r="A17106" s="0" t="n">
        <v>19900124</v>
      </c>
      <c r="B17106" s="0" t="n">
        <v>-0.44</v>
      </c>
      <c r="C17106" s="0" t="n">
        <v>-1.08</v>
      </c>
      <c r="D17106" s="0" t="n">
        <v>-0.46</v>
      </c>
      <c r="E17106" s="0" t="n">
        <v>0.026</v>
      </c>
      <c r="F17106" s="0" t="n">
        <f aca="false">SUM(B17106:B17110)/5</f>
        <v>-0.622</v>
      </c>
    </row>
    <row r="17107" customFormat="false" ht="12.8" hidden="false" customHeight="false" outlineLevel="0" collapsed="false">
      <c r="A17107" s="0" t="n">
        <v>19900125</v>
      </c>
      <c r="B17107" s="0" t="n">
        <v>-1.07</v>
      </c>
      <c r="C17107" s="0" t="n">
        <v>1</v>
      </c>
      <c r="D17107" s="0" t="n">
        <v>0.37</v>
      </c>
      <c r="E17107" s="0" t="n">
        <v>0.026</v>
      </c>
      <c r="F17107" s="0" t="n">
        <f aca="false">SUM(B17107:B17111)/5</f>
        <v>-0.2</v>
      </c>
    </row>
    <row r="17108" customFormat="false" ht="12.8" hidden="false" customHeight="false" outlineLevel="0" collapsed="false">
      <c r="A17108" s="0" t="n">
        <v>19900126</v>
      </c>
      <c r="B17108" s="0" t="n">
        <v>-0.36</v>
      </c>
      <c r="C17108" s="0" t="n">
        <v>-0.54</v>
      </c>
      <c r="D17108" s="0" t="n">
        <v>0.41</v>
      </c>
      <c r="E17108" s="0" t="n">
        <v>0.026</v>
      </c>
      <c r="F17108" s="0" t="n">
        <f aca="false">SUM(B17108:B17112)/5</f>
        <v>0.03</v>
      </c>
    </row>
    <row r="17109" customFormat="false" ht="12.8" hidden="false" customHeight="false" outlineLevel="0" collapsed="false">
      <c r="A17109" s="0" t="n">
        <v>19900129</v>
      </c>
      <c r="B17109" s="0" t="n">
        <v>-0.34</v>
      </c>
      <c r="C17109" s="0" t="n">
        <v>-0.68</v>
      </c>
      <c r="D17109" s="0" t="n">
        <v>0.03</v>
      </c>
      <c r="E17109" s="0" t="n">
        <v>0.026</v>
      </c>
      <c r="F17109" s="0" t="n">
        <f aca="false">SUM(B17109:B17113)/5</f>
        <v>0.248</v>
      </c>
    </row>
    <row r="17110" customFormat="false" ht="12.8" hidden="false" customHeight="false" outlineLevel="0" collapsed="false">
      <c r="A17110" s="0" t="n">
        <v>19900130</v>
      </c>
      <c r="B17110" s="0" t="n">
        <v>-0.9</v>
      </c>
      <c r="C17110" s="0" t="n">
        <v>-0.65</v>
      </c>
      <c r="D17110" s="0" t="n">
        <v>0.56</v>
      </c>
      <c r="E17110" s="0" t="n">
        <v>0.026</v>
      </c>
      <c r="F17110" s="0" t="n">
        <f aca="false">SUM(B17110:B17114)/5</f>
        <v>0.392</v>
      </c>
    </row>
    <row r="17111" customFormat="false" ht="12.8" hidden="false" customHeight="false" outlineLevel="0" collapsed="false">
      <c r="A17111" s="0" t="n">
        <v>19900131</v>
      </c>
      <c r="B17111" s="0" t="n">
        <v>1.67</v>
      </c>
      <c r="C17111" s="0" t="n">
        <v>-1.24</v>
      </c>
      <c r="D17111" s="0" t="n">
        <v>-0.16</v>
      </c>
      <c r="E17111" s="0" t="n">
        <v>0.026</v>
      </c>
      <c r="F17111" s="0" t="n">
        <f aca="false">SUM(B17111:B17115)/5</f>
        <v>0.464</v>
      </c>
    </row>
    <row r="17112" customFormat="false" ht="12.8" hidden="false" customHeight="false" outlineLevel="0" collapsed="false">
      <c r="A17112" s="0" t="n">
        <v>19900201</v>
      </c>
      <c r="B17112" s="0" t="n">
        <v>0.08</v>
      </c>
      <c r="C17112" s="0" t="n">
        <v>0.56</v>
      </c>
      <c r="D17112" s="0" t="n">
        <v>0.01</v>
      </c>
      <c r="E17112" s="0" t="n">
        <v>0.03</v>
      </c>
      <c r="F17112" s="0" t="n">
        <f aca="false">SUM(B17112:B17116)/5</f>
        <v>0.344</v>
      </c>
    </row>
    <row r="17113" customFormat="false" ht="12.8" hidden="false" customHeight="false" outlineLevel="0" collapsed="false">
      <c r="A17113" s="0" t="n">
        <v>19900202</v>
      </c>
      <c r="B17113" s="0" t="n">
        <v>0.73</v>
      </c>
      <c r="C17113" s="0" t="n">
        <v>0.28</v>
      </c>
      <c r="D17113" s="0" t="n">
        <v>-0.52</v>
      </c>
      <c r="E17113" s="0" t="n">
        <v>0.03</v>
      </c>
      <c r="F17113" s="0" t="n">
        <f aca="false">SUM(B17113:B17117)/5</f>
        <v>0.31</v>
      </c>
    </row>
    <row r="17114" customFormat="false" ht="12.8" hidden="false" customHeight="false" outlineLevel="0" collapsed="false">
      <c r="A17114" s="0" t="n">
        <v>19900205</v>
      </c>
      <c r="B17114" s="0" t="n">
        <v>0.38</v>
      </c>
      <c r="C17114" s="0" t="n">
        <v>0.22</v>
      </c>
      <c r="D17114" s="0" t="n">
        <v>-0.28</v>
      </c>
      <c r="E17114" s="0" t="n">
        <v>0.03</v>
      </c>
      <c r="F17114" s="0" t="n">
        <f aca="false">SUM(B17114:B17118)/5</f>
        <v>0.212</v>
      </c>
    </row>
    <row r="17115" customFormat="false" ht="12.8" hidden="false" customHeight="false" outlineLevel="0" collapsed="false">
      <c r="A17115" s="0" t="n">
        <v>19900206</v>
      </c>
      <c r="B17115" s="0" t="n">
        <v>-0.54</v>
      </c>
      <c r="C17115" s="0" t="n">
        <v>0.64</v>
      </c>
      <c r="D17115" s="0" t="n">
        <v>0.15</v>
      </c>
      <c r="E17115" s="0" t="n">
        <v>0.03</v>
      </c>
      <c r="F17115" s="0" t="n">
        <f aca="false">SUM(B17115:B17119)/5</f>
        <v>-0.052</v>
      </c>
    </row>
    <row r="17116" customFormat="false" ht="12.8" hidden="false" customHeight="false" outlineLevel="0" collapsed="false">
      <c r="A17116" s="0" t="n">
        <v>19900207</v>
      </c>
      <c r="B17116" s="0" t="n">
        <v>1.07</v>
      </c>
      <c r="C17116" s="0" t="n">
        <v>-0.4</v>
      </c>
      <c r="D17116" s="0" t="n">
        <v>-0.29</v>
      </c>
      <c r="E17116" s="0" t="n">
        <v>0.03</v>
      </c>
      <c r="F17116" s="0" t="n">
        <f aca="false">SUM(B17116:B17120)/5</f>
        <v>0.084</v>
      </c>
    </row>
    <row r="17117" customFormat="false" ht="12.8" hidden="false" customHeight="false" outlineLevel="0" collapsed="false">
      <c r="A17117" s="0" t="n">
        <v>19900208</v>
      </c>
      <c r="B17117" s="0" t="n">
        <v>-0.09</v>
      </c>
      <c r="C17117" s="0" t="n">
        <v>0.31</v>
      </c>
      <c r="D17117" s="0" t="n">
        <v>-0.13</v>
      </c>
      <c r="E17117" s="0" t="n">
        <v>0.03</v>
      </c>
      <c r="F17117" s="0" t="n">
        <f aca="false">SUM(B17117:B17121)/5</f>
        <v>-0.09</v>
      </c>
    </row>
    <row r="17118" customFormat="false" ht="12.8" hidden="false" customHeight="false" outlineLevel="0" collapsed="false">
      <c r="A17118" s="0" t="n">
        <v>19900209</v>
      </c>
      <c r="B17118" s="0" t="n">
        <v>0.24</v>
      </c>
      <c r="C17118" s="0" t="n">
        <v>-0.01</v>
      </c>
      <c r="D17118" s="0" t="n">
        <v>0.08</v>
      </c>
      <c r="E17118" s="0" t="n">
        <v>0.03</v>
      </c>
      <c r="F17118" s="0" t="n">
        <f aca="false">SUM(B17118:B17122)/5</f>
        <v>0.084</v>
      </c>
    </row>
    <row r="17119" customFormat="false" ht="12.8" hidden="false" customHeight="false" outlineLevel="0" collapsed="false">
      <c r="A17119" s="0" t="n">
        <v>19900212</v>
      </c>
      <c r="B17119" s="0" t="n">
        <v>-0.94</v>
      </c>
      <c r="C17119" s="0" t="n">
        <v>0.51</v>
      </c>
      <c r="D17119" s="0" t="n">
        <v>0.19</v>
      </c>
      <c r="E17119" s="0" t="n">
        <v>0.03</v>
      </c>
      <c r="F17119" s="0" t="n">
        <f aca="false">SUM(B17119:B17123)/5</f>
        <v>-0.064</v>
      </c>
    </row>
    <row r="17120" customFormat="false" ht="12.8" hidden="false" customHeight="false" outlineLevel="0" collapsed="false">
      <c r="A17120" s="0" t="n">
        <v>19900213</v>
      </c>
      <c r="B17120" s="0" t="n">
        <v>0.14</v>
      </c>
      <c r="C17120" s="0" t="n">
        <v>-0.5</v>
      </c>
      <c r="D17120" s="0" t="n">
        <v>0.13</v>
      </c>
      <c r="E17120" s="0" t="n">
        <v>0.03</v>
      </c>
      <c r="F17120" s="0" t="n">
        <f aca="false">SUM(B17120:B17124)/5</f>
        <v>-0.146</v>
      </c>
    </row>
    <row r="17121" customFormat="false" ht="12.8" hidden="false" customHeight="false" outlineLevel="0" collapsed="false">
      <c r="A17121" s="0" t="n">
        <v>19900214</v>
      </c>
      <c r="B17121" s="0" t="n">
        <v>0.2</v>
      </c>
      <c r="C17121" s="0" t="n">
        <v>-0.13</v>
      </c>
      <c r="D17121" s="0" t="n">
        <v>0.13</v>
      </c>
      <c r="E17121" s="0" t="n">
        <v>0.03</v>
      </c>
      <c r="F17121" s="0" t="n">
        <f aca="false">SUM(B17121:B17125)/5</f>
        <v>-0.216</v>
      </c>
    </row>
    <row r="17122" customFormat="false" ht="12.8" hidden="false" customHeight="false" outlineLevel="0" collapsed="false">
      <c r="A17122" s="0" t="n">
        <v>19900215</v>
      </c>
      <c r="B17122" s="0" t="n">
        <v>0.78</v>
      </c>
      <c r="C17122" s="0" t="n">
        <v>-0.39</v>
      </c>
      <c r="D17122" s="0" t="n">
        <v>0.02</v>
      </c>
      <c r="E17122" s="0" t="n">
        <v>0.03</v>
      </c>
      <c r="F17122" s="0" t="n">
        <f aca="false">SUM(B17122:B17126)/5</f>
        <v>-0.328</v>
      </c>
    </row>
    <row r="17123" customFormat="false" ht="12.8" hidden="false" customHeight="false" outlineLevel="0" collapsed="false">
      <c r="A17123" s="0" t="n">
        <v>19900216</v>
      </c>
      <c r="B17123" s="0" t="n">
        <v>-0.5</v>
      </c>
      <c r="C17123" s="0" t="n">
        <v>0.53</v>
      </c>
      <c r="D17123" s="0" t="n">
        <v>0.19</v>
      </c>
      <c r="E17123" s="0" t="n">
        <v>0.03</v>
      </c>
      <c r="F17123" s="0" t="n">
        <f aca="false">SUM(B17123:B17127)/5</f>
        <v>-0.594</v>
      </c>
    </row>
    <row r="17124" customFormat="false" ht="12.8" hidden="false" customHeight="false" outlineLevel="0" collapsed="false">
      <c r="A17124" s="0" t="n">
        <v>19900220</v>
      </c>
      <c r="B17124" s="0" t="n">
        <v>-1.35</v>
      </c>
      <c r="C17124" s="0" t="n">
        <v>0.54</v>
      </c>
      <c r="D17124" s="0" t="n">
        <v>0.33</v>
      </c>
      <c r="E17124" s="0" t="n">
        <v>0.03</v>
      </c>
      <c r="F17124" s="0" t="n">
        <f aca="false">SUM(B17124:B17128)/5</f>
        <v>-0.294</v>
      </c>
    </row>
    <row r="17125" customFormat="false" ht="12.8" hidden="false" customHeight="false" outlineLevel="0" collapsed="false">
      <c r="A17125" s="0" t="n">
        <v>19900221</v>
      </c>
      <c r="B17125" s="0" t="n">
        <v>-0.21</v>
      </c>
      <c r="C17125" s="0" t="n">
        <v>-0.5</v>
      </c>
      <c r="D17125" s="0" t="n">
        <v>0.42</v>
      </c>
      <c r="E17125" s="0" t="n">
        <v>0.03</v>
      </c>
      <c r="F17125" s="0" t="n">
        <f aca="false">SUM(B17125:B17129)/5</f>
        <v>0.084</v>
      </c>
    </row>
    <row r="17126" customFormat="false" ht="12.8" hidden="false" customHeight="false" outlineLevel="0" collapsed="false">
      <c r="A17126" s="0" t="n">
        <v>19900222</v>
      </c>
      <c r="B17126" s="0" t="n">
        <v>-0.36</v>
      </c>
      <c r="C17126" s="0" t="n">
        <v>0.82</v>
      </c>
      <c r="D17126" s="0" t="n">
        <v>0.03</v>
      </c>
      <c r="E17126" s="0" t="n">
        <v>0.03</v>
      </c>
      <c r="F17126" s="0" t="n">
        <f aca="false">SUM(B17126:B17130)/5</f>
        <v>0.232</v>
      </c>
    </row>
    <row r="17127" customFormat="false" ht="12.8" hidden="false" customHeight="false" outlineLevel="0" collapsed="false">
      <c r="A17127" s="0" t="n">
        <v>19900223</v>
      </c>
      <c r="B17127" s="0" t="n">
        <v>-0.55</v>
      </c>
      <c r="C17127" s="0" t="n">
        <v>-0.24</v>
      </c>
      <c r="D17127" s="0" t="n">
        <v>0.49</v>
      </c>
      <c r="E17127" s="0" t="n">
        <v>0.03</v>
      </c>
      <c r="F17127" s="0" t="n">
        <f aca="false">SUM(B17127:B17131)/5</f>
        <v>0.356</v>
      </c>
    </row>
    <row r="17128" customFormat="false" ht="12.8" hidden="false" customHeight="false" outlineLevel="0" collapsed="false">
      <c r="A17128" s="0" t="n">
        <v>19900226</v>
      </c>
      <c r="B17128" s="0" t="n">
        <v>1</v>
      </c>
      <c r="C17128" s="0" t="n">
        <v>-1.3</v>
      </c>
      <c r="D17128" s="0" t="n">
        <v>-0.1</v>
      </c>
      <c r="E17128" s="0" t="n">
        <v>0.03</v>
      </c>
      <c r="F17128" s="0" t="n">
        <f aca="false">SUM(B17128:B17132)/5</f>
        <v>0.626</v>
      </c>
    </row>
    <row r="17129" customFormat="false" ht="12.8" hidden="false" customHeight="false" outlineLevel="0" collapsed="false">
      <c r="A17129" s="0" t="n">
        <v>19900227</v>
      </c>
      <c r="B17129" s="0" t="n">
        <v>0.54</v>
      </c>
      <c r="C17129" s="0" t="n">
        <v>-0.11</v>
      </c>
      <c r="D17129" s="0" t="n">
        <v>-0.08</v>
      </c>
      <c r="E17129" s="0" t="n">
        <v>0.03</v>
      </c>
      <c r="F17129" s="0" t="n">
        <f aca="false">SUM(B17129:B17133)/5</f>
        <v>0.352</v>
      </c>
    </row>
    <row r="17130" customFormat="false" ht="12.8" hidden="false" customHeight="false" outlineLevel="0" collapsed="false">
      <c r="A17130" s="0" t="n">
        <v>19900228</v>
      </c>
      <c r="B17130" s="0" t="n">
        <v>0.53</v>
      </c>
      <c r="C17130" s="0" t="n">
        <v>0.14</v>
      </c>
      <c r="D17130" s="0" t="n">
        <v>-0.14</v>
      </c>
      <c r="E17130" s="0" t="n">
        <v>0.03</v>
      </c>
      <c r="F17130" s="0" t="n">
        <f aca="false">SUM(B17130:B17134)/5</f>
        <v>0.458</v>
      </c>
    </row>
    <row r="17131" customFormat="false" ht="12.8" hidden="false" customHeight="false" outlineLevel="0" collapsed="false">
      <c r="A17131" s="0" t="n">
        <v>19900301</v>
      </c>
      <c r="B17131" s="0" t="n">
        <v>0.26</v>
      </c>
      <c r="C17131" s="0" t="n">
        <v>-0.06</v>
      </c>
      <c r="D17131" s="0" t="n">
        <v>-0.13</v>
      </c>
      <c r="E17131" s="0" t="n">
        <v>0.029</v>
      </c>
      <c r="F17131" s="0" t="n">
        <f aca="false">SUM(B17131:B17135)/5</f>
        <v>0.308</v>
      </c>
    </row>
    <row r="17132" customFormat="false" ht="12.8" hidden="false" customHeight="false" outlineLevel="0" collapsed="false">
      <c r="A17132" s="0" t="n">
        <v>19900302</v>
      </c>
      <c r="B17132" s="0" t="n">
        <v>0.8</v>
      </c>
      <c r="C17132" s="0" t="n">
        <v>-0.13</v>
      </c>
      <c r="D17132" s="0" t="n">
        <v>-0.24</v>
      </c>
      <c r="E17132" s="0" t="n">
        <v>0.029</v>
      </c>
      <c r="F17132" s="0" t="n">
        <f aca="false">SUM(B17132:B17136)/5</f>
        <v>0.424</v>
      </c>
    </row>
    <row r="17133" customFormat="false" ht="12.8" hidden="false" customHeight="false" outlineLevel="0" collapsed="false">
      <c r="A17133" s="0" t="n">
        <v>19900305</v>
      </c>
      <c r="B17133" s="0" t="n">
        <v>-0.37</v>
      </c>
      <c r="C17133" s="0" t="n">
        <v>0.56</v>
      </c>
      <c r="D17133" s="0" t="n">
        <v>-0.12</v>
      </c>
      <c r="E17133" s="0" t="n">
        <v>0.029</v>
      </c>
      <c r="F17133" s="0" t="n">
        <f aca="false">SUM(B17133:B17137)/5</f>
        <v>0.158</v>
      </c>
    </row>
    <row r="17134" customFormat="false" ht="12.8" hidden="false" customHeight="false" outlineLevel="0" collapsed="false">
      <c r="A17134" s="0" t="n">
        <v>19900306</v>
      </c>
      <c r="B17134" s="0" t="n">
        <v>1.07</v>
      </c>
      <c r="C17134" s="0" t="n">
        <v>-0.48</v>
      </c>
      <c r="D17134" s="0" t="n">
        <v>-0.38</v>
      </c>
      <c r="E17134" s="0" t="n">
        <v>0.029</v>
      </c>
      <c r="F17134" s="0" t="n">
        <f aca="false">SUM(B17134:B17138)/5</f>
        <v>0.262</v>
      </c>
    </row>
    <row r="17135" customFormat="false" ht="12.8" hidden="false" customHeight="false" outlineLevel="0" collapsed="false">
      <c r="A17135" s="0" t="n">
        <v>19900307</v>
      </c>
      <c r="B17135" s="0" t="n">
        <v>-0.22</v>
      </c>
      <c r="C17135" s="0" t="n">
        <v>0.65</v>
      </c>
      <c r="D17135" s="0" t="n">
        <v>-0.27</v>
      </c>
      <c r="E17135" s="0" t="n">
        <v>0.029</v>
      </c>
      <c r="F17135" s="0" t="n">
        <f aca="false">SUM(B17135:B17139)/5</f>
        <v>-0.09</v>
      </c>
    </row>
    <row r="17136" customFormat="false" ht="12.8" hidden="false" customHeight="false" outlineLevel="0" collapsed="false">
      <c r="A17136" s="0" t="n">
        <v>19900308</v>
      </c>
      <c r="B17136" s="0" t="n">
        <v>0.84</v>
      </c>
      <c r="C17136" s="0" t="n">
        <v>-0.2</v>
      </c>
      <c r="D17136" s="0" t="n">
        <v>-0.54</v>
      </c>
      <c r="E17136" s="0" t="n">
        <v>0.029</v>
      </c>
      <c r="F17136" s="0" t="n">
        <f aca="false">SUM(B17136:B17140)/5</f>
        <v>0</v>
      </c>
    </row>
    <row r="17137" customFormat="false" ht="12.8" hidden="false" customHeight="false" outlineLevel="0" collapsed="false">
      <c r="A17137" s="0" t="n">
        <v>19900309</v>
      </c>
      <c r="B17137" s="0" t="n">
        <v>-0.53</v>
      </c>
      <c r="C17137" s="0" t="n">
        <v>0.49</v>
      </c>
      <c r="D17137" s="0" t="n">
        <v>0.03</v>
      </c>
      <c r="E17137" s="0" t="n">
        <v>0.029</v>
      </c>
      <c r="F17137" s="0" t="n">
        <f aca="false">SUM(B17137:B17141)/5</f>
        <v>-0.118</v>
      </c>
    </row>
    <row r="17138" customFormat="false" ht="12.8" hidden="false" customHeight="false" outlineLevel="0" collapsed="false">
      <c r="A17138" s="0" t="n">
        <v>19900312</v>
      </c>
      <c r="B17138" s="0" t="n">
        <v>0.15</v>
      </c>
      <c r="C17138" s="0" t="n">
        <v>-0.22</v>
      </c>
      <c r="D17138" s="0" t="n">
        <v>-0.01</v>
      </c>
      <c r="E17138" s="0" t="n">
        <v>0.029</v>
      </c>
      <c r="F17138" s="0" t="n">
        <f aca="false">SUM(B17138:B17142)/5</f>
        <v>0.168</v>
      </c>
    </row>
    <row r="17139" customFormat="false" ht="12.8" hidden="false" customHeight="false" outlineLevel="0" collapsed="false">
      <c r="A17139" s="0" t="n">
        <v>19900313</v>
      </c>
      <c r="B17139" s="0" t="n">
        <v>-0.69</v>
      </c>
      <c r="C17139" s="0" t="n">
        <v>0.49</v>
      </c>
      <c r="D17139" s="0" t="n">
        <v>0.27</v>
      </c>
      <c r="E17139" s="0" t="n">
        <v>0.029</v>
      </c>
      <c r="F17139" s="0" t="n">
        <f aca="false">SUM(B17139:B17143)/5</f>
        <v>0.214</v>
      </c>
    </row>
    <row r="17140" customFormat="false" ht="12.8" hidden="false" customHeight="false" outlineLevel="0" collapsed="false">
      <c r="A17140" s="0" t="n">
        <v>19900314</v>
      </c>
      <c r="B17140" s="0" t="n">
        <v>0.23</v>
      </c>
      <c r="C17140" s="0" t="n">
        <v>0.17</v>
      </c>
      <c r="D17140" s="0" t="n">
        <v>-0.33</v>
      </c>
      <c r="E17140" s="0" t="n">
        <v>0.029</v>
      </c>
      <c r="F17140" s="0" t="n">
        <f aca="false">SUM(B17140:B17144)/5</f>
        <v>0.242</v>
      </c>
    </row>
    <row r="17141" customFormat="false" ht="12.8" hidden="false" customHeight="false" outlineLevel="0" collapsed="false">
      <c r="A17141" s="0" t="n">
        <v>19900315</v>
      </c>
      <c r="B17141" s="0" t="n">
        <v>0.25</v>
      </c>
      <c r="C17141" s="0" t="n">
        <v>0.04</v>
      </c>
      <c r="D17141" s="0" t="n">
        <v>-0.22</v>
      </c>
      <c r="E17141" s="0" t="n">
        <v>0.029</v>
      </c>
      <c r="F17141" s="0" t="n">
        <f aca="false">SUM(B17141:B17145)/5</f>
        <v>0.106</v>
      </c>
    </row>
    <row r="17142" customFormat="false" ht="12.8" hidden="false" customHeight="false" outlineLevel="0" collapsed="false">
      <c r="A17142" s="0" t="n">
        <v>19900316</v>
      </c>
      <c r="B17142" s="0" t="n">
        <v>0.9</v>
      </c>
      <c r="C17142" s="0" t="n">
        <v>-0.39</v>
      </c>
      <c r="D17142" s="0" t="n">
        <v>-0.59</v>
      </c>
      <c r="E17142" s="0" t="n">
        <v>0.029</v>
      </c>
      <c r="F17142" s="0" t="n">
        <f aca="false">SUM(B17142:B17146)/5</f>
        <v>-0.188</v>
      </c>
    </row>
    <row r="17143" customFormat="false" ht="12.8" hidden="false" customHeight="false" outlineLevel="0" collapsed="false">
      <c r="A17143" s="0" t="n">
        <v>19900319</v>
      </c>
      <c r="B17143" s="0" t="n">
        <v>0.38</v>
      </c>
      <c r="C17143" s="0" t="n">
        <v>-0.25</v>
      </c>
      <c r="D17143" s="0" t="n">
        <v>-0.74</v>
      </c>
      <c r="E17143" s="0" t="n">
        <v>0.029</v>
      </c>
      <c r="F17143" s="0" t="n">
        <f aca="false">SUM(B17143:B17147)/5</f>
        <v>-0.28</v>
      </c>
    </row>
    <row r="17144" customFormat="false" ht="12.8" hidden="false" customHeight="false" outlineLevel="0" collapsed="false">
      <c r="A17144" s="0" t="n">
        <v>19900320</v>
      </c>
      <c r="B17144" s="0" t="n">
        <v>-0.55</v>
      </c>
      <c r="C17144" s="0" t="n">
        <v>0.33</v>
      </c>
      <c r="D17144" s="0" t="n">
        <v>0.14</v>
      </c>
      <c r="E17144" s="0" t="n">
        <v>0.029</v>
      </c>
      <c r="F17144" s="0" t="n">
        <f aca="false">SUM(B17144:B17148)/5</f>
        <v>-0.322</v>
      </c>
    </row>
    <row r="17145" customFormat="false" ht="12.8" hidden="false" customHeight="false" outlineLevel="0" collapsed="false">
      <c r="A17145" s="0" t="n">
        <v>19900321</v>
      </c>
      <c r="B17145" s="0" t="n">
        <v>-0.45</v>
      </c>
      <c r="C17145" s="0" t="n">
        <v>0.44</v>
      </c>
      <c r="D17145" s="0" t="n">
        <v>0</v>
      </c>
      <c r="E17145" s="0" t="n">
        <v>0.029</v>
      </c>
      <c r="F17145" s="0" t="n">
        <f aca="false">SUM(B17145:B17149)/5</f>
        <v>-0.052</v>
      </c>
    </row>
    <row r="17146" customFormat="false" ht="12.8" hidden="false" customHeight="false" outlineLevel="0" collapsed="false">
      <c r="A17146" s="0" t="n">
        <v>19900322</v>
      </c>
      <c r="B17146" s="0" t="n">
        <v>-1.22</v>
      </c>
      <c r="C17146" s="0" t="n">
        <v>0.31</v>
      </c>
      <c r="D17146" s="0" t="n">
        <v>0.37</v>
      </c>
      <c r="E17146" s="0" t="n">
        <v>0.029</v>
      </c>
      <c r="F17146" s="0" t="n">
        <f aca="false">SUM(B17146:B17150)/5</f>
        <v>0.056</v>
      </c>
    </row>
    <row r="17147" customFormat="false" ht="12.8" hidden="false" customHeight="false" outlineLevel="0" collapsed="false">
      <c r="A17147" s="0" t="n">
        <v>19900323</v>
      </c>
      <c r="B17147" s="0" t="n">
        <v>0.44</v>
      </c>
      <c r="C17147" s="0" t="n">
        <v>0.1</v>
      </c>
      <c r="D17147" s="0" t="n">
        <v>-0.36</v>
      </c>
      <c r="E17147" s="0" t="n">
        <v>0.029</v>
      </c>
      <c r="F17147" s="0" t="n">
        <f aca="false">SUM(B17147:B17151)/5</f>
        <v>0.23</v>
      </c>
    </row>
    <row r="17148" customFormat="false" ht="12.8" hidden="false" customHeight="false" outlineLevel="0" collapsed="false">
      <c r="A17148" s="0" t="n">
        <v>19900326</v>
      </c>
      <c r="B17148" s="0" t="n">
        <v>0.17</v>
      </c>
      <c r="C17148" s="0" t="n">
        <v>0.05</v>
      </c>
      <c r="D17148" s="0" t="n">
        <v>-0.12</v>
      </c>
      <c r="E17148" s="0" t="n">
        <v>0.029</v>
      </c>
      <c r="F17148" s="0" t="n">
        <f aca="false">SUM(B17148:B17152)/5</f>
        <v>0.106</v>
      </c>
    </row>
    <row r="17149" customFormat="false" ht="12.8" hidden="false" customHeight="false" outlineLevel="0" collapsed="false">
      <c r="A17149" s="0" t="n">
        <v>19900327</v>
      </c>
      <c r="B17149" s="0" t="n">
        <v>0.8</v>
      </c>
      <c r="C17149" s="0" t="n">
        <v>-0.72</v>
      </c>
      <c r="D17149" s="0" t="n">
        <v>-0.32</v>
      </c>
      <c r="E17149" s="0" t="n">
        <v>0.029</v>
      </c>
      <c r="F17149" s="0" t="n">
        <f aca="false">SUM(B17149:B17153)/5</f>
        <v>-0.012</v>
      </c>
    </row>
    <row r="17150" customFormat="false" ht="12.8" hidden="false" customHeight="false" outlineLevel="0" collapsed="false">
      <c r="A17150" s="0" t="n">
        <v>19900328</v>
      </c>
      <c r="B17150" s="0" t="n">
        <v>0.09</v>
      </c>
      <c r="C17150" s="0" t="n">
        <v>-0.29</v>
      </c>
      <c r="D17150" s="0" t="n">
        <v>0.55</v>
      </c>
      <c r="E17150" s="0" t="n">
        <v>0.029</v>
      </c>
      <c r="F17150" s="0" t="n">
        <f aca="false">SUM(B17150:B17154)/5</f>
        <v>0.078</v>
      </c>
    </row>
    <row r="17151" customFormat="false" ht="12.8" hidden="false" customHeight="false" outlineLevel="0" collapsed="false">
      <c r="A17151" s="0" t="n">
        <v>19900329</v>
      </c>
      <c r="B17151" s="0" t="n">
        <v>-0.35</v>
      </c>
      <c r="C17151" s="0" t="n">
        <v>0.17</v>
      </c>
      <c r="D17151" s="0" t="n">
        <v>0.15</v>
      </c>
      <c r="E17151" s="0" t="n">
        <v>0.029</v>
      </c>
      <c r="F17151" s="0" t="n">
        <f aca="false">SUM(B17151:B17155)/5</f>
        <v>-0.068</v>
      </c>
    </row>
    <row r="17152" customFormat="false" ht="12.8" hidden="false" customHeight="false" outlineLevel="0" collapsed="false">
      <c r="A17152" s="0" t="n">
        <v>19900330</v>
      </c>
      <c r="B17152" s="0" t="n">
        <v>-0.18</v>
      </c>
      <c r="C17152" s="0" t="n">
        <v>0.37</v>
      </c>
      <c r="D17152" s="0" t="n">
        <v>0.01</v>
      </c>
      <c r="E17152" s="0" t="n">
        <v>0.029</v>
      </c>
      <c r="F17152" s="0" t="n">
        <f aca="false">SUM(B17152:B17156)/5</f>
        <v>-0.028</v>
      </c>
    </row>
    <row r="17153" customFormat="false" ht="12.8" hidden="false" customHeight="false" outlineLevel="0" collapsed="false">
      <c r="A17153" s="0" t="n">
        <v>19900402</v>
      </c>
      <c r="B17153" s="0" t="n">
        <v>-0.42</v>
      </c>
      <c r="C17153" s="0" t="n">
        <v>-0.41</v>
      </c>
      <c r="D17153" s="0" t="n">
        <v>-0.06</v>
      </c>
      <c r="E17153" s="0" t="n">
        <v>0.034</v>
      </c>
      <c r="F17153" s="0" t="n">
        <f aca="false">SUM(B17153:B17157)/5</f>
        <v>-0.05</v>
      </c>
    </row>
    <row r="17154" customFormat="false" ht="12.8" hidden="false" customHeight="false" outlineLevel="0" collapsed="false">
      <c r="A17154" s="0" t="n">
        <v>19900403</v>
      </c>
      <c r="B17154" s="0" t="n">
        <v>1.25</v>
      </c>
      <c r="C17154" s="0" t="n">
        <v>-0.65</v>
      </c>
      <c r="D17154" s="0" t="n">
        <v>-0.57</v>
      </c>
      <c r="E17154" s="0" t="n">
        <v>0.034</v>
      </c>
      <c r="F17154" s="0" t="n">
        <f aca="false">SUM(B17154:B17158)/5</f>
        <v>0.076</v>
      </c>
    </row>
    <row r="17155" customFormat="false" ht="12.8" hidden="false" customHeight="false" outlineLevel="0" collapsed="false">
      <c r="A17155" s="0" t="n">
        <v>19900404</v>
      </c>
      <c r="B17155" s="0" t="n">
        <v>-0.64</v>
      </c>
      <c r="C17155" s="0" t="n">
        <v>0.23</v>
      </c>
      <c r="D17155" s="0" t="n">
        <v>0.04</v>
      </c>
      <c r="E17155" s="0" t="n">
        <v>0.034</v>
      </c>
      <c r="F17155" s="0" t="n">
        <f aca="false">SUM(B17155:B17159)/5</f>
        <v>-0.14</v>
      </c>
    </row>
    <row r="17156" customFormat="false" ht="12.8" hidden="false" customHeight="false" outlineLevel="0" collapsed="false">
      <c r="A17156" s="0" t="n">
        <v>19900405</v>
      </c>
      <c r="B17156" s="0" t="n">
        <v>-0.15</v>
      </c>
      <c r="C17156" s="0" t="n">
        <v>0.19</v>
      </c>
      <c r="D17156" s="0" t="n">
        <v>-0.43</v>
      </c>
      <c r="E17156" s="0" t="n">
        <v>0.034</v>
      </c>
      <c r="F17156" s="0" t="n">
        <f aca="false">SUM(B17156:B17160)/5</f>
        <v>-0.01</v>
      </c>
    </row>
    <row r="17157" customFormat="false" ht="12.8" hidden="false" customHeight="false" outlineLevel="0" collapsed="false">
      <c r="A17157" s="0" t="n">
        <v>19900406</v>
      </c>
      <c r="B17157" s="0" t="n">
        <v>-0.29</v>
      </c>
      <c r="C17157" s="0" t="n">
        <v>-0.07</v>
      </c>
      <c r="D17157" s="0" t="n">
        <v>-0.24</v>
      </c>
      <c r="E17157" s="0" t="n">
        <v>0.034</v>
      </c>
      <c r="F17157" s="0" t="n">
        <f aca="false">SUM(B17157:B17161)/5</f>
        <v>0.158</v>
      </c>
    </row>
    <row r="17158" customFormat="false" ht="12.8" hidden="false" customHeight="false" outlineLevel="0" collapsed="false">
      <c r="A17158" s="0" t="n">
        <v>19900409</v>
      </c>
      <c r="B17158" s="0" t="n">
        <v>0.21</v>
      </c>
      <c r="C17158" s="0" t="n">
        <v>-0.74</v>
      </c>
      <c r="D17158" s="0" t="n">
        <v>-0.22</v>
      </c>
      <c r="E17158" s="0" t="n">
        <v>0.034</v>
      </c>
      <c r="F17158" s="0" t="n">
        <f aca="false">SUM(B17158:B17162)/5</f>
        <v>0.232</v>
      </c>
    </row>
    <row r="17159" customFormat="false" ht="12.8" hidden="false" customHeight="false" outlineLevel="0" collapsed="false">
      <c r="A17159" s="0" t="n">
        <v>19900410</v>
      </c>
      <c r="B17159" s="0" t="n">
        <v>0.17</v>
      </c>
      <c r="C17159" s="0" t="n">
        <v>0.04</v>
      </c>
      <c r="D17159" s="0" t="n">
        <v>-0.23</v>
      </c>
      <c r="E17159" s="0" t="n">
        <v>0.034</v>
      </c>
      <c r="F17159" s="0" t="n">
        <f aca="false">SUM(B17159:B17163)/5</f>
        <v>0.174</v>
      </c>
    </row>
    <row r="17160" customFormat="false" ht="12.8" hidden="false" customHeight="false" outlineLevel="0" collapsed="false">
      <c r="A17160" s="0" t="n">
        <v>19900411</v>
      </c>
      <c r="B17160" s="0" t="n">
        <v>0.01</v>
      </c>
      <c r="C17160" s="0" t="n">
        <v>0.12</v>
      </c>
      <c r="D17160" s="0" t="n">
        <v>-0.3</v>
      </c>
      <c r="E17160" s="0" t="n">
        <v>0.034</v>
      </c>
      <c r="F17160" s="0" t="n">
        <f aca="false">SUM(B17160:B17164)/5</f>
        <v>-0.074</v>
      </c>
    </row>
    <row r="17161" customFormat="false" ht="12.8" hidden="false" customHeight="false" outlineLevel="0" collapsed="false">
      <c r="A17161" s="0" t="n">
        <v>19900412</v>
      </c>
      <c r="B17161" s="0" t="n">
        <v>0.69</v>
      </c>
      <c r="C17161" s="0" t="n">
        <v>-0.37</v>
      </c>
      <c r="D17161" s="0" t="n">
        <v>-0.31</v>
      </c>
      <c r="E17161" s="0" t="n">
        <v>0.034</v>
      </c>
      <c r="F17161" s="0" t="n">
        <f aca="false">SUM(B17161:B17165)/5</f>
        <v>-0.226</v>
      </c>
    </row>
    <row r="17162" customFormat="false" ht="12.8" hidden="false" customHeight="false" outlineLevel="0" collapsed="false">
      <c r="A17162" s="0" t="n">
        <v>19900416</v>
      </c>
      <c r="B17162" s="0" t="n">
        <v>0.08</v>
      </c>
      <c r="C17162" s="0" t="n">
        <v>-0.08</v>
      </c>
      <c r="D17162" s="0" t="n">
        <v>-0.08</v>
      </c>
      <c r="E17162" s="0" t="n">
        <v>0.034</v>
      </c>
      <c r="F17162" s="0" t="n">
        <f aca="false">SUM(B17162:B17166)/5</f>
        <v>-0.542</v>
      </c>
    </row>
    <row r="17163" customFormat="false" ht="12.8" hidden="false" customHeight="false" outlineLevel="0" collapsed="false">
      <c r="A17163" s="0" t="n">
        <v>19900417</v>
      </c>
      <c r="B17163" s="0" t="n">
        <v>-0.08</v>
      </c>
      <c r="C17163" s="0" t="n">
        <v>-0.06</v>
      </c>
      <c r="D17163" s="0" t="n">
        <v>0.04</v>
      </c>
      <c r="E17163" s="0" t="n">
        <v>0.034</v>
      </c>
      <c r="F17163" s="0" t="n">
        <f aca="false">SUM(B17163:B17167)/5</f>
        <v>-0.792</v>
      </c>
    </row>
    <row r="17164" customFormat="false" ht="12.8" hidden="false" customHeight="false" outlineLevel="0" collapsed="false">
      <c r="A17164" s="0" t="n">
        <v>19900418</v>
      </c>
      <c r="B17164" s="0" t="n">
        <v>-1.07</v>
      </c>
      <c r="C17164" s="0" t="n">
        <v>0.46</v>
      </c>
      <c r="D17164" s="0" t="n">
        <v>0.19</v>
      </c>
      <c r="E17164" s="0" t="n">
        <v>0.034</v>
      </c>
      <c r="F17164" s="0" t="n">
        <f aca="false">SUM(B17164:B17168)/5</f>
        <v>-0.832</v>
      </c>
    </row>
    <row r="17165" customFormat="false" ht="12.8" hidden="false" customHeight="false" outlineLevel="0" collapsed="false">
      <c r="A17165" s="0" t="n">
        <v>19900419</v>
      </c>
      <c r="B17165" s="0" t="n">
        <v>-0.75</v>
      </c>
      <c r="C17165" s="0" t="n">
        <v>0.39</v>
      </c>
      <c r="D17165" s="0" t="n">
        <v>0.35</v>
      </c>
      <c r="E17165" s="0" t="n">
        <v>0.034</v>
      </c>
      <c r="F17165" s="0" t="n">
        <f aca="false">SUM(B17165:B17169)/5</f>
        <v>-0.528</v>
      </c>
    </row>
    <row r="17166" customFormat="false" ht="12.8" hidden="false" customHeight="false" outlineLevel="0" collapsed="false">
      <c r="A17166" s="0" t="n">
        <v>19900420</v>
      </c>
      <c r="B17166" s="0" t="n">
        <v>-0.89</v>
      </c>
      <c r="C17166" s="0" t="n">
        <v>0.31</v>
      </c>
      <c r="D17166" s="0" t="n">
        <v>-0.24</v>
      </c>
      <c r="E17166" s="0" t="n">
        <v>0.034</v>
      </c>
      <c r="F17166" s="0" t="n">
        <f aca="false">SUM(B17166:B17170)/5</f>
        <v>-0.348</v>
      </c>
    </row>
    <row r="17167" customFormat="false" ht="12.8" hidden="false" customHeight="false" outlineLevel="0" collapsed="false">
      <c r="A17167" s="0" t="n">
        <v>19900423</v>
      </c>
      <c r="B17167" s="0" t="n">
        <v>-1.17</v>
      </c>
      <c r="C17167" s="0" t="n">
        <v>0.06</v>
      </c>
      <c r="D17167" s="0" t="n">
        <v>0.25</v>
      </c>
      <c r="E17167" s="0" t="n">
        <v>0.034</v>
      </c>
      <c r="F17167" s="0" t="n">
        <f aca="false">SUM(B17167:B17171)/5</f>
        <v>-0.386</v>
      </c>
    </row>
    <row r="17168" customFormat="false" ht="12.8" hidden="false" customHeight="false" outlineLevel="0" collapsed="false">
      <c r="A17168" s="0" t="n">
        <v>19900424</v>
      </c>
      <c r="B17168" s="0" t="n">
        <v>-0.28</v>
      </c>
      <c r="C17168" s="0" t="n">
        <v>0.18</v>
      </c>
      <c r="D17168" s="0" t="n">
        <v>-0.04</v>
      </c>
      <c r="E17168" s="0" t="n">
        <v>0.034</v>
      </c>
      <c r="F17168" s="0" t="n">
        <f aca="false">SUM(B17168:B17172)/5</f>
        <v>-0.062</v>
      </c>
    </row>
    <row r="17169" customFormat="false" ht="12.8" hidden="false" customHeight="false" outlineLevel="0" collapsed="false">
      <c r="A17169" s="0" t="n">
        <v>19900425</v>
      </c>
      <c r="B17169" s="0" t="n">
        <v>0.45</v>
      </c>
      <c r="C17169" s="0" t="n">
        <v>-0.25</v>
      </c>
      <c r="D17169" s="0" t="n">
        <v>-0.19</v>
      </c>
      <c r="E17169" s="0" t="n">
        <v>0.034</v>
      </c>
      <c r="F17169" s="0" t="n">
        <f aca="false">SUM(B17169:B17173)/5</f>
        <v>0.078</v>
      </c>
    </row>
    <row r="17170" customFormat="false" ht="12.8" hidden="false" customHeight="false" outlineLevel="0" collapsed="false">
      <c r="A17170" s="0" t="n">
        <v>19900426</v>
      </c>
      <c r="B17170" s="0" t="n">
        <v>0.15</v>
      </c>
      <c r="C17170" s="0" t="n">
        <v>-0.02</v>
      </c>
      <c r="D17170" s="0" t="n">
        <v>-0.38</v>
      </c>
      <c r="E17170" s="0" t="n">
        <v>0.034</v>
      </c>
      <c r="F17170" s="0" t="n">
        <f aca="false">SUM(B17170:B17174)/5</f>
        <v>0.098</v>
      </c>
    </row>
    <row r="17171" customFormat="false" ht="12.8" hidden="false" customHeight="false" outlineLevel="0" collapsed="false">
      <c r="A17171" s="0" t="n">
        <v>19900427</v>
      </c>
      <c r="B17171" s="0" t="n">
        <v>-1.08</v>
      </c>
      <c r="C17171" s="0" t="n">
        <v>0.51</v>
      </c>
      <c r="D17171" s="0" t="n">
        <v>0.35</v>
      </c>
      <c r="E17171" s="0" t="n">
        <v>0.034</v>
      </c>
      <c r="F17171" s="0" t="n">
        <f aca="false">SUM(B17171:B17175)/5</f>
        <v>0.13</v>
      </c>
    </row>
    <row r="17172" customFormat="false" ht="12.8" hidden="false" customHeight="false" outlineLevel="0" collapsed="false">
      <c r="A17172" s="0" t="n">
        <v>19900430</v>
      </c>
      <c r="B17172" s="0" t="n">
        <v>0.45</v>
      </c>
      <c r="C17172" s="0" t="n">
        <v>-0.32</v>
      </c>
      <c r="D17172" s="0" t="n">
        <v>-0.63</v>
      </c>
      <c r="E17172" s="0" t="n">
        <v>0.034</v>
      </c>
      <c r="F17172" s="0" t="n">
        <f aca="false">SUM(B17172:B17176)/5</f>
        <v>0.496</v>
      </c>
    </row>
    <row r="17173" customFormat="false" ht="12.8" hidden="false" customHeight="false" outlineLevel="0" collapsed="false">
      <c r="A17173" s="0" t="n">
        <v>19900501</v>
      </c>
      <c r="B17173" s="0" t="n">
        <v>0.42</v>
      </c>
      <c r="C17173" s="0" t="n">
        <v>-0.18</v>
      </c>
      <c r="D17173" s="0" t="n">
        <v>-0.11</v>
      </c>
      <c r="E17173" s="0" t="n">
        <v>0.031</v>
      </c>
      <c r="F17173" s="0" t="n">
        <f aca="false">SUM(B17173:B17177)/5</f>
        <v>0.518</v>
      </c>
    </row>
    <row r="17174" customFormat="false" ht="12.8" hidden="false" customHeight="false" outlineLevel="0" collapsed="false">
      <c r="A17174" s="0" t="n">
        <v>19900502</v>
      </c>
      <c r="B17174" s="0" t="n">
        <v>0.55</v>
      </c>
      <c r="C17174" s="0" t="n">
        <v>-0.36</v>
      </c>
      <c r="D17174" s="0" t="n">
        <v>-0.15</v>
      </c>
      <c r="E17174" s="0" t="n">
        <v>0.031</v>
      </c>
      <c r="F17174" s="0" t="n">
        <f aca="false">SUM(B17174:B17178)/5</f>
        <v>0.508</v>
      </c>
    </row>
    <row r="17175" customFormat="false" ht="12.8" hidden="false" customHeight="false" outlineLevel="0" collapsed="false">
      <c r="A17175" s="0" t="n">
        <v>19900503</v>
      </c>
      <c r="B17175" s="0" t="n">
        <v>0.31</v>
      </c>
      <c r="C17175" s="0" t="n">
        <v>-0.02</v>
      </c>
      <c r="D17175" s="0" t="n">
        <v>0.06</v>
      </c>
      <c r="E17175" s="0" t="n">
        <v>0.031</v>
      </c>
      <c r="F17175" s="0" t="n">
        <f aca="false">SUM(B17175:B17179)/5</f>
        <v>0.42</v>
      </c>
    </row>
    <row r="17176" customFormat="false" ht="12.8" hidden="false" customHeight="false" outlineLevel="0" collapsed="false">
      <c r="A17176" s="0" t="n">
        <v>19900504</v>
      </c>
      <c r="B17176" s="0" t="n">
        <v>0.75</v>
      </c>
      <c r="C17176" s="0" t="n">
        <v>-0.36</v>
      </c>
      <c r="D17176" s="0" t="n">
        <v>-0.12</v>
      </c>
      <c r="E17176" s="0" t="n">
        <v>0.031</v>
      </c>
      <c r="F17176" s="0" t="n">
        <f aca="false">SUM(B17176:B17180)/5</f>
        <v>0.436</v>
      </c>
    </row>
    <row r="17177" customFormat="false" ht="12.8" hidden="false" customHeight="false" outlineLevel="0" collapsed="false">
      <c r="A17177" s="0" t="n">
        <v>19900507</v>
      </c>
      <c r="B17177" s="0" t="n">
        <v>0.56</v>
      </c>
      <c r="C17177" s="0" t="n">
        <v>-0.35</v>
      </c>
      <c r="D17177" s="0" t="n">
        <v>-0.16</v>
      </c>
      <c r="E17177" s="0" t="n">
        <v>0.031</v>
      </c>
      <c r="F17177" s="0" t="n">
        <f aca="false">SUM(B17177:B17181)/5</f>
        <v>0.688</v>
      </c>
    </row>
    <row r="17178" customFormat="false" ht="12.8" hidden="false" customHeight="false" outlineLevel="0" collapsed="false">
      <c r="A17178" s="0" t="n">
        <v>19900508</v>
      </c>
      <c r="B17178" s="0" t="n">
        <v>0.37</v>
      </c>
      <c r="C17178" s="0" t="n">
        <v>-0.47</v>
      </c>
      <c r="D17178" s="0" t="n">
        <v>0.11</v>
      </c>
      <c r="E17178" s="0" t="n">
        <v>0.031</v>
      </c>
      <c r="F17178" s="0" t="n">
        <f aca="false">SUM(B17178:B17182)/5</f>
        <v>0.734</v>
      </c>
    </row>
    <row r="17179" customFormat="false" ht="12.8" hidden="false" customHeight="false" outlineLevel="0" collapsed="false">
      <c r="A17179" s="0" t="n">
        <v>19900509</v>
      </c>
      <c r="B17179" s="0" t="n">
        <v>0.11</v>
      </c>
      <c r="C17179" s="0" t="n">
        <v>-0.16</v>
      </c>
      <c r="D17179" s="0" t="n">
        <v>0.11</v>
      </c>
      <c r="E17179" s="0" t="n">
        <v>0.031</v>
      </c>
      <c r="F17179" s="0" t="n">
        <f aca="false">SUM(B17179:B17183)/5</f>
        <v>0.644</v>
      </c>
    </row>
    <row r="17180" customFormat="false" ht="12.8" hidden="false" customHeight="false" outlineLevel="0" collapsed="false">
      <c r="A17180" s="0" t="n">
        <v>19900510</v>
      </c>
      <c r="B17180" s="0" t="n">
        <v>0.39</v>
      </c>
      <c r="C17180" s="0" t="n">
        <v>-0.06</v>
      </c>
      <c r="D17180" s="0" t="n">
        <v>-0.12</v>
      </c>
      <c r="E17180" s="0" t="n">
        <v>0.031</v>
      </c>
      <c r="F17180" s="0" t="n">
        <f aca="false">SUM(B17180:B17184)/5</f>
        <v>0.6</v>
      </c>
    </row>
    <row r="17181" customFormat="false" ht="12.8" hidden="false" customHeight="false" outlineLevel="0" collapsed="false">
      <c r="A17181" s="0" t="n">
        <v>19900511</v>
      </c>
      <c r="B17181" s="0" t="n">
        <v>2.01</v>
      </c>
      <c r="C17181" s="0" t="n">
        <v>-1.16</v>
      </c>
      <c r="D17181" s="0" t="n">
        <v>-0.08</v>
      </c>
      <c r="E17181" s="0" t="n">
        <v>0.031</v>
      </c>
      <c r="F17181" s="0" t="n">
        <f aca="false">SUM(B17181:B17185)/5</f>
        <v>0.56</v>
      </c>
    </row>
    <row r="17182" customFormat="false" ht="12.8" hidden="false" customHeight="false" outlineLevel="0" collapsed="false">
      <c r="A17182" s="0" t="n">
        <v>19900514</v>
      </c>
      <c r="B17182" s="0" t="n">
        <v>0.79</v>
      </c>
      <c r="C17182" s="0" t="n">
        <v>-0.38</v>
      </c>
      <c r="D17182" s="0" t="n">
        <v>-0.1</v>
      </c>
      <c r="E17182" s="0" t="n">
        <v>0.031</v>
      </c>
      <c r="F17182" s="0" t="n">
        <f aca="false">SUM(B17182:B17186)/5</f>
        <v>0.176</v>
      </c>
    </row>
    <row r="17183" customFormat="false" ht="12.8" hidden="false" customHeight="false" outlineLevel="0" collapsed="false">
      <c r="A17183" s="0" t="n">
        <v>19900515</v>
      </c>
      <c r="B17183" s="0" t="n">
        <v>-0.08</v>
      </c>
      <c r="C17183" s="0" t="n">
        <v>-0.01</v>
      </c>
      <c r="D17183" s="0" t="n">
        <v>-0.08</v>
      </c>
      <c r="E17183" s="0" t="n">
        <v>0.031</v>
      </c>
      <c r="F17183" s="0" t="n">
        <f aca="false">SUM(B17183:B17187)/5</f>
        <v>0.206</v>
      </c>
    </row>
    <row r="17184" customFormat="false" ht="12.8" hidden="false" customHeight="false" outlineLevel="0" collapsed="false">
      <c r="A17184" s="0" t="n">
        <v>19900516</v>
      </c>
      <c r="B17184" s="0" t="n">
        <v>-0.11</v>
      </c>
      <c r="C17184" s="0" t="n">
        <v>0.13</v>
      </c>
      <c r="D17184" s="0" t="n">
        <v>0.02</v>
      </c>
      <c r="E17184" s="0" t="n">
        <v>0.031</v>
      </c>
      <c r="F17184" s="0" t="n">
        <f aca="false">SUM(B17184:B17188)/5</f>
        <v>0.252</v>
      </c>
    </row>
    <row r="17185" customFormat="false" ht="12.8" hidden="false" customHeight="false" outlineLevel="0" collapsed="false">
      <c r="A17185" s="0" t="n">
        <v>19900517</v>
      </c>
      <c r="B17185" s="0" t="n">
        <v>0.19</v>
      </c>
      <c r="C17185" s="0" t="n">
        <v>0.48</v>
      </c>
      <c r="D17185" s="0" t="n">
        <v>-0.31</v>
      </c>
      <c r="E17185" s="0" t="n">
        <v>0.031</v>
      </c>
      <c r="F17185" s="0" t="n">
        <f aca="false">SUM(B17185:B17189)/5</f>
        <v>0.318</v>
      </c>
    </row>
    <row r="17186" customFormat="false" ht="12.8" hidden="false" customHeight="false" outlineLevel="0" collapsed="false">
      <c r="A17186" s="0" t="n">
        <v>19900518</v>
      </c>
      <c r="B17186" s="0" t="n">
        <v>0.09</v>
      </c>
      <c r="C17186" s="0" t="n">
        <v>0.25</v>
      </c>
      <c r="D17186" s="0" t="n">
        <v>-0.49</v>
      </c>
      <c r="E17186" s="0" t="n">
        <v>0.031</v>
      </c>
      <c r="F17186" s="0" t="n">
        <f aca="false">SUM(B17186:B17190)/5</f>
        <v>0.264</v>
      </c>
    </row>
    <row r="17187" customFormat="false" ht="12.8" hidden="false" customHeight="false" outlineLevel="0" collapsed="false">
      <c r="A17187" s="0" t="n">
        <v>19900521</v>
      </c>
      <c r="B17187" s="0" t="n">
        <v>0.94</v>
      </c>
      <c r="C17187" s="0" t="n">
        <v>-0.15</v>
      </c>
      <c r="D17187" s="0" t="n">
        <v>-0.76</v>
      </c>
      <c r="E17187" s="0" t="n">
        <v>0.031</v>
      </c>
      <c r="F17187" s="0" t="n">
        <f aca="false">SUM(B17187:B17191)/5</f>
        <v>0.058</v>
      </c>
    </row>
    <row r="17188" customFormat="false" ht="12.8" hidden="false" customHeight="false" outlineLevel="0" collapsed="false">
      <c r="A17188" s="0" t="n">
        <v>19900522</v>
      </c>
      <c r="B17188" s="0" t="n">
        <v>0.15</v>
      </c>
      <c r="C17188" s="0" t="n">
        <v>0.19</v>
      </c>
      <c r="D17188" s="0" t="n">
        <v>-0.55</v>
      </c>
      <c r="E17188" s="0" t="n">
        <v>0.031</v>
      </c>
      <c r="F17188" s="0" t="n">
        <f aca="false">SUM(B17188:B17192)/5</f>
        <v>0.14</v>
      </c>
    </row>
    <row r="17189" customFormat="false" ht="12.8" hidden="false" customHeight="false" outlineLevel="0" collapsed="false">
      <c r="A17189" s="0" t="n">
        <v>19900523</v>
      </c>
      <c r="B17189" s="0" t="n">
        <v>0.22</v>
      </c>
      <c r="C17189" s="0" t="n">
        <v>0.18</v>
      </c>
      <c r="D17189" s="0" t="n">
        <v>-0.57</v>
      </c>
      <c r="E17189" s="0" t="n">
        <v>0.031</v>
      </c>
      <c r="F17189" s="0" t="n">
        <f aca="false">SUM(B17189:B17193)/5</f>
        <v>0.124</v>
      </c>
    </row>
    <row r="17190" customFormat="false" ht="12.8" hidden="false" customHeight="false" outlineLevel="0" collapsed="false">
      <c r="A17190" s="0" t="n">
        <v>19900524</v>
      </c>
      <c r="B17190" s="0" t="n">
        <v>-0.08</v>
      </c>
      <c r="C17190" s="0" t="n">
        <v>0.32</v>
      </c>
      <c r="D17190" s="0" t="n">
        <v>-0.3</v>
      </c>
      <c r="E17190" s="0" t="n">
        <v>0.031</v>
      </c>
      <c r="F17190" s="0" t="n">
        <f aca="false">SUM(B17190:B17194)/5</f>
        <v>0.094</v>
      </c>
    </row>
    <row r="17191" customFormat="false" ht="12.8" hidden="false" customHeight="false" outlineLevel="0" collapsed="false">
      <c r="A17191" s="0" t="n">
        <v>19900525</v>
      </c>
      <c r="B17191" s="0" t="n">
        <v>-0.94</v>
      </c>
      <c r="C17191" s="0" t="n">
        <v>0.54</v>
      </c>
      <c r="D17191" s="0" t="n">
        <v>0.58</v>
      </c>
      <c r="E17191" s="0" t="n">
        <v>0.031</v>
      </c>
      <c r="F17191" s="0" t="n">
        <f aca="false">SUM(B17191:B17195)/5</f>
        <v>0.216</v>
      </c>
    </row>
    <row r="17192" customFormat="false" ht="12.8" hidden="false" customHeight="false" outlineLevel="0" collapsed="false">
      <c r="A17192" s="0" t="n">
        <v>19900529</v>
      </c>
      <c r="B17192" s="0" t="n">
        <v>1.35</v>
      </c>
      <c r="C17192" s="0" t="n">
        <v>-0.96</v>
      </c>
      <c r="D17192" s="0" t="n">
        <v>-0.42</v>
      </c>
      <c r="E17192" s="0" t="n">
        <v>0.031</v>
      </c>
      <c r="F17192" s="0" t="n">
        <f aca="false">SUM(B17192:B17196)/5</f>
        <v>0.626</v>
      </c>
    </row>
    <row r="17193" customFormat="false" ht="12.8" hidden="false" customHeight="false" outlineLevel="0" collapsed="false">
      <c r="A17193" s="0" t="n">
        <v>19900530</v>
      </c>
      <c r="B17193" s="0" t="n">
        <v>0.07</v>
      </c>
      <c r="C17193" s="0" t="n">
        <v>0.08</v>
      </c>
      <c r="D17193" s="0" t="n">
        <v>0</v>
      </c>
      <c r="E17193" s="0" t="n">
        <v>0.031</v>
      </c>
      <c r="F17193" s="0" t="n">
        <f aca="false">SUM(B17193:B17197)/5</f>
        <v>0.322</v>
      </c>
    </row>
    <row r="17194" customFormat="false" ht="12.8" hidden="false" customHeight="false" outlineLevel="0" collapsed="false">
      <c r="A17194" s="0" t="n">
        <v>19900531</v>
      </c>
      <c r="B17194" s="0" t="n">
        <v>0.07</v>
      </c>
      <c r="C17194" s="0" t="n">
        <v>0.05</v>
      </c>
      <c r="D17194" s="0" t="n">
        <v>-0.16</v>
      </c>
      <c r="E17194" s="0" t="n">
        <v>0.031</v>
      </c>
      <c r="F17194" s="0" t="n">
        <f aca="false">SUM(B17194:B17198)/5</f>
        <v>0.236</v>
      </c>
    </row>
    <row r="17195" customFormat="false" ht="12.8" hidden="false" customHeight="false" outlineLevel="0" collapsed="false">
      <c r="A17195" s="0" t="n">
        <v>19900601</v>
      </c>
      <c r="B17195" s="0" t="n">
        <v>0.53</v>
      </c>
      <c r="C17195" s="0" t="n">
        <v>-0.06</v>
      </c>
      <c r="D17195" s="0" t="n">
        <v>0.12</v>
      </c>
      <c r="E17195" s="0" t="n">
        <v>0.03</v>
      </c>
      <c r="F17195" s="0" t="n">
        <f aca="false">SUM(B17195:B17199)/5</f>
        <v>0.128</v>
      </c>
    </row>
    <row r="17196" customFormat="false" ht="12.8" hidden="false" customHeight="false" outlineLevel="0" collapsed="false">
      <c r="A17196" s="0" t="n">
        <v>19900604</v>
      </c>
      <c r="B17196" s="0" t="n">
        <v>1.11</v>
      </c>
      <c r="C17196" s="0" t="n">
        <v>-0.65</v>
      </c>
      <c r="D17196" s="0" t="n">
        <v>0.28</v>
      </c>
      <c r="E17196" s="0" t="n">
        <v>0.03</v>
      </c>
      <c r="F17196" s="0" t="n">
        <f aca="false">SUM(B17196:B17200)/5</f>
        <v>-0.198</v>
      </c>
    </row>
    <row r="17197" customFormat="false" ht="12.8" hidden="false" customHeight="false" outlineLevel="0" collapsed="false">
      <c r="A17197" s="0" t="n">
        <v>19900605</v>
      </c>
      <c r="B17197" s="0" t="n">
        <v>-0.17</v>
      </c>
      <c r="C17197" s="0" t="n">
        <v>0.09</v>
      </c>
      <c r="D17197" s="0" t="n">
        <v>0.37</v>
      </c>
      <c r="E17197" s="0" t="n">
        <v>0.03</v>
      </c>
      <c r="F17197" s="0" t="n">
        <f aca="false">SUM(B17197:B17201)/5</f>
        <v>-0.286</v>
      </c>
    </row>
    <row r="17198" customFormat="false" ht="12.8" hidden="false" customHeight="false" outlineLevel="0" collapsed="false">
      <c r="A17198" s="0" t="n">
        <v>19900606</v>
      </c>
      <c r="B17198" s="0" t="n">
        <v>-0.36</v>
      </c>
      <c r="C17198" s="0" t="n">
        <v>0.28</v>
      </c>
      <c r="D17198" s="0" t="n">
        <v>0.14</v>
      </c>
      <c r="E17198" s="0" t="n">
        <v>0.03</v>
      </c>
      <c r="F17198" s="0" t="n">
        <f aca="false">SUM(B17198:B17202)/5</f>
        <v>-0.032</v>
      </c>
    </row>
    <row r="17199" customFormat="false" ht="12.8" hidden="false" customHeight="false" outlineLevel="0" collapsed="false">
      <c r="A17199" s="0" t="n">
        <v>19900607</v>
      </c>
      <c r="B17199" s="0" t="n">
        <v>-0.47</v>
      </c>
      <c r="C17199" s="0" t="n">
        <v>0.38</v>
      </c>
      <c r="D17199" s="0" t="n">
        <v>0.05</v>
      </c>
      <c r="E17199" s="0" t="n">
        <v>0.03</v>
      </c>
      <c r="F17199" s="0" t="n">
        <f aca="false">SUM(B17199:B17203)/5</f>
        <v>-0.012</v>
      </c>
    </row>
    <row r="17200" customFormat="false" ht="12.8" hidden="false" customHeight="false" outlineLevel="0" collapsed="false">
      <c r="A17200" s="0" t="n">
        <v>19900608</v>
      </c>
      <c r="B17200" s="0" t="n">
        <v>-1.1</v>
      </c>
      <c r="C17200" s="0" t="n">
        <v>0.59</v>
      </c>
      <c r="D17200" s="0" t="n">
        <v>0.19</v>
      </c>
      <c r="E17200" s="0" t="n">
        <v>0.03</v>
      </c>
      <c r="F17200" s="0" t="n">
        <f aca="false">SUM(B17200:B17204)/5</f>
        <v>-0.024</v>
      </c>
    </row>
    <row r="17201" customFormat="false" ht="12.8" hidden="false" customHeight="false" outlineLevel="0" collapsed="false">
      <c r="A17201" s="0" t="n">
        <v>19900611</v>
      </c>
      <c r="B17201" s="0" t="n">
        <v>0.67</v>
      </c>
      <c r="C17201" s="0" t="n">
        <v>-0.52</v>
      </c>
      <c r="D17201" s="0" t="n">
        <v>-0.07</v>
      </c>
      <c r="E17201" s="0" t="n">
        <v>0.03</v>
      </c>
      <c r="F17201" s="0" t="n">
        <f aca="false">SUM(B17201:B17205)/5</f>
        <v>0.176</v>
      </c>
    </row>
    <row r="17202" customFormat="false" ht="12.8" hidden="false" customHeight="false" outlineLevel="0" collapsed="false">
      <c r="A17202" s="0" t="n">
        <v>19900612</v>
      </c>
      <c r="B17202" s="0" t="n">
        <v>1.1</v>
      </c>
      <c r="C17202" s="0" t="n">
        <v>-0.65</v>
      </c>
      <c r="D17202" s="0" t="n">
        <v>-0.67</v>
      </c>
      <c r="E17202" s="0" t="n">
        <v>0.03</v>
      </c>
      <c r="F17202" s="0" t="n">
        <f aca="false">SUM(B17202:B17206)/5</f>
        <v>-0.252</v>
      </c>
    </row>
    <row r="17203" customFormat="false" ht="12.8" hidden="false" customHeight="false" outlineLevel="0" collapsed="false">
      <c r="A17203" s="0" t="n">
        <v>19900613</v>
      </c>
      <c r="B17203" s="0" t="n">
        <v>-0.26</v>
      </c>
      <c r="C17203" s="0" t="n">
        <v>0.8</v>
      </c>
      <c r="D17203" s="0" t="n">
        <v>-0.5</v>
      </c>
      <c r="E17203" s="0" t="n">
        <v>0.03</v>
      </c>
      <c r="F17203" s="0" t="n">
        <f aca="false">SUM(B17203:B17207)/5</f>
        <v>-0.414</v>
      </c>
    </row>
    <row r="17204" customFormat="false" ht="12.8" hidden="false" customHeight="false" outlineLevel="0" collapsed="false">
      <c r="A17204" s="0" t="n">
        <v>19900614</v>
      </c>
      <c r="B17204" s="0" t="n">
        <v>-0.53</v>
      </c>
      <c r="C17204" s="0" t="n">
        <v>0.31</v>
      </c>
      <c r="D17204" s="0" t="n">
        <v>-0.2</v>
      </c>
      <c r="E17204" s="0" t="n">
        <v>0.03</v>
      </c>
      <c r="F17204" s="0" t="n">
        <f aca="false">SUM(B17204:B17208)/5</f>
        <v>-0.35</v>
      </c>
    </row>
    <row r="17205" customFormat="false" ht="12.8" hidden="false" customHeight="false" outlineLevel="0" collapsed="false">
      <c r="A17205" s="0" t="n">
        <v>19900615</v>
      </c>
      <c r="B17205" s="0" t="n">
        <v>-0.1</v>
      </c>
      <c r="C17205" s="0" t="n">
        <v>0.21</v>
      </c>
      <c r="D17205" s="0" t="n">
        <v>-0.29</v>
      </c>
      <c r="E17205" s="0" t="n">
        <v>0.03</v>
      </c>
      <c r="F17205" s="0" t="n">
        <f aca="false">SUM(B17205:B17209)/5</f>
        <v>-0.192</v>
      </c>
    </row>
    <row r="17206" customFormat="false" ht="12.8" hidden="false" customHeight="false" outlineLevel="0" collapsed="false">
      <c r="A17206" s="0" t="n">
        <v>19900618</v>
      </c>
      <c r="B17206" s="0" t="n">
        <v>-1.47</v>
      </c>
      <c r="C17206" s="0" t="n">
        <v>0.23</v>
      </c>
      <c r="D17206" s="0" t="n">
        <v>0.3</v>
      </c>
      <c r="E17206" s="0" t="n">
        <v>0.03</v>
      </c>
      <c r="F17206" s="0" t="n">
        <f aca="false">SUM(B17206:B17210)/5</f>
        <v>-0.386</v>
      </c>
    </row>
    <row r="17207" customFormat="false" ht="12.8" hidden="false" customHeight="false" outlineLevel="0" collapsed="false">
      <c r="A17207" s="0" t="n">
        <v>19900619</v>
      </c>
      <c r="B17207" s="0" t="n">
        <v>0.29</v>
      </c>
      <c r="C17207" s="0" t="n">
        <v>-0.43</v>
      </c>
      <c r="D17207" s="0" t="n">
        <v>-0.11</v>
      </c>
      <c r="E17207" s="0" t="n">
        <v>0.03</v>
      </c>
      <c r="F17207" s="0" t="n">
        <f aca="false">SUM(B17207:B17211)/5</f>
        <v>-0.264</v>
      </c>
    </row>
    <row r="17208" customFormat="false" ht="12.8" hidden="false" customHeight="false" outlineLevel="0" collapsed="false">
      <c r="A17208" s="0" t="n">
        <v>19900620</v>
      </c>
      <c r="B17208" s="0" t="n">
        <v>0.06</v>
      </c>
      <c r="C17208" s="0" t="n">
        <v>-0.09</v>
      </c>
      <c r="D17208" s="0" t="n">
        <v>-0.14</v>
      </c>
      <c r="E17208" s="0" t="n">
        <v>0.03</v>
      </c>
      <c r="F17208" s="0" t="n">
        <f aca="false">SUM(B17208:B17212)/5</f>
        <v>-0.352</v>
      </c>
    </row>
    <row r="17209" customFormat="false" ht="12.8" hidden="false" customHeight="false" outlineLevel="0" collapsed="false">
      <c r="A17209" s="0" t="n">
        <v>19900621</v>
      </c>
      <c r="B17209" s="0" t="n">
        <v>0.26</v>
      </c>
      <c r="C17209" s="0" t="n">
        <v>-0.21</v>
      </c>
      <c r="D17209" s="0" t="n">
        <v>-0.44</v>
      </c>
      <c r="E17209" s="0" t="n">
        <v>0.03</v>
      </c>
      <c r="F17209" s="0" t="n">
        <f aca="false">SUM(B17209:B17213)/5</f>
        <v>-0.234</v>
      </c>
    </row>
    <row r="17210" customFormat="false" ht="12.8" hidden="false" customHeight="false" outlineLevel="0" collapsed="false">
      <c r="A17210" s="0" t="n">
        <v>19900622</v>
      </c>
      <c r="B17210" s="0" t="n">
        <v>-1.07</v>
      </c>
      <c r="C17210" s="0" t="n">
        <v>1.08</v>
      </c>
      <c r="D17210" s="0" t="n">
        <v>-0.01</v>
      </c>
      <c r="E17210" s="0" t="n">
        <v>0.03</v>
      </c>
      <c r="F17210" s="0" t="n">
        <f aca="false">SUM(B17210:B17214)/5</f>
        <v>-0.154</v>
      </c>
    </row>
    <row r="17211" customFormat="false" ht="12.8" hidden="false" customHeight="false" outlineLevel="0" collapsed="false">
      <c r="A17211" s="0" t="n">
        <v>19900625</v>
      </c>
      <c r="B17211" s="0" t="n">
        <v>-0.86</v>
      </c>
      <c r="C17211" s="0" t="n">
        <v>0.31</v>
      </c>
      <c r="D17211" s="0" t="n">
        <v>-0.05</v>
      </c>
      <c r="E17211" s="0" t="n">
        <v>0.03</v>
      </c>
      <c r="F17211" s="0" t="n">
        <f aca="false">SUM(B17211:B17215)/5</f>
        <v>0.094</v>
      </c>
    </row>
    <row r="17212" customFormat="false" ht="12.8" hidden="false" customHeight="false" outlineLevel="0" collapsed="false">
      <c r="A17212" s="0" t="n">
        <v>19900626</v>
      </c>
      <c r="B17212" s="0" t="n">
        <v>-0.15</v>
      </c>
      <c r="C17212" s="0" t="n">
        <v>-0.01</v>
      </c>
      <c r="D17212" s="0" t="n">
        <v>-0.03</v>
      </c>
      <c r="E17212" s="0" t="n">
        <v>0.03</v>
      </c>
      <c r="F17212" s="0" t="n">
        <f aca="false">SUM(B17212:B17216)/5</f>
        <v>0.326</v>
      </c>
    </row>
    <row r="17213" customFormat="false" ht="12.8" hidden="false" customHeight="false" outlineLevel="0" collapsed="false">
      <c r="A17213" s="0" t="n">
        <v>19900627</v>
      </c>
      <c r="B17213" s="0" t="n">
        <v>0.65</v>
      </c>
      <c r="C17213" s="0" t="n">
        <v>-0.58</v>
      </c>
      <c r="D17213" s="0" t="n">
        <v>-0.12</v>
      </c>
      <c r="E17213" s="0" t="n">
        <v>0.03</v>
      </c>
      <c r="F17213" s="0" t="n">
        <f aca="false">SUM(B17213:B17217)/5</f>
        <v>0.382</v>
      </c>
    </row>
    <row r="17214" customFormat="false" ht="12.8" hidden="false" customHeight="false" outlineLevel="0" collapsed="false">
      <c r="A17214" s="0" t="n">
        <v>19900628</v>
      </c>
      <c r="B17214" s="0" t="n">
        <v>0.66</v>
      </c>
      <c r="C17214" s="0" t="n">
        <v>0.01</v>
      </c>
      <c r="D17214" s="0" t="n">
        <v>-0.76</v>
      </c>
      <c r="E17214" s="0" t="n">
        <v>0.03</v>
      </c>
      <c r="F17214" s="0" t="n">
        <f aca="false">SUM(B17214:B17218)/5</f>
        <v>0.044</v>
      </c>
    </row>
    <row r="17215" customFormat="false" ht="12.8" hidden="false" customHeight="false" outlineLevel="0" collapsed="false">
      <c r="A17215" s="0" t="n">
        <v>19900629</v>
      </c>
      <c r="B17215" s="0" t="n">
        <v>0.17</v>
      </c>
      <c r="C17215" s="0" t="n">
        <v>0.28</v>
      </c>
      <c r="D17215" s="0" t="n">
        <v>-0.01</v>
      </c>
      <c r="E17215" s="0" t="n">
        <v>0.03</v>
      </c>
      <c r="F17215" s="0" t="n">
        <f aca="false">SUM(B17215:B17219)/5</f>
        <v>0.034</v>
      </c>
    </row>
    <row r="17216" customFormat="false" ht="12.8" hidden="false" customHeight="false" outlineLevel="0" collapsed="false">
      <c r="A17216" s="0" t="n">
        <v>19900702</v>
      </c>
      <c r="B17216" s="0" t="n">
        <v>0.3</v>
      </c>
      <c r="C17216" s="0" t="n">
        <v>-0.41</v>
      </c>
      <c r="D17216" s="0" t="n">
        <v>-0.13</v>
      </c>
      <c r="E17216" s="0" t="n">
        <v>0.032</v>
      </c>
      <c r="F17216" s="0" t="n">
        <f aca="false">SUM(B17216:B17220)/5</f>
        <v>0.044</v>
      </c>
    </row>
    <row r="17217" customFormat="false" ht="12.8" hidden="false" customHeight="false" outlineLevel="0" collapsed="false">
      <c r="A17217" s="0" t="n">
        <v>19900703</v>
      </c>
      <c r="B17217" s="0" t="n">
        <v>0.13</v>
      </c>
      <c r="C17217" s="0" t="n">
        <v>-0.16</v>
      </c>
      <c r="D17217" s="0" t="n">
        <v>-0.35</v>
      </c>
      <c r="E17217" s="0" t="n">
        <v>0.032</v>
      </c>
      <c r="F17217" s="0" t="n">
        <f aca="false">SUM(B17217:B17221)/5</f>
        <v>-0.15</v>
      </c>
    </row>
    <row r="17218" customFormat="false" ht="12.8" hidden="false" customHeight="false" outlineLevel="0" collapsed="false">
      <c r="A17218" s="0" t="n">
        <v>19900705</v>
      </c>
      <c r="B17218" s="0" t="n">
        <v>-1.04</v>
      </c>
      <c r="C17218" s="0" t="n">
        <v>0.49</v>
      </c>
      <c r="D17218" s="0" t="n">
        <v>0.01</v>
      </c>
      <c r="E17218" s="0" t="n">
        <v>0.032</v>
      </c>
      <c r="F17218" s="0" t="n">
        <f aca="false">SUM(B17218:B17222)/5</f>
        <v>0.032</v>
      </c>
    </row>
    <row r="17219" customFormat="false" ht="12.8" hidden="false" customHeight="false" outlineLevel="0" collapsed="false">
      <c r="A17219" s="0" t="n">
        <v>19900706</v>
      </c>
      <c r="B17219" s="0" t="n">
        <v>0.61</v>
      </c>
      <c r="C17219" s="0" t="n">
        <v>-0.41</v>
      </c>
      <c r="D17219" s="0" t="n">
        <v>-0.26</v>
      </c>
      <c r="E17219" s="0" t="n">
        <v>0.032</v>
      </c>
      <c r="F17219" s="0" t="n">
        <f aca="false">SUM(B17219:B17223)/5</f>
        <v>0.444</v>
      </c>
    </row>
    <row r="17220" customFormat="false" ht="12.8" hidden="false" customHeight="false" outlineLevel="0" collapsed="false">
      <c r="A17220" s="0" t="n">
        <v>19900709</v>
      </c>
      <c r="B17220" s="0" t="n">
        <v>0.22</v>
      </c>
      <c r="C17220" s="0" t="n">
        <v>-0.35</v>
      </c>
      <c r="D17220" s="0" t="n">
        <v>-0.16</v>
      </c>
      <c r="E17220" s="0" t="n">
        <v>0.032</v>
      </c>
      <c r="F17220" s="0" t="n">
        <f aca="false">SUM(B17220:B17224)/5</f>
        <v>0.406</v>
      </c>
    </row>
    <row r="17221" customFormat="false" ht="12.8" hidden="false" customHeight="false" outlineLevel="0" collapsed="false">
      <c r="A17221" s="0" t="n">
        <v>19900710</v>
      </c>
      <c r="B17221" s="0" t="n">
        <v>-0.67</v>
      </c>
      <c r="C17221" s="0" t="n">
        <v>0.45</v>
      </c>
      <c r="D17221" s="0" t="n">
        <v>-0.26</v>
      </c>
      <c r="E17221" s="0" t="n">
        <v>0.032</v>
      </c>
      <c r="F17221" s="0" t="n">
        <f aca="false">SUM(B17221:B17225)/5</f>
        <v>0.436</v>
      </c>
    </row>
    <row r="17222" customFormat="false" ht="12.8" hidden="false" customHeight="false" outlineLevel="0" collapsed="false">
      <c r="A17222" s="0" t="n">
        <v>19900711</v>
      </c>
      <c r="B17222" s="0" t="n">
        <v>1.04</v>
      </c>
      <c r="C17222" s="0" t="n">
        <v>-0.41</v>
      </c>
      <c r="D17222" s="0" t="n">
        <v>-0.51</v>
      </c>
      <c r="E17222" s="0" t="n">
        <v>0.032</v>
      </c>
      <c r="F17222" s="0" t="n">
        <f aca="false">SUM(B17222:B17226)/5</f>
        <v>0.48</v>
      </c>
    </row>
    <row r="17223" customFormat="false" ht="12.8" hidden="false" customHeight="false" outlineLevel="0" collapsed="false">
      <c r="A17223" s="0" t="n">
        <v>19900712</v>
      </c>
      <c r="B17223" s="0" t="n">
        <v>1.02</v>
      </c>
      <c r="C17223" s="0" t="n">
        <v>-0.41</v>
      </c>
      <c r="D17223" s="0" t="n">
        <v>-0.51</v>
      </c>
      <c r="E17223" s="0" t="n">
        <v>0.032</v>
      </c>
      <c r="F17223" s="0" t="n">
        <f aca="false">SUM(B17223:B17227)/5</f>
        <v>0.088</v>
      </c>
    </row>
    <row r="17224" customFormat="false" ht="12.8" hidden="false" customHeight="false" outlineLevel="0" collapsed="false">
      <c r="A17224" s="0" t="n">
        <v>19900713</v>
      </c>
      <c r="B17224" s="0" t="n">
        <v>0.42</v>
      </c>
      <c r="C17224" s="0" t="n">
        <v>-0.12</v>
      </c>
      <c r="D17224" s="0" t="n">
        <v>-0.1</v>
      </c>
      <c r="E17224" s="0" t="n">
        <v>0.032</v>
      </c>
      <c r="F17224" s="0" t="n">
        <f aca="false">SUM(B17224:B17228)/5</f>
        <v>-0.092</v>
      </c>
    </row>
    <row r="17225" customFormat="false" ht="12.8" hidden="false" customHeight="false" outlineLevel="0" collapsed="false">
      <c r="A17225" s="0" t="n">
        <v>19900716</v>
      </c>
      <c r="B17225" s="0" t="n">
        <v>0.37</v>
      </c>
      <c r="C17225" s="0" t="n">
        <v>-0.3</v>
      </c>
      <c r="D17225" s="0" t="n">
        <v>-0.44</v>
      </c>
      <c r="E17225" s="0" t="n">
        <v>0.032</v>
      </c>
      <c r="F17225" s="0" t="n">
        <f aca="false">SUM(B17225:B17229)/5</f>
        <v>-0.35</v>
      </c>
    </row>
    <row r="17226" customFormat="false" ht="12.8" hidden="false" customHeight="false" outlineLevel="0" collapsed="false">
      <c r="A17226" s="0" t="n">
        <v>19900717</v>
      </c>
      <c r="B17226" s="0" t="n">
        <v>-0.45</v>
      </c>
      <c r="C17226" s="0" t="n">
        <v>-0.28</v>
      </c>
      <c r="D17226" s="0" t="n">
        <v>0.52</v>
      </c>
      <c r="E17226" s="0" t="n">
        <v>0.032</v>
      </c>
      <c r="F17226" s="0" t="n">
        <f aca="false">SUM(B17226:B17230)/5</f>
        <v>-0.802</v>
      </c>
    </row>
    <row r="17227" customFormat="false" ht="12.8" hidden="false" customHeight="false" outlineLevel="0" collapsed="false">
      <c r="A17227" s="0" t="n">
        <v>19900718</v>
      </c>
      <c r="B17227" s="0" t="n">
        <v>-0.92</v>
      </c>
      <c r="C17227" s="0" t="n">
        <v>0.28</v>
      </c>
      <c r="D17227" s="0" t="n">
        <v>0.42</v>
      </c>
      <c r="E17227" s="0" t="n">
        <v>0.032</v>
      </c>
      <c r="F17227" s="0" t="n">
        <f aca="false">SUM(B17227:B17231)/5</f>
        <v>-0.712</v>
      </c>
    </row>
    <row r="17228" customFormat="false" ht="12.8" hidden="false" customHeight="false" outlineLevel="0" collapsed="false">
      <c r="A17228" s="0" t="n">
        <v>19900719</v>
      </c>
      <c r="B17228" s="0" t="n">
        <v>0.12</v>
      </c>
      <c r="C17228" s="0" t="n">
        <v>-0.64</v>
      </c>
      <c r="D17228" s="0" t="n">
        <v>0.04</v>
      </c>
      <c r="E17228" s="0" t="n">
        <v>0.032</v>
      </c>
      <c r="F17228" s="0" t="n">
        <f aca="false">SUM(B17228:B17232)/5</f>
        <v>-0.458</v>
      </c>
    </row>
    <row r="17229" customFormat="false" ht="12.8" hidden="false" customHeight="false" outlineLevel="0" collapsed="false">
      <c r="A17229" s="0" t="n">
        <v>19900720</v>
      </c>
      <c r="B17229" s="0" t="n">
        <v>-0.87</v>
      </c>
      <c r="C17229" s="0" t="n">
        <v>0.63</v>
      </c>
      <c r="D17229" s="0" t="n">
        <v>-0.01</v>
      </c>
      <c r="E17229" s="0" t="n">
        <v>0.032</v>
      </c>
      <c r="F17229" s="0" t="n">
        <f aca="false">SUM(B17229:B17233)/5</f>
        <v>-0.532</v>
      </c>
    </row>
    <row r="17230" customFormat="false" ht="12.8" hidden="false" customHeight="false" outlineLevel="0" collapsed="false">
      <c r="A17230" s="0" t="n">
        <v>19900723</v>
      </c>
      <c r="B17230" s="0" t="n">
        <v>-1.89</v>
      </c>
      <c r="C17230" s="0" t="n">
        <v>-0.49</v>
      </c>
      <c r="D17230" s="0" t="n">
        <v>0.72</v>
      </c>
      <c r="E17230" s="0" t="n">
        <v>0.032</v>
      </c>
      <c r="F17230" s="0" t="n">
        <f aca="false">SUM(B17230:B17234)/5</f>
        <v>-0.494</v>
      </c>
    </row>
    <row r="17231" customFormat="false" ht="12.8" hidden="false" customHeight="false" outlineLevel="0" collapsed="false">
      <c r="A17231" s="0" t="n">
        <v>19900724</v>
      </c>
      <c r="B17231" s="0" t="n">
        <v>0</v>
      </c>
      <c r="C17231" s="0" t="n">
        <v>0.05</v>
      </c>
      <c r="D17231" s="0" t="n">
        <v>0.12</v>
      </c>
      <c r="E17231" s="0" t="n">
        <v>0.032</v>
      </c>
      <c r="F17231" s="0" t="n">
        <f aca="false">SUM(B17231:B17235)/5</f>
        <v>-0.064</v>
      </c>
    </row>
    <row r="17232" customFormat="false" ht="12.8" hidden="false" customHeight="false" outlineLevel="0" collapsed="false">
      <c r="A17232" s="0" t="n">
        <v>19900725</v>
      </c>
      <c r="B17232" s="0" t="n">
        <v>0.35</v>
      </c>
      <c r="C17232" s="0" t="n">
        <v>0.05</v>
      </c>
      <c r="D17232" s="0" t="n">
        <v>-0.16</v>
      </c>
      <c r="E17232" s="0" t="n">
        <v>0.032</v>
      </c>
      <c r="F17232" s="0" t="n">
        <f aca="false">SUM(B17232:B17236)/5</f>
        <v>-0.05</v>
      </c>
    </row>
    <row r="17233" customFormat="false" ht="12.8" hidden="false" customHeight="false" outlineLevel="0" collapsed="false">
      <c r="A17233" s="0" t="n">
        <v>19900726</v>
      </c>
      <c r="B17233" s="0" t="n">
        <v>-0.25</v>
      </c>
      <c r="C17233" s="0" t="n">
        <v>0.37</v>
      </c>
      <c r="D17233" s="0" t="n">
        <v>-0.02</v>
      </c>
      <c r="E17233" s="0" t="n">
        <v>0.032</v>
      </c>
      <c r="F17233" s="0" t="n">
        <f aca="false">SUM(B17233:B17237)/5</f>
        <v>-0.16</v>
      </c>
    </row>
    <row r="17234" customFormat="false" ht="12.8" hidden="false" customHeight="false" outlineLevel="0" collapsed="false">
      <c r="A17234" s="0" t="n">
        <v>19900727</v>
      </c>
      <c r="B17234" s="0" t="n">
        <v>-0.68</v>
      </c>
      <c r="C17234" s="0" t="n">
        <v>-0.01</v>
      </c>
      <c r="D17234" s="0" t="n">
        <v>0.48</v>
      </c>
      <c r="E17234" s="0" t="n">
        <v>0.032</v>
      </c>
      <c r="F17234" s="0" t="n">
        <f aca="false">SUM(B17234:B17238)/5</f>
        <v>-0.354</v>
      </c>
    </row>
    <row r="17235" customFormat="false" ht="12.8" hidden="false" customHeight="false" outlineLevel="0" collapsed="false">
      <c r="A17235" s="0" t="n">
        <v>19900730</v>
      </c>
      <c r="B17235" s="0" t="n">
        <v>0.26</v>
      </c>
      <c r="C17235" s="0" t="n">
        <v>-1.19</v>
      </c>
      <c r="D17235" s="0" t="n">
        <v>0.32</v>
      </c>
      <c r="E17235" s="0" t="n">
        <v>0.032</v>
      </c>
      <c r="F17235" s="0" t="n">
        <f aca="false">SUM(B17235:B17239)/5</f>
        <v>-0.586</v>
      </c>
    </row>
    <row r="17236" customFormat="false" ht="12.8" hidden="false" customHeight="false" outlineLevel="0" collapsed="false">
      <c r="A17236" s="0" t="n">
        <v>19900731</v>
      </c>
      <c r="B17236" s="0" t="n">
        <v>0.07</v>
      </c>
      <c r="C17236" s="0" t="n">
        <v>-0.37</v>
      </c>
      <c r="D17236" s="0" t="n">
        <v>0.21</v>
      </c>
      <c r="E17236" s="0" t="n">
        <v>0.032</v>
      </c>
      <c r="F17236" s="0" t="n">
        <f aca="false">SUM(B17236:B17240)/5</f>
        <v>-1.302</v>
      </c>
    </row>
    <row r="17237" customFormat="false" ht="12.8" hidden="false" customHeight="false" outlineLevel="0" collapsed="false">
      <c r="A17237" s="0" t="n">
        <v>19900801</v>
      </c>
      <c r="B17237" s="0" t="n">
        <v>-0.2</v>
      </c>
      <c r="C17237" s="0" t="n">
        <v>-0.3</v>
      </c>
      <c r="D17237" s="0" t="n">
        <v>-0.06</v>
      </c>
      <c r="E17237" s="0" t="n">
        <v>0.028</v>
      </c>
      <c r="F17237" s="0" t="n">
        <f aca="false">SUM(B17237:B17241)/5</f>
        <v>-1.282</v>
      </c>
    </row>
    <row r="17238" customFormat="false" ht="12.8" hidden="false" customHeight="false" outlineLevel="0" collapsed="false">
      <c r="A17238" s="0" t="n">
        <v>19900802</v>
      </c>
      <c r="B17238" s="0" t="n">
        <v>-1.22</v>
      </c>
      <c r="C17238" s="0" t="n">
        <v>-0.08</v>
      </c>
      <c r="D17238" s="0" t="n">
        <v>0.48</v>
      </c>
      <c r="E17238" s="0" t="n">
        <v>0.028</v>
      </c>
      <c r="F17238" s="0" t="n">
        <f aca="false">SUM(B17238:B17242)/5</f>
        <v>-1.02</v>
      </c>
    </row>
    <row r="17239" customFormat="false" ht="12.8" hidden="false" customHeight="false" outlineLevel="0" collapsed="false">
      <c r="A17239" s="0" t="n">
        <v>19900803</v>
      </c>
      <c r="B17239" s="0" t="n">
        <v>-1.84</v>
      </c>
      <c r="C17239" s="0" t="n">
        <v>-0.71</v>
      </c>
      <c r="D17239" s="0" t="n">
        <v>0.63</v>
      </c>
      <c r="E17239" s="0" t="n">
        <v>0.028</v>
      </c>
      <c r="F17239" s="0" t="n">
        <f aca="false">SUM(B17239:B17243)/5</f>
        <v>-0.65</v>
      </c>
    </row>
    <row r="17240" customFormat="false" ht="12.8" hidden="false" customHeight="false" outlineLevel="0" collapsed="false">
      <c r="A17240" s="0" t="n">
        <v>19900806</v>
      </c>
      <c r="B17240" s="0" t="n">
        <v>-3.32</v>
      </c>
      <c r="C17240" s="0" t="n">
        <v>-0.16</v>
      </c>
      <c r="D17240" s="0" t="n">
        <v>1.36</v>
      </c>
      <c r="E17240" s="0" t="n">
        <v>0.028</v>
      </c>
      <c r="F17240" s="0" t="n">
        <f aca="false">SUM(B17240:B17244)/5</f>
        <v>-0.52</v>
      </c>
    </row>
    <row r="17241" customFormat="false" ht="12.8" hidden="false" customHeight="false" outlineLevel="0" collapsed="false">
      <c r="A17241" s="0" t="n">
        <v>19900807</v>
      </c>
      <c r="B17241" s="0" t="n">
        <v>0.17</v>
      </c>
      <c r="C17241" s="0" t="n">
        <v>-0.04</v>
      </c>
      <c r="D17241" s="0" t="n">
        <v>-0.83</v>
      </c>
      <c r="E17241" s="0" t="n">
        <v>0.028</v>
      </c>
      <c r="F17241" s="0" t="n">
        <f aca="false">SUM(B17241:B17245)/5</f>
        <v>0.286</v>
      </c>
    </row>
    <row r="17242" customFormat="false" ht="12.8" hidden="false" customHeight="false" outlineLevel="0" collapsed="false">
      <c r="A17242" s="0" t="n">
        <v>19900808</v>
      </c>
      <c r="B17242" s="0" t="n">
        <v>1.11</v>
      </c>
      <c r="C17242" s="0" t="n">
        <v>0.02</v>
      </c>
      <c r="D17242" s="0" t="n">
        <v>-0.74</v>
      </c>
      <c r="E17242" s="0" t="n">
        <v>0.028</v>
      </c>
      <c r="F17242" s="0" t="n">
        <f aca="false">SUM(B17242:B17246)/5</f>
        <v>0.294</v>
      </c>
    </row>
    <row r="17243" customFormat="false" ht="12.8" hidden="false" customHeight="false" outlineLevel="0" collapsed="false">
      <c r="A17243" s="0" t="n">
        <v>19900809</v>
      </c>
      <c r="B17243" s="0" t="n">
        <v>0.63</v>
      </c>
      <c r="C17243" s="0" t="n">
        <v>0.32</v>
      </c>
      <c r="D17243" s="0" t="n">
        <v>-0.97</v>
      </c>
      <c r="E17243" s="0" t="n">
        <v>0.028</v>
      </c>
      <c r="F17243" s="0" t="n">
        <f aca="false">SUM(B17243:B17247)/5</f>
        <v>0.122</v>
      </c>
    </row>
    <row r="17244" customFormat="false" ht="12.8" hidden="false" customHeight="false" outlineLevel="0" collapsed="false">
      <c r="A17244" s="0" t="n">
        <v>19900810</v>
      </c>
      <c r="B17244" s="0" t="n">
        <v>-1.19</v>
      </c>
      <c r="C17244" s="0" t="n">
        <v>0.21</v>
      </c>
      <c r="D17244" s="0" t="n">
        <v>0.56</v>
      </c>
      <c r="E17244" s="0" t="n">
        <v>0.028</v>
      </c>
      <c r="F17244" s="0" t="n">
        <f aca="false">SUM(B17244:B17248)/5</f>
        <v>-0.44</v>
      </c>
    </row>
    <row r="17245" customFormat="false" ht="12.8" hidden="false" customHeight="false" outlineLevel="0" collapsed="false">
      <c r="A17245" s="0" t="n">
        <v>19900813</v>
      </c>
      <c r="B17245" s="0" t="n">
        <v>0.71</v>
      </c>
      <c r="C17245" s="0" t="n">
        <v>-1.03</v>
      </c>
      <c r="D17245" s="0" t="n">
        <v>-0.3</v>
      </c>
      <c r="E17245" s="0" t="n">
        <v>0.028</v>
      </c>
      <c r="F17245" s="0" t="n">
        <f aca="false">SUM(B17245:B17249)/5</f>
        <v>-0.512</v>
      </c>
    </row>
    <row r="17246" customFormat="false" ht="12.8" hidden="false" customHeight="false" outlineLevel="0" collapsed="false">
      <c r="A17246" s="0" t="n">
        <v>19900814</v>
      </c>
      <c r="B17246" s="0" t="n">
        <v>0.21</v>
      </c>
      <c r="C17246" s="0" t="n">
        <v>0.19</v>
      </c>
      <c r="D17246" s="0" t="n">
        <v>-0.23</v>
      </c>
      <c r="E17246" s="0" t="n">
        <v>0.028</v>
      </c>
      <c r="F17246" s="0" t="n">
        <f aca="false">SUM(B17246:B17250)/5</f>
        <v>-0.676</v>
      </c>
    </row>
    <row r="17247" customFormat="false" ht="12.8" hidden="false" customHeight="false" outlineLevel="0" collapsed="false">
      <c r="A17247" s="0" t="n">
        <v>19900815</v>
      </c>
      <c r="B17247" s="0" t="n">
        <v>0.25</v>
      </c>
      <c r="C17247" s="0" t="n">
        <v>-0.18</v>
      </c>
      <c r="D17247" s="0" t="n">
        <v>-0.37</v>
      </c>
      <c r="E17247" s="0" t="n">
        <v>0.028</v>
      </c>
      <c r="F17247" s="0" t="n">
        <f aca="false">SUM(B17247:B17251)/5</f>
        <v>-1.118</v>
      </c>
    </row>
    <row r="17248" customFormat="false" ht="12.8" hidden="false" customHeight="false" outlineLevel="0" collapsed="false">
      <c r="A17248" s="0" t="n">
        <v>19900816</v>
      </c>
      <c r="B17248" s="0" t="n">
        <v>-2.18</v>
      </c>
      <c r="C17248" s="0" t="n">
        <v>0.46</v>
      </c>
      <c r="D17248" s="0" t="n">
        <v>0.69</v>
      </c>
      <c r="E17248" s="0" t="n">
        <v>0.028</v>
      </c>
      <c r="F17248" s="0" t="n">
        <f aca="false">SUM(B17248:B17252)/5</f>
        <v>-1.484</v>
      </c>
    </row>
    <row r="17249" customFormat="false" ht="12.8" hidden="false" customHeight="false" outlineLevel="0" collapsed="false">
      <c r="A17249" s="0" t="n">
        <v>19900817</v>
      </c>
      <c r="B17249" s="0" t="n">
        <v>-1.55</v>
      </c>
      <c r="C17249" s="0" t="n">
        <v>-0.35</v>
      </c>
      <c r="D17249" s="0" t="n">
        <v>0.79</v>
      </c>
      <c r="E17249" s="0" t="n">
        <v>0.028</v>
      </c>
      <c r="F17249" s="0" t="n">
        <f aca="false">SUM(B17249:B17253)/5</f>
        <v>-1.696</v>
      </c>
    </row>
    <row r="17250" customFormat="false" ht="12.8" hidden="false" customHeight="false" outlineLevel="0" collapsed="false">
      <c r="A17250" s="0" t="n">
        <v>19900820</v>
      </c>
      <c r="B17250" s="0" t="n">
        <v>-0.11</v>
      </c>
      <c r="C17250" s="0" t="n">
        <v>-0.94</v>
      </c>
      <c r="D17250" s="0" t="n">
        <v>0.56</v>
      </c>
      <c r="E17250" s="0" t="n">
        <v>0.028</v>
      </c>
      <c r="F17250" s="0" t="n">
        <f aca="false">SUM(B17250:B17254)/5</f>
        <v>-1.094</v>
      </c>
    </row>
    <row r="17251" customFormat="false" ht="12.8" hidden="false" customHeight="false" outlineLevel="0" collapsed="false">
      <c r="A17251" s="0" t="n">
        <v>19900821</v>
      </c>
      <c r="B17251" s="0" t="n">
        <v>-2</v>
      </c>
      <c r="C17251" s="0" t="n">
        <v>-0.4</v>
      </c>
      <c r="D17251" s="0" t="n">
        <v>0.75</v>
      </c>
      <c r="E17251" s="0" t="n">
        <v>0.028</v>
      </c>
      <c r="F17251" s="0" t="n">
        <f aca="false">SUM(B17251:B17255)/5</f>
        <v>-0.432</v>
      </c>
    </row>
    <row r="17252" customFormat="false" ht="12.8" hidden="false" customHeight="false" outlineLevel="0" collapsed="false">
      <c r="A17252" s="0" t="n">
        <v>19900822</v>
      </c>
      <c r="B17252" s="0" t="n">
        <v>-1.58</v>
      </c>
      <c r="C17252" s="0" t="n">
        <v>0.27</v>
      </c>
      <c r="D17252" s="0" t="n">
        <v>0.91</v>
      </c>
      <c r="E17252" s="0" t="n">
        <v>0.028</v>
      </c>
      <c r="F17252" s="0" t="n">
        <f aca="false">SUM(B17252:B17256)/5</f>
        <v>-0.018</v>
      </c>
    </row>
    <row r="17253" customFormat="false" ht="12.8" hidden="false" customHeight="false" outlineLevel="0" collapsed="false">
      <c r="A17253" s="0" t="n">
        <v>19900823</v>
      </c>
      <c r="B17253" s="0" t="n">
        <v>-3.24</v>
      </c>
      <c r="C17253" s="0" t="n">
        <v>-1.12</v>
      </c>
      <c r="D17253" s="0" t="n">
        <v>1.52</v>
      </c>
      <c r="E17253" s="0" t="n">
        <v>0.028</v>
      </c>
      <c r="F17253" s="0" t="n">
        <f aca="false">SUM(B17253:B17257)/5</f>
        <v>0.446</v>
      </c>
    </row>
    <row r="17254" customFormat="false" ht="12.8" hidden="false" customHeight="false" outlineLevel="0" collapsed="false">
      <c r="A17254" s="0" t="n">
        <v>19900824</v>
      </c>
      <c r="B17254" s="0" t="n">
        <v>1.46</v>
      </c>
      <c r="C17254" s="0" t="n">
        <v>-0.35</v>
      </c>
      <c r="D17254" s="0" t="n">
        <v>-1.64</v>
      </c>
      <c r="E17254" s="0" t="n">
        <v>0.028</v>
      </c>
      <c r="F17254" s="0" t="n">
        <f aca="false">SUM(B17254:B17258)/5</f>
        <v>0.816</v>
      </c>
    </row>
    <row r="17255" customFormat="false" ht="12.8" hidden="false" customHeight="false" outlineLevel="0" collapsed="false">
      <c r="A17255" s="0" t="n">
        <v>19900827</v>
      </c>
      <c r="B17255" s="0" t="n">
        <v>3.2</v>
      </c>
      <c r="C17255" s="0" t="n">
        <v>0.12</v>
      </c>
      <c r="D17255" s="0" t="n">
        <v>-1.81</v>
      </c>
      <c r="E17255" s="0" t="n">
        <v>0.028</v>
      </c>
      <c r="F17255" s="0" t="n">
        <f aca="false">SUM(B17255:B17259)/5</f>
        <v>0.714</v>
      </c>
    </row>
    <row r="17256" customFormat="false" ht="12.8" hidden="false" customHeight="false" outlineLevel="0" collapsed="false">
      <c r="A17256" s="0" t="n">
        <v>19900828</v>
      </c>
      <c r="B17256" s="0" t="n">
        <v>0.07</v>
      </c>
      <c r="C17256" s="0" t="n">
        <v>0.47</v>
      </c>
      <c r="D17256" s="0" t="n">
        <v>-0.08</v>
      </c>
      <c r="E17256" s="0" t="n">
        <v>0.028</v>
      </c>
      <c r="F17256" s="0" t="n">
        <f aca="false">SUM(B17256:B17260)/5</f>
        <v>0.092</v>
      </c>
    </row>
    <row r="17257" customFormat="false" ht="12.8" hidden="false" customHeight="false" outlineLevel="0" collapsed="false">
      <c r="A17257" s="0" t="n">
        <v>19900829</v>
      </c>
      <c r="B17257" s="0" t="n">
        <v>0.74</v>
      </c>
      <c r="C17257" s="0" t="n">
        <v>-0.49</v>
      </c>
      <c r="D17257" s="0" t="n">
        <v>0.26</v>
      </c>
      <c r="E17257" s="0" t="n">
        <v>0.028</v>
      </c>
      <c r="F17257" s="0" t="n">
        <f aca="false">SUM(B17257:B17261)/5</f>
        <v>0.148</v>
      </c>
    </row>
    <row r="17258" customFormat="false" ht="12.8" hidden="false" customHeight="false" outlineLevel="0" collapsed="false">
      <c r="A17258" s="0" t="n">
        <v>19900830</v>
      </c>
      <c r="B17258" s="0" t="n">
        <v>-1.39</v>
      </c>
      <c r="C17258" s="0" t="n">
        <v>0.93</v>
      </c>
      <c r="D17258" s="0" t="n">
        <v>0.35</v>
      </c>
      <c r="E17258" s="0" t="n">
        <v>0.028</v>
      </c>
      <c r="F17258" s="0" t="n">
        <f aca="false">SUM(B17258:B17262)/5</f>
        <v>-0.212</v>
      </c>
    </row>
    <row r="17259" customFormat="false" ht="12.8" hidden="false" customHeight="false" outlineLevel="0" collapsed="false">
      <c r="A17259" s="0" t="n">
        <v>19900831</v>
      </c>
      <c r="B17259" s="0" t="n">
        <v>0.95</v>
      </c>
      <c r="C17259" s="0" t="n">
        <v>-0.78</v>
      </c>
      <c r="D17259" s="0" t="n">
        <v>-0.23</v>
      </c>
      <c r="E17259" s="0" t="n">
        <v>0.028</v>
      </c>
      <c r="F17259" s="0" t="n">
        <f aca="false">SUM(B17259:B17263)/5</f>
        <v>0.224</v>
      </c>
    </row>
    <row r="17260" customFormat="false" ht="12.8" hidden="false" customHeight="false" outlineLevel="0" collapsed="false">
      <c r="A17260" s="0" t="n">
        <v>19900904</v>
      </c>
      <c r="B17260" s="0" t="n">
        <v>0.09</v>
      </c>
      <c r="C17260" s="0" t="n">
        <v>-0.28</v>
      </c>
      <c r="D17260" s="0" t="n">
        <v>-0.28</v>
      </c>
      <c r="E17260" s="0" t="n">
        <v>0.031</v>
      </c>
      <c r="F17260" s="0" t="n">
        <f aca="false">SUM(B17260:B17264)/5</f>
        <v>-0.042</v>
      </c>
    </row>
    <row r="17261" customFormat="false" ht="12.8" hidden="false" customHeight="false" outlineLevel="0" collapsed="false">
      <c r="A17261" s="0" t="n">
        <v>19900905</v>
      </c>
      <c r="B17261" s="0" t="n">
        <v>0.35</v>
      </c>
      <c r="C17261" s="0" t="n">
        <v>0.18</v>
      </c>
      <c r="D17261" s="0" t="n">
        <v>-0.14</v>
      </c>
      <c r="E17261" s="0" t="n">
        <v>0.031</v>
      </c>
      <c r="F17261" s="0" t="n">
        <f aca="false">SUM(B17261:B17265)/5</f>
        <v>-0.098</v>
      </c>
    </row>
    <row r="17262" customFormat="false" ht="12.8" hidden="false" customHeight="false" outlineLevel="0" collapsed="false">
      <c r="A17262" s="0" t="n">
        <v>19900906</v>
      </c>
      <c r="B17262" s="0" t="n">
        <v>-1.06</v>
      </c>
      <c r="C17262" s="0" t="n">
        <v>0.47</v>
      </c>
      <c r="D17262" s="0" t="n">
        <v>0.61</v>
      </c>
      <c r="E17262" s="0" t="n">
        <v>0.031</v>
      </c>
      <c r="F17262" s="0" t="n">
        <f aca="false">SUM(B17262:B17266)/5</f>
        <v>-0.11</v>
      </c>
    </row>
    <row r="17263" customFormat="false" ht="12.8" hidden="false" customHeight="false" outlineLevel="0" collapsed="false">
      <c r="A17263" s="0" t="n">
        <v>19900907</v>
      </c>
      <c r="B17263" s="0" t="n">
        <v>0.79</v>
      </c>
      <c r="C17263" s="0" t="n">
        <v>-0.52</v>
      </c>
      <c r="D17263" s="0" t="n">
        <v>-0.19</v>
      </c>
      <c r="E17263" s="0" t="n">
        <v>0.031</v>
      </c>
      <c r="F17263" s="0" t="n">
        <f aca="false">SUM(B17263:B17267)/5</f>
        <v>-0.12</v>
      </c>
    </row>
    <row r="17264" customFormat="false" ht="12.8" hidden="false" customHeight="false" outlineLevel="0" collapsed="false">
      <c r="A17264" s="0" t="n">
        <v>19900910</v>
      </c>
      <c r="B17264" s="0" t="n">
        <v>-0.38</v>
      </c>
      <c r="C17264" s="0" t="n">
        <v>0.55</v>
      </c>
      <c r="D17264" s="0" t="n">
        <v>0</v>
      </c>
      <c r="E17264" s="0" t="n">
        <v>0.031</v>
      </c>
      <c r="F17264" s="0" t="n">
        <f aca="false">SUM(B17264:B17268)/5</f>
        <v>-0.4</v>
      </c>
    </row>
    <row r="17265" customFormat="false" ht="12.8" hidden="false" customHeight="false" outlineLevel="0" collapsed="false">
      <c r="A17265" s="0" t="n">
        <v>19900911</v>
      </c>
      <c r="B17265" s="0" t="n">
        <v>-0.19</v>
      </c>
      <c r="C17265" s="0" t="n">
        <v>-0.16</v>
      </c>
      <c r="D17265" s="0" t="n">
        <v>0.04</v>
      </c>
      <c r="E17265" s="0" t="n">
        <v>0.031</v>
      </c>
      <c r="F17265" s="0" t="n">
        <f aca="false">SUM(B17265:B17269)/5</f>
        <v>-0.288</v>
      </c>
    </row>
    <row r="17266" customFormat="false" ht="12.8" hidden="false" customHeight="false" outlineLevel="0" collapsed="false">
      <c r="A17266" s="0" t="n">
        <v>19900912</v>
      </c>
      <c r="B17266" s="0" t="n">
        <v>0.29</v>
      </c>
      <c r="C17266" s="0" t="n">
        <v>-0.38</v>
      </c>
      <c r="D17266" s="0" t="n">
        <v>-0.06</v>
      </c>
      <c r="E17266" s="0" t="n">
        <v>0.031</v>
      </c>
      <c r="F17266" s="0" t="n">
        <f aca="false">SUM(B17266:B17270)/5</f>
        <v>-0.236</v>
      </c>
    </row>
    <row r="17267" customFormat="false" ht="12.8" hidden="false" customHeight="false" outlineLevel="0" collapsed="false">
      <c r="A17267" s="0" t="n">
        <v>19900913</v>
      </c>
      <c r="B17267" s="0" t="n">
        <v>-1.11</v>
      </c>
      <c r="C17267" s="0" t="n">
        <v>0.32</v>
      </c>
      <c r="D17267" s="0" t="n">
        <v>0.2</v>
      </c>
      <c r="E17267" s="0" t="n">
        <v>0.031</v>
      </c>
      <c r="F17267" s="0" t="n">
        <f aca="false">SUM(B17267:B17271)/5</f>
        <v>-0.408</v>
      </c>
    </row>
    <row r="17268" customFormat="false" ht="12.8" hidden="false" customHeight="false" outlineLevel="0" collapsed="false">
      <c r="A17268" s="0" t="n">
        <v>19900914</v>
      </c>
      <c r="B17268" s="0" t="n">
        <v>-0.61</v>
      </c>
      <c r="C17268" s="0" t="n">
        <v>-0.1</v>
      </c>
      <c r="D17268" s="0" t="n">
        <v>-0.18</v>
      </c>
      <c r="E17268" s="0" t="n">
        <v>0.031</v>
      </c>
      <c r="F17268" s="0" t="n">
        <f aca="false">SUM(B17268:B17272)/5</f>
        <v>-0.508</v>
      </c>
    </row>
    <row r="17269" customFormat="false" ht="12.8" hidden="false" customHeight="false" outlineLevel="0" collapsed="false">
      <c r="A17269" s="0" t="n">
        <v>19900917</v>
      </c>
      <c r="B17269" s="0" t="n">
        <v>0.18</v>
      </c>
      <c r="C17269" s="0" t="n">
        <v>-0.56</v>
      </c>
      <c r="D17269" s="0" t="n">
        <v>-0.13</v>
      </c>
      <c r="E17269" s="0" t="n">
        <v>0.031</v>
      </c>
      <c r="F17269" s="0" t="n">
        <f aca="false">SUM(B17269:B17273)/5</f>
        <v>-0.426</v>
      </c>
    </row>
    <row r="17270" customFormat="false" ht="12.8" hidden="false" customHeight="false" outlineLevel="0" collapsed="false">
      <c r="A17270" s="0" t="n">
        <v>19900918</v>
      </c>
      <c r="B17270" s="0" t="n">
        <v>0.07</v>
      </c>
      <c r="C17270" s="0" t="n">
        <v>-0.65</v>
      </c>
      <c r="D17270" s="0" t="n">
        <v>-0.15</v>
      </c>
      <c r="E17270" s="0" t="n">
        <v>0.031</v>
      </c>
      <c r="F17270" s="0" t="n">
        <f aca="false">SUM(B17270:B17274)/5</f>
        <v>-0.9</v>
      </c>
    </row>
    <row r="17271" customFormat="false" ht="12.8" hidden="false" customHeight="false" outlineLevel="0" collapsed="false">
      <c r="A17271" s="0" t="n">
        <v>19900919</v>
      </c>
      <c r="B17271" s="0" t="n">
        <v>-0.57</v>
      </c>
      <c r="C17271" s="0" t="n">
        <v>0.49</v>
      </c>
      <c r="D17271" s="0" t="n">
        <v>0.47</v>
      </c>
      <c r="E17271" s="0" t="n">
        <v>0.031</v>
      </c>
      <c r="F17271" s="0" t="n">
        <f aca="false">SUM(B17271:B17275)/5</f>
        <v>-0.708</v>
      </c>
    </row>
    <row r="17272" customFormat="false" ht="12.8" hidden="false" customHeight="false" outlineLevel="0" collapsed="false">
      <c r="A17272" s="0" t="n">
        <v>19900920</v>
      </c>
      <c r="B17272" s="0" t="n">
        <v>-1.61</v>
      </c>
      <c r="C17272" s="0" t="n">
        <v>0.17</v>
      </c>
      <c r="D17272" s="0" t="n">
        <v>0.68</v>
      </c>
      <c r="E17272" s="0" t="n">
        <v>0.031</v>
      </c>
      <c r="F17272" s="0" t="n">
        <f aca="false">SUM(B17272:B17276)/5</f>
        <v>-0.808</v>
      </c>
    </row>
    <row r="17273" customFormat="false" ht="12.8" hidden="false" customHeight="false" outlineLevel="0" collapsed="false">
      <c r="A17273" s="0" t="n">
        <v>19900921</v>
      </c>
      <c r="B17273" s="0" t="n">
        <v>-0.2</v>
      </c>
      <c r="C17273" s="0" t="n">
        <v>-0.58</v>
      </c>
      <c r="D17273" s="0" t="n">
        <v>0.12</v>
      </c>
      <c r="E17273" s="0" t="n">
        <v>0.031</v>
      </c>
      <c r="F17273" s="0" t="n">
        <f aca="false">SUM(B17273:B17277)/5</f>
        <v>-0.788</v>
      </c>
    </row>
    <row r="17274" customFormat="false" ht="12.8" hidden="false" customHeight="false" outlineLevel="0" collapsed="false">
      <c r="A17274" s="0" t="n">
        <v>19900924</v>
      </c>
      <c r="B17274" s="0" t="n">
        <v>-2.19</v>
      </c>
      <c r="C17274" s="0" t="n">
        <v>-0.31</v>
      </c>
      <c r="D17274" s="0" t="n">
        <v>0.57</v>
      </c>
      <c r="E17274" s="0" t="n">
        <v>0.031</v>
      </c>
      <c r="F17274" s="0" t="n">
        <f aca="false">SUM(B17274:B17278)/5</f>
        <v>-0.448</v>
      </c>
    </row>
    <row r="17275" customFormat="false" ht="12.8" hidden="false" customHeight="false" outlineLevel="0" collapsed="false">
      <c r="A17275" s="0" t="n">
        <v>19900925</v>
      </c>
      <c r="B17275" s="0" t="n">
        <v>1.03</v>
      </c>
      <c r="C17275" s="0" t="n">
        <v>-0.81</v>
      </c>
      <c r="D17275" s="0" t="n">
        <v>-0.76</v>
      </c>
      <c r="E17275" s="0" t="n">
        <v>0.031</v>
      </c>
      <c r="F17275" s="0" t="n">
        <f aca="false">SUM(B17275:B17279)/5</f>
        <v>0.538</v>
      </c>
    </row>
    <row r="17276" customFormat="false" ht="12.8" hidden="false" customHeight="false" outlineLevel="0" collapsed="false">
      <c r="A17276" s="0" t="n">
        <v>19900926</v>
      </c>
      <c r="B17276" s="0" t="n">
        <v>-1.07</v>
      </c>
      <c r="C17276" s="0" t="n">
        <v>-0.34</v>
      </c>
      <c r="D17276" s="0" t="n">
        <v>0.22</v>
      </c>
      <c r="E17276" s="0" t="n">
        <v>0.031</v>
      </c>
      <c r="F17276" s="0" t="n">
        <f aca="false">SUM(B17276:B17280)/5</f>
        <v>0.372</v>
      </c>
    </row>
    <row r="17277" customFormat="false" ht="12.8" hidden="false" customHeight="false" outlineLevel="0" collapsed="false">
      <c r="A17277" s="0" t="n">
        <v>19900927</v>
      </c>
      <c r="B17277" s="0" t="n">
        <v>-1.51</v>
      </c>
      <c r="C17277" s="0" t="n">
        <v>-0.45</v>
      </c>
      <c r="D17277" s="0" t="n">
        <v>0.72</v>
      </c>
      <c r="E17277" s="0" t="n">
        <v>0.031</v>
      </c>
      <c r="F17277" s="0" t="n">
        <f aca="false">SUM(B17277:B17281)/5</f>
        <v>0.354</v>
      </c>
    </row>
    <row r="17278" customFormat="false" ht="12.8" hidden="false" customHeight="false" outlineLevel="0" collapsed="false">
      <c r="A17278" s="0" t="n">
        <v>19900928</v>
      </c>
      <c r="B17278" s="0" t="n">
        <v>1.5</v>
      </c>
      <c r="C17278" s="0" t="n">
        <v>-0.99</v>
      </c>
      <c r="D17278" s="0" t="n">
        <v>-1.12</v>
      </c>
      <c r="E17278" s="0" t="n">
        <v>0.031</v>
      </c>
      <c r="F17278" s="0" t="n">
        <f aca="false">SUM(B17278:B17282)/5</f>
        <v>0.694</v>
      </c>
    </row>
    <row r="17279" customFormat="false" ht="12.8" hidden="false" customHeight="false" outlineLevel="0" collapsed="false">
      <c r="A17279" s="0" t="n">
        <v>19901001</v>
      </c>
      <c r="B17279" s="0" t="n">
        <v>2.74</v>
      </c>
      <c r="C17279" s="0" t="n">
        <v>-1.52</v>
      </c>
      <c r="D17279" s="0" t="n">
        <v>-1.23</v>
      </c>
      <c r="E17279" s="0" t="n">
        <v>0.03</v>
      </c>
      <c r="F17279" s="0" t="n">
        <f aca="false">SUM(B17279:B17283)/5</f>
        <v>0.302</v>
      </c>
    </row>
    <row r="17280" customFormat="false" ht="12.8" hidden="false" customHeight="false" outlineLevel="0" collapsed="false">
      <c r="A17280" s="0" t="n">
        <v>19901002</v>
      </c>
      <c r="B17280" s="0" t="n">
        <v>0.2</v>
      </c>
      <c r="C17280" s="0" t="n">
        <v>0.48</v>
      </c>
      <c r="D17280" s="0" t="n">
        <v>0.17</v>
      </c>
      <c r="E17280" s="0" t="n">
        <v>0.03</v>
      </c>
      <c r="F17280" s="0" t="n">
        <f aca="false">SUM(B17280:B17284)/5</f>
        <v>-0.14</v>
      </c>
    </row>
    <row r="17281" customFormat="false" ht="12.8" hidden="false" customHeight="false" outlineLevel="0" collapsed="false">
      <c r="A17281" s="0" t="n">
        <v>19901003</v>
      </c>
      <c r="B17281" s="0" t="n">
        <v>-1.16</v>
      </c>
      <c r="C17281" s="0" t="n">
        <v>0.37</v>
      </c>
      <c r="D17281" s="0" t="n">
        <v>0.31</v>
      </c>
      <c r="E17281" s="0" t="n">
        <v>0.03</v>
      </c>
      <c r="F17281" s="0" t="n">
        <f aca="false">SUM(B17281:B17285)/5</f>
        <v>-0.688</v>
      </c>
    </row>
    <row r="17282" customFormat="false" ht="12.8" hidden="false" customHeight="false" outlineLevel="0" collapsed="false">
      <c r="A17282" s="0" t="n">
        <v>19901004</v>
      </c>
      <c r="B17282" s="0" t="n">
        <v>0.19</v>
      </c>
      <c r="C17282" s="0" t="n">
        <v>-0.71</v>
      </c>
      <c r="D17282" s="0" t="n">
        <v>0.39</v>
      </c>
      <c r="E17282" s="0" t="n">
        <v>0.03</v>
      </c>
      <c r="F17282" s="0" t="n">
        <f aca="false">SUM(B17282:B17286)/5</f>
        <v>-0.776</v>
      </c>
    </row>
    <row r="17283" customFormat="false" ht="12.8" hidden="false" customHeight="false" outlineLevel="0" collapsed="false">
      <c r="A17283" s="0" t="n">
        <v>19901005</v>
      </c>
      <c r="B17283" s="0" t="n">
        <v>-0.46</v>
      </c>
      <c r="C17283" s="0" t="n">
        <v>-0.29</v>
      </c>
      <c r="D17283" s="0" t="n">
        <v>0.35</v>
      </c>
      <c r="E17283" s="0" t="n">
        <v>0.03</v>
      </c>
      <c r="F17283" s="0" t="n">
        <f aca="false">SUM(B17283:B17287)/5</f>
        <v>-1.166</v>
      </c>
    </row>
    <row r="17284" customFormat="false" ht="12.8" hidden="false" customHeight="false" outlineLevel="0" collapsed="false">
      <c r="A17284" s="0" t="n">
        <v>19901008</v>
      </c>
      <c r="B17284" s="0" t="n">
        <v>0.53</v>
      </c>
      <c r="C17284" s="0" t="n">
        <v>-0.54</v>
      </c>
      <c r="D17284" s="0" t="n">
        <v>0</v>
      </c>
      <c r="E17284" s="0" t="n">
        <v>0.03</v>
      </c>
      <c r="F17284" s="0" t="n">
        <f aca="false">SUM(B17284:B17288)/5</f>
        <v>-0.818</v>
      </c>
    </row>
    <row r="17285" customFormat="false" ht="12.8" hidden="false" customHeight="false" outlineLevel="0" collapsed="false">
      <c r="A17285" s="0" t="n">
        <v>19901009</v>
      </c>
      <c r="B17285" s="0" t="n">
        <v>-2.54</v>
      </c>
      <c r="C17285" s="0" t="n">
        <v>0.57</v>
      </c>
      <c r="D17285" s="0" t="n">
        <v>0.75</v>
      </c>
      <c r="E17285" s="0" t="n">
        <v>0.03</v>
      </c>
      <c r="F17285" s="0" t="n">
        <f aca="false">SUM(B17285:B17289)/5</f>
        <v>-0.742</v>
      </c>
    </row>
    <row r="17286" customFormat="false" ht="12.8" hidden="false" customHeight="false" outlineLevel="0" collapsed="false">
      <c r="A17286" s="0" t="n">
        <v>19901010</v>
      </c>
      <c r="B17286" s="0" t="n">
        <v>-1.6</v>
      </c>
      <c r="C17286" s="0" t="n">
        <v>0.15</v>
      </c>
      <c r="D17286" s="0" t="n">
        <v>0.5</v>
      </c>
      <c r="E17286" s="0" t="n">
        <v>0.03</v>
      </c>
      <c r="F17286" s="0" t="n">
        <f aca="false">SUM(B17286:B17290)/5</f>
        <v>-0.514</v>
      </c>
    </row>
    <row r="17287" customFormat="false" ht="12.8" hidden="false" customHeight="false" outlineLevel="0" collapsed="false">
      <c r="A17287" s="0" t="n">
        <v>19901011</v>
      </c>
      <c r="B17287" s="0" t="n">
        <v>-1.76</v>
      </c>
      <c r="C17287" s="0" t="n">
        <v>-0.47</v>
      </c>
      <c r="D17287" s="0" t="n">
        <v>0.79</v>
      </c>
      <c r="E17287" s="0" t="n">
        <v>0.03</v>
      </c>
      <c r="F17287" s="0" t="n">
        <f aca="false">SUM(B17287:B17291)/5</f>
        <v>-0.198</v>
      </c>
    </row>
    <row r="17288" customFormat="false" ht="12.8" hidden="false" customHeight="false" outlineLevel="0" collapsed="false">
      <c r="A17288" s="0" t="n">
        <v>19901012</v>
      </c>
      <c r="B17288" s="0" t="n">
        <v>1.28</v>
      </c>
      <c r="C17288" s="0" t="n">
        <v>-1.05</v>
      </c>
      <c r="D17288" s="0" t="n">
        <v>-0.47</v>
      </c>
      <c r="E17288" s="0" t="n">
        <v>0.03</v>
      </c>
      <c r="F17288" s="0" t="n">
        <f aca="false">SUM(B17288:B17292)/5</f>
        <v>0.594</v>
      </c>
    </row>
    <row r="17289" customFormat="false" ht="12.8" hidden="false" customHeight="false" outlineLevel="0" collapsed="false">
      <c r="A17289" s="0" t="n">
        <v>19901015</v>
      </c>
      <c r="B17289" s="0" t="n">
        <v>0.91</v>
      </c>
      <c r="C17289" s="0" t="n">
        <v>-0.88</v>
      </c>
      <c r="D17289" s="0" t="n">
        <v>-0.16</v>
      </c>
      <c r="E17289" s="0" t="n">
        <v>0.03</v>
      </c>
      <c r="F17289" s="0" t="n">
        <f aca="false">SUM(B17289:B17293)/5</f>
        <v>0.692</v>
      </c>
    </row>
    <row r="17290" customFormat="false" ht="12.8" hidden="false" customHeight="false" outlineLevel="0" collapsed="false">
      <c r="A17290" s="0" t="n">
        <v>19901016</v>
      </c>
      <c r="B17290" s="0" t="n">
        <v>-1.4</v>
      </c>
      <c r="C17290" s="0" t="n">
        <v>0.49</v>
      </c>
      <c r="D17290" s="0" t="n">
        <v>0.46</v>
      </c>
      <c r="E17290" s="0" t="n">
        <v>0.03</v>
      </c>
      <c r="F17290" s="0" t="n">
        <f aca="false">SUM(B17290:B17294)/5</f>
        <v>0.666</v>
      </c>
    </row>
    <row r="17291" customFormat="false" ht="12.8" hidden="false" customHeight="false" outlineLevel="0" collapsed="false">
      <c r="A17291" s="0" t="n">
        <v>19901017</v>
      </c>
      <c r="B17291" s="0" t="n">
        <v>-0.02</v>
      </c>
      <c r="C17291" s="0" t="n">
        <v>-0.16</v>
      </c>
      <c r="D17291" s="0" t="n">
        <v>-0.44</v>
      </c>
      <c r="E17291" s="0" t="n">
        <v>0.03</v>
      </c>
      <c r="F17291" s="0" t="n">
        <f aca="false">SUM(B17291:B17295)/5</f>
        <v>0.842</v>
      </c>
    </row>
    <row r="17292" customFormat="false" ht="12.8" hidden="false" customHeight="false" outlineLevel="0" collapsed="false">
      <c r="A17292" s="0" t="n">
        <v>19901018</v>
      </c>
      <c r="B17292" s="0" t="n">
        <v>2.2</v>
      </c>
      <c r="C17292" s="0" t="n">
        <v>-0.74</v>
      </c>
      <c r="D17292" s="0" t="n">
        <v>-1.38</v>
      </c>
      <c r="E17292" s="0" t="n">
        <v>0.03</v>
      </c>
      <c r="F17292" s="0" t="n">
        <f aca="false">SUM(B17292:B17296)/5</f>
        <v>0.84</v>
      </c>
    </row>
    <row r="17293" customFormat="false" ht="12.8" hidden="false" customHeight="false" outlineLevel="0" collapsed="false">
      <c r="A17293" s="0" t="n">
        <v>19901019</v>
      </c>
      <c r="B17293" s="0" t="n">
        <v>1.77</v>
      </c>
      <c r="C17293" s="0" t="n">
        <v>-1.14</v>
      </c>
      <c r="D17293" s="0" t="n">
        <v>-0.48</v>
      </c>
      <c r="E17293" s="0" t="n">
        <v>0.03</v>
      </c>
      <c r="F17293" s="0" t="n">
        <f aca="false">SUM(B17293:B17297)/5</f>
        <v>0.268</v>
      </c>
    </row>
    <row r="17294" customFormat="false" ht="12.8" hidden="false" customHeight="false" outlineLevel="0" collapsed="false">
      <c r="A17294" s="0" t="n">
        <v>19901022</v>
      </c>
      <c r="B17294" s="0" t="n">
        <v>0.78</v>
      </c>
      <c r="C17294" s="0" t="n">
        <v>-0.98</v>
      </c>
      <c r="D17294" s="0" t="n">
        <v>-0.32</v>
      </c>
      <c r="E17294" s="0" t="n">
        <v>0.03</v>
      </c>
      <c r="F17294" s="0" t="n">
        <f aca="false">SUM(B17294:B17298)/5</f>
        <v>-0.422</v>
      </c>
    </row>
    <row r="17295" customFormat="false" ht="12.8" hidden="false" customHeight="false" outlineLevel="0" collapsed="false">
      <c r="A17295" s="0" t="n">
        <v>19901023</v>
      </c>
      <c r="B17295" s="0" t="n">
        <v>-0.52</v>
      </c>
      <c r="C17295" s="0" t="n">
        <v>0.91</v>
      </c>
      <c r="D17295" s="0" t="n">
        <v>-0.16</v>
      </c>
      <c r="E17295" s="0" t="n">
        <v>0.03</v>
      </c>
      <c r="F17295" s="0" t="n">
        <f aca="false">SUM(B17295:B17299)/5</f>
        <v>-0.77</v>
      </c>
    </row>
    <row r="17296" customFormat="false" ht="12.8" hidden="false" customHeight="false" outlineLevel="0" collapsed="false">
      <c r="A17296" s="0" t="n">
        <v>19901024</v>
      </c>
      <c r="B17296" s="0" t="n">
        <v>-0.03</v>
      </c>
      <c r="C17296" s="0" t="n">
        <v>-0.08</v>
      </c>
      <c r="D17296" s="0" t="n">
        <v>0.01</v>
      </c>
      <c r="E17296" s="0" t="n">
        <v>0.03</v>
      </c>
      <c r="F17296" s="0" t="n">
        <f aca="false">SUM(B17296:B17300)/5</f>
        <v>-0.574</v>
      </c>
    </row>
    <row r="17297" customFormat="false" ht="12.8" hidden="false" customHeight="false" outlineLevel="0" collapsed="false">
      <c r="A17297" s="0" t="n">
        <v>19901025</v>
      </c>
      <c r="B17297" s="0" t="n">
        <v>-0.66</v>
      </c>
      <c r="C17297" s="0" t="n">
        <v>0.55</v>
      </c>
      <c r="D17297" s="0" t="n">
        <v>0.12</v>
      </c>
      <c r="E17297" s="0" t="n">
        <v>0.03</v>
      </c>
      <c r="F17297" s="0" t="n">
        <f aca="false">SUM(B17297:B17301)/5</f>
        <v>-0.564</v>
      </c>
    </row>
    <row r="17298" customFormat="false" ht="12.8" hidden="false" customHeight="false" outlineLevel="0" collapsed="false">
      <c r="A17298" s="0" t="n">
        <v>19901026</v>
      </c>
      <c r="B17298" s="0" t="n">
        <v>-1.68</v>
      </c>
      <c r="C17298" s="0" t="n">
        <v>0.54</v>
      </c>
      <c r="D17298" s="0" t="n">
        <v>0.08</v>
      </c>
      <c r="E17298" s="0" t="n">
        <v>0.03</v>
      </c>
      <c r="F17298" s="0" t="n">
        <f aca="false">SUM(B17298:B17302)/5</f>
        <v>-0.274</v>
      </c>
    </row>
    <row r="17299" customFormat="false" ht="12.8" hidden="false" customHeight="false" outlineLevel="0" collapsed="false">
      <c r="A17299" s="0" t="n">
        <v>19901029</v>
      </c>
      <c r="B17299" s="0" t="n">
        <v>-0.96</v>
      </c>
      <c r="C17299" s="0" t="n">
        <v>-0.03</v>
      </c>
      <c r="D17299" s="0" t="n">
        <v>0.38</v>
      </c>
      <c r="E17299" s="0" t="n">
        <v>0.03</v>
      </c>
      <c r="F17299" s="0" t="n">
        <f aca="false">SUM(B17299:B17303)/5</f>
        <v>0.372</v>
      </c>
    </row>
    <row r="17300" customFormat="false" ht="12.8" hidden="false" customHeight="false" outlineLevel="0" collapsed="false">
      <c r="A17300" s="0" t="n">
        <v>19901030</v>
      </c>
      <c r="B17300" s="0" t="n">
        <v>0.46</v>
      </c>
      <c r="C17300" s="0" t="n">
        <v>-1.18</v>
      </c>
      <c r="D17300" s="0" t="n">
        <v>-0.14</v>
      </c>
      <c r="E17300" s="0" t="n">
        <v>0.03</v>
      </c>
      <c r="F17300" s="0" t="n">
        <f aca="false">SUM(B17300:B17304)/5</f>
        <v>0.756</v>
      </c>
    </row>
    <row r="17301" customFormat="false" ht="12.8" hidden="false" customHeight="false" outlineLevel="0" collapsed="false">
      <c r="A17301" s="0" t="n">
        <v>19901031</v>
      </c>
      <c r="B17301" s="0" t="n">
        <v>0.02</v>
      </c>
      <c r="C17301" s="0" t="n">
        <v>-0.1</v>
      </c>
      <c r="D17301" s="0" t="n">
        <v>0.4</v>
      </c>
      <c r="E17301" s="0" t="n">
        <v>0.03</v>
      </c>
      <c r="F17301" s="0" t="n">
        <f aca="false">SUM(B17301:B17305)/5</f>
        <v>0.522</v>
      </c>
    </row>
    <row r="17302" customFormat="false" ht="12.8" hidden="false" customHeight="false" outlineLevel="0" collapsed="false">
      <c r="A17302" s="0" t="n">
        <v>19901101</v>
      </c>
      <c r="B17302" s="0" t="n">
        <v>0.79</v>
      </c>
      <c r="C17302" s="0" t="n">
        <v>-0.74</v>
      </c>
      <c r="D17302" s="0" t="n">
        <v>0.12</v>
      </c>
      <c r="E17302" s="0" t="n">
        <v>0.027</v>
      </c>
      <c r="F17302" s="0" t="n">
        <f aca="false">SUM(B17302:B17306)/5</f>
        <v>0.2</v>
      </c>
    </row>
    <row r="17303" customFormat="false" ht="12.8" hidden="false" customHeight="false" outlineLevel="0" collapsed="false">
      <c r="A17303" s="0" t="n">
        <v>19901102</v>
      </c>
      <c r="B17303" s="0" t="n">
        <v>1.55</v>
      </c>
      <c r="C17303" s="0" t="n">
        <v>-0.56</v>
      </c>
      <c r="D17303" s="0" t="n">
        <v>-0.29</v>
      </c>
      <c r="E17303" s="0" t="n">
        <v>0.027</v>
      </c>
      <c r="F17303" s="0" t="n">
        <f aca="false">SUM(B17303:B17307)/5</f>
        <v>0.13</v>
      </c>
    </row>
    <row r="17304" customFormat="false" ht="12.8" hidden="false" customHeight="false" outlineLevel="0" collapsed="false">
      <c r="A17304" s="0" t="n">
        <v>19901105</v>
      </c>
      <c r="B17304" s="0" t="n">
        <v>0.96</v>
      </c>
      <c r="C17304" s="0" t="n">
        <v>-0.13</v>
      </c>
      <c r="D17304" s="0" t="n">
        <v>-0.52</v>
      </c>
      <c r="E17304" s="0" t="n">
        <v>0.027</v>
      </c>
      <c r="F17304" s="0" t="n">
        <f aca="false">SUM(B17304:B17308)/5</f>
        <v>0.182</v>
      </c>
    </row>
    <row r="17305" customFormat="false" ht="12.8" hidden="false" customHeight="false" outlineLevel="0" collapsed="false">
      <c r="A17305" s="0" t="n">
        <v>19901106</v>
      </c>
      <c r="B17305" s="0" t="n">
        <v>-0.71</v>
      </c>
      <c r="C17305" s="0" t="n">
        <v>0.76</v>
      </c>
      <c r="D17305" s="0" t="n">
        <v>0.23</v>
      </c>
      <c r="E17305" s="0" t="n">
        <v>0.027</v>
      </c>
      <c r="F17305" s="0" t="n">
        <f aca="false">SUM(B17305:B17309)/5</f>
        <v>0.374</v>
      </c>
    </row>
    <row r="17306" customFormat="false" ht="12.8" hidden="false" customHeight="false" outlineLevel="0" collapsed="false">
      <c r="A17306" s="0" t="n">
        <v>19901107</v>
      </c>
      <c r="B17306" s="0" t="n">
        <v>-1.59</v>
      </c>
      <c r="C17306" s="0" t="n">
        <v>0.85</v>
      </c>
      <c r="D17306" s="0" t="n">
        <v>0.36</v>
      </c>
      <c r="E17306" s="0" t="n">
        <v>0.027</v>
      </c>
      <c r="F17306" s="0" t="n">
        <f aca="false">SUM(B17306:B17310)/5</f>
        <v>0.448</v>
      </c>
    </row>
    <row r="17307" customFormat="false" ht="12.8" hidden="false" customHeight="false" outlineLevel="0" collapsed="false">
      <c r="A17307" s="0" t="n">
        <v>19901108</v>
      </c>
      <c r="B17307" s="0" t="n">
        <v>0.44</v>
      </c>
      <c r="C17307" s="0" t="n">
        <v>-0.66</v>
      </c>
      <c r="D17307" s="0" t="n">
        <v>-0.19</v>
      </c>
      <c r="E17307" s="0" t="n">
        <v>0.027</v>
      </c>
      <c r="F17307" s="0" t="n">
        <f aca="false">SUM(B17307:B17311)/5</f>
        <v>0.93</v>
      </c>
    </row>
    <row r="17308" customFormat="false" ht="12.8" hidden="false" customHeight="false" outlineLevel="0" collapsed="false">
      <c r="A17308" s="0" t="n">
        <v>19901109</v>
      </c>
      <c r="B17308" s="0" t="n">
        <v>1.81</v>
      </c>
      <c r="C17308" s="0" t="n">
        <v>-0.96</v>
      </c>
      <c r="D17308" s="0" t="n">
        <v>-0.21</v>
      </c>
      <c r="E17308" s="0" t="n">
        <v>0.027</v>
      </c>
      <c r="F17308" s="0" t="n">
        <f aca="false">SUM(B17308:B17312)/5</f>
        <v>0.66</v>
      </c>
    </row>
    <row r="17309" customFormat="false" ht="12.8" hidden="false" customHeight="false" outlineLevel="0" collapsed="false">
      <c r="A17309" s="0" t="n">
        <v>19901112</v>
      </c>
      <c r="B17309" s="0" t="n">
        <v>1.92</v>
      </c>
      <c r="C17309" s="0" t="n">
        <v>-0.36</v>
      </c>
      <c r="D17309" s="0" t="n">
        <v>-0.63</v>
      </c>
      <c r="E17309" s="0" t="n">
        <v>0.027</v>
      </c>
      <c r="F17309" s="0" t="n">
        <f aca="false">SUM(B17309:B17313)/5</f>
        <v>0.288</v>
      </c>
    </row>
    <row r="17310" customFormat="false" ht="12.8" hidden="false" customHeight="false" outlineLevel="0" collapsed="false">
      <c r="A17310" s="0" t="n">
        <v>19901113</v>
      </c>
      <c r="B17310" s="0" t="n">
        <v>-0.34</v>
      </c>
      <c r="C17310" s="0" t="n">
        <v>0.68</v>
      </c>
      <c r="D17310" s="0" t="n">
        <v>-0.07</v>
      </c>
      <c r="E17310" s="0" t="n">
        <v>0.027</v>
      </c>
      <c r="F17310" s="0" t="n">
        <f aca="false">SUM(B17310:B17314)/5</f>
        <v>0.02</v>
      </c>
    </row>
    <row r="17311" customFormat="false" ht="12.8" hidden="false" customHeight="false" outlineLevel="0" collapsed="false">
      <c r="A17311" s="0" t="n">
        <v>19901114</v>
      </c>
      <c r="B17311" s="0" t="n">
        <v>0.82</v>
      </c>
      <c r="C17311" s="0" t="n">
        <v>0.1</v>
      </c>
      <c r="D17311" s="0" t="n">
        <v>-0.18</v>
      </c>
      <c r="E17311" s="0" t="n">
        <v>0.027</v>
      </c>
      <c r="F17311" s="0" t="n">
        <f aca="false">SUM(B17311:B17315)/5</f>
        <v>-0.13</v>
      </c>
    </row>
    <row r="17312" customFormat="false" ht="12.8" hidden="false" customHeight="false" outlineLevel="0" collapsed="false">
      <c r="A17312" s="0" t="n">
        <v>19901115</v>
      </c>
      <c r="B17312" s="0" t="n">
        <v>-0.91</v>
      </c>
      <c r="C17312" s="0" t="n">
        <v>0.68</v>
      </c>
      <c r="D17312" s="0" t="n">
        <v>0.01</v>
      </c>
      <c r="E17312" s="0" t="n">
        <v>0.027</v>
      </c>
      <c r="F17312" s="0" t="n">
        <f aca="false">SUM(B17312:B17316)/5</f>
        <v>-0.28</v>
      </c>
    </row>
    <row r="17313" customFormat="false" ht="12.8" hidden="false" customHeight="false" outlineLevel="0" collapsed="false">
      <c r="A17313" s="0" t="n">
        <v>19901116</v>
      </c>
      <c r="B17313" s="0" t="n">
        <v>-0.05</v>
      </c>
      <c r="C17313" s="0" t="n">
        <v>-0.07</v>
      </c>
      <c r="D17313" s="0" t="n">
        <v>0.36</v>
      </c>
      <c r="E17313" s="0" t="n">
        <v>0.027</v>
      </c>
      <c r="F17313" s="0" t="n">
        <f aca="false">SUM(B17313:B17317)/5</f>
        <v>-0.148</v>
      </c>
    </row>
    <row r="17314" customFormat="false" ht="12.8" hidden="false" customHeight="false" outlineLevel="0" collapsed="false">
      <c r="A17314" s="0" t="n">
        <v>19901119</v>
      </c>
      <c r="B17314" s="0" t="n">
        <v>0.58</v>
      </c>
      <c r="C17314" s="0" t="n">
        <v>-0.3</v>
      </c>
      <c r="D17314" s="0" t="n">
        <v>-0.4</v>
      </c>
      <c r="E17314" s="0" t="n">
        <v>0.027</v>
      </c>
      <c r="F17314" s="0" t="n">
        <f aca="false">SUM(B17314:B17318)/5</f>
        <v>-0.08</v>
      </c>
    </row>
    <row r="17315" customFormat="false" ht="12.8" hidden="false" customHeight="false" outlineLevel="0" collapsed="false">
      <c r="A17315" s="0" t="n">
        <v>19901120</v>
      </c>
      <c r="B17315" s="0" t="n">
        <v>-1.09</v>
      </c>
      <c r="C17315" s="0" t="n">
        <v>0.53</v>
      </c>
      <c r="D17315" s="0" t="n">
        <v>0.02</v>
      </c>
      <c r="E17315" s="0" t="n">
        <v>0.027</v>
      </c>
      <c r="F17315" s="0" t="n">
        <f aca="false">SUM(B17315:B17319)/5</f>
        <v>-0.06</v>
      </c>
    </row>
    <row r="17316" customFormat="false" ht="12.8" hidden="false" customHeight="false" outlineLevel="0" collapsed="false">
      <c r="A17316" s="0" t="n">
        <v>19901121</v>
      </c>
      <c r="B17316" s="0" t="n">
        <v>0.07</v>
      </c>
      <c r="C17316" s="0" t="n">
        <v>-0.18</v>
      </c>
      <c r="D17316" s="0" t="n">
        <v>-0.2</v>
      </c>
      <c r="E17316" s="0" t="n">
        <v>0.027</v>
      </c>
      <c r="F17316" s="0" t="n">
        <f aca="false">SUM(B17316:B17320)/5</f>
        <v>0.166</v>
      </c>
    </row>
    <row r="17317" customFormat="false" ht="12.8" hidden="false" customHeight="false" outlineLevel="0" collapsed="false">
      <c r="A17317" s="0" t="n">
        <v>19901123</v>
      </c>
      <c r="B17317" s="0" t="n">
        <v>-0.25</v>
      </c>
      <c r="C17317" s="0" t="n">
        <v>0.49</v>
      </c>
      <c r="D17317" s="0" t="n">
        <v>-0.07</v>
      </c>
      <c r="E17317" s="0" t="n">
        <v>0.027</v>
      </c>
      <c r="F17317" s="0" t="n">
        <f aca="false">SUM(B17317:B17321)/5</f>
        <v>0.074</v>
      </c>
    </row>
    <row r="17318" customFormat="false" ht="12.8" hidden="false" customHeight="false" outlineLevel="0" collapsed="false">
      <c r="A17318" s="0" t="n">
        <v>19901126</v>
      </c>
      <c r="B17318" s="0" t="n">
        <v>0.29</v>
      </c>
      <c r="C17318" s="0" t="n">
        <v>-0.49</v>
      </c>
      <c r="D17318" s="0" t="n">
        <v>0.17</v>
      </c>
      <c r="E17318" s="0" t="n">
        <v>0.027</v>
      </c>
      <c r="F17318" s="0" t="n">
        <f aca="false">SUM(B17318:B17322)/5</f>
        <v>0.446</v>
      </c>
    </row>
    <row r="17319" customFormat="false" ht="12.8" hidden="false" customHeight="false" outlineLevel="0" collapsed="false">
      <c r="A17319" s="0" t="n">
        <v>19901127</v>
      </c>
      <c r="B17319" s="0" t="n">
        <v>0.68</v>
      </c>
      <c r="C17319" s="0" t="n">
        <v>0.47</v>
      </c>
      <c r="D17319" s="0" t="n">
        <v>-0.8</v>
      </c>
      <c r="E17319" s="0" t="n">
        <v>0.027</v>
      </c>
      <c r="F17319" s="0" t="n">
        <f aca="false">SUM(B17319:B17323)/5</f>
        <v>0.524</v>
      </c>
    </row>
    <row r="17320" customFormat="false" ht="12.8" hidden="false" customHeight="false" outlineLevel="0" collapsed="false">
      <c r="A17320" s="0" t="n">
        <v>19901128</v>
      </c>
      <c r="B17320" s="0" t="n">
        <v>0.04</v>
      </c>
      <c r="C17320" s="0" t="n">
        <v>0.39</v>
      </c>
      <c r="D17320" s="0" t="n">
        <v>0.02</v>
      </c>
      <c r="E17320" s="0" t="n">
        <v>0.027</v>
      </c>
      <c r="F17320" s="0" t="n">
        <f aca="false">SUM(B17320:B17324)/5</f>
        <v>0.532</v>
      </c>
    </row>
    <row r="17321" customFormat="false" ht="12.8" hidden="false" customHeight="false" outlineLevel="0" collapsed="false">
      <c r="A17321" s="0" t="n">
        <v>19901129</v>
      </c>
      <c r="B17321" s="0" t="n">
        <v>-0.39</v>
      </c>
      <c r="C17321" s="0" t="n">
        <v>0.51</v>
      </c>
      <c r="D17321" s="0" t="n">
        <v>-0.27</v>
      </c>
      <c r="E17321" s="0" t="n">
        <v>0.027</v>
      </c>
      <c r="F17321" s="0" t="n">
        <f aca="false">SUM(B17321:B17325)/5</f>
        <v>0.76</v>
      </c>
    </row>
    <row r="17322" customFormat="false" ht="12.8" hidden="false" customHeight="false" outlineLevel="0" collapsed="false">
      <c r="A17322" s="0" t="n">
        <v>19901130</v>
      </c>
      <c r="B17322" s="0" t="n">
        <v>1.61</v>
      </c>
      <c r="C17322" s="0" t="n">
        <v>-0.67</v>
      </c>
      <c r="D17322" s="0" t="n">
        <v>-0.41</v>
      </c>
      <c r="E17322" s="0" t="n">
        <v>0.027</v>
      </c>
      <c r="F17322" s="0" t="n">
        <f aca="false">SUM(B17322:B17326)/5</f>
        <v>0.794</v>
      </c>
    </row>
    <row r="17323" customFormat="false" ht="12.8" hidden="false" customHeight="false" outlineLevel="0" collapsed="false">
      <c r="A17323" s="0" t="n">
        <v>19901203</v>
      </c>
      <c r="B17323" s="0" t="n">
        <v>0.68</v>
      </c>
      <c r="C17323" s="0" t="n">
        <v>-0.13</v>
      </c>
      <c r="D17323" s="0" t="n">
        <v>-0.26</v>
      </c>
      <c r="E17323" s="0" t="n">
        <v>0.03</v>
      </c>
      <c r="F17323" s="0" t="n">
        <f aca="false">SUM(B17323:B17327)/5</f>
        <v>0.394</v>
      </c>
    </row>
    <row r="17324" customFormat="false" ht="12.8" hidden="false" customHeight="false" outlineLevel="0" collapsed="false">
      <c r="A17324" s="0" t="n">
        <v>19901204</v>
      </c>
      <c r="B17324" s="0" t="n">
        <v>0.72</v>
      </c>
      <c r="C17324" s="0" t="n">
        <v>-0.23</v>
      </c>
      <c r="D17324" s="0" t="n">
        <v>0.18</v>
      </c>
      <c r="E17324" s="0" t="n">
        <v>0.03</v>
      </c>
      <c r="F17324" s="0" t="n">
        <f aca="false">SUM(B17324:B17328)/5</f>
        <v>0.302</v>
      </c>
    </row>
    <row r="17325" customFormat="false" ht="12.8" hidden="false" customHeight="false" outlineLevel="0" collapsed="false">
      <c r="A17325" s="0" t="n">
        <v>19901205</v>
      </c>
      <c r="B17325" s="0" t="n">
        <v>1.18</v>
      </c>
      <c r="C17325" s="0" t="n">
        <v>0.47</v>
      </c>
      <c r="D17325" s="0" t="n">
        <v>0.17</v>
      </c>
      <c r="E17325" s="0" t="n">
        <v>0.03</v>
      </c>
      <c r="F17325" s="0" t="n">
        <f aca="false">SUM(B17325:B17329)/5</f>
        <v>0.036</v>
      </c>
    </row>
    <row r="17326" customFormat="false" ht="12.8" hidden="false" customHeight="false" outlineLevel="0" collapsed="false">
      <c r="A17326" s="0" t="n">
        <v>19901206</v>
      </c>
      <c r="B17326" s="0" t="n">
        <v>-0.22</v>
      </c>
      <c r="C17326" s="0" t="n">
        <v>0.54</v>
      </c>
      <c r="D17326" s="0" t="n">
        <v>-0.11</v>
      </c>
      <c r="E17326" s="0" t="n">
        <v>0.03</v>
      </c>
      <c r="F17326" s="0" t="n">
        <f aca="false">SUM(B17326:B17330)/5</f>
        <v>-0.014</v>
      </c>
    </row>
    <row r="17327" customFormat="false" ht="12.8" hidden="false" customHeight="false" outlineLevel="0" collapsed="false">
      <c r="A17327" s="0" t="n">
        <v>19901207</v>
      </c>
      <c r="B17327" s="0" t="n">
        <v>-0.39</v>
      </c>
      <c r="C17327" s="0" t="n">
        <v>0.3</v>
      </c>
      <c r="D17327" s="0" t="n">
        <v>-0.09</v>
      </c>
      <c r="E17327" s="0" t="n">
        <v>0.03</v>
      </c>
      <c r="F17327" s="0" t="n">
        <f aca="false">SUM(B17327:B17331)/5</f>
        <v>0.00800000000000001</v>
      </c>
    </row>
    <row r="17328" customFormat="false" ht="12.8" hidden="false" customHeight="false" outlineLevel="0" collapsed="false">
      <c r="A17328" s="0" t="n">
        <v>19901210</v>
      </c>
      <c r="B17328" s="0" t="n">
        <v>0.22</v>
      </c>
      <c r="C17328" s="0" t="n">
        <v>-0.45</v>
      </c>
      <c r="D17328" s="0" t="n">
        <v>-0.04</v>
      </c>
      <c r="E17328" s="0" t="n">
        <v>0.03</v>
      </c>
      <c r="F17328" s="0" t="n">
        <f aca="false">SUM(B17328:B17332)/5</f>
        <v>-0.07</v>
      </c>
    </row>
    <row r="17329" customFormat="false" ht="12.8" hidden="false" customHeight="false" outlineLevel="0" collapsed="false">
      <c r="A17329" s="0" t="n">
        <v>19901211</v>
      </c>
      <c r="B17329" s="0" t="n">
        <v>-0.61</v>
      </c>
      <c r="C17329" s="0" t="n">
        <v>0.05</v>
      </c>
      <c r="D17329" s="0" t="n">
        <v>0.22</v>
      </c>
      <c r="E17329" s="0" t="n">
        <v>0.03</v>
      </c>
      <c r="F17329" s="0" t="n">
        <f aca="false">SUM(B17329:B17333)/5</f>
        <v>-0.194</v>
      </c>
    </row>
    <row r="17330" customFormat="false" ht="12.8" hidden="false" customHeight="false" outlineLevel="0" collapsed="false">
      <c r="A17330" s="0" t="n">
        <v>19901212</v>
      </c>
      <c r="B17330" s="0" t="n">
        <v>0.93</v>
      </c>
      <c r="C17330" s="0" t="n">
        <v>-0.46</v>
      </c>
      <c r="D17330" s="0" t="n">
        <v>-0.53</v>
      </c>
      <c r="E17330" s="0" t="n">
        <v>0.03</v>
      </c>
      <c r="F17330" s="0" t="n">
        <f aca="false">SUM(B17330:B17334)/5</f>
        <v>0.164</v>
      </c>
    </row>
    <row r="17331" customFormat="false" ht="12.8" hidden="false" customHeight="false" outlineLevel="0" collapsed="false">
      <c r="A17331" s="0" t="n">
        <v>19901213</v>
      </c>
      <c r="B17331" s="0" t="n">
        <v>-0.11</v>
      </c>
      <c r="C17331" s="0" t="n">
        <v>0.48</v>
      </c>
      <c r="D17331" s="0" t="n">
        <v>-0.38</v>
      </c>
      <c r="E17331" s="0" t="n">
        <v>0.03</v>
      </c>
      <c r="F17331" s="0" t="n">
        <f aca="false">SUM(B17331:B17335)/5</f>
        <v>-0.00800000000000002</v>
      </c>
    </row>
    <row r="17332" customFormat="false" ht="12.8" hidden="false" customHeight="false" outlineLevel="0" collapsed="false">
      <c r="A17332" s="0" t="n">
        <v>19901214</v>
      </c>
      <c r="B17332" s="0" t="n">
        <v>-0.78</v>
      </c>
      <c r="C17332" s="0" t="n">
        <v>0.23</v>
      </c>
      <c r="D17332" s="0" t="n">
        <v>0.01</v>
      </c>
      <c r="E17332" s="0" t="n">
        <v>0.03</v>
      </c>
      <c r="F17332" s="0" t="n">
        <f aca="false">SUM(B17332:B17336)/5</f>
        <v>0.026</v>
      </c>
    </row>
    <row r="17333" customFormat="false" ht="12.8" hidden="false" customHeight="false" outlineLevel="0" collapsed="false">
      <c r="A17333" s="0" t="n">
        <v>19901217</v>
      </c>
      <c r="B17333" s="0" t="n">
        <v>-0.4</v>
      </c>
      <c r="C17333" s="0" t="n">
        <v>-0.52</v>
      </c>
      <c r="D17333" s="0" t="n">
        <v>0.05</v>
      </c>
      <c r="E17333" s="0" t="n">
        <v>0.03</v>
      </c>
      <c r="F17333" s="0" t="n">
        <f aca="false">SUM(B17333:B17337)/5</f>
        <v>0.242</v>
      </c>
    </row>
    <row r="17334" customFormat="false" ht="12.8" hidden="false" customHeight="false" outlineLevel="0" collapsed="false">
      <c r="A17334" s="0" t="n">
        <v>19901218</v>
      </c>
      <c r="B17334" s="0" t="n">
        <v>1.18</v>
      </c>
      <c r="C17334" s="0" t="n">
        <v>-0.71</v>
      </c>
      <c r="D17334" s="0" t="n">
        <v>0.02</v>
      </c>
      <c r="E17334" s="0" t="n">
        <v>0.03</v>
      </c>
      <c r="F17334" s="0" t="n">
        <f aca="false">SUM(B17334:B17338)/5</f>
        <v>0.242</v>
      </c>
    </row>
    <row r="17335" customFormat="false" ht="12.8" hidden="false" customHeight="false" outlineLevel="0" collapsed="false">
      <c r="A17335" s="0" t="n">
        <v>19901219</v>
      </c>
      <c r="B17335" s="0" t="n">
        <v>0.07</v>
      </c>
      <c r="C17335" s="0" t="n">
        <v>0.39</v>
      </c>
      <c r="D17335" s="0" t="n">
        <v>0.16</v>
      </c>
      <c r="E17335" s="0" t="n">
        <v>0.03</v>
      </c>
      <c r="F17335" s="0" t="n">
        <f aca="false">SUM(B17335:B17339)/5</f>
        <v>0.054</v>
      </c>
    </row>
    <row r="17336" customFormat="false" ht="12.8" hidden="false" customHeight="false" outlineLevel="0" collapsed="false">
      <c r="A17336" s="0" t="n">
        <v>19901220</v>
      </c>
      <c r="B17336" s="0" t="n">
        <v>0.06</v>
      </c>
      <c r="C17336" s="0" t="n">
        <v>0.13</v>
      </c>
      <c r="D17336" s="0" t="n">
        <v>-0.23</v>
      </c>
      <c r="E17336" s="0" t="n">
        <v>0.03</v>
      </c>
      <c r="F17336" s="0" t="n">
        <f aca="false">SUM(B17336:B17340)/5</f>
        <v>-0.086</v>
      </c>
    </row>
    <row r="17337" customFormat="false" ht="12.8" hidden="false" customHeight="false" outlineLevel="0" collapsed="false">
      <c r="A17337" s="0" t="n">
        <v>19901221</v>
      </c>
      <c r="B17337" s="0" t="n">
        <v>0.3</v>
      </c>
      <c r="C17337" s="0" t="n">
        <v>-0.37</v>
      </c>
      <c r="D17337" s="0" t="n">
        <v>-0.13</v>
      </c>
      <c r="E17337" s="0" t="n">
        <v>0.03</v>
      </c>
      <c r="F17337" s="0" t="n">
        <f aca="false">SUM(B17337:B17341)/5</f>
        <v>-0.102</v>
      </c>
    </row>
    <row r="17338" customFormat="false" ht="12.8" hidden="false" customHeight="false" outlineLevel="0" collapsed="false">
      <c r="A17338" s="0" t="n">
        <v>19901224</v>
      </c>
      <c r="B17338" s="0" t="n">
        <v>-0.4</v>
      </c>
      <c r="C17338" s="0" t="n">
        <v>0.06</v>
      </c>
      <c r="D17338" s="0" t="n">
        <v>0.01</v>
      </c>
      <c r="E17338" s="0" t="n">
        <v>0.03</v>
      </c>
      <c r="F17338" s="0" t="n">
        <f aca="false">SUM(B17338:B17342)/5</f>
        <v>-0.076</v>
      </c>
    </row>
    <row r="17339" customFormat="false" ht="12.8" hidden="false" customHeight="false" outlineLevel="0" collapsed="false">
      <c r="A17339" s="0" t="n">
        <v>19901226</v>
      </c>
      <c r="B17339" s="0" t="n">
        <v>0.24</v>
      </c>
      <c r="C17339" s="0" t="n">
        <v>-0.12</v>
      </c>
      <c r="D17339" s="0" t="n">
        <v>-0.06</v>
      </c>
      <c r="E17339" s="0" t="n">
        <v>0.03</v>
      </c>
      <c r="F17339" s="0" t="n">
        <f aca="false">SUM(B17339:B17343)/5</f>
        <v>-0.186</v>
      </c>
    </row>
    <row r="17340" customFormat="false" ht="12.8" hidden="false" customHeight="false" outlineLevel="0" collapsed="false">
      <c r="A17340" s="0" t="n">
        <v>19901227</v>
      </c>
      <c r="B17340" s="0" t="n">
        <v>-0.63</v>
      </c>
      <c r="C17340" s="0" t="n">
        <v>0.49</v>
      </c>
      <c r="D17340" s="0" t="n">
        <v>0.09</v>
      </c>
      <c r="E17340" s="0" t="n">
        <v>0.03</v>
      </c>
      <c r="F17340" s="0" t="n">
        <f aca="false">SUM(B17340:B17344)/5</f>
        <v>-0.484</v>
      </c>
    </row>
    <row r="17341" customFormat="false" ht="12.8" hidden="false" customHeight="false" outlineLevel="0" collapsed="false">
      <c r="A17341" s="0" t="n">
        <v>19901228</v>
      </c>
      <c r="B17341" s="0" t="n">
        <v>-0.02</v>
      </c>
      <c r="C17341" s="0" t="n">
        <v>-0.15</v>
      </c>
      <c r="D17341" s="0" t="n">
        <v>-0.15</v>
      </c>
      <c r="E17341" s="0" t="n">
        <v>0.03</v>
      </c>
      <c r="F17341" s="0" t="n">
        <f aca="false">SUM(B17341:B17345)/5</f>
        <v>-0.406</v>
      </c>
    </row>
    <row r="17342" customFormat="false" ht="12.8" hidden="false" customHeight="false" outlineLevel="0" collapsed="false">
      <c r="A17342" s="0" t="n">
        <v>19901231</v>
      </c>
      <c r="B17342" s="0" t="n">
        <v>0.43</v>
      </c>
      <c r="C17342" s="0" t="n">
        <v>0.77</v>
      </c>
      <c r="D17342" s="0" t="n">
        <v>-0.58</v>
      </c>
      <c r="E17342" s="0" t="n">
        <v>0.03</v>
      </c>
      <c r="F17342" s="0" t="n">
        <f aca="false">SUM(B17342:B17346)/5</f>
        <v>-0.746</v>
      </c>
    </row>
    <row r="17343" customFormat="false" ht="12.8" hidden="false" customHeight="false" outlineLevel="0" collapsed="false">
      <c r="A17343" s="0" t="n">
        <v>19910102</v>
      </c>
      <c r="B17343" s="0" t="n">
        <v>-0.95</v>
      </c>
      <c r="C17343" s="0" t="n">
        <v>0.64</v>
      </c>
      <c r="D17343" s="0" t="n">
        <v>0.82</v>
      </c>
      <c r="E17343" s="0" t="n">
        <v>0.023</v>
      </c>
      <c r="F17343" s="0" t="n">
        <f aca="false">SUM(B17343:B17347)/5</f>
        <v>-0.89</v>
      </c>
    </row>
    <row r="17344" customFormat="false" ht="12.8" hidden="false" customHeight="false" outlineLevel="0" collapsed="false">
      <c r="A17344" s="0" t="n">
        <v>19910103</v>
      </c>
      <c r="B17344" s="0" t="n">
        <v>-1.25</v>
      </c>
      <c r="C17344" s="0" t="n">
        <v>0.28</v>
      </c>
      <c r="D17344" s="0" t="n">
        <v>1.17</v>
      </c>
      <c r="E17344" s="0" t="n">
        <v>0.023</v>
      </c>
      <c r="F17344" s="0" t="n">
        <f aca="false">SUM(B17344:B17348)/5</f>
        <v>-0.89</v>
      </c>
    </row>
    <row r="17345" customFormat="false" ht="12.8" hidden="false" customHeight="false" outlineLevel="0" collapsed="false">
      <c r="A17345" s="0" t="n">
        <v>19910104</v>
      </c>
      <c r="B17345" s="0" t="n">
        <v>-0.24</v>
      </c>
      <c r="C17345" s="0" t="n">
        <v>0.12</v>
      </c>
      <c r="D17345" s="0" t="n">
        <v>0.42</v>
      </c>
      <c r="E17345" s="0" t="n">
        <v>0.023</v>
      </c>
      <c r="F17345" s="0" t="n">
        <f aca="false">SUM(B17345:B17349)/5</f>
        <v>-0.452</v>
      </c>
    </row>
    <row r="17346" customFormat="false" ht="12.8" hidden="false" customHeight="false" outlineLevel="0" collapsed="false">
      <c r="A17346" s="0" t="n">
        <v>19910107</v>
      </c>
      <c r="B17346" s="0" t="n">
        <v>-1.72</v>
      </c>
      <c r="C17346" s="0" t="n">
        <v>0.32</v>
      </c>
      <c r="D17346" s="0" t="n">
        <v>0.23</v>
      </c>
      <c r="E17346" s="0" t="n">
        <v>0.023</v>
      </c>
      <c r="F17346" s="0" t="n">
        <f aca="false">SUM(B17346:B17350)/5</f>
        <v>-0.384</v>
      </c>
    </row>
    <row r="17347" customFormat="false" ht="12.8" hidden="false" customHeight="false" outlineLevel="0" collapsed="false">
      <c r="A17347" s="0" t="n">
        <v>19910108</v>
      </c>
      <c r="B17347" s="0" t="n">
        <v>-0.29</v>
      </c>
      <c r="C17347" s="0" t="n">
        <v>-0.36</v>
      </c>
      <c r="D17347" s="0" t="n">
        <v>-0.01</v>
      </c>
      <c r="E17347" s="0" t="n">
        <v>0.023</v>
      </c>
      <c r="F17347" s="0" t="n">
        <f aca="false">SUM(B17347:B17351)/5</f>
        <v>-0.242</v>
      </c>
    </row>
    <row r="17348" customFormat="false" ht="12.8" hidden="false" customHeight="false" outlineLevel="0" collapsed="false">
      <c r="A17348" s="0" t="n">
        <v>19910109</v>
      </c>
      <c r="B17348" s="0" t="n">
        <v>-0.95</v>
      </c>
      <c r="C17348" s="0" t="n">
        <v>0.5</v>
      </c>
      <c r="D17348" s="0" t="n">
        <v>0.06</v>
      </c>
      <c r="E17348" s="0" t="n">
        <v>0.023</v>
      </c>
      <c r="F17348" s="0" t="n">
        <f aca="false">SUM(B17348:B17352)/5</f>
        <v>-0.12</v>
      </c>
    </row>
    <row r="17349" customFormat="false" ht="12.8" hidden="false" customHeight="false" outlineLevel="0" collapsed="false">
      <c r="A17349" s="0" t="n">
        <v>19910110</v>
      </c>
      <c r="B17349" s="0" t="n">
        <v>0.94</v>
      </c>
      <c r="C17349" s="0" t="n">
        <v>-0.45</v>
      </c>
      <c r="D17349" s="0" t="n">
        <v>-0.52</v>
      </c>
      <c r="E17349" s="0" t="n">
        <v>0.023</v>
      </c>
      <c r="F17349" s="0" t="n">
        <f aca="false">SUM(B17349:B17353)/5</f>
        <v>0.27</v>
      </c>
    </row>
    <row r="17350" customFormat="false" ht="12.8" hidden="false" customHeight="false" outlineLevel="0" collapsed="false">
      <c r="A17350" s="0" t="n">
        <v>19910111</v>
      </c>
      <c r="B17350" s="0" t="n">
        <v>0.1</v>
      </c>
      <c r="C17350" s="0" t="n">
        <v>-0.07</v>
      </c>
      <c r="D17350" s="0" t="n">
        <v>-0.12</v>
      </c>
      <c r="E17350" s="0" t="n">
        <v>0.023</v>
      </c>
      <c r="F17350" s="0" t="n">
        <f aca="false">SUM(B17350:B17354)/5</f>
        <v>0.764</v>
      </c>
    </row>
    <row r="17351" customFormat="false" ht="12.8" hidden="false" customHeight="false" outlineLevel="0" collapsed="false">
      <c r="A17351" s="0" t="n">
        <v>19910114</v>
      </c>
      <c r="B17351" s="0" t="n">
        <v>-1.01</v>
      </c>
      <c r="C17351" s="0" t="n">
        <v>-0.72</v>
      </c>
      <c r="D17351" s="0" t="n">
        <v>0.17</v>
      </c>
      <c r="E17351" s="0" t="n">
        <v>0.023</v>
      </c>
      <c r="F17351" s="0" t="n">
        <f aca="false">SUM(B17351:B17355)/5</f>
        <v>0.93</v>
      </c>
    </row>
    <row r="17352" customFormat="false" ht="12.8" hidden="false" customHeight="false" outlineLevel="0" collapsed="false">
      <c r="A17352" s="0" t="n">
        <v>19910115</v>
      </c>
      <c r="B17352" s="0" t="n">
        <v>0.32</v>
      </c>
      <c r="C17352" s="0" t="n">
        <v>-0.41</v>
      </c>
      <c r="D17352" s="0" t="n">
        <v>-0.38</v>
      </c>
      <c r="E17352" s="0" t="n">
        <v>0.023</v>
      </c>
      <c r="F17352" s="0" t="n">
        <f aca="false">SUM(B17352:B17356)/5</f>
        <v>1.116</v>
      </c>
    </row>
    <row r="17353" customFormat="false" ht="12.8" hidden="false" customHeight="false" outlineLevel="0" collapsed="false">
      <c r="A17353" s="0" t="n">
        <v>19910116</v>
      </c>
      <c r="B17353" s="0" t="n">
        <v>1</v>
      </c>
      <c r="C17353" s="0" t="n">
        <v>0.11</v>
      </c>
      <c r="D17353" s="0" t="n">
        <v>-0.93</v>
      </c>
      <c r="E17353" s="0" t="n">
        <v>0.023</v>
      </c>
      <c r="F17353" s="0" t="n">
        <f aca="false">SUM(B17353:B17357)/5</f>
        <v>0.922</v>
      </c>
    </row>
    <row r="17354" customFormat="false" ht="12.8" hidden="false" customHeight="false" outlineLevel="0" collapsed="false">
      <c r="A17354" s="0" t="n">
        <v>19910117</v>
      </c>
      <c r="B17354" s="0" t="n">
        <v>3.41</v>
      </c>
      <c r="C17354" s="0" t="n">
        <v>-0.98</v>
      </c>
      <c r="D17354" s="0" t="n">
        <v>-0.75</v>
      </c>
      <c r="E17354" s="0" t="n">
        <v>0.023</v>
      </c>
      <c r="F17354" s="0" t="n">
        <f aca="false">SUM(B17354:B17358)/5</f>
        <v>0.84</v>
      </c>
    </row>
    <row r="17355" customFormat="false" ht="12.8" hidden="false" customHeight="false" outlineLevel="0" collapsed="false">
      <c r="A17355" s="0" t="n">
        <v>19910118</v>
      </c>
      <c r="B17355" s="0" t="n">
        <v>0.93</v>
      </c>
      <c r="C17355" s="0" t="n">
        <v>-1.2</v>
      </c>
      <c r="D17355" s="0" t="n">
        <v>0.05</v>
      </c>
      <c r="E17355" s="0" t="n">
        <v>0.023</v>
      </c>
      <c r="F17355" s="0" t="n">
        <f aca="false">SUM(B17355:B17359)/5</f>
        <v>0.448</v>
      </c>
    </row>
    <row r="17356" customFormat="false" ht="12.8" hidden="false" customHeight="false" outlineLevel="0" collapsed="false">
      <c r="A17356" s="0" t="n">
        <v>19910121</v>
      </c>
      <c r="B17356" s="0" t="n">
        <v>-0.08</v>
      </c>
      <c r="C17356" s="0" t="n">
        <v>0.46</v>
      </c>
      <c r="D17356" s="0" t="n">
        <v>-0.23</v>
      </c>
      <c r="E17356" s="0" t="n">
        <v>0.023</v>
      </c>
      <c r="F17356" s="0" t="n">
        <f aca="false">SUM(B17356:B17360)/5</f>
        <v>0.342</v>
      </c>
    </row>
    <row r="17357" customFormat="false" ht="12.8" hidden="false" customHeight="false" outlineLevel="0" collapsed="false">
      <c r="A17357" s="0" t="n">
        <v>19910122</v>
      </c>
      <c r="B17357" s="0" t="n">
        <v>-0.65</v>
      </c>
      <c r="C17357" s="0" t="n">
        <v>1.09</v>
      </c>
      <c r="D17357" s="0" t="n">
        <v>0.32</v>
      </c>
      <c r="E17357" s="0" t="n">
        <v>0.023</v>
      </c>
      <c r="F17357" s="0" t="n">
        <f aca="false">SUM(B17357:B17361)/5</f>
        <v>0.386</v>
      </c>
    </row>
    <row r="17358" customFormat="false" ht="12.8" hidden="false" customHeight="false" outlineLevel="0" collapsed="false">
      <c r="A17358" s="0" t="n">
        <v>19910123</v>
      </c>
      <c r="B17358" s="0" t="n">
        <v>0.59</v>
      </c>
      <c r="C17358" s="0" t="n">
        <v>0.52</v>
      </c>
      <c r="D17358" s="0" t="n">
        <v>-0.21</v>
      </c>
      <c r="E17358" s="0" t="n">
        <v>0.023</v>
      </c>
      <c r="F17358" s="0" t="n">
        <f aca="false">SUM(B17358:B17362)/5</f>
        <v>0.536</v>
      </c>
    </row>
    <row r="17359" customFormat="false" ht="12.8" hidden="false" customHeight="false" outlineLevel="0" collapsed="false">
      <c r="A17359" s="0" t="n">
        <v>19910124</v>
      </c>
      <c r="B17359" s="0" t="n">
        <v>1.45</v>
      </c>
      <c r="C17359" s="0" t="n">
        <v>0.33</v>
      </c>
      <c r="D17359" s="0" t="n">
        <v>-0.44</v>
      </c>
      <c r="E17359" s="0" t="n">
        <v>0.023</v>
      </c>
      <c r="F17359" s="0" t="n">
        <f aca="false">SUM(B17359:B17363)/5</f>
        <v>0.722</v>
      </c>
    </row>
    <row r="17360" customFormat="false" ht="12.8" hidden="false" customHeight="false" outlineLevel="0" collapsed="false">
      <c r="A17360" s="0" t="n">
        <v>19910125</v>
      </c>
      <c r="B17360" s="0" t="n">
        <v>0.4</v>
      </c>
      <c r="C17360" s="0" t="n">
        <v>0.79</v>
      </c>
      <c r="D17360" s="0" t="n">
        <v>-0.23</v>
      </c>
      <c r="E17360" s="0" t="n">
        <v>0.023</v>
      </c>
      <c r="F17360" s="0" t="n">
        <f aca="false">SUM(B17360:B17364)/5</f>
        <v>0.622</v>
      </c>
    </row>
    <row r="17361" customFormat="false" ht="12.8" hidden="false" customHeight="false" outlineLevel="0" collapsed="false">
      <c r="A17361" s="0" t="n">
        <v>19910128</v>
      </c>
      <c r="B17361" s="0" t="n">
        <v>0.14</v>
      </c>
      <c r="C17361" s="0" t="n">
        <v>0.76</v>
      </c>
      <c r="D17361" s="0" t="n">
        <v>-0.09</v>
      </c>
      <c r="E17361" s="0" t="n">
        <v>0.023</v>
      </c>
      <c r="F17361" s="0" t="n">
        <f aca="false">SUM(B17361:B17365)/5</f>
        <v>0.536</v>
      </c>
    </row>
    <row r="17362" customFormat="false" ht="12.8" hidden="false" customHeight="false" outlineLevel="0" collapsed="false">
      <c r="A17362" s="0" t="n">
        <v>19910129</v>
      </c>
      <c r="B17362" s="0" t="n">
        <v>0.1</v>
      </c>
      <c r="C17362" s="0" t="n">
        <v>0.74</v>
      </c>
      <c r="D17362" s="0" t="n">
        <v>-0.07</v>
      </c>
      <c r="E17362" s="0" t="n">
        <v>0.023</v>
      </c>
      <c r="F17362" s="0" t="n">
        <f aca="false">SUM(B17362:B17366)/5</f>
        <v>0.826</v>
      </c>
    </row>
    <row r="17363" customFormat="false" ht="12.8" hidden="false" customHeight="false" outlineLevel="0" collapsed="false">
      <c r="A17363" s="0" t="n">
        <v>19910130</v>
      </c>
      <c r="B17363" s="0" t="n">
        <v>1.52</v>
      </c>
      <c r="C17363" s="0" t="n">
        <v>0.38</v>
      </c>
      <c r="D17363" s="0" t="n">
        <v>-0.42</v>
      </c>
      <c r="E17363" s="0" t="n">
        <v>0.023</v>
      </c>
      <c r="F17363" s="0" t="n">
        <f aca="false">SUM(B17363:B17367)/5</f>
        <v>1.016</v>
      </c>
    </row>
    <row r="17364" customFormat="false" ht="12.8" hidden="false" customHeight="false" outlineLevel="0" collapsed="false">
      <c r="A17364" s="0" t="n">
        <v>19910131</v>
      </c>
      <c r="B17364" s="0" t="n">
        <v>0.95</v>
      </c>
      <c r="C17364" s="0" t="n">
        <v>0.69</v>
      </c>
      <c r="D17364" s="0" t="n">
        <v>-0.41</v>
      </c>
      <c r="E17364" s="0" t="n">
        <v>0.023</v>
      </c>
      <c r="F17364" s="0" t="n">
        <f aca="false">SUM(B17364:B17368)/5</f>
        <v>1.066</v>
      </c>
    </row>
    <row r="17365" customFormat="false" ht="12.8" hidden="false" customHeight="false" outlineLevel="0" collapsed="false">
      <c r="A17365" s="0" t="n">
        <v>19910201</v>
      </c>
      <c r="B17365" s="0" t="n">
        <v>-0.03</v>
      </c>
      <c r="C17365" s="0" t="n">
        <v>1.1</v>
      </c>
      <c r="D17365" s="0" t="n">
        <v>0.32</v>
      </c>
      <c r="E17365" s="0" t="n">
        <v>0.025</v>
      </c>
      <c r="F17365" s="0" t="n">
        <f aca="false">SUM(B17365:B17369)/5</f>
        <v>0.788</v>
      </c>
    </row>
    <row r="17366" customFormat="false" ht="12.8" hidden="false" customHeight="false" outlineLevel="0" collapsed="false">
      <c r="A17366" s="0" t="n">
        <v>19910204</v>
      </c>
      <c r="B17366" s="0" t="n">
        <v>1.59</v>
      </c>
      <c r="C17366" s="0" t="n">
        <v>0.53</v>
      </c>
      <c r="D17366" s="0" t="n">
        <v>0.19</v>
      </c>
      <c r="E17366" s="0" t="n">
        <v>0.025</v>
      </c>
      <c r="F17366" s="0" t="n">
        <f aca="false">SUM(B17366:B17370)/5</f>
        <v>0.92</v>
      </c>
    </row>
    <row r="17367" customFormat="false" ht="12.8" hidden="false" customHeight="false" outlineLevel="0" collapsed="false">
      <c r="A17367" s="0" t="n">
        <v>19910205</v>
      </c>
      <c r="B17367" s="0" t="n">
        <v>1.05</v>
      </c>
      <c r="C17367" s="0" t="n">
        <v>0.42</v>
      </c>
      <c r="D17367" s="0" t="n">
        <v>-0.39</v>
      </c>
      <c r="E17367" s="0" t="n">
        <v>0.025</v>
      </c>
      <c r="F17367" s="0" t="n">
        <f aca="false">SUM(B17367:B17371)/5</f>
        <v>1.076</v>
      </c>
    </row>
    <row r="17368" customFormat="false" ht="12.8" hidden="false" customHeight="false" outlineLevel="0" collapsed="false">
      <c r="A17368" s="0" t="n">
        <v>19910206</v>
      </c>
      <c r="B17368" s="0" t="n">
        <v>1.77</v>
      </c>
      <c r="C17368" s="0" t="n">
        <v>-0.47</v>
      </c>
      <c r="D17368" s="0" t="n">
        <v>-0.69</v>
      </c>
      <c r="E17368" s="0" t="n">
        <v>0.025</v>
      </c>
      <c r="F17368" s="0" t="n">
        <f aca="false">SUM(B17368:B17372)/5</f>
        <v>0.748</v>
      </c>
    </row>
    <row r="17369" customFormat="false" ht="12.8" hidden="false" customHeight="false" outlineLevel="0" collapsed="false">
      <c r="A17369" s="0" t="n">
        <v>19910207</v>
      </c>
      <c r="B17369" s="0" t="n">
        <v>-0.44</v>
      </c>
      <c r="C17369" s="0" t="n">
        <v>-0.43</v>
      </c>
      <c r="D17369" s="0" t="n">
        <v>0.61</v>
      </c>
      <c r="E17369" s="0" t="n">
        <v>0.025</v>
      </c>
      <c r="F17369" s="0" t="n">
        <f aca="false">SUM(B17369:B17373)/5</f>
        <v>0.572</v>
      </c>
    </row>
    <row r="17370" customFormat="false" ht="12.8" hidden="false" customHeight="false" outlineLevel="0" collapsed="false">
      <c r="A17370" s="0" t="n">
        <v>19910208</v>
      </c>
      <c r="B17370" s="0" t="n">
        <v>0.63</v>
      </c>
      <c r="C17370" s="0" t="n">
        <v>-0.51</v>
      </c>
      <c r="D17370" s="0" t="n">
        <v>-0.03</v>
      </c>
      <c r="E17370" s="0" t="n">
        <v>0.025</v>
      </c>
      <c r="F17370" s="0" t="n">
        <f aca="false">SUM(B17370:B17374)/5</f>
        <v>0.42</v>
      </c>
    </row>
    <row r="17371" customFormat="false" ht="12.8" hidden="false" customHeight="false" outlineLevel="0" collapsed="false">
      <c r="A17371" s="0" t="n">
        <v>19910211</v>
      </c>
      <c r="B17371" s="0" t="n">
        <v>2.37</v>
      </c>
      <c r="C17371" s="0" t="n">
        <v>-0.6</v>
      </c>
      <c r="D17371" s="0" t="n">
        <v>-0.04</v>
      </c>
      <c r="E17371" s="0" t="n">
        <v>0.025</v>
      </c>
      <c r="F17371" s="0" t="n">
        <f aca="false">SUM(B17371:B17375)/5</f>
        <v>0.534</v>
      </c>
    </row>
    <row r="17372" customFormat="false" ht="12.8" hidden="false" customHeight="false" outlineLevel="0" collapsed="false">
      <c r="A17372" s="0" t="n">
        <v>19910212</v>
      </c>
      <c r="B17372" s="0" t="n">
        <v>-0.59</v>
      </c>
      <c r="C17372" s="0" t="n">
        <v>0.79</v>
      </c>
      <c r="D17372" s="0" t="n">
        <v>0.15</v>
      </c>
      <c r="E17372" s="0" t="n">
        <v>0.025</v>
      </c>
      <c r="F17372" s="0" t="n">
        <f aca="false">SUM(B17372:B17376)/5</f>
        <v>0.086</v>
      </c>
    </row>
    <row r="17373" customFormat="false" ht="12.8" hidden="false" customHeight="false" outlineLevel="0" collapsed="false">
      <c r="A17373" s="0" t="n">
        <v>19910213</v>
      </c>
      <c r="B17373" s="0" t="n">
        <v>0.89</v>
      </c>
      <c r="C17373" s="0" t="n">
        <v>0.13</v>
      </c>
      <c r="D17373" s="0" t="n">
        <v>-0.12</v>
      </c>
      <c r="E17373" s="0" t="n">
        <v>0.025</v>
      </c>
      <c r="F17373" s="0" t="n">
        <f aca="false">SUM(B17373:B17377)/5</f>
        <v>-0.00800000000000001</v>
      </c>
    </row>
    <row r="17374" customFormat="false" ht="12.8" hidden="false" customHeight="false" outlineLevel="0" collapsed="false">
      <c r="A17374" s="0" t="n">
        <v>19910214</v>
      </c>
      <c r="B17374" s="0" t="n">
        <v>-1.2</v>
      </c>
      <c r="C17374" s="0" t="n">
        <v>0.87</v>
      </c>
      <c r="D17374" s="0" t="n">
        <v>0.17</v>
      </c>
      <c r="E17374" s="0" t="n">
        <v>0.025</v>
      </c>
      <c r="F17374" s="0" t="n">
        <f aca="false">SUM(B17374:B17378)/5</f>
        <v>-0.192</v>
      </c>
    </row>
    <row r="17375" customFormat="false" ht="12.8" hidden="false" customHeight="false" outlineLevel="0" collapsed="false">
      <c r="A17375" s="0" t="n">
        <v>19910215</v>
      </c>
      <c r="B17375" s="0" t="n">
        <v>1.2</v>
      </c>
      <c r="C17375" s="0" t="n">
        <v>-0.18</v>
      </c>
      <c r="D17375" s="0" t="n">
        <v>-0.18</v>
      </c>
      <c r="E17375" s="0" t="n">
        <v>0.025</v>
      </c>
      <c r="F17375" s="0" t="n">
        <f aca="false">SUM(B17375:B17379)/5</f>
        <v>0.094</v>
      </c>
    </row>
    <row r="17376" customFormat="false" ht="12.8" hidden="false" customHeight="false" outlineLevel="0" collapsed="false">
      <c r="A17376" s="0" t="n">
        <v>19910219</v>
      </c>
      <c r="B17376" s="0" t="n">
        <v>0.13</v>
      </c>
      <c r="C17376" s="0" t="n">
        <v>-0.04</v>
      </c>
      <c r="D17376" s="0" t="n">
        <v>-0.53</v>
      </c>
      <c r="E17376" s="0" t="n">
        <v>0.025</v>
      </c>
      <c r="F17376" s="0" t="n">
        <f aca="false">SUM(B17376:B17380)/5</f>
        <v>-0.066</v>
      </c>
    </row>
    <row r="17377" customFormat="false" ht="12.8" hidden="false" customHeight="false" outlineLevel="0" collapsed="false">
      <c r="A17377" s="0" t="n">
        <v>19910220</v>
      </c>
      <c r="B17377" s="0" t="n">
        <v>-1.06</v>
      </c>
      <c r="C17377" s="0" t="n">
        <v>0.3</v>
      </c>
      <c r="D17377" s="0" t="n">
        <v>0.17</v>
      </c>
      <c r="E17377" s="0" t="n">
        <v>0.025</v>
      </c>
      <c r="F17377" s="0" t="n">
        <f aca="false">SUM(B17377:B17381)/5</f>
        <v>-0.308</v>
      </c>
    </row>
    <row r="17378" customFormat="false" ht="12.8" hidden="false" customHeight="false" outlineLevel="0" collapsed="false">
      <c r="A17378" s="0" t="n">
        <v>19910221</v>
      </c>
      <c r="B17378" s="0" t="n">
        <v>-0.03</v>
      </c>
      <c r="C17378" s="0" t="n">
        <v>0.56</v>
      </c>
      <c r="D17378" s="0" t="n">
        <v>-0.09</v>
      </c>
      <c r="E17378" s="0" t="n">
        <v>0.025</v>
      </c>
      <c r="F17378" s="0" t="n">
        <f aca="false">SUM(B17378:B17382)/5</f>
        <v>0.138</v>
      </c>
    </row>
    <row r="17379" customFormat="false" ht="12.8" hidden="false" customHeight="false" outlineLevel="0" collapsed="false">
      <c r="A17379" s="0" t="n">
        <v>19910222</v>
      </c>
      <c r="B17379" s="0" t="n">
        <v>0.23</v>
      </c>
      <c r="C17379" s="0" t="n">
        <v>0.33</v>
      </c>
      <c r="D17379" s="0" t="n">
        <v>-0.64</v>
      </c>
      <c r="E17379" s="0" t="n">
        <v>0.025</v>
      </c>
      <c r="F17379" s="0" t="n">
        <f aca="false">SUM(B17379:B17383)/5</f>
        <v>0.148</v>
      </c>
    </row>
    <row r="17380" customFormat="false" ht="12.8" hidden="false" customHeight="false" outlineLevel="0" collapsed="false">
      <c r="A17380" s="0" t="n">
        <v>19910225</v>
      </c>
      <c r="B17380" s="0" t="n">
        <v>0.4</v>
      </c>
      <c r="C17380" s="0" t="n">
        <v>0.31</v>
      </c>
      <c r="D17380" s="0" t="n">
        <v>-0.43</v>
      </c>
      <c r="E17380" s="0" t="n">
        <v>0.025</v>
      </c>
      <c r="F17380" s="0" t="n">
        <f aca="false">SUM(B17380:B17384)/5</f>
        <v>0.274</v>
      </c>
    </row>
    <row r="17381" customFormat="false" ht="12.8" hidden="false" customHeight="false" outlineLevel="0" collapsed="false">
      <c r="A17381" s="0" t="n">
        <v>19910226</v>
      </c>
      <c r="B17381" s="0" t="n">
        <v>-1.08</v>
      </c>
      <c r="C17381" s="0" t="n">
        <v>0.22</v>
      </c>
      <c r="D17381" s="0" t="n">
        <v>0.29</v>
      </c>
      <c r="E17381" s="0" t="n">
        <v>0.025</v>
      </c>
      <c r="F17381" s="0" t="n">
        <f aca="false">SUM(B17381:B17385)/5</f>
        <v>0.2</v>
      </c>
    </row>
    <row r="17382" customFormat="false" ht="12.8" hidden="false" customHeight="false" outlineLevel="0" collapsed="false">
      <c r="A17382" s="0" t="n">
        <v>19910227</v>
      </c>
      <c r="B17382" s="0" t="n">
        <v>1.17</v>
      </c>
      <c r="C17382" s="0" t="n">
        <v>-0.53</v>
      </c>
      <c r="D17382" s="0" t="n">
        <v>-0.21</v>
      </c>
      <c r="E17382" s="0" t="n">
        <v>0.025</v>
      </c>
      <c r="F17382" s="0" t="n">
        <f aca="false">SUM(B17382:B17386)/5</f>
        <v>0.798</v>
      </c>
    </row>
    <row r="17383" customFormat="false" ht="12.8" hidden="false" customHeight="false" outlineLevel="0" collapsed="false">
      <c r="A17383" s="0" t="n">
        <v>19910228</v>
      </c>
      <c r="B17383" s="0" t="n">
        <v>0.02</v>
      </c>
      <c r="C17383" s="0" t="n">
        <v>0.81</v>
      </c>
      <c r="D17383" s="0" t="n">
        <v>0.91</v>
      </c>
      <c r="E17383" s="0" t="n">
        <v>0.025</v>
      </c>
      <c r="F17383" s="0" t="n">
        <f aca="false">SUM(B17383:B17387)/5</f>
        <v>0.536</v>
      </c>
    </row>
    <row r="17384" customFormat="false" ht="12.8" hidden="false" customHeight="false" outlineLevel="0" collapsed="false">
      <c r="A17384" s="0" t="n">
        <v>19910301</v>
      </c>
      <c r="B17384" s="0" t="n">
        <v>0.86</v>
      </c>
      <c r="C17384" s="0" t="n">
        <v>-0.14</v>
      </c>
      <c r="D17384" s="0" t="n">
        <v>-0.16</v>
      </c>
      <c r="E17384" s="0" t="n">
        <v>0.022</v>
      </c>
      <c r="F17384" s="0" t="n">
        <f aca="false">SUM(B17384:B17388)/5</f>
        <v>0.532</v>
      </c>
    </row>
    <row r="17385" customFormat="false" ht="12.8" hidden="false" customHeight="false" outlineLevel="0" collapsed="false">
      <c r="A17385" s="0" t="n">
        <v>19910304</v>
      </c>
      <c r="B17385" s="0" t="n">
        <v>0.03</v>
      </c>
      <c r="C17385" s="0" t="n">
        <v>1.4</v>
      </c>
      <c r="D17385" s="0" t="n">
        <v>-0.04</v>
      </c>
      <c r="E17385" s="0" t="n">
        <v>0.022</v>
      </c>
      <c r="F17385" s="0" t="n">
        <f aca="false">SUM(B17385:B17389)/5</f>
        <v>0.314</v>
      </c>
    </row>
    <row r="17386" customFormat="false" ht="12.8" hidden="false" customHeight="false" outlineLevel="0" collapsed="false">
      <c r="A17386" s="0" t="n">
        <v>19910305</v>
      </c>
      <c r="B17386" s="0" t="n">
        <v>1.91</v>
      </c>
      <c r="C17386" s="0" t="n">
        <v>0.14</v>
      </c>
      <c r="D17386" s="0" t="n">
        <v>-0.85</v>
      </c>
      <c r="E17386" s="0" t="n">
        <v>0.022</v>
      </c>
      <c r="F17386" s="0" t="n">
        <f aca="false">SUM(B17386:B17390)/5</f>
        <v>0.19</v>
      </c>
    </row>
    <row r="17387" customFormat="false" ht="12.8" hidden="false" customHeight="false" outlineLevel="0" collapsed="false">
      <c r="A17387" s="0" t="n">
        <v>19910306</v>
      </c>
      <c r="B17387" s="0" t="n">
        <v>-0.14</v>
      </c>
      <c r="C17387" s="0" t="n">
        <v>0.35</v>
      </c>
      <c r="D17387" s="0" t="n">
        <v>0.09</v>
      </c>
      <c r="E17387" s="0" t="n">
        <v>0.022</v>
      </c>
      <c r="F17387" s="0" t="n">
        <f aca="false">SUM(B17387:B17391)/5</f>
        <v>-0.366</v>
      </c>
    </row>
    <row r="17388" customFormat="false" ht="12.8" hidden="false" customHeight="false" outlineLevel="0" collapsed="false">
      <c r="A17388" s="0" t="n">
        <v>19910307</v>
      </c>
      <c r="B17388" s="0" t="n">
        <v>0</v>
      </c>
      <c r="C17388" s="0" t="n">
        <v>0.29</v>
      </c>
      <c r="D17388" s="0" t="n">
        <v>-0.36</v>
      </c>
      <c r="E17388" s="0" t="n">
        <v>0.022</v>
      </c>
      <c r="F17388" s="0" t="n">
        <f aca="false">SUM(B17388:B17392)/5</f>
        <v>-0.118</v>
      </c>
    </row>
    <row r="17389" customFormat="false" ht="12.8" hidden="false" customHeight="false" outlineLevel="0" collapsed="false">
      <c r="A17389" s="0" t="n">
        <v>19910308</v>
      </c>
      <c r="B17389" s="0" t="n">
        <v>-0.23</v>
      </c>
      <c r="C17389" s="0" t="n">
        <v>0.52</v>
      </c>
      <c r="D17389" s="0" t="n">
        <v>-0.14</v>
      </c>
      <c r="E17389" s="0" t="n">
        <v>0.022</v>
      </c>
      <c r="F17389" s="0" t="n">
        <f aca="false">SUM(B17389:B17393)/5</f>
        <v>-0.15</v>
      </c>
    </row>
    <row r="17390" customFormat="false" ht="12.8" hidden="false" customHeight="false" outlineLevel="0" collapsed="false">
      <c r="A17390" s="0" t="n">
        <v>19910311</v>
      </c>
      <c r="B17390" s="0" t="n">
        <v>-0.59</v>
      </c>
      <c r="C17390" s="0" t="n">
        <v>-0.35</v>
      </c>
      <c r="D17390" s="0" t="n">
        <v>0.42</v>
      </c>
      <c r="E17390" s="0" t="n">
        <v>0.022</v>
      </c>
      <c r="F17390" s="0" t="n">
        <f aca="false">SUM(B17390:B17394)/5</f>
        <v>-0.142</v>
      </c>
    </row>
    <row r="17391" customFormat="false" ht="12.8" hidden="false" customHeight="false" outlineLevel="0" collapsed="false">
      <c r="A17391" s="0" t="n">
        <v>19910312</v>
      </c>
      <c r="B17391" s="0" t="n">
        <v>-0.87</v>
      </c>
      <c r="C17391" s="0" t="n">
        <v>-0.22</v>
      </c>
      <c r="D17391" s="0" t="n">
        <v>1.04</v>
      </c>
      <c r="E17391" s="0" t="n">
        <v>0.022</v>
      </c>
      <c r="F17391" s="0" t="n">
        <f aca="false">SUM(B17391:B17395)/5</f>
        <v>-0.078</v>
      </c>
    </row>
    <row r="17392" customFormat="false" ht="12.8" hidden="false" customHeight="false" outlineLevel="0" collapsed="false">
      <c r="A17392" s="0" t="n">
        <v>19910313</v>
      </c>
      <c r="B17392" s="0" t="n">
        <v>1.1</v>
      </c>
      <c r="C17392" s="0" t="n">
        <v>-0.47</v>
      </c>
      <c r="D17392" s="0" t="n">
        <v>-0.44</v>
      </c>
      <c r="E17392" s="0" t="n">
        <v>0.022</v>
      </c>
      <c r="F17392" s="0" t="n">
        <f aca="false">SUM(B17392:B17396)/5</f>
        <v>-0.162</v>
      </c>
    </row>
    <row r="17393" customFormat="false" ht="12.8" hidden="false" customHeight="false" outlineLevel="0" collapsed="false">
      <c r="A17393" s="0" t="n">
        <v>19910314</v>
      </c>
      <c r="B17393" s="0" t="n">
        <v>-0.16</v>
      </c>
      <c r="C17393" s="0" t="n">
        <v>0.41</v>
      </c>
      <c r="D17393" s="0" t="n">
        <v>-0.03</v>
      </c>
      <c r="E17393" s="0" t="n">
        <v>0.022</v>
      </c>
      <c r="F17393" s="0" t="n">
        <f aca="false">SUM(B17393:B17397)/5</f>
        <v>-0.31</v>
      </c>
    </row>
    <row r="17394" customFormat="false" ht="12.8" hidden="false" customHeight="false" outlineLevel="0" collapsed="false">
      <c r="A17394" s="0" t="n">
        <v>19910315</v>
      </c>
      <c r="B17394" s="0" t="n">
        <v>-0.19</v>
      </c>
      <c r="C17394" s="0" t="n">
        <v>-0.52</v>
      </c>
      <c r="D17394" s="0" t="n">
        <v>-0.15</v>
      </c>
      <c r="E17394" s="0" t="n">
        <v>0.022</v>
      </c>
      <c r="F17394" s="0" t="n">
        <f aca="false">SUM(B17394:B17398)/5</f>
        <v>-0.33</v>
      </c>
    </row>
    <row r="17395" customFormat="false" ht="12.8" hidden="false" customHeight="false" outlineLevel="0" collapsed="false">
      <c r="A17395" s="0" t="n">
        <v>19910318</v>
      </c>
      <c r="B17395" s="0" t="n">
        <v>-0.27</v>
      </c>
      <c r="C17395" s="0" t="n">
        <v>0.18</v>
      </c>
      <c r="D17395" s="0" t="n">
        <v>-0.04</v>
      </c>
      <c r="E17395" s="0" t="n">
        <v>0.022</v>
      </c>
      <c r="F17395" s="0" t="n">
        <f aca="false">SUM(B17395:B17399)/5</f>
        <v>-0.26</v>
      </c>
    </row>
    <row r="17396" customFormat="false" ht="12.8" hidden="false" customHeight="false" outlineLevel="0" collapsed="false">
      <c r="A17396" s="0" t="n">
        <v>19910319</v>
      </c>
      <c r="B17396" s="0" t="n">
        <v>-1.29</v>
      </c>
      <c r="C17396" s="0" t="n">
        <v>0.5</v>
      </c>
      <c r="D17396" s="0" t="n">
        <v>0.13</v>
      </c>
      <c r="E17396" s="0" t="n">
        <v>0.022</v>
      </c>
      <c r="F17396" s="0" t="n">
        <f aca="false">SUM(B17396:B17400)/5</f>
        <v>-0.072</v>
      </c>
    </row>
    <row r="17397" customFormat="false" ht="12.8" hidden="false" customHeight="false" outlineLevel="0" collapsed="false">
      <c r="A17397" s="0" t="n">
        <v>19910320</v>
      </c>
      <c r="B17397" s="0" t="n">
        <v>0.36</v>
      </c>
      <c r="C17397" s="0" t="n">
        <v>0.58</v>
      </c>
      <c r="D17397" s="0" t="n">
        <v>-0.49</v>
      </c>
      <c r="E17397" s="0" t="n">
        <v>0.022</v>
      </c>
      <c r="F17397" s="0" t="n">
        <f aca="false">SUM(B17397:B17401)/5</f>
        <v>0.52</v>
      </c>
    </row>
    <row r="17398" customFormat="false" ht="12.8" hidden="false" customHeight="false" outlineLevel="0" collapsed="false">
      <c r="A17398" s="0" t="n">
        <v>19910321</v>
      </c>
      <c r="B17398" s="0" t="n">
        <v>-0.26</v>
      </c>
      <c r="C17398" s="0" t="n">
        <v>0.53</v>
      </c>
      <c r="D17398" s="0" t="n">
        <v>0.08</v>
      </c>
      <c r="E17398" s="0" t="n">
        <v>0.022</v>
      </c>
      <c r="F17398" s="0" t="n">
        <f aca="false">SUM(B17398:B17402)/5</f>
        <v>0.446</v>
      </c>
    </row>
    <row r="17399" customFormat="false" ht="12.8" hidden="false" customHeight="false" outlineLevel="0" collapsed="false">
      <c r="A17399" s="0" t="n">
        <v>19910322</v>
      </c>
      <c r="B17399" s="0" t="n">
        <v>0.16</v>
      </c>
      <c r="C17399" s="0" t="n">
        <v>-0.25</v>
      </c>
      <c r="D17399" s="0" t="n">
        <v>0.22</v>
      </c>
      <c r="E17399" s="0" t="n">
        <v>0.022</v>
      </c>
      <c r="F17399" s="0" t="n">
        <f aca="false">SUM(B17399:B17403)/5</f>
        <v>0.48</v>
      </c>
    </row>
    <row r="17400" customFormat="false" ht="12.8" hidden="false" customHeight="false" outlineLevel="0" collapsed="false">
      <c r="A17400" s="0" t="n">
        <v>19910325</v>
      </c>
      <c r="B17400" s="0" t="n">
        <v>0.67</v>
      </c>
      <c r="C17400" s="0" t="n">
        <v>-0.15</v>
      </c>
      <c r="D17400" s="0" t="n">
        <v>0.17</v>
      </c>
      <c r="E17400" s="0" t="n">
        <v>0.022</v>
      </c>
      <c r="F17400" s="0" t="n">
        <f aca="false">SUM(B17400:B17404)/5</f>
        <v>0.278</v>
      </c>
    </row>
    <row r="17401" customFormat="false" ht="12.8" hidden="false" customHeight="false" outlineLevel="0" collapsed="false">
      <c r="A17401" s="0" t="n">
        <v>19910326</v>
      </c>
      <c r="B17401" s="0" t="n">
        <v>1.67</v>
      </c>
      <c r="C17401" s="0" t="n">
        <v>-0.56</v>
      </c>
      <c r="D17401" s="0" t="n">
        <v>-0.34</v>
      </c>
      <c r="E17401" s="0" t="n">
        <v>0.022</v>
      </c>
      <c r="F17401" s="0" t="n">
        <f aca="false">SUM(B17401:B17405)/5</f>
        <v>0.54</v>
      </c>
    </row>
    <row r="17402" customFormat="false" ht="12.8" hidden="false" customHeight="false" outlineLevel="0" collapsed="false">
      <c r="A17402" s="0" t="n">
        <v>19910327</v>
      </c>
      <c r="B17402" s="0" t="n">
        <v>-0.01</v>
      </c>
      <c r="C17402" s="0" t="n">
        <v>0.77</v>
      </c>
      <c r="D17402" s="0" t="n">
        <v>-0.44</v>
      </c>
      <c r="E17402" s="0" t="n">
        <v>0.022</v>
      </c>
      <c r="F17402" s="0" t="n">
        <f aca="false">SUM(B17402:B17406)/5</f>
        <v>0.224</v>
      </c>
    </row>
    <row r="17403" customFormat="false" ht="12.8" hidden="false" customHeight="false" outlineLevel="0" collapsed="false">
      <c r="A17403" s="0" t="n">
        <v>19910328</v>
      </c>
      <c r="B17403" s="0" t="n">
        <v>-0.09</v>
      </c>
      <c r="C17403" s="0" t="n">
        <v>0.72</v>
      </c>
      <c r="D17403" s="0" t="n">
        <v>-0.05</v>
      </c>
      <c r="E17403" s="0" t="n">
        <v>0.022</v>
      </c>
      <c r="F17403" s="0" t="n">
        <f aca="false">SUM(B17403:B17407)/5</f>
        <v>0.284</v>
      </c>
    </row>
    <row r="17404" customFormat="false" ht="12.8" hidden="false" customHeight="false" outlineLevel="0" collapsed="false">
      <c r="A17404" s="0" t="n">
        <v>19910401</v>
      </c>
      <c r="B17404" s="0" t="n">
        <v>-0.85</v>
      </c>
      <c r="C17404" s="0" t="n">
        <v>0.63</v>
      </c>
      <c r="D17404" s="0" t="n">
        <v>-0.16</v>
      </c>
      <c r="E17404" s="0" t="n">
        <v>0.024</v>
      </c>
      <c r="F17404" s="0" t="n">
        <f aca="false">SUM(B17404:B17408)/5</f>
        <v>0.108</v>
      </c>
    </row>
    <row r="17405" customFormat="false" ht="12.8" hidden="false" customHeight="false" outlineLevel="0" collapsed="false">
      <c r="A17405" s="0" t="n">
        <v>19910402</v>
      </c>
      <c r="B17405" s="0" t="n">
        <v>1.98</v>
      </c>
      <c r="C17405" s="0" t="n">
        <v>-0.65</v>
      </c>
      <c r="D17405" s="0" t="n">
        <v>-0.71</v>
      </c>
      <c r="E17405" s="0" t="n">
        <v>0.024</v>
      </c>
      <c r="F17405" s="0" t="n">
        <f aca="false">SUM(B17405:B17409)/5</f>
        <v>0.396</v>
      </c>
    </row>
    <row r="17406" customFormat="false" ht="12.8" hidden="false" customHeight="false" outlineLevel="0" collapsed="false">
      <c r="A17406" s="0" t="n">
        <v>19910403</v>
      </c>
      <c r="B17406" s="0" t="n">
        <v>0.09</v>
      </c>
      <c r="C17406" s="0" t="n">
        <v>0.75</v>
      </c>
      <c r="D17406" s="0" t="n">
        <v>-0.06</v>
      </c>
      <c r="E17406" s="0" t="n">
        <v>0.024</v>
      </c>
      <c r="F17406" s="0" t="n">
        <f aca="false">SUM(B17406:B17410)/5</f>
        <v>-0.216</v>
      </c>
    </row>
    <row r="17407" customFormat="false" ht="12.8" hidden="false" customHeight="false" outlineLevel="0" collapsed="false">
      <c r="A17407" s="0" t="n">
        <v>19910404</v>
      </c>
      <c r="B17407" s="0" t="n">
        <v>0.29</v>
      </c>
      <c r="C17407" s="0" t="n">
        <v>0.12</v>
      </c>
      <c r="D17407" s="0" t="n">
        <v>-0.23</v>
      </c>
      <c r="E17407" s="0" t="n">
        <v>0.024</v>
      </c>
      <c r="F17407" s="0" t="n">
        <f aca="false">SUM(B17407:B17411)/5</f>
        <v>-0.274</v>
      </c>
    </row>
    <row r="17408" customFormat="false" ht="12.8" hidden="false" customHeight="false" outlineLevel="0" collapsed="false">
      <c r="A17408" s="0" t="n">
        <v>19910405</v>
      </c>
      <c r="B17408" s="0" t="n">
        <v>-0.97</v>
      </c>
      <c r="C17408" s="0" t="n">
        <v>0.76</v>
      </c>
      <c r="D17408" s="0" t="n">
        <v>0.29</v>
      </c>
      <c r="E17408" s="0" t="n">
        <v>0.024</v>
      </c>
      <c r="F17408" s="0" t="n">
        <f aca="false">SUM(B17408:B17412)/5</f>
        <v>-0.098</v>
      </c>
    </row>
    <row r="17409" customFormat="false" ht="12.8" hidden="false" customHeight="false" outlineLevel="0" collapsed="false">
      <c r="A17409" s="0" t="n">
        <v>19910408</v>
      </c>
      <c r="B17409" s="0" t="n">
        <v>0.59</v>
      </c>
      <c r="C17409" s="0" t="n">
        <v>-0.58</v>
      </c>
      <c r="D17409" s="0" t="n">
        <v>-0.07</v>
      </c>
      <c r="E17409" s="0" t="n">
        <v>0.024</v>
      </c>
      <c r="F17409" s="0" t="n">
        <f aca="false">SUM(B17409:B17413)/5</f>
        <v>0.216</v>
      </c>
    </row>
    <row r="17410" customFormat="false" ht="12.8" hidden="false" customHeight="false" outlineLevel="0" collapsed="false">
      <c r="A17410" s="0" t="n">
        <v>19910409</v>
      </c>
      <c r="B17410" s="0" t="n">
        <v>-1.08</v>
      </c>
      <c r="C17410" s="0" t="n">
        <v>0.79</v>
      </c>
      <c r="D17410" s="0" t="n">
        <v>0.27</v>
      </c>
      <c r="E17410" s="0" t="n">
        <v>0.024</v>
      </c>
      <c r="F17410" s="0" t="n">
        <f aca="false">SUM(B17410:B17414)/5</f>
        <v>0.132</v>
      </c>
    </row>
    <row r="17411" customFormat="false" ht="12.8" hidden="false" customHeight="false" outlineLevel="0" collapsed="false">
      <c r="A17411" s="0" t="n">
        <v>19910410</v>
      </c>
      <c r="B17411" s="0" t="n">
        <v>-0.2</v>
      </c>
      <c r="C17411" s="0" t="n">
        <v>-0.01</v>
      </c>
      <c r="D17411" s="0" t="n">
        <v>0.25</v>
      </c>
      <c r="E17411" s="0" t="n">
        <v>0.024</v>
      </c>
      <c r="F17411" s="0" t="n">
        <f aca="false">SUM(B17411:B17415)/5</f>
        <v>0.636</v>
      </c>
    </row>
    <row r="17412" customFormat="false" ht="12.8" hidden="false" customHeight="false" outlineLevel="0" collapsed="false">
      <c r="A17412" s="0" t="n">
        <v>19910411</v>
      </c>
      <c r="B17412" s="0" t="n">
        <v>1.17</v>
      </c>
      <c r="C17412" s="0" t="n">
        <v>-0.24</v>
      </c>
      <c r="D17412" s="0" t="n">
        <v>0.02</v>
      </c>
      <c r="E17412" s="0" t="n">
        <v>0.024</v>
      </c>
      <c r="F17412" s="0" t="n">
        <f aca="false">SUM(B17412:B17416)/5</f>
        <v>0.832</v>
      </c>
    </row>
    <row r="17413" customFormat="false" ht="12.8" hidden="false" customHeight="false" outlineLevel="0" collapsed="false">
      <c r="A17413" s="0" t="n">
        <v>19910412</v>
      </c>
      <c r="B17413" s="0" t="n">
        <v>0.6</v>
      </c>
      <c r="C17413" s="0" t="n">
        <v>-0.02</v>
      </c>
      <c r="D17413" s="0" t="n">
        <v>-0.2</v>
      </c>
      <c r="E17413" s="0" t="n">
        <v>0.024</v>
      </c>
      <c r="F17413" s="0" t="n">
        <f aca="false">SUM(B17413:B17417)/5</f>
        <v>0.496</v>
      </c>
    </row>
    <row r="17414" customFormat="false" ht="12.8" hidden="false" customHeight="false" outlineLevel="0" collapsed="false">
      <c r="A17414" s="0" t="n">
        <v>19910415</v>
      </c>
      <c r="B17414" s="0" t="n">
        <v>0.17</v>
      </c>
      <c r="C17414" s="0" t="n">
        <v>-0.22</v>
      </c>
      <c r="D17414" s="0" t="n">
        <v>0.12</v>
      </c>
      <c r="E17414" s="0" t="n">
        <v>0.024</v>
      </c>
      <c r="F17414" s="0" t="n">
        <f aca="false">SUM(B17414:B17418)/5</f>
        <v>0.168</v>
      </c>
    </row>
    <row r="17415" customFormat="false" ht="12.8" hidden="false" customHeight="false" outlineLevel="0" collapsed="false">
      <c r="A17415" s="0" t="n">
        <v>19910416</v>
      </c>
      <c r="B17415" s="0" t="n">
        <v>1.44</v>
      </c>
      <c r="C17415" s="0" t="n">
        <v>-0.6</v>
      </c>
      <c r="D17415" s="0" t="n">
        <v>-0.37</v>
      </c>
      <c r="E17415" s="0" t="n">
        <v>0.024</v>
      </c>
      <c r="F17415" s="0" t="n">
        <f aca="false">SUM(B17415:B17419)/5</f>
        <v>-0.062</v>
      </c>
    </row>
    <row r="17416" customFormat="false" ht="12.8" hidden="false" customHeight="false" outlineLevel="0" collapsed="false">
      <c r="A17416" s="0" t="n">
        <v>19910417</v>
      </c>
      <c r="B17416" s="0" t="n">
        <v>0.78</v>
      </c>
      <c r="C17416" s="0" t="n">
        <v>-0.01</v>
      </c>
      <c r="D17416" s="0" t="n">
        <v>0</v>
      </c>
      <c r="E17416" s="0" t="n">
        <v>0.024</v>
      </c>
      <c r="F17416" s="0" t="n">
        <f aca="false">SUM(B17416:B17420)/5</f>
        <v>-0.324</v>
      </c>
    </row>
    <row r="17417" customFormat="false" ht="12.8" hidden="false" customHeight="false" outlineLevel="0" collapsed="false">
      <c r="A17417" s="0" t="n">
        <v>19910418</v>
      </c>
      <c r="B17417" s="0" t="n">
        <v>-0.51</v>
      </c>
      <c r="C17417" s="0" t="n">
        <v>-0.1</v>
      </c>
      <c r="D17417" s="0" t="n">
        <v>0.76</v>
      </c>
      <c r="E17417" s="0" t="n">
        <v>0.024</v>
      </c>
      <c r="F17417" s="0" t="n">
        <f aca="false">SUM(B17417:B17421)/5</f>
        <v>-0.426</v>
      </c>
    </row>
    <row r="17418" customFormat="false" ht="12.8" hidden="false" customHeight="false" outlineLevel="0" collapsed="false">
      <c r="A17418" s="0" t="n">
        <v>19910419</v>
      </c>
      <c r="B17418" s="0" t="n">
        <v>-1.04</v>
      </c>
      <c r="C17418" s="0" t="n">
        <v>0.44</v>
      </c>
      <c r="D17418" s="0" t="n">
        <v>0.67</v>
      </c>
      <c r="E17418" s="0" t="n">
        <v>0.024</v>
      </c>
      <c r="F17418" s="0" t="n">
        <f aca="false">SUM(B17418:B17422)/5</f>
        <v>-0.482</v>
      </c>
    </row>
    <row r="17419" customFormat="false" ht="12.8" hidden="false" customHeight="false" outlineLevel="0" collapsed="false">
      <c r="A17419" s="0" t="n">
        <v>19910422</v>
      </c>
      <c r="B17419" s="0" t="n">
        <v>-0.98</v>
      </c>
      <c r="C17419" s="0" t="n">
        <v>-0.36</v>
      </c>
      <c r="D17419" s="0" t="n">
        <v>-0.19</v>
      </c>
      <c r="E17419" s="0" t="n">
        <v>0.024</v>
      </c>
      <c r="F17419" s="0" t="n">
        <f aca="false">SUM(B17419:B17423)/5</f>
        <v>-0.302</v>
      </c>
    </row>
    <row r="17420" customFormat="false" ht="12.8" hidden="false" customHeight="false" outlineLevel="0" collapsed="false">
      <c r="A17420" s="0" t="n">
        <v>19910423</v>
      </c>
      <c r="B17420" s="0" t="n">
        <v>0.13</v>
      </c>
      <c r="C17420" s="0" t="n">
        <v>-0.05</v>
      </c>
      <c r="D17420" s="0" t="n">
        <v>0.18</v>
      </c>
      <c r="E17420" s="0" t="n">
        <v>0.024</v>
      </c>
      <c r="F17420" s="0" t="n">
        <f aca="false">SUM(B17420:B17424)/5</f>
        <v>-0.368</v>
      </c>
    </row>
    <row r="17421" customFormat="false" ht="12.8" hidden="false" customHeight="false" outlineLevel="0" collapsed="false">
      <c r="A17421" s="0" t="n">
        <v>19910424</v>
      </c>
      <c r="B17421" s="0" t="n">
        <v>0.27</v>
      </c>
      <c r="C17421" s="0" t="n">
        <v>-0.02</v>
      </c>
      <c r="D17421" s="0" t="n">
        <v>0.08</v>
      </c>
      <c r="E17421" s="0" t="n">
        <v>0.024</v>
      </c>
      <c r="F17421" s="0" t="n">
        <f aca="false">SUM(B17421:B17425)/5</f>
        <v>-0.358</v>
      </c>
    </row>
    <row r="17422" customFormat="false" ht="12.8" hidden="false" customHeight="false" outlineLevel="0" collapsed="false">
      <c r="A17422" s="0" t="n">
        <v>19910425</v>
      </c>
      <c r="B17422" s="0" t="n">
        <v>-0.79</v>
      </c>
      <c r="C17422" s="0" t="n">
        <v>0.73</v>
      </c>
      <c r="D17422" s="0" t="n">
        <v>-0.15</v>
      </c>
      <c r="E17422" s="0" t="n">
        <v>0.024</v>
      </c>
      <c r="F17422" s="0" t="n">
        <f aca="false">SUM(B17422:B17426)/5</f>
        <v>-0.17</v>
      </c>
    </row>
    <row r="17423" customFormat="false" ht="12.8" hidden="false" customHeight="false" outlineLevel="0" collapsed="false">
      <c r="A17423" s="0" t="n">
        <v>19910426</v>
      </c>
      <c r="B17423" s="0" t="n">
        <v>-0.14</v>
      </c>
      <c r="C17423" s="0" t="n">
        <v>-0.21</v>
      </c>
      <c r="D17423" s="0" t="n">
        <v>0.19</v>
      </c>
      <c r="E17423" s="0" t="n">
        <v>0.024</v>
      </c>
      <c r="F17423" s="0" t="n">
        <f aca="false">SUM(B17423:B17427)/5</f>
        <v>0.014</v>
      </c>
    </row>
    <row r="17424" customFormat="false" ht="12.8" hidden="false" customHeight="false" outlineLevel="0" collapsed="false">
      <c r="A17424" s="0" t="n">
        <v>19910429</v>
      </c>
      <c r="B17424" s="0" t="n">
        <v>-1.31</v>
      </c>
      <c r="C17424" s="0" t="n">
        <v>0.39</v>
      </c>
      <c r="D17424" s="0" t="n">
        <v>0.35</v>
      </c>
      <c r="E17424" s="0" t="n">
        <v>0.024</v>
      </c>
      <c r="F17424" s="0" t="n">
        <f aca="false">SUM(B17424:B17428)/5</f>
        <v>0.06</v>
      </c>
    </row>
    <row r="17425" customFormat="false" ht="12.8" hidden="false" customHeight="false" outlineLevel="0" collapsed="false">
      <c r="A17425" s="0" t="n">
        <v>19910430</v>
      </c>
      <c r="B17425" s="0" t="n">
        <v>0.18</v>
      </c>
      <c r="C17425" s="0" t="n">
        <v>-1.12</v>
      </c>
      <c r="D17425" s="0" t="n">
        <v>0.43</v>
      </c>
      <c r="E17425" s="0" t="n">
        <v>0.024</v>
      </c>
      <c r="F17425" s="0" t="n">
        <f aca="false">SUM(B17425:B17429)/5</f>
        <v>0.286</v>
      </c>
    </row>
    <row r="17426" customFormat="false" ht="12.8" hidden="false" customHeight="false" outlineLevel="0" collapsed="false">
      <c r="A17426" s="0" t="n">
        <v>19910501</v>
      </c>
      <c r="B17426" s="0" t="n">
        <v>1.21</v>
      </c>
      <c r="C17426" s="0" t="n">
        <v>-0.55</v>
      </c>
      <c r="D17426" s="0" t="n">
        <v>0.06</v>
      </c>
      <c r="E17426" s="0" t="n">
        <v>0.021</v>
      </c>
      <c r="F17426" s="0" t="n">
        <f aca="false">SUM(B17426:B17430)/5</f>
        <v>0.142</v>
      </c>
    </row>
    <row r="17427" customFormat="false" ht="12.8" hidden="false" customHeight="false" outlineLevel="0" collapsed="false">
      <c r="A17427" s="0" t="n">
        <v>19910502</v>
      </c>
      <c r="B17427" s="0" t="n">
        <v>0.13</v>
      </c>
      <c r="C17427" s="0" t="n">
        <v>0.56</v>
      </c>
      <c r="D17427" s="0" t="n">
        <v>-0.36</v>
      </c>
      <c r="E17427" s="0" t="n">
        <v>0.021</v>
      </c>
      <c r="F17427" s="0" t="n">
        <f aca="false">SUM(B17427:B17431)/5</f>
        <v>-0.058</v>
      </c>
    </row>
    <row r="17428" customFormat="false" ht="12.8" hidden="false" customHeight="false" outlineLevel="0" collapsed="false">
      <c r="A17428" s="0" t="n">
        <v>19910503</v>
      </c>
      <c r="B17428" s="0" t="n">
        <v>0.09</v>
      </c>
      <c r="C17428" s="0" t="n">
        <v>0.14</v>
      </c>
      <c r="D17428" s="0" t="n">
        <v>-0.12</v>
      </c>
      <c r="E17428" s="0" t="n">
        <v>0.021</v>
      </c>
      <c r="F17428" s="0" t="n">
        <f aca="false">SUM(B17428:B17432)/5</f>
        <v>0.148</v>
      </c>
    </row>
    <row r="17429" customFormat="false" ht="12.8" hidden="false" customHeight="false" outlineLevel="0" collapsed="false">
      <c r="A17429" s="0" t="n">
        <v>19910506</v>
      </c>
      <c r="B17429" s="0" t="n">
        <v>-0.18</v>
      </c>
      <c r="C17429" s="0" t="n">
        <v>0.04</v>
      </c>
      <c r="D17429" s="0" t="n">
        <v>-0.06</v>
      </c>
      <c r="E17429" s="0" t="n">
        <v>0.021</v>
      </c>
      <c r="F17429" s="0" t="n">
        <f aca="false">SUM(B17429:B17433)/5</f>
        <v>-0.202</v>
      </c>
    </row>
    <row r="17430" customFormat="false" ht="12.8" hidden="false" customHeight="false" outlineLevel="0" collapsed="false">
      <c r="A17430" s="0" t="n">
        <v>19910507</v>
      </c>
      <c r="B17430" s="0" t="n">
        <v>-0.54</v>
      </c>
      <c r="C17430" s="0" t="n">
        <v>0.72</v>
      </c>
      <c r="D17430" s="0" t="n">
        <v>-0.04</v>
      </c>
      <c r="E17430" s="0" t="n">
        <v>0.021</v>
      </c>
      <c r="F17430" s="0" t="n">
        <f aca="false">SUM(B17430:B17434)/5</f>
        <v>-0.132</v>
      </c>
    </row>
    <row r="17431" customFormat="false" ht="12.8" hidden="false" customHeight="false" outlineLevel="0" collapsed="false">
      <c r="A17431" s="0" t="n">
        <v>19910508</v>
      </c>
      <c r="B17431" s="0" t="n">
        <v>0.21</v>
      </c>
      <c r="C17431" s="0" t="n">
        <v>0</v>
      </c>
      <c r="D17431" s="0" t="n">
        <v>0.05</v>
      </c>
      <c r="E17431" s="0" t="n">
        <v>0.021</v>
      </c>
      <c r="F17431" s="0" t="n">
        <f aca="false">SUM(B17431:B17435)/5</f>
        <v>-0.272</v>
      </c>
    </row>
    <row r="17432" customFormat="false" ht="12.8" hidden="false" customHeight="false" outlineLevel="0" collapsed="false">
      <c r="A17432" s="0" t="n">
        <v>19910509</v>
      </c>
      <c r="B17432" s="0" t="n">
        <v>1.16</v>
      </c>
      <c r="C17432" s="0" t="n">
        <v>-0.42</v>
      </c>
      <c r="D17432" s="0" t="n">
        <v>-0.52</v>
      </c>
      <c r="E17432" s="0" t="n">
        <v>0.021</v>
      </c>
      <c r="F17432" s="0" t="n">
        <f aca="false">SUM(B17432:B17436)/5</f>
        <v>-0.524</v>
      </c>
    </row>
    <row r="17433" customFormat="false" ht="12.8" hidden="false" customHeight="false" outlineLevel="0" collapsed="false">
      <c r="A17433" s="0" t="n">
        <v>19910510</v>
      </c>
      <c r="B17433" s="0" t="n">
        <v>-1.66</v>
      </c>
      <c r="C17433" s="0" t="n">
        <v>0.85</v>
      </c>
      <c r="D17433" s="0" t="n">
        <v>0.26</v>
      </c>
      <c r="E17433" s="0" t="n">
        <v>0.021</v>
      </c>
      <c r="F17433" s="0" t="n">
        <f aca="false">SUM(B17433:B17437)/5</f>
        <v>-0.568</v>
      </c>
    </row>
    <row r="17434" customFormat="false" ht="12.8" hidden="false" customHeight="false" outlineLevel="0" collapsed="false">
      <c r="A17434" s="0" t="n">
        <v>19910513</v>
      </c>
      <c r="B17434" s="0" t="n">
        <v>0.17</v>
      </c>
      <c r="C17434" s="0" t="n">
        <v>-0.23</v>
      </c>
      <c r="D17434" s="0" t="n">
        <v>-0.2</v>
      </c>
      <c r="E17434" s="0" t="n">
        <v>0.021</v>
      </c>
      <c r="F17434" s="0" t="n">
        <f aca="false">SUM(B17434:B17438)/5</f>
        <v>-0.242</v>
      </c>
    </row>
    <row r="17435" customFormat="false" ht="12.8" hidden="false" customHeight="false" outlineLevel="0" collapsed="false">
      <c r="A17435" s="0" t="n">
        <v>19910514</v>
      </c>
      <c r="B17435" s="0" t="n">
        <v>-1.24</v>
      </c>
      <c r="C17435" s="0" t="n">
        <v>0.38</v>
      </c>
      <c r="D17435" s="0" t="n">
        <v>0.1</v>
      </c>
      <c r="E17435" s="0" t="n">
        <v>0.021</v>
      </c>
      <c r="F17435" s="0" t="n">
        <f aca="false">SUM(B17435:B17439)/5</f>
        <v>-0.284</v>
      </c>
    </row>
    <row r="17436" customFormat="false" ht="12.8" hidden="false" customHeight="false" outlineLevel="0" collapsed="false">
      <c r="A17436" s="0" t="n">
        <v>19910515</v>
      </c>
      <c r="B17436" s="0" t="n">
        <v>-1.05</v>
      </c>
      <c r="C17436" s="0" t="n">
        <v>-0.76</v>
      </c>
      <c r="D17436" s="0" t="n">
        <v>0.88</v>
      </c>
      <c r="E17436" s="0" t="n">
        <v>0.021</v>
      </c>
      <c r="F17436" s="0" t="n">
        <f aca="false">SUM(B17436:B17440)/5</f>
        <v>0.112</v>
      </c>
    </row>
    <row r="17437" customFormat="false" ht="12.8" hidden="false" customHeight="false" outlineLevel="0" collapsed="false">
      <c r="A17437" s="0" t="n">
        <v>19910516</v>
      </c>
      <c r="B17437" s="0" t="n">
        <v>0.94</v>
      </c>
      <c r="C17437" s="0" t="n">
        <v>-0.34</v>
      </c>
      <c r="D17437" s="0" t="n">
        <v>-0.23</v>
      </c>
      <c r="E17437" s="0" t="n">
        <v>0.021</v>
      </c>
      <c r="F17437" s="0" t="n">
        <f aca="false">SUM(B17437:B17441)/5</f>
        <v>0.372</v>
      </c>
    </row>
    <row r="17438" customFormat="false" ht="12.8" hidden="false" customHeight="false" outlineLevel="0" collapsed="false">
      <c r="A17438" s="0" t="n">
        <v>19910517</v>
      </c>
      <c r="B17438" s="0" t="n">
        <v>-0.03</v>
      </c>
      <c r="C17438" s="0" t="n">
        <v>-0.14</v>
      </c>
      <c r="D17438" s="0" t="n">
        <v>0.04</v>
      </c>
      <c r="E17438" s="0" t="n">
        <v>0.021</v>
      </c>
      <c r="F17438" s="0" t="n">
        <f aca="false">SUM(B17438:B17442)/5</f>
        <v>0.156</v>
      </c>
    </row>
    <row r="17439" customFormat="false" ht="12.8" hidden="false" customHeight="false" outlineLevel="0" collapsed="false">
      <c r="A17439" s="0" t="n">
        <v>19910520</v>
      </c>
      <c r="B17439" s="0" t="n">
        <v>-0.04</v>
      </c>
      <c r="C17439" s="0" t="n">
        <v>-0.18</v>
      </c>
      <c r="D17439" s="0" t="n">
        <v>-0.07</v>
      </c>
      <c r="E17439" s="0" t="n">
        <v>0.021</v>
      </c>
      <c r="F17439" s="0" t="n">
        <f aca="false">SUM(B17439:B17443)/5</f>
        <v>0.288</v>
      </c>
    </row>
    <row r="17440" customFormat="false" ht="12.8" hidden="false" customHeight="false" outlineLevel="0" collapsed="false">
      <c r="A17440" s="0" t="n">
        <v>19910521</v>
      </c>
      <c r="B17440" s="0" t="n">
        <v>0.74</v>
      </c>
      <c r="C17440" s="0" t="n">
        <v>-0.12</v>
      </c>
      <c r="D17440" s="0" t="n">
        <v>-0.36</v>
      </c>
      <c r="E17440" s="0" t="n">
        <v>0.021</v>
      </c>
      <c r="F17440" s="0" t="n">
        <f aca="false">SUM(B17440:B17444)/5</f>
        <v>0.504</v>
      </c>
    </row>
    <row r="17441" customFormat="false" ht="12.8" hidden="false" customHeight="false" outlineLevel="0" collapsed="false">
      <c r="A17441" s="0" t="n">
        <v>19910522</v>
      </c>
      <c r="B17441" s="0" t="n">
        <v>0.25</v>
      </c>
      <c r="C17441" s="0" t="n">
        <v>-0.13</v>
      </c>
      <c r="D17441" s="0" t="n">
        <v>-0.05</v>
      </c>
      <c r="E17441" s="0" t="n">
        <v>0.021</v>
      </c>
      <c r="F17441" s="0" t="n">
        <f aca="false">SUM(B17441:B17445)/5</f>
        <v>0.408</v>
      </c>
    </row>
    <row r="17442" customFormat="false" ht="12.8" hidden="false" customHeight="false" outlineLevel="0" collapsed="false">
      <c r="A17442" s="0" t="n">
        <v>19910523</v>
      </c>
      <c r="B17442" s="0" t="n">
        <v>-0.14</v>
      </c>
      <c r="C17442" s="0" t="n">
        <v>0.46</v>
      </c>
      <c r="D17442" s="0" t="n">
        <v>-0.17</v>
      </c>
      <c r="E17442" s="0" t="n">
        <v>0.021</v>
      </c>
      <c r="F17442" s="0" t="n">
        <f aca="false">SUM(B17442:B17446)/5</f>
        <v>0.56</v>
      </c>
    </row>
    <row r="17443" customFormat="false" ht="12.8" hidden="false" customHeight="false" outlineLevel="0" collapsed="false">
      <c r="A17443" s="0" t="n">
        <v>19910524</v>
      </c>
      <c r="B17443" s="0" t="n">
        <v>0.63</v>
      </c>
      <c r="C17443" s="0" t="n">
        <v>-0.29</v>
      </c>
      <c r="D17443" s="0" t="n">
        <v>0.04</v>
      </c>
      <c r="E17443" s="0" t="n">
        <v>0.021</v>
      </c>
      <c r="F17443" s="0" t="n">
        <f aca="false">SUM(B17443:B17447)/5</f>
        <v>0.726</v>
      </c>
    </row>
    <row r="17444" customFormat="false" ht="12.8" hidden="false" customHeight="false" outlineLevel="0" collapsed="false">
      <c r="A17444" s="0" t="n">
        <v>19910528</v>
      </c>
      <c r="B17444" s="0" t="n">
        <v>1.04</v>
      </c>
      <c r="C17444" s="0" t="n">
        <v>-0.63</v>
      </c>
      <c r="D17444" s="0" t="n">
        <v>-0.21</v>
      </c>
      <c r="E17444" s="0" t="n">
        <v>0.021</v>
      </c>
      <c r="F17444" s="0" t="n">
        <f aca="false">SUM(B17444:B17448)/5</f>
        <v>0.542</v>
      </c>
    </row>
    <row r="17445" customFormat="false" ht="12.8" hidden="false" customHeight="false" outlineLevel="0" collapsed="false">
      <c r="A17445" s="0" t="n">
        <v>19910529</v>
      </c>
      <c r="B17445" s="0" t="n">
        <v>0.26</v>
      </c>
      <c r="C17445" s="0" t="n">
        <v>0.15</v>
      </c>
      <c r="D17445" s="0" t="n">
        <v>0.43</v>
      </c>
      <c r="E17445" s="0" t="n">
        <v>0.021</v>
      </c>
      <c r="F17445" s="0" t="n">
        <f aca="false">SUM(B17445:B17449)/5</f>
        <v>0.324</v>
      </c>
    </row>
    <row r="17446" customFormat="false" ht="12.8" hidden="false" customHeight="false" outlineLevel="0" collapsed="false">
      <c r="A17446" s="0" t="n">
        <v>19910530</v>
      </c>
      <c r="B17446" s="0" t="n">
        <v>1.01</v>
      </c>
      <c r="C17446" s="0" t="n">
        <v>0</v>
      </c>
      <c r="D17446" s="0" t="n">
        <v>-0.3</v>
      </c>
      <c r="E17446" s="0" t="n">
        <v>0.021</v>
      </c>
      <c r="F17446" s="0" t="n">
        <f aca="false">SUM(B17446:B17450)/5</f>
        <v>0.16</v>
      </c>
    </row>
    <row r="17447" customFormat="false" ht="12.8" hidden="false" customHeight="false" outlineLevel="0" collapsed="false">
      <c r="A17447" s="0" t="n">
        <v>19910531</v>
      </c>
      <c r="B17447" s="0" t="n">
        <v>0.69</v>
      </c>
      <c r="C17447" s="0" t="n">
        <v>0.06</v>
      </c>
      <c r="D17447" s="0" t="n">
        <v>0.27</v>
      </c>
      <c r="E17447" s="0" t="n">
        <v>0.021</v>
      </c>
      <c r="F17447" s="0" t="n">
        <f aca="false">SUM(B17447:B17451)/5</f>
        <v>-0.118</v>
      </c>
    </row>
    <row r="17448" customFormat="false" ht="12.8" hidden="false" customHeight="false" outlineLevel="0" collapsed="false">
      <c r="A17448" s="0" t="n">
        <v>19910603</v>
      </c>
      <c r="B17448" s="0" t="n">
        <v>-0.29</v>
      </c>
      <c r="C17448" s="0" t="n">
        <v>0.45</v>
      </c>
      <c r="D17448" s="0" t="n">
        <v>0.43</v>
      </c>
      <c r="E17448" s="0" t="n">
        <v>0.021</v>
      </c>
      <c r="F17448" s="0" t="n">
        <f aca="false">SUM(B17448:B17452)/5</f>
        <v>-0.446</v>
      </c>
    </row>
    <row r="17449" customFormat="false" ht="12.8" hidden="false" customHeight="false" outlineLevel="0" collapsed="false">
      <c r="A17449" s="0" t="n">
        <v>19910604</v>
      </c>
      <c r="B17449" s="0" t="n">
        <v>-0.05</v>
      </c>
      <c r="C17449" s="0" t="n">
        <v>0.13</v>
      </c>
      <c r="D17449" s="0" t="n">
        <v>-0.1</v>
      </c>
      <c r="E17449" s="0" t="n">
        <v>0.021</v>
      </c>
      <c r="F17449" s="0" t="n">
        <f aca="false">SUM(B17449:B17453)/5</f>
        <v>-0.44</v>
      </c>
    </row>
    <row r="17450" customFormat="false" ht="12.8" hidden="false" customHeight="false" outlineLevel="0" collapsed="false">
      <c r="A17450" s="0" t="n">
        <v>19910605</v>
      </c>
      <c r="B17450" s="0" t="n">
        <v>-0.56</v>
      </c>
      <c r="C17450" s="0" t="n">
        <v>0.72</v>
      </c>
      <c r="D17450" s="0" t="n">
        <v>0.38</v>
      </c>
      <c r="E17450" s="0" t="n">
        <v>0.021</v>
      </c>
      <c r="F17450" s="0" t="n">
        <f aca="false">SUM(B17450:B17454)/5</f>
        <v>-0.342</v>
      </c>
    </row>
    <row r="17451" customFormat="false" ht="12.8" hidden="false" customHeight="false" outlineLevel="0" collapsed="false">
      <c r="A17451" s="0" t="n">
        <v>19910606</v>
      </c>
      <c r="B17451" s="0" t="n">
        <v>-0.38</v>
      </c>
      <c r="C17451" s="0" t="n">
        <v>0.22</v>
      </c>
      <c r="D17451" s="0" t="n">
        <v>0.41</v>
      </c>
      <c r="E17451" s="0" t="n">
        <v>0.021</v>
      </c>
      <c r="F17451" s="0" t="n">
        <f aca="false">SUM(B17451:B17455)/5</f>
        <v>-0.452</v>
      </c>
    </row>
    <row r="17452" customFormat="false" ht="12.8" hidden="false" customHeight="false" outlineLevel="0" collapsed="false">
      <c r="A17452" s="0" t="n">
        <v>19910607</v>
      </c>
      <c r="B17452" s="0" t="n">
        <v>-0.95</v>
      </c>
      <c r="C17452" s="0" t="n">
        <v>0.36</v>
      </c>
      <c r="D17452" s="0" t="n">
        <v>0.09</v>
      </c>
      <c r="E17452" s="0" t="n">
        <v>0.021</v>
      </c>
      <c r="F17452" s="0" t="n">
        <f aca="false">SUM(B17452:B17456)/5</f>
        <v>-0.334</v>
      </c>
    </row>
    <row r="17453" customFormat="false" ht="12.8" hidden="false" customHeight="false" outlineLevel="0" collapsed="false">
      <c r="A17453" s="0" t="n">
        <v>19910610</v>
      </c>
      <c r="B17453" s="0" t="n">
        <v>-0.26</v>
      </c>
      <c r="C17453" s="0" t="n">
        <v>-0.04</v>
      </c>
      <c r="D17453" s="0" t="n">
        <v>0.04</v>
      </c>
      <c r="E17453" s="0" t="n">
        <v>0.021</v>
      </c>
      <c r="F17453" s="0" t="n">
        <f aca="false">SUM(B17453:B17457)/5</f>
        <v>0.068</v>
      </c>
    </row>
    <row r="17454" customFormat="false" ht="12.8" hidden="false" customHeight="false" outlineLevel="0" collapsed="false">
      <c r="A17454" s="0" t="n">
        <v>19910611</v>
      </c>
      <c r="B17454" s="0" t="n">
        <v>0.44</v>
      </c>
      <c r="C17454" s="0" t="n">
        <v>-0.55</v>
      </c>
      <c r="D17454" s="0" t="n">
        <v>0</v>
      </c>
      <c r="E17454" s="0" t="n">
        <v>0.021</v>
      </c>
      <c r="F17454" s="0" t="n">
        <f aca="false">SUM(B17454:B17458)/5</f>
        <v>0.038</v>
      </c>
    </row>
    <row r="17455" customFormat="false" ht="12.8" hidden="false" customHeight="false" outlineLevel="0" collapsed="false">
      <c r="A17455" s="0" t="n">
        <v>19910612</v>
      </c>
      <c r="B17455" s="0" t="n">
        <v>-1.11</v>
      </c>
      <c r="C17455" s="0" t="n">
        <v>0.01</v>
      </c>
      <c r="D17455" s="0" t="n">
        <v>0.06</v>
      </c>
      <c r="E17455" s="0" t="n">
        <v>0.021</v>
      </c>
      <c r="F17455" s="0" t="n">
        <f aca="false">SUM(B17455:B17459)/5</f>
        <v>-0.13</v>
      </c>
    </row>
    <row r="17456" customFormat="false" ht="12.8" hidden="false" customHeight="false" outlineLevel="0" collapsed="false">
      <c r="A17456" s="0" t="n">
        <v>19910613</v>
      </c>
      <c r="B17456" s="0" t="n">
        <v>0.21</v>
      </c>
      <c r="C17456" s="0" t="n">
        <v>-0.11</v>
      </c>
      <c r="D17456" s="0" t="n">
        <v>-0.03</v>
      </c>
      <c r="E17456" s="0" t="n">
        <v>0.021</v>
      </c>
      <c r="F17456" s="0" t="n">
        <f aca="false">SUM(B17456:B17460)/5</f>
        <v>-0.102</v>
      </c>
    </row>
    <row r="17457" customFormat="false" ht="12.8" hidden="false" customHeight="false" outlineLevel="0" collapsed="false">
      <c r="A17457" s="0" t="n">
        <v>19910614</v>
      </c>
      <c r="B17457" s="0" t="n">
        <v>1.06</v>
      </c>
      <c r="C17457" s="0" t="n">
        <v>-0.59</v>
      </c>
      <c r="D17457" s="0" t="n">
        <v>-0.26</v>
      </c>
      <c r="E17457" s="0" t="n">
        <v>0.021</v>
      </c>
      <c r="F17457" s="0" t="n">
        <f aca="false">SUM(B17457:B17461)/5</f>
        <v>-0.142</v>
      </c>
    </row>
    <row r="17458" customFormat="false" ht="12.8" hidden="false" customHeight="false" outlineLevel="0" collapsed="false">
      <c r="A17458" s="0" t="n">
        <v>19910617</v>
      </c>
      <c r="B17458" s="0" t="n">
        <v>-0.41</v>
      </c>
      <c r="C17458" s="0" t="n">
        <v>0.24</v>
      </c>
      <c r="D17458" s="0" t="n">
        <v>0.18</v>
      </c>
      <c r="E17458" s="0" t="n">
        <v>0.021</v>
      </c>
      <c r="F17458" s="0" t="n">
        <f aca="false">SUM(B17458:B17462)/5</f>
        <v>-0.268</v>
      </c>
    </row>
    <row r="17459" customFormat="false" ht="12.8" hidden="false" customHeight="false" outlineLevel="0" collapsed="false">
      <c r="A17459" s="0" t="n">
        <v>19910618</v>
      </c>
      <c r="B17459" s="0" t="n">
        <v>-0.4</v>
      </c>
      <c r="C17459" s="0" t="n">
        <v>0.13</v>
      </c>
      <c r="D17459" s="0" t="n">
        <v>0.14</v>
      </c>
      <c r="E17459" s="0" t="n">
        <v>0.021</v>
      </c>
      <c r="F17459" s="0" t="n">
        <f aca="false">SUM(B17459:B17463)/5</f>
        <v>-0.532</v>
      </c>
    </row>
    <row r="17460" customFormat="false" ht="12.8" hidden="false" customHeight="false" outlineLevel="0" collapsed="false">
      <c r="A17460" s="0" t="n">
        <v>19910619</v>
      </c>
      <c r="B17460" s="0" t="n">
        <v>-0.97</v>
      </c>
      <c r="C17460" s="0" t="n">
        <v>0.07</v>
      </c>
      <c r="D17460" s="0" t="n">
        <v>0.02</v>
      </c>
      <c r="E17460" s="0" t="n">
        <v>0.021</v>
      </c>
      <c r="F17460" s="0" t="n">
        <f aca="false">SUM(B17460:B17464)/5</f>
        <v>-0.496</v>
      </c>
    </row>
    <row r="17461" customFormat="false" ht="12.8" hidden="false" customHeight="false" outlineLevel="0" collapsed="false">
      <c r="A17461" s="0" t="n">
        <v>19910620</v>
      </c>
      <c r="B17461" s="0" t="n">
        <v>0.01</v>
      </c>
      <c r="C17461" s="0" t="n">
        <v>-0.13</v>
      </c>
      <c r="D17461" s="0" t="n">
        <v>-0.1</v>
      </c>
      <c r="E17461" s="0" t="n">
        <v>0.021</v>
      </c>
      <c r="F17461" s="0" t="n">
        <f aca="false">SUM(B17461:B17465)/5</f>
        <v>-0.28</v>
      </c>
    </row>
    <row r="17462" customFormat="false" ht="12.8" hidden="false" customHeight="false" outlineLevel="0" collapsed="false">
      <c r="A17462" s="0" t="n">
        <v>19910621</v>
      </c>
      <c r="B17462" s="0" t="n">
        <v>0.43</v>
      </c>
      <c r="C17462" s="0" t="n">
        <v>-0.51</v>
      </c>
      <c r="D17462" s="0" t="n">
        <v>0.06</v>
      </c>
      <c r="E17462" s="0" t="n">
        <v>0.021</v>
      </c>
      <c r="F17462" s="0" t="n">
        <f aca="false">SUM(B17462:B17466)/5</f>
        <v>-0.142</v>
      </c>
    </row>
    <row r="17463" customFormat="false" ht="12.8" hidden="false" customHeight="false" outlineLevel="0" collapsed="false">
      <c r="A17463" s="0" t="n">
        <v>19910624</v>
      </c>
      <c r="B17463" s="0" t="n">
        <v>-1.73</v>
      </c>
      <c r="C17463" s="0" t="n">
        <v>0.08</v>
      </c>
      <c r="D17463" s="0" t="n">
        <v>0.31</v>
      </c>
      <c r="E17463" s="0" t="n">
        <v>0.021</v>
      </c>
      <c r="F17463" s="0" t="n">
        <f aca="false">SUM(B17463:B17467)/5</f>
        <v>-0.356</v>
      </c>
    </row>
    <row r="17464" customFormat="false" ht="12.8" hidden="false" customHeight="false" outlineLevel="0" collapsed="false">
      <c r="A17464" s="0" t="n">
        <v>19910625</v>
      </c>
      <c r="B17464" s="0" t="n">
        <v>-0.22</v>
      </c>
      <c r="C17464" s="0" t="n">
        <v>-0.34</v>
      </c>
      <c r="D17464" s="0" t="n">
        <v>0.05</v>
      </c>
      <c r="E17464" s="0" t="n">
        <v>0.021</v>
      </c>
      <c r="F17464" s="0" t="n">
        <f aca="false">SUM(B17464:B17468)/5</f>
        <v>0.314</v>
      </c>
    </row>
    <row r="17465" customFormat="false" ht="12.8" hidden="false" customHeight="false" outlineLevel="0" collapsed="false">
      <c r="A17465" s="0" t="n">
        <v>19910626</v>
      </c>
      <c r="B17465" s="0" t="n">
        <v>0.11</v>
      </c>
      <c r="C17465" s="0" t="n">
        <v>-0.47</v>
      </c>
      <c r="D17465" s="0" t="n">
        <v>-0.05</v>
      </c>
      <c r="E17465" s="0" t="n">
        <v>0.021</v>
      </c>
      <c r="F17465" s="0" t="n">
        <f aca="false">SUM(B17465:B17469)/5</f>
        <v>0.334</v>
      </c>
    </row>
    <row r="17466" customFormat="false" ht="12.8" hidden="false" customHeight="false" outlineLevel="0" collapsed="false">
      <c r="A17466" s="0" t="n">
        <v>19910627</v>
      </c>
      <c r="B17466" s="0" t="n">
        <v>0.7</v>
      </c>
      <c r="C17466" s="0" t="n">
        <v>-0.38</v>
      </c>
      <c r="D17466" s="0" t="n">
        <v>-0.4</v>
      </c>
      <c r="E17466" s="0" t="n">
        <v>0.021</v>
      </c>
      <c r="F17466" s="0" t="n">
        <f aca="false">SUM(B17466:B17470)/5</f>
        <v>0.116</v>
      </c>
    </row>
    <row r="17467" customFormat="false" ht="12.8" hidden="false" customHeight="false" outlineLevel="0" collapsed="false">
      <c r="A17467" s="0" t="n">
        <v>19910628</v>
      </c>
      <c r="B17467" s="0" t="n">
        <v>-0.64</v>
      </c>
      <c r="C17467" s="0" t="n">
        <v>0.81</v>
      </c>
      <c r="D17467" s="0" t="n">
        <v>-0.04</v>
      </c>
      <c r="E17467" s="0" t="n">
        <v>0.021</v>
      </c>
      <c r="F17467" s="0" t="n">
        <f aca="false">SUM(B17467:B17471)/5</f>
        <v>0.01</v>
      </c>
    </row>
    <row r="17468" customFormat="false" ht="12.8" hidden="false" customHeight="false" outlineLevel="0" collapsed="false">
      <c r="A17468" s="0" t="n">
        <v>19910701</v>
      </c>
      <c r="B17468" s="0" t="n">
        <v>1.62</v>
      </c>
      <c r="C17468" s="0" t="n">
        <v>-1.13</v>
      </c>
      <c r="D17468" s="0" t="n">
        <v>-0.39</v>
      </c>
      <c r="E17468" s="0" t="n">
        <v>0.022</v>
      </c>
      <c r="F17468" s="0" t="n">
        <f aca="false">SUM(B17468:B17472)/5</f>
        <v>0.302</v>
      </c>
    </row>
    <row r="17469" customFormat="false" ht="12.8" hidden="false" customHeight="false" outlineLevel="0" collapsed="false">
      <c r="A17469" s="0" t="n">
        <v>19910702</v>
      </c>
      <c r="B17469" s="0" t="n">
        <v>-0.12</v>
      </c>
      <c r="C17469" s="0" t="n">
        <v>-0.05</v>
      </c>
      <c r="D17469" s="0" t="n">
        <v>-0.05</v>
      </c>
      <c r="E17469" s="0" t="n">
        <v>0.022</v>
      </c>
      <c r="F17469" s="0" t="n">
        <f aca="false">SUM(B17469:B17473)/5</f>
        <v>-0.048</v>
      </c>
    </row>
    <row r="17470" customFormat="false" ht="12.8" hidden="false" customHeight="false" outlineLevel="0" collapsed="false">
      <c r="A17470" s="0" t="n">
        <v>19910703</v>
      </c>
      <c r="B17470" s="0" t="n">
        <v>-0.98</v>
      </c>
      <c r="C17470" s="0" t="n">
        <v>0.27</v>
      </c>
      <c r="D17470" s="0" t="n">
        <v>-0.12</v>
      </c>
      <c r="E17470" s="0" t="n">
        <v>0.022</v>
      </c>
      <c r="F17470" s="0" t="n">
        <f aca="false">SUM(B17470:B17474)/5</f>
        <v>-0.022</v>
      </c>
    </row>
    <row r="17471" customFormat="false" ht="12.8" hidden="false" customHeight="false" outlineLevel="0" collapsed="false">
      <c r="A17471" s="0" t="n">
        <v>19910705</v>
      </c>
      <c r="B17471" s="0" t="n">
        <v>0.17</v>
      </c>
      <c r="C17471" s="0" t="n">
        <v>-0.16</v>
      </c>
      <c r="D17471" s="0" t="n">
        <v>-0.12</v>
      </c>
      <c r="E17471" s="0" t="n">
        <v>0.022</v>
      </c>
      <c r="F17471" s="0" t="n">
        <f aca="false">SUM(B17471:B17475)/5</f>
        <v>0.234</v>
      </c>
    </row>
    <row r="17472" customFormat="false" ht="12.8" hidden="false" customHeight="false" outlineLevel="0" collapsed="false">
      <c r="A17472" s="0" t="n">
        <v>19910708</v>
      </c>
      <c r="B17472" s="0" t="n">
        <v>0.82</v>
      </c>
      <c r="C17472" s="0" t="n">
        <v>-0.62</v>
      </c>
      <c r="D17472" s="0" t="n">
        <v>-0.21</v>
      </c>
      <c r="E17472" s="0" t="n">
        <v>0.022</v>
      </c>
      <c r="F17472" s="0" t="n">
        <f aca="false">SUM(B17472:B17476)/5</f>
        <v>0.35</v>
      </c>
    </row>
    <row r="17473" customFormat="false" ht="12.8" hidden="false" customHeight="false" outlineLevel="0" collapsed="false">
      <c r="A17473" s="0" t="n">
        <v>19910709</v>
      </c>
      <c r="B17473" s="0" t="n">
        <v>-0.13</v>
      </c>
      <c r="C17473" s="0" t="n">
        <v>0.71</v>
      </c>
      <c r="D17473" s="0" t="n">
        <v>-0.11</v>
      </c>
      <c r="E17473" s="0" t="n">
        <v>0.022</v>
      </c>
      <c r="F17473" s="0" t="n">
        <f aca="false">SUM(B17473:B17477)/5</f>
        <v>0.306</v>
      </c>
    </row>
    <row r="17474" customFormat="false" ht="12.8" hidden="false" customHeight="false" outlineLevel="0" collapsed="false">
      <c r="A17474" s="0" t="n">
        <v>19910710</v>
      </c>
      <c r="B17474" s="0" t="n">
        <v>0.01</v>
      </c>
      <c r="C17474" s="0" t="n">
        <v>0.6</v>
      </c>
      <c r="D17474" s="0" t="n">
        <v>-0.18</v>
      </c>
      <c r="E17474" s="0" t="n">
        <v>0.022</v>
      </c>
      <c r="F17474" s="0" t="n">
        <f aca="false">SUM(B17474:B17478)/5</f>
        <v>0.29</v>
      </c>
    </row>
    <row r="17475" customFormat="false" ht="12.8" hidden="false" customHeight="false" outlineLevel="0" collapsed="false">
      <c r="A17475" s="0" t="n">
        <v>19910711</v>
      </c>
      <c r="B17475" s="0" t="n">
        <v>0.3</v>
      </c>
      <c r="C17475" s="0" t="n">
        <v>0.02</v>
      </c>
      <c r="D17475" s="0" t="n">
        <v>-0.21</v>
      </c>
      <c r="E17475" s="0" t="n">
        <v>0.022</v>
      </c>
      <c r="F17475" s="0" t="n">
        <f aca="false">SUM(B17475:B17479)/5</f>
        <v>0.278</v>
      </c>
    </row>
    <row r="17476" customFormat="false" ht="12.8" hidden="false" customHeight="false" outlineLevel="0" collapsed="false">
      <c r="A17476" s="0" t="n">
        <v>19910712</v>
      </c>
      <c r="B17476" s="0" t="n">
        <v>0.75</v>
      </c>
      <c r="C17476" s="0" t="n">
        <v>-0.32</v>
      </c>
      <c r="D17476" s="0" t="n">
        <v>-0.02</v>
      </c>
      <c r="E17476" s="0" t="n">
        <v>0.022</v>
      </c>
      <c r="F17476" s="0" t="n">
        <f aca="false">SUM(B17476:B17480)/5</f>
        <v>0.398</v>
      </c>
    </row>
    <row r="17477" customFormat="false" ht="12.8" hidden="false" customHeight="false" outlineLevel="0" collapsed="false">
      <c r="A17477" s="0" t="n">
        <v>19910715</v>
      </c>
      <c r="B17477" s="0" t="n">
        <v>0.6</v>
      </c>
      <c r="C17477" s="0" t="n">
        <v>-0.06</v>
      </c>
      <c r="D17477" s="0" t="n">
        <v>0.24</v>
      </c>
      <c r="E17477" s="0" t="n">
        <v>0.022</v>
      </c>
      <c r="F17477" s="0" t="n">
        <f aca="false">SUM(B17477:B17481)/5</f>
        <v>0.2</v>
      </c>
    </row>
    <row r="17478" customFormat="false" ht="12.8" hidden="false" customHeight="false" outlineLevel="0" collapsed="false">
      <c r="A17478" s="0" t="n">
        <v>19910716</v>
      </c>
      <c r="B17478" s="0" t="n">
        <v>-0.21</v>
      </c>
      <c r="C17478" s="0" t="n">
        <v>0.13</v>
      </c>
      <c r="D17478" s="0" t="n">
        <v>0.48</v>
      </c>
      <c r="E17478" s="0" t="n">
        <v>0.022</v>
      </c>
      <c r="F17478" s="0" t="n">
        <f aca="false">SUM(B17478:B17482)/5</f>
        <v>0.00600000000000001</v>
      </c>
    </row>
    <row r="17479" customFormat="false" ht="12.8" hidden="false" customHeight="false" outlineLevel="0" collapsed="false">
      <c r="A17479" s="0" t="n">
        <v>19910717</v>
      </c>
      <c r="B17479" s="0" t="n">
        <v>-0.05</v>
      </c>
      <c r="C17479" s="0" t="n">
        <v>0.16</v>
      </c>
      <c r="D17479" s="0" t="n">
        <v>-0.04</v>
      </c>
      <c r="E17479" s="0" t="n">
        <v>0.022</v>
      </c>
      <c r="F17479" s="0" t="n">
        <f aca="false">SUM(B17479:B17483)/5</f>
        <v>-0.134</v>
      </c>
    </row>
    <row r="17480" customFormat="false" ht="12.8" hidden="false" customHeight="false" outlineLevel="0" collapsed="false">
      <c r="A17480" s="0" t="n">
        <v>19910718</v>
      </c>
      <c r="B17480" s="0" t="n">
        <v>0.9</v>
      </c>
      <c r="C17480" s="0" t="n">
        <v>-0.23</v>
      </c>
      <c r="D17480" s="0" t="n">
        <v>0.03</v>
      </c>
      <c r="E17480" s="0" t="n">
        <v>0.022</v>
      </c>
      <c r="F17480" s="0" t="n">
        <f aca="false">SUM(B17480:B17484)/5</f>
        <v>-0.186</v>
      </c>
    </row>
    <row r="17481" customFormat="false" ht="12.8" hidden="false" customHeight="false" outlineLevel="0" collapsed="false">
      <c r="A17481" s="0" t="n">
        <v>19910719</v>
      </c>
      <c r="B17481" s="0" t="n">
        <v>-0.24</v>
      </c>
      <c r="C17481" s="0" t="n">
        <v>0.5</v>
      </c>
      <c r="D17481" s="0" t="n">
        <v>0.09</v>
      </c>
      <c r="E17481" s="0" t="n">
        <v>0.022</v>
      </c>
      <c r="F17481" s="0" t="n">
        <f aca="false">SUM(B17481:B17485)/5</f>
        <v>-0.256</v>
      </c>
    </row>
    <row r="17482" customFormat="false" ht="12.8" hidden="false" customHeight="false" outlineLevel="0" collapsed="false">
      <c r="A17482" s="0" t="n">
        <v>19910722</v>
      </c>
      <c r="B17482" s="0" t="n">
        <v>-0.37</v>
      </c>
      <c r="C17482" s="0" t="n">
        <v>0.18</v>
      </c>
      <c r="D17482" s="0" t="n">
        <v>0.12</v>
      </c>
      <c r="E17482" s="0" t="n">
        <v>0.022</v>
      </c>
      <c r="F17482" s="0" t="n">
        <f aca="false">SUM(B17482:B17486)/5</f>
        <v>-0.196</v>
      </c>
    </row>
    <row r="17483" customFormat="false" ht="12.8" hidden="false" customHeight="false" outlineLevel="0" collapsed="false">
      <c r="A17483" s="0" t="n">
        <v>19910723</v>
      </c>
      <c r="B17483" s="0" t="n">
        <v>-0.91</v>
      </c>
      <c r="C17483" s="0" t="n">
        <v>0.18</v>
      </c>
      <c r="D17483" s="0" t="n">
        <v>0.25</v>
      </c>
      <c r="E17483" s="0" t="n">
        <v>0.022</v>
      </c>
      <c r="F17483" s="0" t="n">
        <f aca="false">SUM(B17483:B17487)/5</f>
        <v>-0.028</v>
      </c>
    </row>
    <row r="17484" customFormat="false" ht="12.8" hidden="false" customHeight="false" outlineLevel="0" collapsed="false">
      <c r="A17484" s="0" t="n">
        <v>19910724</v>
      </c>
      <c r="B17484" s="0" t="n">
        <v>-0.31</v>
      </c>
      <c r="C17484" s="0" t="n">
        <v>-0.2</v>
      </c>
      <c r="D17484" s="0" t="n">
        <v>0.14</v>
      </c>
      <c r="E17484" s="0" t="n">
        <v>0.022</v>
      </c>
      <c r="F17484" s="0" t="n">
        <f aca="false">SUM(B17484:B17488)/5</f>
        <v>0.326</v>
      </c>
    </row>
    <row r="17485" customFormat="false" ht="12.8" hidden="false" customHeight="false" outlineLevel="0" collapsed="false">
      <c r="A17485" s="0" t="n">
        <v>19910725</v>
      </c>
      <c r="B17485" s="0" t="n">
        <v>0.55</v>
      </c>
      <c r="C17485" s="0" t="n">
        <v>-0.51</v>
      </c>
      <c r="D17485" s="0" t="n">
        <v>0.04</v>
      </c>
      <c r="E17485" s="0" t="n">
        <v>0.022</v>
      </c>
      <c r="F17485" s="0" t="n">
        <f aca="false">SUM(B17485:B17489)/5</f>
        <v>0.466</v>
      </c>
    </row>
    <row r="17486" customFormat="false" ht="12.8" hidden="false" customHeight="false" outlineLevel="0" collapsed="false">
      <c r="A17486" s="0" t="n">
        <v>19910726</v>
      </c>
      <c r="B17486" s="0" t="n">
        <v>0.06</v>
      </c>
      <c r="C17486" s="0" t="n">
        <v>0.01</v>
      </c>
      <c r="D17486" s="0" t="n">
        <v>-0.04</v>
      </c>
      <c r="E17486" s="0" t="n">
        <v>0.022</v>
      </c>
      <c r="F17486" s="0" t="n">
        <f aca="false">SUM(B17486:B17490)/5</f>
        <v>0.332</v>
      </c>
    </row>
    <row r="17487" customFormat="false" ht="12.8" hidden="false" customHeight="false" outlineLevel="0" collapsed="false">
      <c r="A17487" s="0" t="n">
        <v>19910729</v>
      </c>
      <c r="B17487" s="0" t="n">
        <v>0.47</v>
      </c>
      <c r="C17487" s="0" t="n">
        <v>-0.48</v>
      </c>
      <c r="D17487" s="0" t="n">
        <v>-0.34</v>
      </c>
      <c r="E17487" s="0" t="n">
        <v>0.022</v>
      </c>
      <c r="F17487" s="0" t="n">
        <f aca="false">SUM(B17487:B17491)/5</f>
        <v>0.338</v>
      </c>
    </row>
    <row r="17488" customFormat="false" ht="12.8" hidden="false" customHeight="false" outlineLevel="0" collapsed="false">
      <c r="A17488" s="0" t="n">
        <v>19910730</v>
      </c>
      <c r="B17488" s="0" t="n">
        <v>0.86</v>
      </c>
      <c r="C17488" s="0" t="n">
        <v>-0.28</v>
      </c>
      <c r="D17488" s="0" t="n">
        <v>-0.45</v>
      </c>
      <c r="E17488" s="0" t="n">
        <v>0.022</v>
      </c>
      <c r="F17488" s="0" t="n">
        <f aca="false">SUM(B17488:B17492)/5</f>
        <v>0.138</v>
      </c>
    </row>
    <row r="17489" customFormat="false" ht="12.8" hidden="false" customHeight="false" outlineLevel="0" collapsed="false">
      <c r="A17489" s="0" t="n">
        <v>19910731</v>
      </c>
      <c r="B17489" s="0" t="n">
        <v>0.39</v>
      </c>
      <c r="C17489" s="0" t="n">
        <v>0.35</v>
      </c>
      <c r="D17489" s="0" t="n">
        <v>-0.42</v>
      </c>
      <c r="E17489" s="0" t="n">
        <v>0.022</v>
      </c>
      <c r="F17489" s="0" t="n">
        <f aca="false">SUM(B17489:B17493)/5</f>
        <v>0.21</v>
      </c>
    </row>
    <row r="17490" customFormat="false" ht="12.8" hidden="false" customHeight="false" outlineLevel="0" collapsed="false">
      <c r="A17490" s="0" t="n">
        <v>19910801</v>
      </c>
      <c r="B17490" s="0" t="n">
        <v>-0.12</v>
      </c>
      <c r="C17490" s="0" t="n">
        <v>0.24</v>
      </c>
      <c r="D17490" s="0" t="n">
        <v>-0.17</v>
      </c>
      <c r="E17490" s="0" t="n">
        <v>0.021</v>
      </c>
      <c r="F17490" s="0" t="n">
        <f aca="false">SUM(B17490:B17494)/5</f>
        <v>0.15</v>
      </c>
    </row>
    <row r="17491" customFormat="false" ht="12.8" hidden="false" customHeight="false" outlineLevel="0" collapsed="false">
      <c r="A17491" s="0" t="n">
        <v>19910802</v>
      </c>
      <c r="B17491" s="0" t="n">
        <v>0.09</v>
      </c>
      <c r="C17491" s="0" t="n">
        <v>0.11</v>
      </c>
      <c r="D17491" s="0" t="n">
        <v>-0.06</v>
      </c>
      <c r="E17491" s="0" t="n">
        <v>0.021</v>
      </c>
      <c r="F17491" s="0" t="n">
        <f aca="false">SUM(B17491:B17495)/5</f>
        <v>0.142</v>
      </c>
    </row>
    <row r="17492" customFormat="false" ht="12.8" hidden="false" customHeight="false" outlineLevel="0" collapsed="false">
      <c r="A17492" s="0" t="n">
        <v>19910805</v>
      </c>
      <c r="B17492" s="0" t="n">
        <v>-0.53</v>
      </c>
      <c r="C17492" s="0" t="n">
        <v>0.19</v>
      </c>
      <c r="D17492" s="0" t="n">
        <v>0.18</v>
      </c>
      <c r="E17492" s="0" t="n">
        <v>0.021</v>
      </c>
      <c r="F17492" s="0" t="n">
        <f aca="false">SUM(B17492:B17496)/5</f>
        <v>0.038</v>
      </c>
    </row>
    <row r="17493" customFormat="false" ht="12.8" hidden="false" customHeight="false" outlineLevel="0" collapsed="false">
      <c r="A17493" s="0" t="n">
        <v>19910806</v>
      </c>
      <c r="B17493" s="0" t="n">
        <v>1.22</v>
      </c>
      <c r="C17493" s="0" t="n">
        <v>-0.94</v>
      </c>
      <c r="D17493" s="0" t="n">
        <v>0.03</v>
      </c>
      <c r="E17493" s="0" t="n">
        <v>0.021</v>
      </c>
      <c r="F17493" s="0" t="n">
        <f aca="false">SUM(B17493:B17497)/5</f>
        <v>0.184</v>
      </c>
    </row>
    <row r="17494" customFormat="false" ht="12.8" hidden="false" customHeight="false" outlineLevel="0" collapsed="false">
      <c r="A17494" s="0" t="n">
        <v>19910807</v>
      </c>
      <c r="B17494" s="0" t="n">
        <v>0.09</v>
      </c>
      <c r="C17494" s="0" t="n">
        <v>0.1</v>
      </c>
      <c r="D17494" s="0" t="n">
        <v>-0.07</v>
      </c>
      <c r="E17494" s="0" t="n">
        <v>0.021</v>
      </c>
      <c r="F17494" s="0" t="n">
        <f aca="false">SUM(B17494:B17498)/5</f>
        <v>0.024</v>
      </c>
    </row>
    <row r="17495" customFormat="false" ht="12.8" hidden="false" customHeight="false" outlineLevel="0" collapsed="false">
      <c r="A17495" s="0" t="n">
        <v>19910808</v>
      </c>
      <c r="B17495" s="0" t="n">
        <v>-0.16</v>
      </c>
      <c r="C17495" s="0" t="n">
        <v>0.27</v>
      </c>
      <c r="D17495" s="0" t="n">
        <v>-0.02</v>
      </c>
      <c r="E17495" s="0" t="n">
        <v>0.021</v>
      </c>
      <c r="F17495" s="0" t="n">
        <f aca="false">SUM(B17495:B17499)/5</f>
        <v>0.048</v>
      </c>
    </row>
    <row r="17496" customFormat="false" ht="12.8" hidden="false" customHeight="false" outlineLevel="0" collapsed="false">
      <c r="A17496" s="0" t="n">
        <v>19910809</v>
      </c>
      <c r="B17496" s="0" t="n">
        <v>-0.43</v>
      </c>
      <c r="C17496" s="0" t="n">
        <v>0.63</v>
      </c>
      <c r="D17496" s="0" t="n">
        <v>-0.14</v>
      </c>
      <c r="E17496" s="0" t="n">
        <v>0.021</v>
      </c>
      <c r="F17496" s="0" t="n">
        <f aca="false">SUM(B17496:B17500)/5</f>
        <v>0.048</v>
      </c>
    </row>
    <row r="17497" customFormat="false" ht="12.8" hidden="false" customHeight="false" outlineLevel="0" collapsed="false">
      <c r="A17497" s="0" t="n">
        <v>19910812</v>
      </c>
      <c r="B17497" s="0" t="n">
        <v>0.2</v>
      </c>
      <c r="C17497" s="0" t="n">
        <v>-0.34</v>
      </c>
      <c r="D17497" s="0" t="n">
        <v>0.6</v>
      </c>
      <c r="E17497" s="0" t="n">
        <v>0.021</v>
      </c>
      <c r="F17497" s="0" t="n">
        <f aca="false">SUM(B17497:B17501)/5</f>
        <v>-0.036</v>
      </c>
    </row>
    <row r="17498" customFormat="false" ht="12.8" hidden="false" customHeight="false" outlineLevel="0" collapsed="false">
      <c r="A17498" s="0" t="n">
        <v>19910813</v>
      </c>
      <c r="B17498" s="0" t="n">
        <v>0.42</v>
      </c>
      <c r="C17498" s="0" t="n">
        <v>-0.12</v>
      </c>
      <c r="D17498" s="0" t="n">
        <v>0.67</v>
      </c>
      <c r="E17498" s="0" t="n">
        <v>0.021</v>
      </c>
      <c r="F17498" s="0" t="n">
        <f aca="false">SUM(B17498:B17502)/5</f>
        <v>-0.552</v>
      </c>
    </row>
    <row r="17499" customFormat="false" ht="12.8" hidden="false" customHeight="false" outlineLevel="0" collapsed="false">
      <c r="A17499" s="0" t="n">
        <v>19910814</v>
      </c>
      <c r="B17499" s="0" t="n">
        <v>0.21</v>
      </c>
      <c r="C17499" s="0" t="n">
        <v>0.25</v>
      </c>
      <c r="D17499" s="0" t="n">
        <v>-0.15</v>
      </c>
      <c r="E17499" s="0" t="n">
        <v>0.021</v>
      </c>
      <c r="F17499" s="0" t="n">
        <f aca="false">SUM(B17499:B17503)/5</f>
        <v>-0.492</v>
      </c>
    </row>
    <row r="17500" customFormat="false" ht="12.8" hidden="false" customHeight="false" outlineLevel="0" collapsed="false">
      <c r="A17500" s="0" t="n">
        <v>19910815</v>
      </c>
      <c r="B17500" s="0" t="n">
        <v>-0.16</v>
      </c>
      <c r="C17500" s="0" t="n">
        <v>0.24</v>
      </c>
      <c r="D17500" s="0" t="n">
        <v>-0.42</v>
      </c>
      <c r="E17500" s="0" t="n">
        <v>0.021</v>
      </c>
      <c r="F17500" s="0" t="n">
        <f aca="false">SUM(B17500:B17504)/5</f>
        <v>0.018</v>
      </c>
    </row>
    <row r="17501" customFormat="false" ht="12.8" hidden="false" customHeight="false" outlineLevel="0" collapsed="false">
      <c r="A17501" s="0" t="n">
        <v>19910816</v>
      </c>
      <c r="B17501" s="0" t="n">
        <v>-0.85</v>
      </c>
      <c r="C17501" s="0" t="n">
        <v>0.52</v>
      </c>
      <c r="D17501" s="0" t="n">
        <v>-0.05</v>
      </c>
      <c r="E17501" s="0" t="n">
        <v>0.021</v>
      </c>
      <c r="F17501" s="0" t="n">
        <f aca="false">SUM(B17501:B17505)/5</f>
        <v>0.09</v>
      </c>
    </row>
    <row r="17502" customFormat="false" ht="12.8" hidden="false" customHeight="false" outlineLevel="0" collapsed="false">
      <c r="A17502" s="0" t="n">
        <v>19910819</v>
      </c>
      <c r="B17502" s="0" t="n">
        <v>-2.38</v>
      </c>
      <c r="C17502" s="0" t="n">
        <v>-0.5</v>
      </c>
      <c r="D17502" s="0" t="n">
        <v>-0.24</v>
      </c>
      <c r="E17502" s="0" t="n">
        <v>0.021</v>
      </c>
      <c r="F17502" s="0" t="n">
        <f aca="false">SUM(B17502:B17506)/5</f>
        <v>0.384</v>
      </c>
    </row>
    <row r="17503" customFormat="false" ht="12.8" hidden="false" customHeight="false" outlineLevel="0" collapsed="false">
      <c r="A17503" s="0" t="n">
        <v>19910820</v>
      </c>
      <c r="B17503" s="0" t="n">
        <v>0.72</v>
      </c>
      <c r="C17503" s="0" t="n">
        <v>0.2</v>
      </c>
      <c r="D17503" s="0" t="n">
        <v>-0.1</v>
      </c>
      <c r="E17503" s="0" t="n">
        <v>0.021</v>
      </c>
      <c r="F17503" s="0" t="n">
        <f aca="false">SUM(B17503:B17507)/5</f>
        <v>0.848</v>
      </c>
    </row>
    <row r="17504" customFormat="false" ht="12.8" hidden="false" customHeight="false" outlineLevel="0" collapsed="false">
      <c r="A17504" s="0" t="n">
        <v>19910821</v>
      </c>
      <c r="B17504" s="0" t="n">
        <v>2.76</v>
      </c>
      <c r="C17504" s="0" t="n">
        <v>-0.4</v>
      </c>
      <c r="D17504" s="0" t="n">
        <v>-0.33</v>
      </c>
      <c r="E17504" s="0" t="n">
        <v>0.021</v>
      </c>
      <c r="F17504" s="0" t="n">
        <f aca="false">SUM(B17504:B17508)/5</f>
        <v>0.68</v>
      </c>
    </row>
    <row r="17505" customFormat="false" ht="12.8" hidden="false" customHeight="false" outlineLevel="0" collapsed="false">
      <c r="A17505" s="0" t="n">
        <v>19910822</v>
      </c>
      <c r="B17505" s="0" t="n">
        <v>0.2</v>
      </c>
      <c r="C17505" s="0" t="n">
        <v>0.37</v>
      </c>
      <c r="D17505" s="0" t="n">
        <v>-0.09</v>
      </c>
      <c r="E17505" s="0" t="n">
        <v>0.021</v>
      </c>
      <c r="F17505" s="0" t="n">
        <f aca="false">SUM(B17505:B17509)/5</f>
        <v>0.298</v>
      </c>
    </row>
    <row r="17506" customFormat="false" ht="12.8" hidden="false" customHeight="false" outlineLevel="0" collapsed="false">
      <c r="A17506" s="0" t="n">
        <v>19910823</v>
      </c>
      <c r="B17506" s="0" t="n">
        <v>0.62</v>
      </c>
      <c r="C17506" s="0" t="n">
        <v>-0.22</v>
      </c>
      <c r="D17506" s="0" t="n">
        <v>0.27</v>
      </c>
      <c r="E17506" s="0" t="n">
        <v>0.021</v>
      </c>
      <c r="F17506" s="0" t="n">
        <f aca="false">SUM(B17506:B17510)/5</f>
        <v>0.254</v>
      </c>
    </row>
    <row r="17507" customFormat="false" ht="12.8" hidden="false" customHeight="false" outlineLevel="0" collapsed="false">
      <c r="A17507" s="0" t="n">
        <v>19910826</v>
      </c>
      <c r="B17507" s="0" t="n">
        <v>-0.06</v>
      </c>
      <c r="C17507" s="0" t="n">
        <v>0.27</v>
      </c>
      <c r="D17507" s="0" t="n">
        <v>0</v>
      </c>
      <c r="E17507" s="0" t="n">
        <v>0.021</v>
      </c>
      <c r="F17507" s="0" t="n">
        <f aca="false">SUM(B17507:B17511)/5</f>
        <v>0.1</v>
      </c>
    </row>
    <row r="17508" customFormat="false" ht="12.8" hidden="false" customHeight="false" outlineLevel="0" collapsed="false">
      <c r="A17508" s="0" t="n">
        <v>19910827</v>
      </c>
      <c r="B17508" s="0" t="n">
        <v>-0.12</v>
      </c>
      <c r="C17508" s="0" t="n">
        <v>0.28</v>
      </c>
      <c r="D17508" s="0" t="n">
        <v>-0.44</v>
      </c>
      <c r="E17508" s="0" t="n">
        <v>0.021</v>
      </c>
      <c r="F17508" s="0" t="n">
        <f aca="false">SUM(B17508:B17512)/5</f>
        <v>-0.048</v>
      </c>
    </row>
    <row r="17509" customFormat="false" ht="12.8" hidden="false" customHeight="false" outlineLevel="0" collapsed="false">
      <c r="A17509" s="0" t="n">
        <v>19910828</v>
      </c>
      <c r="B17509" s="0" t="n">
        <v>0.85</v>
      </c>
      <c r="C17509" s="0" t="n">
        <v>-0.25</v>
      </c>
      <c r="D17509" s="0" t="n">
        <v>0.03</v>
      </c>
      <c r="E17509" s="0" t="n">
        <v>0.021</v>
      </c>
      <c r="F17509" s="0" t="n">
        <f aca="false">SUM(B17509:B17513)/5</f>
        <v>-0.138</v>
      </c>
    </row>
    <row r="17510" customFormat="false" ht="12.8" hidden="false" customHeight="false" outlineLevel="0" collapsed="false">
      <c r="A17510" s="0" t="n">
        <v>19910829</v>
      </c>
      <c r="B17510" s="0" t="n">
        <v>-0.02</v>
      </c>
      <c r="C17510" s="0" t="n">
        <v>0.18</v>
      </c>
      <c r="D17510" s="0" t="n">
        <v>-0.06</v>
      </c>
      <c r="E17510" s="0" t="n">
        <v>0.021</v>
      </c>
      <c r="F17510" s="0" t="n">
        <f aca="false">SUM(B17510:B17514)/5</f>
        <v>-0.362</v>
      </c>
    </row>
    <row r="17511" customFormat="false" ht="12.8" hidden="false" customHeight="false" outlineLevel="0" collapsed="false">
      <c r="A17511" s="0" t="n">
        <v>19910830</v>
      </c>
      <c r="B17511" s="0" t="n">
        <v>-0.15</v>
      </c>
      <c r="C17511" s="0" t="n">
        <v>0.45</v>
      </c>
      <c r="D17511" s="0" t="n">
        <v>-0.16</v>
      </c>
      <c r="E17511" s="0" t="n">
        <v>0.021</v>
      </c>
      <c r="F17511" s="0" t="n">
        <f aca="false">SUM(B17511:B17515)/5</f>
        <v>-0.364</v>
      </c>
    </row>
    <row r="17512" customFormat="false" ht="12.8" hidden="false" customHeight="false" outlineLevel="0" collapsed="false">
      <c r="A17512" s="0" t="n">
        <v>19910903</v>
      </c>
      <c r="B17512" s="0" t="n">
        <v>-0.8</v>
      </c>
      <c r="C17512" s="0" t="n">
        <v>0.12</v>
      </c>
      <c r="D17512" s="0" t="n">
        <v>0.12</v>
      </c>
      <c r="E17512" s="0" t="n">
        <v>0.023</v>
      </c>
      <c r="F17512" s="0" t="n">
        <f aca="false">SUM(B17512:B17516)/5</f>
        <v>-0.36</v>
      </c>
    </row>
    <row r="17513" customFormat="false" ht="12.8" hidden="false" customHeight="false" outlineLevel="0" collapsed="false">
      <c r="A17513" s="0" t="n">
        <v>19910904</v>
      </c>
      <c r="B17513" s="0" t="n">
        <v>-0.57</v>
      </c>
      <c r="C17513" s="0" t="n">
        <v>0.17</v>
      </c>
      <c r="D17513" s="0" t="n">
        <v>-0.04</v>
      </c>
      <c r="E17513" s="0" t="n">
        <v>0.023</v>
      </c>
      <c r="F17513" s="0" t="n">
        <f aca="false">SUM(B17513:B17517)/5</f>
        <v>-0.408</v>
      </c>
    </row>
    <row r="17514" customFormat="false" ht="12.8" hidden="false" customHeight="false" outlineLevel="0" collapsed="false">
      <c r="A17514" s="0" t="n">
        <v>19910905</v>
      </c>
      <c r="B17514" s="0" t="n">
        <v>-0.27</v>
      </c>
      <c r="C17514" s="0" t="n">
        <v>0.27</v>
      </c>
      <c r="D17514" s="0" t="n">
        <v>-0.01</v>
      </c>
      <c r="E17514" s="0" t="n">
        <v>0.023</v>
      </c>
      <c r="F17514" s="0" t="n">
        <f aca="false">SUM(B17514:B17518)/5</f>
        <v>-0.258</v>
      </c>
    </row>
    <row r="17515" customFormat="false" ht="12.8" hidden="false" customHeight="false" outlineLevel="0" collapsed="false">
      <c r="A17515" s="0" t="n">
        <v>19910906</v>
      </c>
      <c r="B17515" s="0" t="n">
        <v>-0.03</v>
      </c>
      <c r="C17515" s="0" t="n">
        <v>0.01</v>
      </c>
      <c r="D17515" s="0" t="n">
        <v>0.11</v>
      </c>
      <c r="E17515" s="0" t="n">
        <v>0.023</v>
      </c>
      <c r="F17515" s="0" t="n">
        <f aca="false">SUM(B17515:B17519)/5</f>
        <v>-0.074</v>
      </c>
    </row>
    <row r="17516" customFormat="false" ht="12.8" hidden="false" customHeight="false" outlineLevel="0" collapsed="false">
      <c r="A17516" s="0" t="n">
        <v>19910909</v>
      </c>
      <c r="B17516" s="0" t="n">
        <v>-0.13</v>
      </c>
      <c r="C17516" s="0" t="n">
        <v>0.16</v>
      </c>
      <c r="D17516" s="0" t="n">
        <v>-0.09</v>
      </c>
      <c r="E17516" s="0" t="n">
        <v>0.023</v>
      </c>
      <c r="F17516" s="0" t="n">
        <f aca="false">SUM(B17516:B17520)/5</f>
        <v>-0.252</v>
      </c>
    </row>
    <row r="17517" customFormat="false" ht="12.8" hidden="false" customHeight="false" outlineLevel="0" collapsed="false">
      <c r="A17517" s="0" t="n">
        <v>19910910</v>
      </c>
      <c r="B17517" s="0" t="n">
        <v>-1.04</v>
      </c>
      <c r="C17517" s="0" t="n">
        <v>-0.09</v>
      </c>
      <c r="D17517" s="0" t="n">
        <v>0.1</v>
      </c>
      <c r="E17517" s="0" t="n">
        <v>0.023</v>
      </c>
      <c r="F17517" s="0" t="n">
        <f aca="false">SUM(B17517:B17521)/5</f>
        <v>-0.142</v>
      </c>
    </row>
    <row r="17518" customFormat="false" ht="12.8" hidden="false" customHeight="false" outlineLevel="0" collapsed="false">
      <c r="A17518" s="0" t="n">
        <v>19910911</v>
      </c>
      <c r="B17518" s="0" t="n">
        <v>0.18</v>
      </c>
      <c r="C17518" s="0" t="n">
        <v>0.17</v>
      </c>
      <c r="D17518" s="0" t="n">
        <v>-0.19</v>
      </c>
      <c r="E17518" s="0" t="n">
        <v>0.023</v>
      </c>
      <c r="F17518" s="0" t="n">
        <f aca="false">SUM(B17518:B17522)/5</f>
        <v>0.056</v>
      </c>
    </row>
    <row r="17519" customFormat="false" ht="12.8" hidden="false" customHeight="false" outlineLevel="0" collapsed="false">
      <c r="A17519" s="0" t="n">
        <v>19910912</v>
      </c>
      <c r="B17519" s="0" t="n">
        <v>0.65</v>
      </c>
      <c r="C17519" s="0" t="n">
        <v>0.03</v>
      </c>
      <c r="D17519" s="0" t="n">
        <v>-0.54</v>
      </c>
      <c r="E17519" s="0" t="n">
        <v>0.023</v>
      </c>
      <c r="F17519" s="0" t="n">
        <f aca="false">SUM(B17519:B17523)/5</f>
        <v>0.094</v>
      </c>
    </row>
    <row r="17520" customFormat="false" ht="12.8" hidden="false" customHeight="false" outlineLevel="0" collapsed="false">
      <c r="A17520" s="0" t="n">
        <v>19910913</v>
      </c>
      <c r="B17520" s="0" t="n">
        <v>-0.92</v>
      </c>
      <c r="C17520" s="0" t="n">
        <v>0.65</v>
      </c>
      <c r="D17520" s="0" t="n">
        <v>0.16</v>
      </c>
      <c r="E17520" s="0" t="n">
        <v>0.023</v>
      </c>
      <c r="F17520" s="0" t="n">
        <f aca="false">SUM(B17520:B17524)/5</f>
        <v>0.028</v>
      </c>
    </row>
    <row r="17521" customFormat="false" ht="12.8" hidden="false" customHeight="false" outlineLevel="0" collapsed="false">
      <c r="A17521" s="0" t="n">
        <v>19910916</v>
      </c>
      <c r="B17521" s="0" t="n">
        <v>0.42</v>
      </c>
      <c r="C17521" s="0" t="n">
        <v>-0.54</v>
      </c>
      <c r="D17521" s="0" t="n">
        <v>-0.23</v>
      </c>
      <c r="E17521" s="0" t="n">
        <v>0.023</v>
      </c>
      <c r="F17521" s="0" t="n">
        <f aca="false">SUM(B17521:B17525)/5</f>
        <v>0.258</v>
      </c>
    </row>
    <row r="17522" customFormat="false" ht="12.8" hidden="false" customHeight="false" outlineLevel="0" collapsed="false">
      <c r="A17522" s="0" t="n">
        <v>19910917</v>
      </c>
      <c r="B17522" s="0" t="n">
        <v>-0.05</v>
      </c>
      <c r="C17522" s="0" t="n">
        <v>-0.04</v>
      </c>
      <c r="D17522" s="0" t="n">
        <v>-0.14</v>
      </c>
      <c r="E17522" s="0" t="n">
        <v>0.023</v>
      </c>
      <c r="F17522" s="0" t="n">
        <f aca="false">SUM(B17522:B17526)/5</f>
        <v>0.08</v>
      </c>
    </row>
    <row r="17523" customFormat="false" ht="12.8" hidden="false" customHeight="false" outlineLevel="0" collapsed="false">
      <c r="A17523" s="0" t="n">
        <v>19910918</v>
      </c>
      <c r="B17523" s="0" t="n">
        <v>0.37</v>
      </c>
      <c r="C17523" s="0" t="n">
        <v>-0.05</v>
      </c>
      <c r="D17523" s="0" t="n">
        <v>-0.15</v>
      </c>
      <c r="E17523" s="0" t="n">
        <v>0.023</v>
      </c>
      <c r="F17523" s="0" t="n">
        <f aca="false">SUM(B17523:B17527)/5</f>
        <v>0.178</v>
      </c>
    </row>
    <row r="17524" customFormat="false" ht="12.8" hidden="false" customHeight="false" outlineLevel="0" collapsed="false">
      <c r="A17524" s="0" t="n">
        <v>19910919</v>
      </c>
      <c r="B17524" s="0" t="n">
        <v>0.32</v>
      </c>
      <c r="C17524" s="0" t="n">
        <v>0.38</v>
      </c>
      <c r="D17524" s="0" t="n">
        <v>-0.27</v>
      </c>
      <c r="E17524" s="0" t="n">
        <v>0.023</v>
      </c>
      <c r="F17524" s="0" t="n">
        <f aca="false">SUM(B17524:B17528)/5</f>
        <v>0.07</v>
      </c>
    </row>
    <row r="17525" customFormat="false" ht="12.8" hidden="false" customHeight="false" outlineLevel="0" collapsed="false">
      <c r="A17525" s="0" t="n">
        <v>19910920</v>
      </c>
      <c r="B17525" s="0" t="n">
        <v>0.23</v>
      </c>
      <c r="C17525" s="0" t="n">
        <v>0.44</v>
      </c>
      <c r="D17525" s="0" t="n">
        <v>-0.28</v>
      </c>
      <c r="E17525" s="0" t="n">
        <v>0.023</v>
      </c>
      <c r="F17525" s="0" t="n">
        <f aca="false">SUM(B17525:B17529)/5</f>
        <v>5.55111512312578E-018</v>
      </c>
    </row>
    <row r="17526" customFormat="false" ht="12.8" hidden="false" customHeight="false" outlineLevel="0" collapsed="false">
      <c r="A17526" s="0" t="n">
        <v>19910923</v>
      </c>
      <c r="B17526" s="0" t="n">
        <v>-0.47</v>
      </c>
      <c r="C17526" s="0" t="n">
        <v>0.1</v>
      </c>
      <c r="D17526" s="0" t="n">
        <v>-0.1</v>
      </c>
      <c r="E17526" s="0" t="n">
        <v>0.023</v>
      </c>
      <c r="F17526" s="0" t="n">
        <f aca="false">SUM(B17526:B17530)/5</f>
        <v>-0.088</v>
      </c>
    </row>
    <row r="17527" customFormat="false" ht="12.8" hidden="false" customHeight="false" outlineLevel="0" collapsed="false">
      <c r="A17527" s="0" t="n">
        <v>19910924</v>
      </c>
      <c r="B17527" s="0" t="n">
        <v>0.44</v>
      </c>
      <c r="C17527" s="0" t="n">
        <v>-0.35</v>
      </c>
      <c r="D17527" s="0" t="n">
        <v>0</v>
      </c>
      <c r="E17527" s="0" t="n">
        <v>0.023</v>
      </c>
      <c r="F17527" s="0" t="n">
        <f aca="false">SUM(B17527:B17531)/5</f>
        <v>0.112</v>
      </c>
    </row>
    <row r="17528" customFormat="false" ht="12.8" hidden="false" customHeight="false" outlineLevel="0" collapsed="false">
      <c r="A17528" s="0" t="n">
        <v>19910925</v>
      </c>
      <c r="B17528" s="0" t="n">
        <v>-0.17</v>
      </c>
      <c r="C17528" s="0" t="n">
        <v>0.03</v>
      </c>
      <c r="D17528" s="0" t="n">
        <v>-0.03</v>
      </c>
      <c r="E17528" s="0" t="n">
        <v>0.023</v>
      </c>
      <c r="F17528" s="0" t="n">
        <f aca="false">SUM(B17528:B17532)/5</f>
        <v>0.078</v>
      </c>
    </row>
    <row r="17529" customFormat="false" ht="12.8" hidden="false" customHeight="false" outlineLevel="0" collapsed="false">
      <c r="A17529" s="0" t="n">
        <v>19910926</v>
      </c>
      <c r="B17529" s="0" t="n">
        <v>-0.03</v>
      </c>
      <c r="C17529" s="0" t="n">
        <v>0.11</v>
      </c>
      <c r="D17529" s="0" t="n">
        <v>0.4</v>
      </c>
      <c r="E17529" s="0" t="n">
        <v>0.023</v>
      </c>
      <c r="F17529" s="0" t="n">
        <f aca="false">SUM(B17529:B17533)/5</f>
        <v>0.054</v>
      </c>
    </row>
    <row r="17530" customFormat="false" ht="12.8" hidden="false" customHeight="false" outlineLevel="0" collapsed="false">
      <c r="A17530" s="0" t="n">
        <v>19910927</v>
      </c>
      <c r="B17530" s="0" t="n">
        <v>-0.21</v>
      </c>
      <c r="C17530" s="0" t="n">
        <v>-0.06</v>
      </c>
      <c r="D17530" s="0" t="n">
        <v>0.08</v>
      </c>
      <c r="E17530" s="0" t="n">
        <v>0.023</v>
      </c>
      <c r="F17530" s="0" t="n">
        <f aca="false">SUM(B17530:B17534)/5</f>
        <v>-0.128</v>
      </c>
    </row>
    <row r="17531" customFormat="false" ht="12.8" hidden="false" customHeight="false" outlineLevel="0" collapsed="false">
      <c r="A17531" s="0" t="n">
        <v>19910930</v>
      </c>
      <c r="B17531" s="0" t="n">
        <v>0.53</v>
      </c>
      <c r="C17531" s="0" t="n">
        <v>0.12</v>
      </c>
      <c r="D17531" s="0" t="n">
        <v>-0.05</v>
      </c>
      <c r="E17531" s="0" t="n">
        <v>0.023</v>
      </c>
      <c r="F17531" s="0" t="n">
        <f aca="false">SUM(B17531:B17535)/5</f>
        <v>-0.208</v>
      </c>
    </row>
    <row r="17532" customFormat="false" ht="12.8" hidden="false" customHeight="false" outlineLevel="0" collapsed="false">
      <c r="A17532" s="0" t="n">
        <v>19911001</v>
      </c>
      <c r="B17532" s="0" t="n">
        <v>0.27</v>
      </c>
      <c r="C17532" s="0" t="n">
        <v>-0.04</v>
      </c>
      <c r="D17532" s="0" t="n">
        <v>-0.61</v>
      </c>
      <c r="E17532" s="0" t="n">
        <v>0.018</v>
      </c>
      <c r="F17532" s="0" t="n">
        <f aca="false">SUM(B17532:B17536)/5</f>
        <v>-0.434</v>
      </c>
    </row>
    <row r="17533" customFormat="false" ht="12.8" hidden="false" customHeight="false" outlineLevel="0" collapsed="false">
      <c r="A17533" s="0" t="n">
        <v>19911002</v>
      </c>
      <c r="B17533" s="0" t="n">
        <v>-0.29</v>
      </c>
      <c r="C17533" s="0" t="n">
        <v>-0.02</v>
      </c>
      <c r="D17533" s="0" t="n">
        <v>0.15</v>
      </c>
      <c r="E17533" s="0" t="n">
        <v>0.018</v>
      </c>
      <c r="F17533" s="0" t="n">
        <f aca="false">SUM(B17533:B17537)/5</f>
        <v>-0.436</v>
      </c>
    </row>
    <row r="17534" customFormat="false" ht="12.8" hidden="false" customHeight="false" outlineLevel="0" collapsed="false">
      <c r="A17534" s="0" t="n">
        <v>19911003</v>
      </c>
      <c r="B17534" s="0" t="n">
        <v>-0.94</v>
      </c>
      <c r="C17534" s="0" t="n">
        <v>0</v>
      </c>
      <c r="D17534" s="0" t="n">
        <v>0.37</v>
      </c>
      <c r="E17534" s="0" t="n">
        <v>0.018</v>
      </c>
      <c r="F17534" s="0" t="n">
        <f aca="false">SUM(B17534:B17538)/5</f>
        <v>-0.556</v>
      </c>
    </row>
    <row r="17535" customFormat="false" ht="12.8" hidden="false" customHeight="false" outlineLevel="0" collapsed="false">
      <c r="A17535" s="0" t="n">
        <v>19911004</v>
      </c>
      <c r="B17535" s="0" t="n">
        <v>-0.61</v>
      </c>
      <c r="C17535" s="0" t="n">
        <v>0.4</v>
      </c>
      <c r="D17535" s="0" t="n">
        <v>0.12</v>
      </c>
      <c r="E17535" s="0" t="n">
        <v>0.018</v>
      </c>
      <c r="F17535" s="0" t="n">
        <f aca="false">SUM(B17535:B17539)/5</f>
        <v>-0.222</v>
      </c>
    </row>
    <row r="17536" customFormat="false" ht="12.8" hidden="false" customHeight="false" outlineLevel="0" collapsed="false">
      <c r="A17536" s="0" t="n">
        <v>19911007</v>
      </c>
      <c r="B17536" s="0" t="n">
        <v>-0.6</v>
      </c>
      <c r="C17536" s="0" t="n">
        <v>-0.38</v>
      </c>
      <c r="D17536" s="0" t="n">
        <v>0.17</v>
      </c>
      <c r="E17536" s="0" t="n">
        <v>0.018</v>
      </c>
      <c r="F17536" s="0" t="n">
        <f aca="false">SUM(B17536:B17540)/5</f>
        <v>-0.052</v>
      </c>
    </row>
    <row r="17537" customFormat="false" ht="12.8" hidden="false" customHeight="false" outlineLevel="0" collapsed="false">
      <c r="A17537" s="0" t="n">
        <v>19911008</v>
      </c>
      <c r="B17537" s="0" t="n">
        <v>0.26</v>
      </c>
      <c r="C17537" s="0" t="n">
        <v>-0.07</v>
      </c>
      <c r="D17537" s="0" t="n">
        <v>-0.07</v>
      </c>
      <c r="E17537" s="0" t="n">
        <v>0.018</v>
      </c>
      <c r="F17537" s="0" t="n">
        <f aca="false">SUM(B17537:B17541)/5</f>
        <v>0.31</v>
      </c>
    </row>
    <row r="17538" customFormat="false" ht="12.8" hidden="false" customHeight="false" outlineLevel="0" collapsed="false">
      <c r="A17538" s="0" t="n">
        <v>19911009</v>
      </c>
      <c r="B17538" s="0" t="n">
        <v>-0.89</v>
      </c>
      <c r="C17538" s="0" t="n">
        <v>0.59</v>
      </c>
      <c r="D17538" s="0" t="n">
        <v>-0.29</v>
      </c>
      <c r="E17538" s="0" t="n">
        <v>0.018</v>
      </c>
      <c r="F17538" s="0" t="n">
        <f aca="false">SUM(B17538:B17542)/5</f>
        <v>0.504</v>
      </c>
    </row>
    <row r="17539" customFormat="false" ht="12.8" hidden="false" customHeight="false" outlineLevel="0" collapsed="false">
      <c r="A17539" s="0" t="n">
        <v>19911010</v>
      </c>
      <c r="B17539" s="0" t="n">
        <v>0.73</v>
      </c>
      <c r="C17539" s="0" t="n">
        <v>-0.75</v>
      </c>
      <c r="D17539" s="0" t="n">
        <v>0.04</v>
      </c>
      <c r="E17539" s="0" t="n">
        <v>0.018</v>
      </c>
      <c r="F17539" s="0" t="n">
        <f aca="false">SUM(B17539:B17543)/5</f>
        <v>0.81</v>
      </c>
    </row>
    <row r="17540" customFormat="false" ht="12.8" hidden="false" customHeight="false" outlineLevel="0" collapsed="false">
      <c r="A17540" s="0" t="n">
        <v>19911011</v>
      </c>
      <c r="B17540" s="0" t="n">
        <v>0.24</v>
      </c>
      <c r="C17540" s="0" t="n">
        <v>0.05</v>
      </c>
      <c r="D17540" s="0" t="n">
        <v>0.21</v>
      </c>
      <c r="E17540" s="0" t="n">
        <v>0.018</v>
      </c>
      <c r="F17540" s="0" t="n">
        <f aca="false">SUM(B17540:B17544)/5</f>
        <v>0.606</v>
      </c>
    </row>
    <row r="17541" customFormat="false" ht="12.8" hidden="false" customHeight="false" outlineLevel="0" collapsed="false">
      <c r="A17541" s="0" t="n">
        <v>19911014</v>
      </c>
      <c r="B17541" s="0" t="n">
        <v>1.21</v>
      </c>
      <c r="C17541" s="0" t="n">
        <v>-0.48</v>
      </c>
      <c r="D17541" s="0" t="n">
        <v>-0.23</v>
      </c>
      <c r="E17541" s="0" t="n">
        <v>0.018</v>
      </c>
      <c r="F17541" s="0" t="n">
        <f aca="false">SUM(B17541:B17545)/5</f>
        <v>0.594</v>
      </c>
    </row>
    <row r="17542" customFormat="false" ht="12.8" hidden="false" customHeight="false" outlineLevel="0" collapsed="false">
      <c r="A17542" s="0" t="n">
        <v>19911015</v>
      </c>
      <c r="B17542" s="0" t="n">
        <v>1.23</v>
      </c>
      <c r="C17542" s="0" t="n">
        <v>-0.09</v>
      </c>
      <c r="D17542" s="0" t="n">
        <v>-0.04</v>
      </c>
      <c r="E17542" s="0" t="n">
        <v>0.018</v>
      </c>
      <c r="F17542" s="0" t="n">
        <f aca="false">SUM(B17542:B17546)/5</f>
        <v>0.232</v>
      </c>
    </row>
    <row r="17543" customFormat="false" ht="12.8" hidden="false" customHeight="false" outlineLevel="0" collapsed="false">
      <c r="A17543" s="0" t="n">
        <v>19911016</v>
      </c>
      <c r="B17543" s="0" t="n">
        <v>0.64</v>
      </c>
      <c r="C17543" s="0" t="n">
        <v>0.76</v>
      </c>
      <c r="D17543" s="0" t="n">
        <v>-0.12</v>
      </c>
      <c r="E17543" s="0" t="n">
        <v>0.018</v>
      </c>
      <c r="F17543" s="0" t="n">
        <f aca="false">SUM(B17543:B17547)/5</f>
        <v>-0.1</v>
      </c>
    </row>
    <row r="17544" customFormat="false" ht="12.8" hidden="false" customHeight="false" outlineLevel="0" collapsed="false">
      <c r="A17544" s="0" t="n">
        <v>19911017</v>
      </c>
      <c r="B17544" s="0" t="n">
        <v>-0.29</v>
      </c>
      <c r="C17544" s="0" t="n">
        <v>0.18</v>
      </c>
      <c r="D17544" s="0" t="n">
        <v>-0.02</v>
      </c>
      <c r="E17544" s="0" t="n">
        <v>0.018</v>
      </c>
      <c r="F17544" s="0" t="n">
        <f aca="false">SUM(B17544:B17548)/5</f>
        <v>-0.238</v>
      </c>
    </row>
    <row r="17545" customFormat="false" ht="12.8" hidden="false" customHeight="false" outlineLevel="0" collapsed="false">
      <c r="A17545" s="0" t="n">
        <v>19911018</v>
      </c>
      <c r="B17545" s="0" t="n">
        <v>0.18</v>
      </c>
      <c r="C17545" s="0" t="n">
        <v>0.11</v>
      </c>
      <c r="D17545" s="0" t="n">
        <v>0.15</v>
      </c>
      <c r="E17545" s="0" t="n">
        <v>0.018</v>
      </c>
      <c r="F17545" s="0" t="n">
        <f aca="false">SUM(B17545:B17549)/5</f>
        <v>-0.342</v>
      </c>
    </row>
    <row r="17546" customFormat="false" ht="12.8" hidden="false" customHeight="false" outlineLevel="0" collapsed="false">
      <c r="A17546" s="0" t="n">
        <v>19911021</v>
      </c>
      <c r="B17546" s="0" t="n">
        <v>-0.6</v>
      </c>
      <c r="C17546" s="0" t="n">
        <v>0.45</v>
      </c>
      <c r="D17546" s="0" t="n">
        <v>-0.04</v>
      </c>
      <c r="E17546" s="0" t="n">
        <v>0.018</v>
      </c>
      <c r="F17546" s="0" t="n">
        <f aca="false">SUM(B17546:B17550)/5</f>
        <v>-0.438</v>
      </c>
    </row>
    <row r="17547" customFormat="false" ht="12.8" hidden="false" customHeight="false" outlineLevel="0" collapsed="false">
      <c r="A17547" s="0" t="n">
        <v>19911022</v>
      </c>
      <c r="B17547" s="0" t="n">
        <v>-0.43</v>
      </c>
      <c r="C17547" s="0" t="n">
        <v>0.49</v>
      </c>
      <c r="D17547" s="0" t="n">
        <v>-0.14</v>
      </c>
      <c r="E17547" s="0" t="n">
        <v>0.018</v>
      </c>
      <c r="F17547" s="0" t="n">
        <f aca="false">SUM(B17547:B17551)/5</f>
        <v>-0.082</v>
      </c>
    </row>
    <row r="17548" customFormat="false" ht="12.8" hidden="false" customHeight="false" outlineLevel="0" collapsed="false">
      <c r="A17548" s="0" t="n">
        <v>19911023</v>
      </c>
      <c r="B17548" s="0" t="n">
        <v>-0.05</v>
      </c>
      <c r="C17548" s="0" t="n">
        <v>0</v>
      </c>
      <c r="D17548" s="0" t="n">
        <v>-0.3</v>
      </c>
      <c r="E17548" s="0" t="n">
        <v>0.018</v>
      </c>
      <c r="F17548" s="0" t="n">
        <f aca="false">SUM(B17548:B17552)/5</f>
        <v>0.118</v>
      </c>
    </row>
    <row r="17549" customFormat="false" ht="12.8" hidden="false" customHeight="false" outlineLevel="0" collapsed="false">
      <c r="A17549" s="0" t="n">
        <v>19911024</v>
      </c>
      <c r="B17549" s="0" t="n">
        <v>-0.81</v>
      </c>
      <c r="C17549" s="0" t="n">
        <v>-0.32</v>
      </c>
      <c r="D17549" s="0" t="n">
        <v>0.36</v>
      </c>
      <c r="E17549" s="0" t="n">
        <v>0.018</v>
      </c>
      <c r="F17549" s="0" t="n">
        <f aca="false">SUM(B17549:B17553)/5</f>
        <v>0.232</v>
      </c>
    </row>
    <row r="17550" customFormat="false" ht="12.8" hidden="false" customHeight="false" outlineLevel="0" collapsed="false">
      <c r="A17550" s="0" t="n">
        <v>19911025</v>
      </c>
      <c r="B17550" s="0" t="n">
        <v>-0.3</v>
      </c>
      <c r="C17550" s="0" t="n">
        <v>-0.28</v>
      </c>
      <c r="D17550" s="0" t="n">
        <v>0.34</v>
      </c>
      <c r="E17550" s="0" t="n">
        <v>0.018</v>
      </c>
      <c r="F17550" s="0" t="n">
        <f aca="false">SUM(B17550:B17554)/5</f>
        <v>0.412</v>
      </c>
    </row>
    <row r="17551" customFormat="false" ht="12.8" hidden="false" customHeight="false" outlineLevel="0" collapsed="false">
      <c r="A17551" s="0" t="n">
        <v>19911028</v>
      </c>
      <c r="B17551" s="0" t="n">
        <v>1.18</v>
      </c>
      <c r="C17551" s="0" t="n">
        <v>-0.75</v>
      </c>
      <c r="D17551" s="0" t="n">
        <v>-0.31</v>
      </c>
      <c r="E17551" s="0" t="n">
        <v>0.018</v>
      </c>
      <c r="F17551" s="0" t="n">
        <f aca="false">SUM(B17551:B17555)/5</f>
        <v>0.41</v>
      </c>
    </row>
    <row r="17552" customFormat="false" ht="12.8" hidden="false" customHeight="false" outlineLevel="0" collapsed="false">
      <c r="A17552" s="0" t="n">
        <v>19911029</v>
      </c>
      <c r="B17552" s="0" t="n">
        <v>0.57</v>
      </c>
      <c r="C17552" s="0" t="n">
        <v>0.05</v>
      </c>
      <c r="D17552" s="0" t="n">
        <v>0.01</v>
      </c>
      <c r="E17552" s="0" t="n">
        <v>0.018</v>
      </c>
      <c r="F17552" s="0" t="n">
        <f aca="false">SUM(B17552:B17556)/5</f>
        <v>0.106</v>
      </c>
    </row>
    <row r="17553" customFormat="false" ht="12.8" hidden="false" customHeight="false" outlineLevel="0" collapsed="false">
      <c r="A17553" s="0" t="n">
        <v>19911030</v>
      </c>
      <c r="B17553" s="0" t="n">
        <v>0.52</v>
      </c>
      <c r="C17553" s="0" t="n">
        <v>0.18</v>
      </c>
      <c r="D17553" s="0" t="n">
        <v>0.23</v>
      </c>
      <c r="E17553" s="0" t="n">
        <v>0.018</v>
      </c>
      <c r="F17553" s="0" t="n">
        <f aca="false">SUM(B17553:B17557)/5</f>
        <v>-0.06</v>
      </c>
    </row>
    <row r="17554" customFormat="false" ht="12.8" hidden="false" customHeight="false" outlineLevel="0" collapsed="false">
      <c r="A17554" s="0" t="n">
        <v>19911031</v>
      </c>
      <c r="B17554" s="0" t="n">
        <v>0.09</v>
      </c>
      <c r="C17554" s="0" t="n">
        <v>0.74</v>
      </c>
      <c r="D17554" s="0" t="n">
        <v>-0.41</v>
      </c>
      <c r="E17554" s="0" t="n">
        <v>0.018</v>
      </c>
      <c r="F17554" s="0" t="n">
        <f aca="false">SUM(B17554:B17558)/5</f>
        <v>-0.108</v>
      </c>
    </row>
    <row r="17555" customFormat="false" ht="12.8" hidden="false" customHeight="false" outlineLevel="0" collapsed="false">
      <c r="A17555" s="0" t="n">
        <v>19911101</v>
      </c>
      <c r="B17555" s="0" t="n">
        <v>-0.31</v>
      </c>
      <c r="C17555" s="0" t="n">
        <v>0.15</v>
      </c>
      <c r="D17555" s="0" t="n">
        <v>-0.29</v>
      </c>
      <c r="E17555" s="0" t="n">
        <v>0.02</v>
      </c>
      <c r="F17555" s="0" t="n">
        <f aca="false">SUM(B17555:B17559)/5</f>
        <v>0.058</v>
      </c>
    </row>
    <row r="17556" customFormat="false" ht="12.8" hidden="false" customHeight="false" outlineLevel="0" collapsed="false">
      <c r="A17556" s="0" t="n">
        <v>19911104</v>
      </c>
      <c r="B17556" s="0" t="n">
        <v>-0.34</v>
      </c>
      <c r="C17556" s="0" t="n">
        <v>-0.14</v>
      </c>
      <c r="D17556" s="0" t="n">
        <v>0.01</v>
      </c>
      <c r="E17556" s="0" t="n">
        <v>0.02</v>
      </c>
      <c r="F17556" s="0" t="n">
        <f aca="false">SUM(B17556:B17560)/5</f>
        <v>0.122</v>
      </c>
    </row>
    <row r="17557" customFormat="false" ht="12.8" hidden="false" customHeight="false" outlineLevel="0" collapsed="false">
      <c r="A17557" s="0" t="n">
        <v>19911105</v>
      </c>
      <c r="B17557" s="0" t="n">
        <v>-0.26</v>
      </c>
      <c r="C17557" s="0" t="n">
        <v>0.31</v>
      </c>
      <c r="D17557" s="0" t="n">
        <v>0.02</v>
      </c>
      <c r="E17557" s="0" t="n">
        <v>0.02</v>
      </c>
      <c r="F17557" s="0" t="n">
        <f aca="false">SUM(B17557:B17561)/5</f>
        <v>0.22</v>
      </c>
    </row>
    <row r="17558" customFormat="false" ht="12.8" hidden="false" customHeight="false" outlineLevel="0" collapsed="false">
      <c r="A17558" s="0" t="n">
        <v>19911106</v>
      </c>
      <c r="B17558" s="0" t="n">
        <v>0.28</v>
      </c>
      <c r="C17558" s="0" t="n">
        <v>-0.25</v>
      </c>
      <c r="D17558" s="0" t="n">
        <v>0.28</v>
      </c>
      <c r="E17558" s="0" t="n">
        <v>0.02</v>
      </c>
      <c r="F17558" s="0" t="n">
        <f aca="false">SUM(B17558:B17562)/5</f>
        <v>0.446</v>
      </c>
    </row>
    <row r="17559" customFormat="false" ht="12.8" hidden="false" customHeight="false" outlineLevel="0" collapsed="false">
      <c r="A17559" s="0" t="n">
        <v>19911107</v>
      </c>
      <c r="B17559" s="0" t="n">
        <v>0.92</v>
      </c>
      <c r="C17559" s="0" t="n">
        <v>-0.22</v>
      </c>
      <c r="D17559" s="0" t="n">
        <v>-0.15</v>
      </c>
      <c r="E17559" s="0" t="n">
        <v>0.02</v>
      </c>
      <c r="F17559" s="0" t="n">
        <f aca="false">SUM(B17559:B17563)/5</f>
        <v>0.414</v>
      </c>
    </row>
    <row r="17560" customFormat="false" ht="12.8" hidden="false" customHeight="false" outlineLevel="0" collapsed="false">
      <c r="A17560" s="0" t="n">
        <v>19911108</v>
      </c>
      <c r="B17560" s="0" t="n">
        <v>0.01</v>
      </c>
      <c r="C17560" s="0" t="n">
        <v>0.43</v>
      </c>
      <c r="D17560" s="0" t="n">
        <v>-0.18</v>
      </c>
      <c r="E17560" s="0" t="n">
        <v>0.02</v>
      </c>
      <c r="F17560" s="0" t="n">
        <f aca="false">SUM(B17560:B17564)/5</f>
        <v>0.208</v>
      </c>
    </row>
    <row r="17561" customFormat="false" ht="12.8" hidden="false" customHeight="false" outlineLevel="0" collapsed="false">
      <c r="A17561" s="0" t="n">
        <v>19911111</v>
      </c>
      <c r="B17561" s="0" t="n">
        <v>0.15</v>
      </c>
      <c r="C17561" s="0" t="n">
        <v>0.36</v>
      </c>
      <c r="D17561" s="0" t="n">
        <v>-0.64</v>
      </c>
      <c r="E17561" s="0" t="n">
        <v>0.02</v>
      </c>
      <c r="F17561" s="0" t="n">
        <f aca="false">SUM(B17561:B17565)/5</f>
        <v>-0.504</v>
      </c>
    </row>
    <row r="17562" customFormat="false" ht="12.8" hidden="false" customHeight="false" outlineLevel="0" collapsed="false">
      <c r="A17562" s="0" t="n">
        <v>19911112</v>
      </c>
      <c r="B17562" s="0" t="n">
        <v>0.87</v>
      </c>
      <c r="C17562" s="0" t="n">
        <v>-0.19</v>
      </c>
      <c r="D17562" s="0" t="n">
        <v>-0.23</v>
      </c>
      <c r="E17562" s="0" t="n">
        <v>0.02</v>
      </c>
      <c r="F17562" s="0" t="n">
        <f aca="false">SUM(B17562:B17566)/5</f>
        <v>-0.434</v>
      </c>
    </row>
    <row r="17563" customFormat="false" ht="12.8" hidden="false" customHeight="false" outlineLevel="0" collapsed="false">
      <c r="A17563" s="0" t="n">
        <v>19911113</v>
      </c>
      <c r="B17563" s="0" t="n">
        <v>0.12</v>
      </c>
      <c r="C17563" s="0" t="n">
        <v>-0.29</v>
      </c>
      <c r="D17563" s="0" t="n">
        <v>0.08</v>
      </c>
      <c r="E17563" s="0" t="n">
        <v>0.02</v>
      </c>
      <c r="F17563" s="0" t="n">
        <f aca="false">SUM(B17563:B17567)/5</f>
        <v>-0.928</v>
      </c>
    </row>
    <row r="17564" customFormat="false" ht="12.8" hidden="false" customHeight="false" outlineLevel="0" collapsed="false">
      <c r="A17564" s="0" t="n">
        <v>19911114</v>
      </c>
      <c r="B17564" s="0" t="n">
        <v>-0.11</v>
      </c>
      <c r="C17564" s="0" t="n">
        <v>-0.13</v>
      </c>
      <c r="D17564" s="0" t="n">
        <v>-0.09</v>
      </c>
      <c r="E17564" s="0" t="n">
        <v>0.02</v>
      </c>
      <c r="F17564" s="0" t="n">
        <f aca="false">SUM(B17564:B17568)/5</f>
        <v>-0.978</v>
      </c>
    </row>
    <row r="17565" customFormat="false" ht="12.8" hidden="false" customHeight="false" outlineLevel="0" collapsed="false">
      <c r="A17565" s="0" t="n">
        <v>19911115</v>
      </c>
      <c r="B17565" s="0" t="n">
        <v>-3.55</v>
      </c>
      <c r="C17565" s="0" t="n">
        <v>0.38</v>
      </c>
      <c r="D17565" s="0" t="n">
        <v>1</v>
      </c>
      <c r="E17565" s="0" t="n">
        <v>0.02</v>
      </c>
      <c r="F17565" s="0" t="n">
        <f aca="false">SUM(B17565:B17569)/5</f>
        <v>-0.87</v>
      </c>
    </row>
    <row r="17566" customFormat="false" ht="12.8" hidden="false" customHeight="false" outlineLevel="0" collapsed="false">
      <c r="A17566" s="0" t="n">
        <v>19911118</v>
      </c>
      <c r="B17566" s="0" t="n">
        <v>0.5</v>
      </c>
      <c r="C17566" s="0" t="n">
        <v>-0.5</v>
      </c>
      <c r="D17566" s="0" t="n">
        <v>-0.87</v>
      </c>
      <c r="E17566" s="0" t="n">
        <v>0.02</v>
      </c>
      <c r="F17566" s="0" t="n">
        <f aca="false">SUM(B17566:B17570)/5</f>
        <v>-0.35</v>
      </c>
    </row>
    <row r="17567" customFormat="false" ht="12.8" hidden="false" customHeight="false" outlineLevel="0" collapsed="false">
      <c r="A17567" s="0" t="n">
        <v>19911119</v>
      </c>
      <c r="B17567" s="0" t="n">
        <v>-1.6</v>
      </c>
      <c r="C17567" s="0" t="n">
        <v>-0.69</v>
      </c>
      <c r="D17567" s="0" t="n">
        <v>0.28</v>
      </c>
      <c r="E17567" s="0" t="n">
        <v>0.02</v>
      </c>
      <c r="F17567" s="0" t="n">
        <f aca="false">SUM(B17567:B17571)/5</f>
        <v>-0.516</v>
      </c>
    </row>
    <row r="17568" customFormat="false" ht="12.8" hidden="false" customHeight="false" outlineLevel="0" collapsed="false">
      <c r="A17568" s="0" t="n">
        <v>19911120</v>
      </c>
      <c r="B17568" s="0" t="n">
        <v>-0.13</v>
      </c>
      <c r="C17568" s="0" t="n">
        <v>0.54</v>
      </c>
      <c r="D17568" s="0" t="n">
        <v>-0.07</v>
      </c>
      <c r="E17568" s="0" t="n">
        <v>0.02</v>
      </c>
      <c r="F17568" s="0" t="n">
        <f aca="false">SUM(B17568:B17572)/5</f>
        <v>-0.096</v>
      </c>
    </row>
    <row r="17569" customFormat="false" ht="12.8" hidden="false" customHeight="false" outlineLevel="0" collapsed="false">
      <c r="A17569" s="0" t="n">
        <v>19911121</v>
      </c>
      <c r="B17569" s="0" t="n">
        <v>0.43</v>
      </c>
      <c r="C17569" s="0" t="n">
        <v>-0.14</v>
      </c>
      <c r="D17569" s="0" t="n">
        <v>-0.39</v>
      </c>
      <c r="E17569" s="0" t="n">
        <v>0.02</v>
      </c>
      <c r="F17569" s="0" t="n">
        <f aca="false">SUM(B17569:B17573)/5</f>
        <v>-0.114</v>
      </c>
    </row>
    <row r="17570" customFormat="false" ht="12.8" hidden="false" customHeight="false" outlineLevel="0" collapsed="false">
      <c r="A17570" s="0" t="n">
        <v>19911122</v>
      </c>
      <c r="B17570" s="0" t="n">
        <v>-0.95</v>
      </c>
      <c r="C17570" s="0" t="n">
        <v>0.28</v>
      </c>
      <c r="D17570" s="0" t="n">
        <v>-0.29</v>
      </c>
      <c r="E17570" s="0" t="n">
        <v>0.02</v>
      </c>
      <c r="F17570" s="0" t="n">
        <f aca="false">SUM(B17570:B17574)/5</f>
        <v>-0.236</v>
      </c>
    </row>
    <row r="17571" customFormat="false" ht="12.8" hidden="false" customHeight="false" outlineLevel="0" collapsed="false">
      <c r="A17571" s="0" t="n">
        <v>19911125</v>
      </c>
      <c r="B17571" s="0" t="n">
        <v>-0.33</v>
      </c>
      <c r="C17571" s="0" t="n">
        <v>-0.37</v>
      </c>
      <c r="D17571" s="0" t="n">
        <v>0.09</v>
      </c>
      <c r="E17571" s="0" t="n">
        <v>0.02</v>
      </c>
      <c r="F17571" s="0" t="n">
        <f aca="false">SUM(B17571:B17575)/5</f>
        <v>0.23</v>
      </c>
    </row>
    <row r="17572" customFormat="false" ht="12.8" hidden="false" customHeight="false" outlineLevel="0" collapsed="false">
      <c r="A17572" s="0" t="n">
        <v>19911126</v>
      </c>
      <c r="B17572" s="0" t="n">
        <v>0.5</v>
      </c>
      <c r="C17572" s="0" t="n">
        <v>-0.94</v>
      </c>
      <c r="D17572" s="0" t="n">
        <v>0.1</v>
      </c>
      <c r="E17572" s="0" t="n">
        <v>0.02</v>
      </c>
      <c r="F17572" s="0" t="n">
        <f aca="false">SUM(B17572:B17576)/5</f>
        <v>0.31</v>
      </c>
    </row>
    <row r="17573" customFormat="false" ht="12.8" hidden="false" customHeight="false" outlineLevel="0" collapsed="false">
      <c r="A17573" s="0" t="n">
        <v>19911127</v>
      </c>
      <c r="B17573" s="0" t="n">
        <v>-0.22</v>
      </c>
      <c r="C17573" s="0" t="n">
        <v>0.22</v>
      </c>
      <c r="D17573" s="0" t="n">
        <v>-0.34</v>
      </c>
      <c r="E17573" s="0" t="n">
        <v>0.02</v>
      </c>
      <c r="F17573" s="0" t="n">
        <f aca="false">SUM(B17573:B17577)/5</f>
        <v>0.186</v>
      </c>
    </row>
    <row r="17574" customFormat="false" ht="12.8" hidden="false" customHeight="false" outlineLevel="0" collapsed="false">
      <c r="A17574" s="0" t="n">
        <v>19911129</v>
      </c>
      <c r="B17574" s="0" t="n">
        <v>-0.18</v>
      </c>
      <c r="C17574" s="0" t="n">
        <v>0.68</v>
      </c>
      <c r="D17574" s="0" t="n">
        <v>-0.36</v>
      </c>
      <c r="E17574" s="0" t="n">
        <v>0.02</v>
      </c>
      <c r="F17574" s="0" t="n">
        <f aca="false">SUM(B17574:B17578)/5</f>
        <v>0.12</v>
      </c>
    </row>
    <row r="17575" customFormat="false" ht="12.8" hidden="false" customHeight="false" outlineLevel="0" collapsed="false">
      <c r="A17575" s="0" t="n">
        <v>19911202</v>
      </c>
      <c r="B17575" s="0" t="n">
        <v>1.38</v>
      </c>
      <c r="C17575" s="0" t="n">
        <v>-1.35</v>
      </c>
      <c r="D17575" s="0" t="n">
        <v>-0.64</v>
      </c>
      <c r="E17575" s="0" t="n">
        <v>0.018</v>
      </c>
      <c r="F17575" s="0" t="n">
        <f aca="false">SUM(B17575:B17579)/5</f>
        <v>0.23</v>
      </c>
    </row>
    <row r="17576" customFormat="false" ht="12.8" hidden="false" customHeight="false" outlineLevel="0" collapsed="false">
      <c r="A17576" s="0" t="n">
        <v>19911203</v>
      </c>
      <c r="B17576" s="0" t="n">
        <v>0.07</v>
      </c>
      <c r="C17576" s="0" t="n">
        <v>0.38</v>
      </c>
      <c r="D17576" s="0" t="n">
        <v>-0.49</v>
      </c>
      <c r="E17576" s="0" t="n">
        <v>0.018</v>
      </c>
      <c r="F17576" s="0" t="n">
        <f aca="false">SUM(B17576:B17580)/5</f>
        <v>-0.092</v>
      </c>
    </row>
    <row r="17577" customFormat="false" ht="12.8" hidden="false" customHeight="false" outlineLevel="0" collapsed="false">
      <c r="A17577" s="0" t="n">
        <v>19911204</v>
      </c>
      <c r="B17577" s="0" t="n">
        <v>-0.12</v>
      </c>
      <c r="C17577" s="0" t="n">
        <v>0.46</v>
      </c>
      <c r="D17577" s="0" t="n">
        <v>-0.56</v>
      </c>
      <c r="E17577" s="0" t="n">
        <v>0.018</v>
      </c>
      <c r="F17577" s="0" t="n">
        <f aca="false">SUM(B17577:B17581)/5</f>
        <v>-0.13</v>
      </c>
    </row>
    <row r="17578" customFormat="false" ht="12.8" hidden="false" customHeight="false" outlineLevel="0" collapsed="false">
      <c r="A17578" s="0" t="n">
        <v>19911205</v>
      </c>
      <c r="B17578" s="0" t="n">
        <v>-0.55</v>
      </c>
      <c r="C17578" s="0" t="n">
        <v>0.35</v>
      </c>
      <c r="D17578" s="0" t="n">
        <v>-0.5</v>
      </c>
      <c r="E17578" s="0" t="n">
        <v>0.018</v>
      </c>
      <c r="F17578" s="0" t="n">
        <f aca="false">SUM(B17578:B17582)/5</f>
        <v>-0.144</v>
      </c>
    </row>
    <row r="17579" customFormat="false" ht="12.8" hidden="false" customHeight="false" outlineLevel="0" collapsed="false">
      <c r="A17579" s="0" t="n">
        <v>19911206</v>
      </c>
      <c r="B17579" s="0" t="n">
        <v>0.37</v>
      </c>
      <c r="C17579" s="0" t="n">
        <v>0</v>
      </c>
      <c r="D17579" s="0" t="n">
        <v>-0.36</v>
      </c>
      <c r="E17579" s="0" t="n">
        <v>0.018</v>
      </c>
      <c r="F17579" s="0" t="n">
        <f aca="false">SUM(B17579:B17583)/5</f>
        <v>0.15</v>
      </c>
    </row>
    <row r="17580" customFormat="false" ht="12.8" hidden="false" customHeight="false" outlineLevel="0" collapsed="false">
      <c r="A17580" s="0" t="n">
        <v>19911209</v>
      </c>
      <c r="B17580" s="0" t="n">
        <v>-0.23</v>
      </c>
      <c r="C17580" s="0" t="n">
        <v>-0.11</v>
      </c>
      <c r="D17580" s="0" t="n">
        <v>-0.36</v>
      </c>
      <c r="E17580" s="0" t="n">
        <v>0.018</v>
      </c>
      <c r="F17580" s="0" t="n">
        <f aca="false">SUM(B17580:B17584)/5</f>
        <v>0.22</v>
      </c>
    </row>
    <row r="17581" customFormat="false" ht="12.8" hidden="false" customHeight="false" outlineLevel="0" collapsed="false">
      <c r="A17581" s="0" t="n">
        <v>19911210</v>
      </c>
      <c r="B17581" s="0" t="n">
        <v>-0.12</v>
      </c>
      <c r="C17581" s="0" t="n">
        <v>-0.38</v>
      </c>
      <c r="D17581" s="0" t="n">
        <v>-0.27</v>
      </c>
      <c r="E17581" s="0" t="n">
        <v>0.018</v>
      </c>
      <c r="F17581" s="0" t="n">
        <f aca="false">SUM(B17581:B17585)/5</f>
        <v>0.298</v>
      </c>
    </row>
    <row r="17582" customFormat="false" ht="12.8" hidden="false" customHeight="false" outlineLevel="0" collapsed="false">
      <c r="A17582" s="0" t="n">
        <v>19911211</v>
      </c>
      <c r="B17582" s="0" t="n">
        <v>-0.19</v>
      </c>
      <c r="C17582" s="0" t="n">
        <v>-0.43</v>
      </c>
      <c r="D17582" s="0" t="n">
        <v>0.09</v>
      </c>
      <c r="E17582" s="0" t="n">
        <v>0.018</v>
      </c>
      <c r="F17582" s="0" t="n">
        <f aca="false">SUM(B17582:B17586)/5</f>
        <v>0.222</v>
      </c>
    </row>
    <row r="17583" customFormat="false" ht="12.8" hidden="false" customHeight="false" outlineLevel="0" collapsed="false">
      <c r="A17583" s="0" t="n">
        <v>19911212</v>
      </c>
      <c r="B17583" s="0" t="n">
        <v>0.92</v>
      </c>
      <c r="C17583" s="0" t="n">
        <v>-0.44</v>
      </c>
      <c r="D17583" s="0" t="n">
        <v>0.15</v>
      </c>
      <c r="E17583" s="0" t="n">
        <v>0.018</v>
      </c>
      <c r="F17583" s="0" t="n">
        <f aca="false">SUM(B17583:B17587)/5</f>
        <v>0.282</v>
      </c>
    </row>
    <row r="17584" customFormat="false" ht="12.8" hidden="false" customHeight="false" outlineLevel="0" collapsed="false">
      <c r="A17584" s="0" t="n">
        <v>19911213</v>
      </c>
      <c r="B17584" s="0" t="n">
        <v>0.72</v>
      </c>
      <c r="C17584" s="0" t="n">
        <v>0.16</v>
      </c>
      <c r="D17584" s="0" t="n">
        <v>0.04</v>
      </c>
      <c r="E17584" s="0" t="n">
        <v>0.018</v>
      </c>
      <c r="F17584" s="0" t="n">
        <f aca="false">SUM(B17584:B17588)/5</f>
        <v>0.018</v>
      </c>
    </row>
    <row r="17585" customFormat="false" ht="12.8" hidden="false" customHeight="false" outlineLevel="0" collapsed="false">
      <c r="A17585" s="0" t="n">
        <v>19911216</v>
      </c>
      <c r="B17585" s="0" t="n">
        <v>0.16</v>
      </c>
      <c r="C17585" s="0" t="n">
        <v>0.68</v>
      </c>
      <c r="D17585" s="0" t="n">
        <v>-0.83</v>
      </c>
      <c r="E17585" s="0" t="n">
        <v>0.018</v>
      </c>
      <c r="F17585" s="0" t="n">
        <f aca="false">SUM(B17585:B17589)/5</f>
        <v>0.072</v>
      </c>
    </row>
    <row r="17586" customFormat="false" ht="12.8" hidden="false" customHeight="false" outlineLevel="0" collapsed="false">
      <c r="A17586" s="0" t="n">
        <v>19911217</v>
      </c>
      <c r="B17586" s="0" t="n">
        <v>-0.5</v>
      </c>
      <c r="C17586" s="0" t="n">
        <v>0.22</v>
      </c>
      <c r="D17586" s="0" t="n">
        <v>-0.81</v>
      </c>
      <c r="E17586" s="0" t="n">
        <v>0.018</v>
      </c>
      <c r="F17586" s="0" t="n">
        <f aca="false">SUM(B17586:B17590)/5</f>
        <v>0.496</v>
      </c>
    </row>
    <row r="17587" customFormat="false" ht="12.8" hidden="false" customHeight="false" outlineLevel="0" collapsed="false">
      <c r="A17587" s="0" t="n">
        <v>19911218</v>
      </c>
      <c r="B17587" s="0" t="n">
        <v>0.11</v>
      </c>
      <c r="C17587" s="0" t="n">
        <v>-0.22</v>
      </c>
      <c r="D17587" s="0" t="n">
        <v>-0.38</v>
      </c>
      <c r="E17587" s="0" t="n">
        <v>0.018</v>
      </c>
      <c r="F17587" s="0" t="n">
        <f aca="false">SUM(B17587:B17591)/5</f>
        <v>0.758</v>
      </c>
    </row>
    <row r="17588" customFormat="false" ht="12.8" hidden="false" customHeight="false" outlineLevel="0" collapsed="false">
      <c r="A17588" s="0" t="n">
        <v>19911219</v>
      </c>
      <c r="B17588" s="0" t="n">
        <v>-0.4</v>
      </c>
      <c r="C17588" s="0" t="n">
        <v>-0.26</v>
      </c>
      <c r="D17588" s="0" t="n">
        <v>0</v>
      </c>
      <c r="E17588" s="0" t="n">
        <v>0.018</v>
      </c>
      <c r="F17588" s="0" t="n">
        <f aca="false">SUM(B17588:B17592)/5</f>
        <v>1.024</v>
      </c>
    </row>
    <row r="17589" customFormat="false" ht="12.8" hidden="false" customHeight="false" outlineLevel="0" collapsed="false">
      <c r="A17589" s="0" t="n">
        <v>19911220</v>
      </c>
      <c r="B17589" s="0" t="n">
        <v>0.99</v>
      </c>
      <c r="C17589" s="0" t="n">
        <v>-1.28</v>
      </c>
      <c r="D17589" s="0" t="n">
        <v>0.6</v>
      </c>
      <c r="E17589" s="0" t="n">
        <v>0.018</v>
      </c>
      <c r="F17589" s="0" t="n">
        <f aca="false">SUM(B17589:B17593)/5</f>
        <v>1.22</v>
      </c>
    </row>
    <row r="17590" customFormat="false" ht="12.8" hidden="false" customHeight="false" outlineLevel="0" collapsed="false">
      <c r="A17590" s="0" t="n">
        <v>19911223</v>
      </c>
      <c r="B17590" s="0" t="n">
        <v>2.28</v>
      </c>
      <c r="C17590" s="0" t="n">
        <v>-1.43</v>
      </c>
      <c r="D17590" s="0" t="n">
        <v>0.71</v>
      </c>
      <c r="E17590" s="0" t="n">
        <v>0.018</v>
      </c>
      <c r="F17590" s="0" t="n">
        <f aca="false">SUM(B17590:B17594)/5</f>
        <v>1.43</v>
      </c>
    </row>
    <row r="17591" customFormat="false" ht="12.8" hidden="false" customHeight="false" outlineLevel="0" collapsed="false">
      <c r="A17591" s="0" t="n">
        <v>19911224</v>
      </c>
      <c r="B17591" s="0" t="n">
        <v>0.81</v>
      </c>
      <c r="C17591" s="0" t="n">
        <v>0.04</v>
      </c>
      <c r="D17591" s="0" t="n">
        <v>0.55</v>
      </c>
      <c r="E17591" s="0" t="n">
        <v>0.018</v>
      </c>
      <c r="F17591" s="0" t="n">
        <f aca="false">SUM(B17591:B17595)/5</f>
        <v>1.1</v>
      </c>
    </row>
    <row r="17592" customFormat="false" ht="12.8" hidden="false" customHeight="false" outlineLevel="0" collapsed="false">
      <c r="A17592" s="0" t="n">
        <v>19911226</v>
      </c>
      <c r="B17592" s="0" t="n">
        <v>1.44</v>
      </c>
      <c r="C17592" s="0" t="n">
        <v>0.23</v>
      </c>
      <c r="D17592" s="0" t="n">
        <v>-0.03</v>
      </c>
      <c r="E17592" s="0" t="n">
        <v>0.018</v>
      </c>
      <c r="F17592" s="0" t="n">
        <f aca="false">SUM(B17592:B17596)/5</f>
        <v>0.918</v>
      </c>
    </row>
    <row r="17593" customFormat="false" ht="12.8" hidden="false" customHeight="false" outlineLevel="0" collapsed="false">
      <c r="A17593" s="0" t="n">
        <v>19911227</v>
      </c>
      <c r="B17593" s="0" t="n">
        <v>0.58</v>
      </c>
      <c r="C17593" s="0" t="n">
        <v>0.62</v>
      </c>
      <c r="D17593" s="0" t="n">
        <v>-0.44</v>
      </c>
      <c r="E17593" s="0" t="n">
        <v>0.018</v>
      </c>
      <c r="F17593" s="0" t="n">
        <f aca="false">SUM(B17593:B17597)/5</f>
        <v>0.74</v>
      </c>
    </row>
    <row r="17594" customFormat="false" ht="12.8" hidden="false" customHeight="false" outlineLevel="0" collapsed="false">
      <c r="A17594" s="0" t="n">
        <v>19911230</v>
      </c>
      <c r="B17594" s="0" t="n">
        <v>2.04</v>
      </c>
      <c r="C17594" s="0" t="n">
        <v>0.13</v>
      </c>
      <c r="D17594" s="0" t="n">
        <v>-0.36</v>
      </c>
      <c r="E17594" s="0" t="n">
        <v>0.018</v>
      </c>
      <c r="F17594" s="0" t="n">
        <f aca="false">SUM(B17594:B17598)/5</f>
        <v>0.622</v>
      </c>
    </row>
    <row r="17595" customFormat="false" ht="12.8" hidden="false" customHeight="false" outlineLevel="0" collapsed="false">
      <c r="A17595" s="0" t="n">
        <v>19911231</v>
      </c>
      <c r="B17595" s="0" t="n">
        <v>0.63</v>
      </c>
      <c r="C17595" s="0" t="n">
        <v>0.56</v>
      </c>
      <c r="D17595" s="0" t="n">
        <v>0.15</v>
      </c>
      <c r="E17595" s="0" t="n">
        <v>0.018</v>
      </c>
      <c r="F17595" s="0" t="n">
        <f aca="false">SUM(B17595:B17599)/5</f>
        <v>0.226</v>
      </c>
    </row>
    <row r="17596" customFormat="false" ht="12.8" hidden="false" customHeight="false" outlineLevel="0" collapsed="false">
      <c r="A17596" s="0" t="n">
        <v>19920102</v>
      </c>
      <c r="B17596" s="0" t="n">
        <v>-0.1</v>
      </c>
      <c r="C17596" s="0" t="n">
        <v>-0.12</v>
      </c>
      <c r="D17596" s="0" t="n">
        <v>0.56</v>
      </c>
      <c r="E17596" s="0" t="n">
        <v>0.015</v>
      </c>
      <c r="F17596" s="0" t="n">
        <f aca="false">SUM(B17596:B17600)/5</f>
        <v>0.176</v>
      </c>
    </row>
    <row r="17597" customFormat="false" ht="12.8" hidden="false" customHeight="false" outlineLevel="0" collapsed="false">
      <c r="A17597" s="0" t="n">
        <v>19920103</v>
      </c>
      <c r="B17597" s="0" t="n">
        <v>0.55</v>
      </c>
      <c r="C17597" s="0" t="n">
        <v>0.5</v>
      </c>
      <c r="D17597" s="0" t="n">
        <v>0.21</v>
      </c>
      <c r="E17597" s="0" t="n">
        <v>0.015</v>
      </c>
      <c r="F17597" s="0" t="n">
        <f aca="false">SUM(B17597:B17601)/5</f>
        <v>0.242</v>
      </c>
    </row>
    <row r="17598" customFormat="false" ht="12.8" hidden="false" customHeight="false" outlineLevel="0" collapsed="false">
      <c r="A17598" s="0" t="n">
        <v>19920106</v>
      </c>
      <c r="B17598" s="0" t="n">
        <v>-0.01</v>
      </c>
      <c r="C17598" s="0" t="n">
        <v>1.01</v>
      </c>
      <c r="D17598" s="0" t="n">
        <v>0.04</v>
      </c>
      <c r="E17598" s="0" t="n">
        <v>0.015</v>
      </c>
      <c r="F17598" s="0" t="n">
        <f aca="false">SUM(B17598:B17602)/5</f>
        <v>0.006</v>
      </c>
    </row>
    <row r="17599" customFormat="false" ht="12.8" hidden="false" customHeight="false" outlineLevel="0" collapsed="false">
      <c r="A17599" s="0" t="n">
        <v>19920107</v>
      </c>
      <c r="B17599" s="0" t="n">
        <v>0.06</v>
      </c>
      <c r="C17599" s="0" t="n">
        <v>0.71</v>
      </c>
      <c r="D17599" s="0" t="n">
        <v>-0.05</v>
      </c>
      <c r="E17599" s="0" t="n">
        <v>0.015</v>
      </c>
      <c r="F17599" s="0" t="n">
        <f aca="false">SUM(B17599:B17603)/5</f>
        <v>-0.02</v>
      </c>
    </row>
    <row r="17600" customFormat="false" ht="12.8" hidden="false" customHeight="false" outlineLevel="0" collapsed="false">
      <c r="A17600" s="0" t="n">
        <v>19920108</v>
      </c>
      <c r="B17600" s="0" t="n">
        <v>0.38</v>
      </c>
      <c r="C17600" s="0" t="n">
        <v>0.93</v>
      </c>
      <c r="D17600" s="0" t="n">
        <v>-0.67</v>
      </c>
      <c r="E17600" s="0" t="n">
        <v>0.015</v>
      </c>
      <c r="F17600" s="0" t="n">
        <f aca="false">SUM(B17600:B17604)/5</f>
        <v>0.232</v>
      </c>
    </row>
    <row r="17601" customFormat="false" ht="12.8" hidden="false" customHeight="false" outlineLevel="0" collapsed="false">
      <c r="A17601" s="0" t="n">
        <v>19920109</v>
      </c>
      <c r="B17601" s="0" t="n">
        <v>0.23</v>
      </c>
      <c r="C17601" s="0" t="n">
        <v>1.1</v>
      </c>
      <c r="D17601" s="0" t="n">
        <v>-0.7</v>
      </c>
      <c r="E17601" s="0" t="n">
        <v>0.015</v>
      </c>
      <c r="F17601" s="0" t="n">
        <f aca="false">SUM(B17601:B17605)/5</f>
        <v>0.218</v>
      </c>
    </row>
    <row r="17602" customFormat="false" ht="12.8" hidden="false" customHeight="false" outlineLevel="0" collapsed="false">
      <c r="A17602" s="0" t="n">
        <v>19920110</v>
      </c>
      <c r="B17602" s="0" t="n">
        <v>-0.63</v>
      </c>
      <c r="C17602" s="0" t="n">
        <v>0.07</v>
      </c>
      <c r="D17602" s="0" t="n">
        <v>0.47</v>
      </c>
      <c r="E17602" s="0" t="n">
        <v>0.015</v>
      </c>
      <c r="F17602" s="0" t="n">
        <f aca="false">SUM(B17602:B17606)/5</f>
        <v>0.048</v>
      </c>
    </row>
    <row r="17603" customFormat="false" ht="12.8" hidden="false" customHeight="false" outlineLevel="0" collapsed="false">
      <c r="A17603" s="0" t="n">
        <v>19920113</v>
      </c>
      <c r="B17603" s="0" t="n">
        <v>-0.14</v>
      </c>
      <c r="C17603" s="0" t="n">
        <v>0.54</v>
      </c>
      <c r="D17603" s="0" t="n">
        <v>0.01</v>
      </c>
      <c r="E17603" s="0" t="n">
        <v>0.015</v>
      </c>
      <c r="F17603" s="0" t="n">
        <f aca="false">SUM(B17603:B17607)/5</f>
        <v>0.188</v>
      </c>
    </row>
    <row r="17604" customFormat="false" ht="12.8" hidden="false" customHeight="false" outlineLevel="0" collapsed="false">
      <c r="A17604" s="0" t="n">
        <v>19920114</v>
      </c>
      <c r="B17604" s="0" t="n">
        <v>1.32</v>
      </c>
      <c r="C17604" s="0" t="n">
        <v>-0.16</v>
      </c>
      <c r="D17604" s="0" t="n">
        <v>0.27</v>
      </c>
      <c r="E17604" s="0" t="n">
        <v>0.015</v>
      </c>
      <c r="F17604" s="0" t="n">
        <f aca="false">SUM(B17604:B17608)/5</f>
        <v>0.084</v>
      </c>
    </row>
    <row r="17605" customFormat="false" ht="12.8" hidden="false" customHeight="false" outlineLevel="0" collapsed="false">
      <c r="A17605" s="0" t="n">
        <v>19920115</v>
      </c>
      <c r="B17605" s="0" t="n">
        <v>0.31</v>
      </c>
      <c r="C17605" s="0" t="n">
        <v>0.32</v>
      </c>
      <c r="D17605" s="0" t="n">
        <v>1.58</v>
      </c>
      <c r="E17605" s="0" t="n">
        <v>0.015</v>
      </c>
      <c r="F17605" s="0" t="n">
        <f aca="false">SUM(B17605:B17609)/5</f>
        <v>-0.41</v>
      </c>
    </row>
    <row r="17606" customFormat="false" ht="12.8" hidden="false" customHeight="false" outlineLevel="0" collapsed="false">
      <c r="A17606" s="0" t="n">
        <v>19920116</v>
      </c>
      <c r="B17606" s="0" t="n">
        <v>-0.62</v>
      </c>
      <c r="C17606" s="0" t="n">
        <v>0.45</v>
      </c>
      <c r="D17606" s="0" t="n">
        <v>1.89</v>
      </c>
      <c r="E17606" s="0" t="n">
        <v>0.015</v>
      </c>
      <c r="F17606" s="0" t="n">
        <f aca="false">SUM(B17606:B17610)/5</f>
        <v>-0.194</v>
      </c>
    </row>
    <row r="17607" customFormat="false" ht="12.8" hidden="false" customHeight="false" outlineLevel="0" collapsed="false">
      <c r="A17607" s="0" t="n">
        <v>19920117</v>
      </c>
      <c r="B17607" s="0" t="n">
        <v>0.07</v>
      </c>
      <c r="C17607" s="0" t="n">
        <v>0.46</v>
      </c>
      <c r="D17607" s="0" t="n">
        <v>-0.17</v>
      </c>
      <c r="E17607" s="0" t="n">
        <v>0.015</v>
      </c>
      <c r="F17607" s="0" t="n">
        <f aca="false">SUM(B17607:B17611)/5</f>
        <v>-0.156</v>
      </c>
    </row>
    <row r="17608" customFormat="false" ht="12.8" hidden="false" customHeight="false" outlineLevel="0" collapsed="false">
      <c r="A17608" s="0" t="n">
        <v>19920120</v>
      </c>
      <c r="B17608" s="0" t="n">
        <v>-0.66</v>
      </c>
      <c r="C17608" s="0" t="n">
        <v>0.26</v>
      </c>
      <c r="D17608" s="0" t="n">
        <v>0.51</v>
      </c>
      <c r="E17608" s="0" t="n">
        <v>0.015</v>
      </c>
      <c r="F17608" s="0" t="n">
        <f aca="false">SUM(B17608:B17612)/5</f>
        <v>-0.142</v>
      </c>
    </row>
    <row r="17609" customFormat="false" ht="12.8" hidden="false" customHeight="false" outlineLevel="0" collapsed="false">
      <c r="A17609" s="0" t="n">
        <v>19920121</v>
      </c>
      <c r="B17609" s="0" t="n">
        <v>-1.15</v>
      </c>
      <c r="C17609" s="0" t="n">
        <v>-0.65</v>
      </c>
      <c r="D17609" s="0" t="n">
        <v>0.36</v>
      </c>
      <c r="E17609" s="0" t="n">
        <v>0.015</v>
      </c>
      <c r="F17609" s="0" t="n">
        <f aca="false">SUM(B17609:B17613)/5</f>
        <v>-0.04</v>
      </c>
    </row>
    <row r="17610" customFormat="false" ht="12.8" hidden="false" customHeight="false" outlineLevel="0" collapsed="false">
      <c r="A17610" s="0" t="n">
        <v>19920122</v>
      </c>
      <c r="B17610" s="0" t="n">
        <v>1.39</v>
      </c>
      <c r="C17610" s="0" t="n">
        <v>0.02</v>
      </c>
      <c r="D17610" s="0" t="n">
        <v>-0.82</v>
      </c>
      <c r="E17610" s="0" t="n">
        <v>0.015</v>
      </c>
      <c r="F17610" s="0" t="n">
        <f aca="false">SUM(B17610:B17614)/5</f>
        <v>0.19</v>
      </c>
    </row>
    <row r="17611" customFormat="false" ht="12.8" hidden="false" customHeight="false" outlineLevel="0" collapsed="false">
      <c r="A17611" s="0" t="n">
        <v>19920123</v>
      </c>
      <c r="B17611" s="0" t="n">
        <v>-0.43</v>
      </c>
      <c r="C17611" s="0" t="n">
        <v>0.86</v>
      </c>
      <c r="D17611" s="0" t="n">
        <v>0.01</v>
      </c>
      <c r="E17611" s="0" t="n">
        <v>0.015</v>
      </c>
      <c r="F17611" s="0" t="n">
        <f aca="false">SUM(B17611:B17615)/5</f>
        <v>-0.292</v>
      </c>
    </row>
    <row r="17612" customFormat="false" ht="12.8" hidden="false" customHeight="false" outlineLevel="0" collapsed="false">
      <c r="A17612" s="0" t="n">
        <v>19920124</v>
      </c>
      <c r="B17612" s="0" t="n">
        <v>0.14</v>
      </c>
      <c r="C17612" s="0" t="n">
        <v>0.2</v>
      </c>
      <c r="D17612" s="0" t="n">
        <v>-0.04</v>
      </c>
      <c r="E17612" s="0" t="n">
        <v>0.015</v>
      </c>
      <c r="F17612" s="0" t="n">
        <f aca="false">SUM(B17612:B17616)/5</f>
        <v>-0.12</v>
      </c>
    </row>
    <row r="17613" customFormat="false" ht="12.8" hidden="false" customHeight="false" outlineLevel="0" collapsed="false">
      <c r="A17613" s="0" t="n">
        <v>19920127</v>
      </c>
      <c r="B17613" s="0" t="n">
        <v>-0.15</v>
      </c>
      <c r="C17613" s="0" t="n">
        <v>-0.1</v>
      </c>
      <c r="D17613" s="0" t="n">
        <v>1.06</v>
      </c>
      <c r="E17613" s="0" t="n">
        <v>0.015</v>
      </c>
      <c r="F17613" s="0" t="n">
        <f aca="false">SUM(B17613:B17617)/5</f>
        <v>-0.25</v>
      </c>
    </row>
    <row r="17614" customFormat="false" ht="12.8" hidden="false" customHeight="false" outlineLevel="0" collapsed="false">
      <c r="A17614" s="0" t="n">
        <v>19920128</v>
      </c>
      <c r="B17614" s="0" t="n">
        <v>0</v>
      </c>
      <c r="C17614" s="0" t="n">
        <v>-0.05</v>
      </c>
      <c r="D17614" s="0" t="n">
        <v>0.64</v>
      </c>
      <c r="E17614" s="0" t="n">
        <v>0.015</v>
      </c>
      <c r="F17614" s="0" t="n">
        <f aca="false">SUM(B17614:B17618)/5</f>
        <v>-0.17</v>
      </c>
    </row>
    <row r="17615" customFormat="false" ht="12.8" hidden="false" customHeight="false" outlineLevel="0" collapsed="false">
      <c r="A17615" s="0" t="n">
        <v>19920129</v>
      </c>
      <c r="B17615" s="0" t="n">
        <v>-1.02</v>
      </c>
      <c r="C17615" s="0" t="n">
        <v>0.57</v>
      </c>
      <c r="D17615" s="0" t="n">
        <v>-0.13</v>
      </c>
      <c r="E17615" s="0" t="n">
        <v>0.015</v>
      </c>
      <c r="F17615" s="0" t="n">
        <f aca="false">SUM(B17615:B17619)/5</f>
        <v>0.032</v>
      </c>
    </row>
    <row r="17616" customFormat="false" ht="12.8" hidden="false" customHeight="false" outlineLevel="0" collapsed="false">
      <c r="A17616" s="0" t="n">
        <v>19920130</v>
      </c>
      <c r="B17616" s="0" t="n">
        <v>0.43</v>
      </c>
      <c r="C17616" s="0" t="n">
        <v>0.36</v>
      </c>
      <c r="D17616" s="0" t="n">
        <v>-0.36</v>
      </c>
      <c r="E17616" s="0" t="n">
        <v>0.015</v>
      </c>
      <c r="F17616" s="0" t="n">
        <f aca="false">SUM(B17616:B17620)/5</f>
        <v>0.284</v>
      </c>
    </row>
    <row r="17617" customFormat="false" ht="12.8" hidden="false" customHeight="false" outlineLevel="0" collapsed="false">
      <c r="A17617" s="0" t="n">
        <v>19920131</v>
      </c>
      <c r="B17617" s="0" t="n">
        <v>-0.51</v>
      </c>
      <c r="C17617" s="0" t="n">
        <v>0.87</v>
      </c>
      <c r="D17617" s="0" t="n">
        <v>-0.14</v>
      </c>
      <c r="E17617" s="0" t="n">
        <v>0.015</v>
      </c>
      <c r="F17617" s="0" t="n">
        <f aca="false">SUM(B17617:B17621)/5</f>
        <v>0.206</v>
      </c>
    </row>
    <row r="17618" customFormat="false" ht="12.8" hidden="false" customHeight="false" outlineLevel="0" collapsed="false">
      <c r="A17618" s="0" t="n">
        <v>19920203</v>
      </c>
      <c r="B17618" s="0" t="n">
        <v>0.25</v>
      </c>
      <c r="C17618" s="0" t="n">
        <v>-0.02</v>
      </c>
      <c r="D17618" s="0" t="n">
        <v>0.36</v>
      </c>
      <c r="E17618" s="0" t="n">
        <v>0.015</v>
      </c>
      <c r="F17618" s="0" t="n">
        <f aca="false">SUM(B17618:B17622)/5</f>
        <v>0.19</v>
      </c>
    </row>
    <row r="17619" customFormat="false" ht="12.8" hidden="false" customHeight="false" outlineLevel="0" collapsed="false">
      <c r="A17619" s="0" t="n">
        <v>19920204</v>
      </c>
      <c r="B17619" s="0" t="n">
        <v>1.01</v>
      </c>
      <c r="C17619" s="0" t="n">
        <v>-0.07</v>
      </c>
      <c r="D17619" s="0" t="n">
        <v>-0.01</v>
      </c>
      <c r="E17619" s="0" t="n">
        <v>0.015</v>
      </c>
      <c r="F17619" s="0" t="n">
        <f aca="false">SUM(B17619:B17623)/5</f>
        <v>0.232</v>
      </c>
    </row>
    <row r="17620" customFormat="false" ht="12.8" hidden="false" customHeight="false" outlineLevel="0" collapsed="false">
      <c r="A17620" s="0" t="n">
        <v>19920205</v>
      </c>
      <c r="B17620" s="0" t="n">
        <v>0.24</v>
      </c>
      <c r="C17620" s="0" t="n">
        <v>0.51</v>
      </c>
      <c r="D17620" s="0" t="n">
        <v>0.07</v>
      </c>
      <c r="E17620" s="0" t="n">
        <v>0.015</v>
      </c>
      <c r="F17620" s="0" t="n">
        <f aca="false">SUM(B17620:B17624)/5</f>
        <v>0.034</v>
      </c>
    </row>
    <row r="17621" customFormat="false" ht="12.8" hidden="false" customHeight="false" outlineLevel="0" collapsed="false">
      <c r="A17621" s="0" t="n">
        <v>19920206</v>
      </c>
      <c r="B17621" s="0" t="n">
        <v>0.04</v>
      </c>
      <c r="C17621" s="0" t="n">
        <v>0.19</v>
      </c>
      <c r="D17621" s="0" t="n">
        <v>0.61</v>
      </c>
      <c r="E17621" s="0" t="n">
        <v>0.015</v>
      </c>
      <c r="F17621" s="0" t="n">
        <f aca="false">SUM(B17621:B17625)/5</f>
        <v>0.164</v>
      </c>
    </row>
    <row r="17622" customFormat="false" ht="12.8" hidden="false" customHeight="false" outlineLevel="0" collapsed="false">
      <c r="A17622" s="0" t="n">
        <v>19920207</v>
      </c>
      <c r="B17622" s="0" t="n">
        <v>-0.59</v>
      </c>
      <c r="C17622" s="0" t="n">
        <v>0.47</v>
      </c>
      <c r="D17622" s="0" t="n">
        <v>0.24</v>
      </c>
      <c r="E17622" s="0" t="n">
        <v>0.015</v>
      </c>
      <c r="F17622" s="0" t="n">
        <f aca="false">SUM(B17622:B17626)/5</f>
        <v>-0.00999999999999998</v>
      </c>
    </row>
    <row r="17623" customFormat="false" ht="12.8" hidden="false" customHeight="false" outlineLevel="0" collapsed="false">
      <c r="A17623" s="0" t="n">
        <v>19920210</v>
      </c>
      <c r="B17623" s="0" t="n">
        <v>0.46</v>
      </c>
      <c r="C17623" s="0" t="n">
        <v>-0.42</v>
      </c>
      <c r="D17623" s="0" t="n">
        <v>0.73</v>
      </c>
      <c r="E17623" s="0" t="n">
        <v>0.015</v>
      </c>
      <c r="F17623" s="0" t="n">
        <f aca="false">SUM(B17623:B17627)/5</f>
        <v>0.062</v>
      </c>
    </row>
    <row r="17624" customFormat="false" ht="12.8" hidden="false" customHeight="false" outlineLevel="0" collapsed="false">
      <c r="A17624" s="0" t="n">
        <v>19920211</v>
      </c>
      <c r="B17624" s="0" t="n">
        <v>0.02</v>
      </c>
      <c r="C17624" s="0" t="n">
        <v>0.04</v>
      </c>
      <c r="D17624" s="0" t="n">
        <v>0.42</v>
      </c>
      <c r="E17624" s="0" t="n">
        <v>0.015</v>
      </c>
      <c r="F17624" s="0" t="n">
        <f aca="false">SUM(B17624:B17628)/5</f>
        <v>-0.27</v>
      </c>
    </row>
    <row r="17625" customFormat="false" ht="12.8" hidden="false" customHeight="false" outlineLevel="0" collapsed="false">
      <c r="A17625" s="0" t="n">
        <v>19920212</v>
      </c>
      <c r="B17625" s="0" t="n">
        <v>0.89</v>
      </c>
      <c r="C17625" s="0" t="n">
        <v>0.23</v>
      </c>
      <c r="D17625" s="0" t="n">
        <v>-0.08</v>
      </c>
      <c r="E17625" s="0" t="n">
        <v>0.015</v>
      </c>
      <c r="F17625" s="0" t="n">
        <f aca="false">SUM(B17625:B17629)/5</f>
        <v>-0.276</v>
      </c>
    </row>
    <row r="17626" customFormat="false" ht="12.8" hidden="false" customHeight="false" outlineLevel="0" collapsed="false">
      <c r="A17626" s="0" t="n">
        <v>19920213</v>
      </c>
      <c r="B17626" s="0" t="n">
        <v>-0.83</v>
      </c>
      <c r="C17626" s="0" t="n">
        <v>0.23</v>
      </c>
      <c r="D17626" s="0" t="n">
        <v>0.47</v>
      </c>
      <c r="E17626" s="0" t="n">
        <v>0.015</v>
      </c>
      <c r="F17626" s="0" t="n">
        <f aca="false">SUM(B17626:B17630)/5</f>
        <v>-0.198</v>
      </c>
    </row>
    <row r="17627" customFormat="false" ht="12.8" hidden="false" customHeight="false" outlineLevel="0" collapsed="false">
      <c r="A17627" s="0" t="n">
        <v>19920214</v>
      </c>
      <c r="B17627" s="0" t="n">
        <v>-0.23</v>
      </c>
      <c r="C17627" s="0" t="n">
        <v>0.03</v>
      </c>
      <c r="D17627" s="0" t="n">
        <v>0.89</v>
      </c>
      <c r="E17627" s="0" t="n">
        <v>0.015</v>
      </c>
      <c r="F17627" s="0" t="n">
        <f aca="false">SUM(B17627:B17631)/5</f>
        <v>-0.136</v>
      </c>
    </row>
    <row r="17628" customFormat="false" ht="12.8" hidden="false" customHeight="false" outlineLevel="0" collapsed="false">
      <c r="A17628" s="0" t="n">
        <v>19920218</v>
      </c>
      <c r="B17628" s="0" t="n">
        <v>-1.2</v>
      </c>
      <c r="C17628" s="0" t="n">
        <v>0.2</v>
      </c>
      <c r="D17628" s="0" t="n">
        <v>1.82</v>
      </c>
      <c r="E17628" s="0" t="n">
        <v>0.015</v>
      </c>
      <c r="F17628" s="0" t="n">
        <f aca="false">SUM(B17628:B17632)/5</f>
        <v>-0.1</v>
      </c>
    </row>
    <row r="17629" customFormat="false" ht="12.8" hidden="false" customHeight="false" outlineLevel="0" collapsed="false">
      <c r="A17629" s="0" t="n">
        <v>19920219</v>
      </c>
      <c r="B17629" s="0" t="n">
        <v>-0.01</v>
      </c>
      <c r="C17629" s="0" t="n">
        <v>-1.04</v>
      </c>
      <c r="D17629" s="0" t="n">
        <v>0.94</v>
      </c>
      <c r="E17629" s="0" t="n">
        <v>0.015</v>
      </c>
      <c r="F17629" s="0" t="n">
        <f aca="false">SUM(B17629:B17633)/5</f>
        <v>0.052</v>
      </c>
    </row>
    <row r="17630" customFormat="false" ht="12.8" hidden="false" customHeight="false" outlineLevel="0" collapsed="false">
      <c r="A17630" s="0" t="n">
        <v>19920220</v>
      </c>
      <c r="B17630" s="0" t="n">
        <v>1.28</v>
      </c>
      <c r="C17630" s="0" t="n">
        <v>-0.06</v>
      </c>
      <c r="D17630" s="0" t="n">
        <v>-0.11</v>
      </c>
      <c r="E17630" s="0" t="n">
        <v>0.015</v>
      </c>
      <c r="F17630" s="0" t="n">
        <f aca="false">SUM(B17630:B17634)/5</f>
        <v>0.292</v>
      </c>
    </row>
    <row r="17631" customFormat="false" ht="12.8" hidden="false" customHeight="false" outlineLevel="0" collapsed="false">
      <c r="A17631" s="0" t="n">
        <v>19920221</v>
      </c>
      <c r="B17631" s="0" t="n">
        <v>-0.52</v>
      </c>
      <c r="C17631" s="0" t="n">
        <v>0.37</v>
      </c>
      <c r="D17631" s="0" t="n">
        <v>0.08</v>
      </c>
      <c r="E17631" s="0" t="n">
        <v>0.015</v>
      </c>
      <c r="F17631" s="0" t="n">
        <f aca="false">SUM(B17631:B17635)/5</f>
        <v>0.00999999999999998</v>
      </c>
    </row>
    <row r="17632" customFormat="false" ht="12.8" hidden="false" customHeight="false" outlineLevel="0" collapsed="false">
      <c r="A17632" s="0" t="n">
        <v>19920224</v>
      </c>
      <c r="B17632" s="0" t="n">
        <v>-0.05</v>
      </c>
      <c r="C17632" s="0" t="n">
        <v>-0.53</v>
      </c>
      <c r="D17632" s="0" t="n">
        <v>0.18</v>
      </c>
      <c r="E17632" s="0" t="n">
        <v>0.015</v>
      </c>
      <c r="F17632" s="0" t="n">
        <f aca="false">SUM(B17632:B17636)/5</f>
        <v>0.06</v>
      </c>
    </row>
    <row r="17633" customFormat="false" ht="12.8" hidden="false" customHeight="false" outlineLevel="0" collapsed="false">
      <c r="A17633" s="0" t="n">
        <v>19920225</v>
      </c>
      <c r="B17633" s="0" t="n">
        <v>-0.44</v>
      </c>
      <c r="C17633" s="0" t="n">
        <v>-0.12</v>
      </c>
      <c r="D17633" s="0" t="n">
        <v>-0.45</v>
      </c>
      <c r="E17633" s="0" t="n">
        <v>0.015</v>
      </c>
      <c r="F17633" s="0" t="n">
        <f aca="false">SUM(B17633:B17637)/5</f>
        <v>0.088</v>
      </c>
    </row>
    <row r="17634" customFormat="false" ht="12.8" hidden="false" customHeight="false" outlineLevel="0" collapsed="false">
      <c r="A17634" s="0" t="n">
        <v>19920226</v>
      </c>
      <c r="B17634" s="0" t="n">
        <v>1.19</v>
      </c>
      <c r="C17634" s="0" t="n">
        <v>0.06</v>
      </c>
      <c r="D17634" s="0" t="n">
        <v>-0.41</v>
      </c>
      <c r="E17634" s="0" t="n">
        <v>0.015</v>
      </c>
      <c r="F17634" s="0" t="n">
        <f aca="false">SUM(B17634:B17638)/5</f>
        <v>0.182</v>
      </c>
    </row>
    <row r="17635" customFormat="false" ht="12.8" hidden="false" customHeight="false" outlineLevel="0" collapsed="false">
      <c r="A17635" s="0" t="n">
        <v>19920227</v>
      </c>
      <c r="B17635" s="0" t="n">
        <v>-0.13</v>
      </c>
      <c r="C17635" s="0" t="n">
        <v>0.59</v>
      </c>
      <c r="D17635" s="0" t="n">
        <v>0.2</v>
      </c>
      <c r="E17635" s="0" t="n">
        <v>0.015</v>
      </c>
      <c r="F17635" s="0" t="n">
        <f aca="false">SUM(B17635:B17639)/5</f>
        <v>-0.204</v>
      </c>
    </row>
    <row r="17636" customFormat="false" ht="12.8" hidden="false" customHeight="false" outlineLevel="0" collapsed="false">
      <c r="A17636" s="0" t="n">
        <v>19920228</v>
      </c>
      <c r="B17636" s="0" t="n">
        <v>-0.27</v>
      </c>
      <c r="C17636" s="0" t="n">
        <v>0.16</v>
      </c>
      <c r="D17636" s="0" t="n">
        <v>0.28</v>
      </c>
      <c r="E17636" s="0" t="n">
        <v>0.015</v>
      </c>
      <c r="F17636" s="0" t="n">
        <f aca="false">SUM(B17636:B17640)/5</f>
        <v>-0.354</v>
      </c>
    </row>
    <row r="17637" customFormat="false" ht="12.8" hidden="false" customHeight="false" outlineLevel="0" collapsed="false">
      <c r="A17637" s="0" t="n">
        <v>19920302</v>
      </c>
      <c r="B17637" s="0" t="n">
        <v>0.09</v>
      </c>
      <c r="C17637" s="0" t="n">
        <v>0.17</v>
      </c>
      <c r="D17637" s="0" t="n">
        <v>0.31</v>
      </c>
      <c r="E17637" s="0" t="n">
        <v>0.015</v>
      </c>
      <c r="F17637" s="0" t="n">
        <f aca="false">SUM(B17637:B17641)/5</f>
        <v>-0.412</v>
      </c>
    </row>
    <row r="17638" customFormat="false" ht="12.8" hidden="false" customHeight="false" outlineLevel="0" collapsed="false">
      <c r="A17638" s="0" t="n">
        <v>19920303</v>
      </c>
      <c r="B17638" s="0" t="n">
        <v>0.03</v>
      </c>
      <c r="C17638" s="0" t="n">
        <v>0.03</v>
      </c>
      <c r="D17638" s="0" t="n">
        <v>0.45</v>
      </c>
      <c r="E17638" s="0" t="n">
        <v>0.015</v>
      </c>
      <c r="F17638" s="0" t="n">
        <f aca="false">SUM(B17638:B17642)/5</f>
        <v>-0.4</v>
      </c>
    </row>
    <row r="17639" customFormat="false" ht="12.8" hidden="false" customHeight="false" outlineLevel="0" collapsed="false">
      <c r="A17639" s="0" t="n">
        <v>19920304</v>
      </c>
      <c r="B17639" s="0" t="n">
        <v>-0.74</v>
      </c>
      <c r="C17639" s="0" t="n">
        <v>0.5</v>
      </c>
      <c r="D17639" s="0" t="n">
        <v>0.29</v>
      </c>
      <c r="E17639" s="0" t="n">
        <v>0.015</v>
      </c>
      <c r="F17639" s="0" t="n">
        <f aca="false">SUM(B17639:B17643)/5</f>
        <v>-0.296</v>
      </c>
    </row>
    <row r="17640" customFormat="false" ht="12.8" hidden="false" customHeight="false" outlineLevel="0" collapsed="false">
      <c r="A17640" s="0" t="n">
        <v>19920305</v>
      </c>
      <c r="B17640" s="0" t="n">
        <v>-0.88</v>
      </c>
      <c r="C17640" s="0" t="n">
        <v>-0.39</v>
      </c>
      <c r="D17640" s="0" t="n">
        <v>0.01</v>
      </c>
      <c r="E17640" s="0" t="n">
        <v>0.015</v>
      </c>
      <c r="F17640" s="0" t="n">
        <f aca="false">SUM(B17640:B17644)/5</f>
        <v>-0.294</v>
      </c>
    </row>
    <row r="17641" customFormat="false" ht="12.8" hidden="false" customHeight="false" outlineLevel="0" collapsed="false">
      <c r="A17641" s="0" t="n">
        <v>19920306</v>
      </c>
      <c r="B17641" s="0" t="n">
        <v>-0.56</v>
      </c>
      <c r="C17641" s="0" t="n">
        <v>-0.08</v>
      </c>
      <c r="D17641" s="0" t="n">
        <v>-0.23</v>
      </c>
      <c r="E17641" s="0" t="n">
        <v>0.015</v>
      </c>
      <c r="F17641" s="0" t="n">
        <f aca="false">SUM(B17641:B17645)/5</f>
        <v>-0.144</v>
      </c>
    </row>
    <row r="17642" customFormat="false" ht="12.8" hidden="false" customHeight="false" outlineLevel="0" collapsed="false">
      <c r="A17642" s="0" t="n">
        <v>19920309</v>
      </c>
      <c r="B17642" s="0" t="n">
        <v>0.15</v>
      </c>
      <c r="C17642" s="0" t="n">
        <v>-0.32</v>
      </c>
      <c r="D17642" s="0" t="n">
        <v>0.25</v>
      </c>
      <c r="E17642" s="0" t="n">
        <v>0.015</v>
      </c>
      <c r="F17642" s="0" t="n">
        <f aca="false">SUM(B17642:B17646)/5</f>
        <v>0.056</v>
      </c>
    </row>
    <row r="17643" customFormat="false" ht="12.8" hidden="false" customHeight="false" outlineLevel="0" collapsed="false">
      <c r="A17643" s="0" t="n">
        <v>19920310</v>
      </c>
      <c r="B17643" s="0" t="n">
        <v>0.55</v>
      </c>
      <c r="C17643" s="0" t="n">
        <v>0.18</v>
      </c>
      <c r="D17643" s="0" t="n">
        <v>-0.13</v>
      </c>
      <c r="E17643" s="0" t="n">
        <v>0.015</v>
      </c>
      <c r="F17643" s="0" t="n">
        <f aca="false">SUM(B17643:B17647)/5</f>
        <v>0.034</v>
      </c>
    </row>
    <row r="17644" customFormat="false" ht="12.8" hidden="false" customHeight="false" outlineLevel="0" collapsed="false">
      <c r="A17644" s="0" t="n">
        <v>19920311</v>
      </c>
      <c r="B17644" s="0" t="n">
        <v>-0.73</v>
      </c>
      <c r="C17644" s="0" t="n">
        <v>0.05</v>
      </c>
      <c r="D17644" s="0" t="n">
        <v>0.12</v>
      </c>
      <c r="E17644" s="0" t="n">
        <v>0.015</v>
      </c>
      <c r="F17644" s="0" t="n">
        <f aca="false">SUM(B17644:B17648)/5</f>
        <v>0.072</v>
      </c>
    </row>
    <row r="17645" customFormat="false" ht="12.8" hidden="false" customHeight="false" outlineLevel="0" collapsed="false">
      <c r="A17645" s="0" t="n">
        <v>19920312</v>
      </c>
      <c r="B17645" s="0" t="n">
        <v>-0.13</v>
      </c>
      <c r="C17645" s="0" t="n">
        <v>-0.35</v>
      </c>
      <c r="D17645" s="0" t="n">
        <v>-0.14</v>
      </c>
      <c r="E17645" s="0" t="n">
        <v>0.015</v>
      </c>
      <c r="F17645" s="0" t="n">
        <f aca="false">SUM(B17645:B17649)/5</f>
        <v>0.214</v>
      </c>
    </row>
    <row r="17646" customFormat="false" ht="12.8" hidden="false" customHeight="false" outlineLevel="0" collapsed="false">
      <c r="A17646" s="0" t="n">
        <v>19920313</v>
      </c>
      <c r="B17646" s="0" t="n">
        <v>0.44</v>
      </c>
      <c r="C17646" s="0" t="n">
        <v>-0.14</v>
      </c>
      <c r="D17646" s="0" t="n">
        <v>0.04</v>
      </c>
      <c r="E17646" s="0" t="n">
        <v>0.015</v>
      </c>
      <c r="F17646" s="0" t="n">
        <f aca="false">SUM(B17646:B17650)/5</f>
        <v>0.274</v>
      </c>
    </row>
    <row r="17647" customFormat="false" ht="12.8" hidden="false" customHeight="false" outlineLevel="0" collapsed="false">
      <c r="A17647" s="0" t="n">
        <v>19920316</v>
      </c>
      <c r="B17647" s="0" t="n">
        <v>0.04</v>
      </c>
      <c r="C17647" s="0" t="n">
        <v>-0.37</v>
      </c>
      <c r="D17647" s="0" t="n">
        <v>0.16</v>
      </c>
      <c r="E17647" s="0" t="n">
        <v>0.015</v>
      </c>
      <c r="F17647" s="0" t="n">
        <f aca="false">SUM(B17647:B17651)/5</f>
        <v>0.222</v>
      </c>
    </row>
    <row r="17648" customFormat="false" ht="12.8" hidden="false" customHeight="false" outlineLevel="0" collapsed="false">
      <c r="A17648" s="0" t="n">
        <v>19920317</v>
      </c>
      <c r="B17648" s="0" t="n">
        <v>0.74</v>
      </c>
      <c r="C17648" s="0" t="n">
        <v>-0.3</v>
      </c>
      <c r="D17648" s="0" t="n">
        <v>0.03</v>
      </c>
      <c r="E17648" s="0" t="n">
        <v>0.015</v>
      </c>
      <c r="F17648" s="0" t="n">
        <f aca="false">SUM(B17648:B17652)/5</f>
        <v>0.156</v>
      </c>
    </row>
    <row r="17649" customFormat="false" ht="12.8" hidden="false" customHeight="false" outlineLevel="0" collapsed="false">
      <c r="A17649" s="0" t="n">
        <v>19920318</v>
      </c>
      <c r="B17649" s="0" t="n">
        <v>-0.02</v>
      </c>
      <c r="C17649" s="0" t="n">
        <v>0.51</v>
      </c>
      <c r="D17649" s="0" t="n">
        <v>0.8</v>
      </c>
      <c r="E17649" s="0" t="n">
        <v>0.015</v>
      </c>
      <c r="F17649" s="0" t="n">
        <f aca="false">SUM(B17649:B17653)/5</f>
        <v>-0.048</v>
      </c>
    </row>
    <row r="17650" customFormat="false" ht="12.8" hidden="false" customHeight="false" outlineLevel="0" collapsed="false">
      <c r="A17650" s="0" t="n">
        <v>19920319</v>
      </c>
      <c r="B17650" s="0" t="n">
        <v>0.17</v>
      </c>
      <c r="C17650" s="0" t="n">
        <v>-0.13</v>
      </c>
      <c r="D17650" s="0" t="n">
        <v>0.61</v>
      </c>
      <c r="E17650" s="0" t="n">
        <v>0.015</v>
      </c>
      <c r="F17650" s="0" t="n">
        <f aca="false">SUM(B17650:B17654)/5</f>
        <v>-0.072</v>
      </c>
    </row>
    <row r="17651" customFormat="false" ht="12.8" hidden="false" customHeight="false" outlineLevel="0" collapsed="false">
      <c r="A17651" s="0" t="n">
        <v>19920320</v>
      </c>
      <c r="B17651" s="0" t="n">
        <v>0.18</v>
      </c>
      <c r="C17651" s="0" t="n">
        <v>-0.32</v>
      </c>
      <c r="D17651" s="0" t="n">
        <v>0.31</v>
      </c>
      <c r="E17651" s="0" t="n">
        <v>0.015</v>
      </c>
      <c r="F17651" s="0" t="n">
        <f aca="false">SUM(B17651:B17655)/5</f>
        <v>-0.128</v>
      </c>
    </row>
    <row r="17652" customFormat="false" ht="12.8" hidden="false" customHeight="false" outlineLevel="0" collapsed="false">
      <c r="A17652" s="0" t="n">
        <v>19920323</v>
      </c>
      <c r="B17652" s="0" t="n">
        <v>-0.29</v>
      </c>
      <c r="C17652" s="0" t="n">
        <v>0.04</v>
      </c>
      <c r="D17652" s="0" t="n">
        <v>-0.17</v>
      </c>
      <c r="E17652" s="0" t="n">
        <v>0.015</v>
      </c>
      <c r="F17652" s="0" t="n">
        <f aca="false">SUM(B17652:B17656)/5</f>
        <v>-0.382</v>
      </c>
    </row>
    <row r="17653" customFormat="false" ht="12.8" hidden="false" customHeight="false" outlineLevel="0" collapsed="false">
      <c r="A17653" s="0" t="n">
        <v>19920324</v>
      </c>
      <c r="B17653" s="0" t="n">
        <v>-0.28</v>
      </c>
      <c r="C17653" s="0" t="n">
        <v>-0.06</v>
      </c>
      <c r="D17653" s="0" t="n">
        <v>-0.03</v>
      </c>
      <c r="E17653" s="0" t="n">
        <v>0.015</v>
      </c>
      <c r="F17653" s="0" t="n">
        <f aca="false">SUM(B17653:B17657)/5</f>
        <v>-0.366</v>
      </c>
    </row>
    <row r="17654" customFormat="false" ht="12.8" hidden="false" customHeight="false" outlineLevel="0" collapsed="false">
      <c r="A17654" s="0" t="n">
        <v>19920325</v>
      </c>
      <c r="B17654" s="0" t="n">
        <v>-0.14</v>
      </c>
      <c r="C17654" s="0" t="n">
        <v>0.33</v>
      </c>
      <c r="D17654" s="0" t="n">
        <v>0.04</v>
      </c>
      <c r="E17654" s="0" t="n">
        <v>0.015</v>
      </c>
      <c r="F17654" s="0" t="n">
        <f aca="false">SUM(B17654:B17658)/5</f>
        <v>-0.286</v>
      </c>
    </row>
    <row r="17655" customFormat="false" ht="12.8" hidden="false" customHeight="false" outlineLevel="0" collapsed="false">
      <c r="A17655" s="0" t="n">
        <v>19920326</v>
      </c>
      <c r="B17655" s="0" t="n">
        <v>-0.11</v>
      </c>
      <c r="C17655" s="0" t="n">
        <v>-0.39</v>
      </c>
      <c r="D17655" s="0" t="n">
        <v>0.3</v>
      </c>
      <c r="E17655" s="0" t="n">
        <v>0.015</v>
      </c>
      <c r="F17655" s="0" t="n">
        <f aca="false">SUM(B17655:B17659)/5</f>
        <v>-0.254</v>
      </c>
    </row>
    <row r="17656" customFormat="false" ht="12.8" hidden="false" customHeight="false" outlineLevel="0" collapsed="false">
      <c r="A17656" s="0" t="n">
        <v>19920327</v>
      </c>
      <c r="B17656" s="0" t="n">
        <v>-1.09</v>
      </c>
      <c r="C17656" s="0" t="n">
        <v>0.04</v>
      </c>
      <c r="D17656" s="0" t="n">
        <v>0.08</v>
      </c>
      <c r="E17656" s="0" t="n">
        <v>0.015</v>
      </c>
      <c r="F17656" s="0" t="n">
        <f aca="false">SUM(B17656:B17660)/5</f>
        <v>-0.432</v>
      </c>
    </row>
    <row r="17657" customFormat="false" ht="12.8" hidden="false" customHeight="false" outlineLevel="0" collapsed="false">
      <c r="A17657" s="0" t="n">
        <v>19920330</v>
      </c>
      <c r="B17657" s="0" t="n">
        <v>-0.21</v>
      </c>
      <c r="C17657" s="0" t="n">
        <v>-0.3</v>
      </c>
      <c r="D17657" s="0" t="n">
        <v>0.37</v>
      </c>
      <c r="E17657" s="0" t="n">
        <v>0.015</v>
      </c>
      <c r="F17657" s="0" t="n">
        <f aca="false">SUM(B17657:B17661)/5</f>
        <v>-0.214</v>
      </c>
    </row>
    <row r="17658" customFormat="false" ht="12.8" hidden="false" customHeight="false" outlineLevel="0" collapsed="false">
      <c r="A17658" s="0" t="n">
        <v>19920331</v>
      </c>
      <c r="B17658" s="0" t="n">
        <v>0.12</v>
      </c>
      <c r="C17658" s="0" t="n">
        <v>0.28</v>
      </c>
      <c r="D17658" s="0" t="n">
        <v>0.09</v>
      </c>
      <c r="E17658" s="0" t="n">
        <v>0.015</v>
      </c>
      <c r="F17658" s="0" t="n">
        <f aca="false">SUM(B17658:B17662)/5</f>
        <v>0.01</v>
      </c>
    </row>
    <row r="17659" customFormat="false" ht="12.8" hidden="false" customHeight="false" outlineLevel="0" collapsed="false">
      <c r="A17659" s="0" t="n">
        <v>19920401</v>
      </c>
      <c r="B17659" s="0" t="n">
        <v>0.02</v>
      </c>
      <c r="C17659" s="0" t="n">
        <v>-0.58</v>
      </c>
      <c r="D17659" s="0" t="n">
        <v>-0.26</v>
      </c>
      <c r="E17659" s="0" t="n">
        <v>0.015</v>
      </c>
      <c r="F17659" s="0" t="n">
        <f aca="false">SUM(B17659:B17663)/5</f>
        <v>-0.38</v>
      </c>
    </row>
    <row r="17660" customFormat="false" ht="12.8" hidden="false" customHeight="false" outlineLevel="0" collapsed="false">
      <c r="A17660" s="0" t="n">
        <v>19920402</v>
      </c>
      <c r="B17660" s="0" t="n">
        <v>-1</v>
      </c>
      <c r="C17660" s="0" t="n">
        <v>0.07</v>
      </c>
      <c r="D17660" s="0" t="n">
        <v>0.19</v>
      </c>
      <c r="E17660" s="0" t="n">
        <v>0.015</v>
      </c>
      <c r="F17660" s="0" t="n">
        <f aca="false">SUM(B17660:B17664)/5</f>
        <v>-0.6</v>
      </c>
    </row>
    <row r="17661" customFormat="false" ht="12.8" hidden="false" customHeight="false" outlineLevel="0" collapsed="false">
      <c r="A17661" s="0" t="n">
        <v>19920403</v>
      </c>
      <c r="B17661" s="0" t="n">
        <v>0</v>
      </c>
      <c r="C17661" s="0" t="n">
        <v>-0.62</v>
      </c>
      <c r="D17661" s="0" t="n">
        <v>-0.39</v>
      </c>
      <c r="E17661" s="0" t="n">
        <v>0.015</v>
      </c>
      <c r="F17661" s="0" t="n">
        <f aca="false">SUM(B17661:B17665)/5</f>
        <v>-0.074</v>
      </c>
    </row>
    <row r="17662" customFormat="false" ht="12.8" hidden="false" customHeight="false" outlineLevel="0" collapsed="false">
      <c r="A17662" s="0" t="n">
        <v>19920406</v>
      </c>
      <c r="B17662" s="0" t="n">
        <v>0.91</v>
      </c>
      <c r="C17662" s="0" t="n">
        <v>-0.6</v>
      </c>
      <c r="D17662" s="0" t="n">
        <v>0.04</v>
      </c>
      <c r="E17662" s="0" t="n">
        <v>0.015</v>
      </c>
      <c r="F17662" s="0" t="n">
        <f aca="false">SUM(B17662:B17666)/5</f>
        <v>0.072</v>
      </c>
    </row>
    <row r="17663" customFormat="false" ht="12.8" hidden="false" customHeight="false" outlineLevel="0" collapsed="false">
      <c r="A17663" s="0" t="n">
        <v>19920407</v>
      </c>
      <c r="B17663" s="0" t="n">
        <v>-1.83</v>
      </c>
      <c r="C17663" s="0" t="n">
        <v>-0.19</v>
      </c>
      <c r="D17663" s="0" t="n">
        <v>0.78</v>
      </c>
      <c r="E17663" s="0" t="n">
        <v>0.015</v>
      </c>
      <c r="F17663" s="0" t="n">
        <f aca="false">SUM(B17663:B17667)/5</f>
        <v>-0.0200000000000001</v>
      </c>
    </row>
    <row r="17664" customFormat="false" ht="12.8" hidden="false" customHeight="false" outlineLevel="0" collapsed="false">
      <c r="A17664" s="0" t="n">
        <v>19920408</v>
      </c>
      <c r="B17664" s="0" t="n">
        <v>-1.08</v>
      </c>
      <c r="C17664" s="0" t="n">
        <v>-0.51</v>
      </c>
      <c r="D17664" s="0" t="n">
        <v>0.17</v>
      </c>
      <c r="E17664" s="0" t="n">
        <v>0.015</v>
      </c>
      <c r="F17664" s="0" t="n">
        <f aca="false">SUM(B17664:B17668)/5</f>
        <v>0.624</v>
      </c>
    </row>
    <row r="17665" customFormat="false" ht="12.8" hidden="false" customHeight="false" outlineLevel="0" collapsed="false">
      <c r="A17665" s="0" t="n">
        <v>19920409</v>
      </c>
      <c r="B17665" s="0" t="n">
        <v>1.63</v>
      </c>
      <c r="C17665" s="0" t="n">
        <v>0.09</v>
      </c>
      <c r="D17665" s="0" t="n">
        <v>-0.68</v>
      </c>
      <c r="E17665" s="0" t="n">
        <v>0.015</v>
      </c>
      <c r="F17665" s="0" t="n">
        <f aca="false">SUM(B17665:B17669)/5</f>
        <v>1.004</v>
      </c>
    </row>
    <row r="17666" customFormat="false" ht="12.8" hidden="false" customHeight="false" outlineLevel="0" collapsed="false">
      <c r="A17666" s="0" t="n">
        <v>19920410</v>
      </c>
      <c r="B17666" s="0" t="n">
        <v>0.73</v>
      </c>
      <c r="C17666" s="0" t="n">
        <v>-0.21</v>
      </c>
      <c r="D17666" s="0" t="n">
        <v>0.19</v>
      </c>
      <c r="E17666" s="0" t="n">
        <v>0.015</v>
      </c>
      <c r="F17666" s="0" t="n">
        <f aca="false">SUM(B17666:B17670)/5</f>
        <v>0.616</v>
      </c>
    </row>
    <row r="17667" customFormat="false" ht="12.8" hidden="false" customHeight="false" outlineLevel="0" collapsed="false">
      <c r="A17667" s="0" t="n">
        <v>19920413</v>
      </c>
      <c r="B17667" s="0" t="n">
        <v>0.45</v>
      </c>
      <c r="C17667" s="0" t="n">
        <v>-0.39</v>
      </c>
      <c r="D17667" s="0" t="n">
        <v>-0.15</v>
      </c>
      <c r="E17667" s="0" t="n">
        <v>0.015</v>
      </c>
      <c r="F17667" s="0" t="n">
        <f aca="false">SUM(B17667:B17671)/5</f>
        <v>0.166</v>
      </c>
    </row>
    <row r="17668" customFormat="false" ht="12.8" hidden="false" customHeight="false" outlineLevel="0" collapsed="false">
      <c r="A17668" s="0" t="n">
        <v>19920414</v>
      </c>
      <c r="B17668" s="0" t="n">
        <v>1.39</v>
      </c>
      <c r="C17668" s="0" t="n">
        <v>-0.61</v>
      </c>
      <c r="D17668" s="0" t="n">
        <v>0.54</v>
      </c>
      <c r="E17668" s="0" t="n">
        <v>0.015</v>
      </c>
      <c r="F17668" s="0" t="n">
        <f aca="false">SUM(B17668:B17672)/5</f>
        <v>0.05</v>
      </c>
    </row>
    <row r="17669" customFormat="false" ht="12.8" hidden="false" customHeight="false" outlineLevel="0" collapsed="false">
      <c r="A17669" s="0" t="n">
        <v>19920415</v>
      </c>
      <c r="B17669" s="0" t="n">
        <v>0.82</v>
      </c>
      <c r="C17669" s="0" t="n">
        <v>-0.46</v>
      </c>
      <c r="D17669" s="0" t="n">
        <v>0.33</v>
      </c>
      <c r="E17669" s="0" t="n">
        <v>0.015</v>
      </c>
      <c r="F17669" s="0" t="n">
        <f aca="false">SUM(B17669:B17673)/5</f>
        <v>-0.23</v>
      </c>
    </row>
    <row r="17670" customFormat="false" ht="12.8" hidden="false" customHeight="false" outlineLevel="0" collapsed="false">
      <c r="A17670" s="0" t="n">
        <v>19920416</v>
      </c>
      <c r="B17670" s="0" t="n">
        <v>-0.31</v>
      </c>
      <c r="C17670" s="0" t="n">
        <v>-0.83</v>
      </c>
      <c r="D17670" s="0" t="n">
        <v>1.38</v>
      </c>
      <c r="E17670" s="0" t="n">
        <v>0.015</v>
      </c>
      <c r="F17670" s="0" t="n">
        <f aca="false">SUM(B17670:B17674)/5</f>
        <v>-0.35</v>
      </c>
    </row>
    <row r="17671" customFormat="false" ht="12.8" hidden="false" customHeight="false" outlineLevel="0" collapsed="false">
      <c r="A17671" s="0" t="n">
        <v>19920420</v>
      </c>
      <c r="B17671" s="0" t="n">
        <v>-1.52</v>
      </c>
      <c r="C17671" s="0" t="n">
        <v>-0.48</v>
      </c>
      <c r="D17671" s="0" t="n">
        <v>1.15</v>
      </c>
      <c r="E17671" s="0" t="n">
        <v>0.015</v>
      </c>
      <c r="F17671" s="0" t="n">
        <f aca="false">SUM(B17671:B17675)/5</f>
        <v>-0.39</v>
      </c>
    </row>
    <row r="17672" customFormat="false" ht="12.8" hidden="false" customHeight="false" outlineLevel="0" collapsed="false">
      <c r="A17672" s="0" t="n">
        <v>19920421</v>
      </c>
      <c r="B17672" s="0" t="n">
        <v>-0.13</v>
      </c>
      <c r="C17672" s="0" t="n">
        <v>-0.34</v>
      </c>
      <c r="D17672" s="0" t="n">
        <v>0.58</v>
      </c>
      <c r="E17672" s="0" t="n">
        <v>0.015</v>
      </c>
      <c r="F17672" s="0" t="n">
        <f aca="false">SUM(B17672:B17676)/5</f>
        <v>-0.13</v>
      </c>
    </row>
    <row r="17673" customFormat="false" ht="12.8" hidden="false" customHeight="false" outlineLevel="0" collapsed="false">
      <c r="A17673" s="0" t="n">
        <v>19920422</v>
      </c>
      <c r="B17673" s="0" t="n">
        <v>-0.01</v>
      </c>
      <c r="C17673" s="0" t="n">
        <v>0.02</v>
      </c>
      <c r="D17673" s="0" t="n">
        <v>0.58</v>
      </c>
      <c r="E17673" s="0" t="n">
        <v>0.015</v>
      </c>
      <c r="F17673" s="0" t="n">
        <f aca="false">SUM(B17673:B17677)/5</f>
        <v>-0.122</v>
      </c>
    </row>
    <row r="17674" customFormat="false" ht="12.8" hidden="false" customHeight="false" outlineLevel="0" collapsed="false">
      <c r="A17674" s="0" t="n">
        <v>19920423</v>
      </c>
      <c r="B17674" s="0" t="n">
        <v>0.22</v>
      </c>
      <c r="C17674" s="0" t="n">
        <v>-0.5</v>
      </c>
      <c r="D17674" s="0" t="n">
        <v>0.46</v>
      </c>
      <c r="E17674" s="0" t="n">
        <v>0.015</v>
      </c>
      <c r="F17674" s="0" t="n">
        <f aca="false">SUM(B17674:B17678)/5</f>
        <v>0.04</v>
      </c>
    </row>
    <row r="17675" customFormat="false" ht="12.8" hidden="false" customHeight="false" outlineLevel="0" collapsed="false">
      <c r="A17675" s="0" t="n">
        <v>19920424</v>
      </c>
      <c r="B17675" s="0" t="n">
        <v>-0.51</v>
      </c>
      <c r="C17675" s="0" t="n">
        <v>0.67</v>
      </c>
      <c r="D17675" s="0" t="n">
        <v>-0.01</v>
      </c>
      <c r="E17675" s="0" t="n">
        <v>0.015</v>
      </c>
      <c r="F17675" s="0" t="n">
        <f aca="false">SUM(B17675:B17679)/5</f>
        <v>0.172</v>
      </c>
    </row>
    <row r="17676" customFormat="false" ht="12.8" hidden="false" customHeight="false" outlineLevel="0" collapsed="false">
      <c r="A17676" s="0" t="n">
        <v>19920427</v>
      </c>
      <c r="B17676" s="0" t="n">
        <v>-0.22</v>
      </c>
      <c r="C17676" s="0" t="n">
        <v>-0.51</v>
      </c>
      <c r="D17676" s="0" t="n">
        <v>-0.18</v>
      </c>
      <c r="E17676" s="0" t="n">
        <v>0.015</v>
      </c>
      <c r="F17676" s="0" t="n">
        <f aca="false">SUM(B17676:B17680)/5</f>
        <v>0.184</v>
      </c>
    </row>
    <row r="17677" customFormat="false" ht="12.8" hidden="false" customHeight="false" outlineLevel="0" collapsed="false">
      <c r="A17677" s="0" t="n">
        <v>19920428</v>
      </c>
      <c r="B17677" s="0" t="n">
        <v>-0.09</v>
      </c>
      <c r="C17677" s="0" t="n">
        <v>-0.88</v>
      </c>
      <c r="D17677" s="0" t="n">
        <v>0.45</v>
      </c>
      <c r="E17677" s="0" t="n">
        <v>0.015</v>
      </c>
      <c r="F17677" s="0" t="n">
        <f aca="false">SUM(B17677:B17681)/5</f>
        <v>0.432</v>
      </c>
    </row>
    <row r="17678" customFormat="false" ht="12.8" hidden="false" customHeight="false" outlineLevel="0" collapsed="false">
      <c r="A17678" s="0" t="n">
        <v>19920429</v>
      </c>
      <c r="B17678" s="0" t="n">
        <v>0.8</v>
      </c>
      <c r="C17678" s="0" t="n">
        <v>0.12</v>
      </c>
      <c r="D17678" s="0" t="n">
        <v>-0.1</v>
      </c>
      <c r="E17678" s="0" t="n">
        <v>0.015</v>
      </c>
      <c r="F17678" s="0" t="n">
        <f aca="false">SUM(B17678:B17682)/5</f>
        <v>0.482</v>
      </c>
    </row>
    <row r="17679" customFormat="false" ht="12.8" hidden="false" customHeight="false" outlineLevel="0" collapsed="false">
      <c r="A17679" s="0" t="n">
        <v>19920430</v>
      </c>
      <c r="B17679" s="0" t="n">
        <v>0.88</v>
      </c>
      <c r="C17679" s="0" t="n">
        <v>0.63</v>
      </c>
      <c r="D17679" s="0" t="n">
        <v>-0.72</v>
      </c>
      <c r="E17679" s="0" t="n">
        <v>0.015</v>
      </c>
      <c r="F17679" s="0" t="n">
        <f aca="false">SUM(B17679:B17683)/5</f>
        <v>0.33</v>
      </c>
    </row>
    <row r="17680" customFormat="false" ht="12.8" hidden="false" customHeight="false" outlineLevel="0" collapsed="false">
      <c r="A17680" s="0" t="n">
        <v>19920501</v>
      </c>
      <c r="B17680" s="0" t="n">
        <v>-0.45</v>
      </c>
      <c r="C17680" s="0" t="n">
        <v>0.61</v>
      </c>
      <c r="D17680" s="0" t="n">
        <v>-0.1</v>
      </c>
      <c r="E17680" s="0" t="n">
        <v>0.014</v>
      </c>
      <c r="F17680" s="0" t="n">
        <f aca="false">SUM(B17680:B17684)/5</f>
        <v>0.116</v>
      </c>
    </row>
    <row r="17681" customFormat="false" ht="12.8" hidden="false" customHeight="false" outlineLevel="0" collapsed="false">
      <c r="A17681" s="0" t="n">
        <v>19920504</v>
      </c>
      <c r="B17681" s="0" t="n">
        <v>1.02</v>
      </c>
      <c r="C17681" s="0" t="n">
        <v>-0.44</v>
      </c>
      <c r="D17681" s="0" t="n">
        <v>-0.39</v>
      </c>
      <c r="E17681" s="0" t="n">
        <v>0.014</v>
      </c>
      <c r="F17681" s="0" t="n">
        <f aca="false">SUM(B17681:B17685)/5</f>
        <v>0.2</v>
      </c>
    </row>
    <row r="17682" customFormat="false" ht="12.8" hidden="false" customHeight="false" outlineLevel="0" collapsed="false">
      <c r="A17682" s="0" t="n">
        <v>19920505</v>
      </c>
      <c r="B17682" s="0" t="n">
        <v>0.16</v>
      </c>
      <c r="C17682" s="0" t="n">
        <v>0.19</v>
      </c>
      <c r="D17682" s="0" t="n">
        <v>0.03</v>
      </c>
      <c r="E17682" s="0" t="n">
        <v>0.014</v>
      </c>
      <c r="F17682" s="0" t="n">
        <f aca="false">SUM(B17682:B17686)/5</f>
        <v>0.098</v>
      </c>
    </row>
    <row r="17683" customFormat="false" ht="12.8" hidden="false" customHeight="false" outlineLevel="0" collapsed="false">
      <c r="A17683" s="0" t="n">
        <v>19920506</v>
      </c>
      <c r="B17683" s="0" t="n">
        <v>0.04</v>
      </c>
      <c r="C17683" s="0" t="n">
        <v>0.31</v>
      </c>
      <c r="D17683" s="0" t="n">
        <v>0.18</v>
      </c>
      <c r="E17683" s="0" t="n">
        <v>0.014</v>
      </c>
      <c r="F17683" s="0" t="n">
        <f aca="false">SUM(B17683:B17687)/5</f>
        <v>-0.034</v>
      </c>
    </row>
    <row r="17684" customFormat="false" ht="12.8" hidden="false" customHeight="false" outlineLevel="0" collapsed="false">
      <c r="A17684" s="0" t="n">
        <v>19920507</v>
      </c>
      <c r="B17684" s="0" t="n">
        <v>-0.19</v>
      </c>
      <c r="C17684" s="0" t="n">
        <v>0.14</v>
      </c>
      <c r="D17684" s="0" t="n">
        <v>0.22</v>
      </c>
      <c r="E17684" s="0" t="n">
        <v>0.014</v>
      </c>
      <c r="F17684" s="0" t="n">
        <f aca="false">SUM(B17684:B17688)/5</f>
        <v>-0.05</v>
      </c>
    </row>
    <row r="17685" customFormat="false" ht="12.8" hidden="false" customHeight="false" outlineLevel="0" collapsed="false">
      <c r="A17685" s="0" t="n">
        <v>19920508</v>
      </c>
      <c r="B17685" s="0" t="n">
        <v>-0.03</v>
      </c>
      <c r="C17685" s="0" t="n">
        <v>-0.23</v>
      </c>
      <c r="D17685" s="0" t="n">
        <v>0.28</v>
      </c>
      <c r="E17685" s="0" t="n">
        <v>0.014</v>
      </c>
      <c r="F17685" s="0" t="n">
        <f aca="false">SUM(B17685:B17689)/5</f>
        <v>-0.174</v>
      </c>
    </row>
    <row r="17686" customFormat="false" ht="12.8" hidden="false" customHeight="false" outlineLevel="0" collapsed="false">
      <c r="A17686" s="0" t="n">
        <v>19920511</v>
      </c>
      <c r="B17686" s="0" t="n">
        <v>0.51</v>
      </c>
      <c r="C17686" s="0" t="n">
        <v>-0.14</v>
      </c>
      <c r="D17686" s="0" t="n">
        <v>-0.08</v>
      </c>
      <c r="E17686" s="0" t="n">
        <v>0.014</v>
      </c>
      <c r="F17686" s="0" t="n">
        <f aca="false">SUM(B17686:B17690)/5</f>
        <v>-0.286</v>
      </c>
    </row>
    <row r="17687" customFormat="false" ht="12.8" hidden="false" customHeight="false" outlineLevel="0" collapsed="false">
      <c r="A17687" s="0" t="n">
        <v>19920512</v>
      </c>
      <c r="B17687" s="0" t="n">
        <v>-0.5</v>
      </c>
      <c r="C17687" s="0" t="n">
        <v>0.12</v>
      </c>
      <c r="D17687" s="0" t="n">
        <v>0.58</v>
      </c>
      <c r="E17687" s="0" t="n">
        <v>0.014</v>
      </c>
      <c r="F17687" s="0" t="n">
        <f aca="false">SUM(B17687:B17691)/5</f>
        <v>-0.288</v>
      </c>
    </row>
    <row r="17688" customFormat="false" ht="12.8" hidden="false" customHeight="false" outlineLevel="0" collapsed="false">
      <c r="A17688" s="0" t="n">
        <v>19920513</v>
      </c>
      <c r="B17688" s="0" t="n">
        <v>-0.04</v>
      </c>
      <c r="C17688" s="0" t="n">
        <v>-0.18</v>
      </c>
      <c r="D17688" s="0" t="n">
        <v>0.57</v>
      </c>
      <c r="E17688" s="0" t="n">
        <v>0.014</v>
      </c>
      <c r="F17688" s="0" t="n">
        <f aca="false">SUM(B17688:B17692)/5</f>
        <v>-0.044</v>
      </c>
    </row>
    <row r="17689" customFormat="false" ht="12.8" hidden="false" customHeight="false" outlineLevel="0" collapsed="false">
      <c r="A17689" s="0" t="n">
        <v>19920514</v>
      </c>
      <c r="B17689" s="0" t="n">
        <v>-0.81</v>
      </c>
      <c r="C17689" s="0" t="n">
        <v>-0.02</v>
      </c>
      <c r="D17689" s="0" t="n">
        <v>0.19</v>
      </c>
      <c r="E17689" s="0" t="n">
        <v>0.014</v>
      </c>
      <c r="F17689" s="0" t="n">
        <f aca="false">SUM(B17689:B17693)/5</f>
        <v>-0.048</v>
      </c>
    </row>
    <row r="17690" customFormat="false" ht="12.8" hidden="false" customHeight="false" outlineLevel="0" collapsed="false">
      <c r="A17690" s="0" t="n">
        <v>19920515</v>
      </c>
      <c r="B17690" s="0" t="n">
        <v>-0.59</v>
      </c>
      <c r="C17690" s="0" t="n">
        <v>0.34</v>
      </c>
      <c r="D17690" s="0" t="n">
        <v>-0.11</v>
      </c>
      <c r="E17690" s="0" t="n">
        <v>0.014</v>
      </c>
      <c r="F17690" s="0" t="n">
        <f aca="false">SUM(B17690:B17694)/5</f>
        <v>-0.012</v>
      </c>
    </row>
    <row r="17691" customFormat="false" ht="12.8" hidden="false" customHeight="false" outlineLevel="0" collapsed="false">
      <c r="A17691" s="0" t="n">
        <v>19920518</v>
      </c>
      <c r="B17691" s="0" t="n">
        <v>0.5</v>
      </c>
      <c r="C17691" s="0" t="n">
        <v>-0.39</v>
      </c>
      <c r="D17691" s="0" t="n">
        <v>-0.11</v>
      </c>
      <c r="E17691" s="0" t="n">
        <v>0.014</v>
      </c>
      <c r="F17691" s="0" t="n">
        <f aca="false">SUM(B17691:B17695)/5</f>
        <v>0.16</v>
      </c>
    </row>
    <row r="17692" customFormat="false" ht="12.8" hidden="false" customHeight="false" outlineLevel="0" collapsed="false">
      <c r="A17692" s="0" t="n">
        <v>19920519</v>
      </c>
      <c r="B17692" s="0" t="n">
        <v>0.72</v>
      </c>
      <c r="C17692" s="0" t="n">
        <v>-0.65</v>
      </c>
      <c r="D17692" s="0" t="n">
        <v>0.03</v>
      </c>
      <c r="E17692" s="0" t="n">
        <v>0.014</v>
      </c>
      <c r="F17692" s="0" t="n">
        <f aca="false">SUM(B17692:B17696)/5</f>
        <v>-0.08</v>
      </c>
    </row>
    <row r="17693" customFormat="false" ht="12.8" hidden="false" customHeight="false" outlineLevel="0" collapsed="false">
      <c r="A17693" s="0" t="n">
        <v>19920520</v>
      </c>
      <c r="B17693" s="0" t="n">
        <v>-0.06</v>
      </c>
      <c r="C17693" s="0" t="n">
        <v>0.35</v>
      </c>
      <c r="D17693" s="0" t="n">
        <v>0.02</v>
      </c>
      <c r="E17693" s="0" t="n">
        <v>0.014</v>
      </c>
      <c r="F17693" s="0" t="n">
        <f aca="false">SUM(B17693:B17697)/5</f>
        <v>-0.18</v>
      </c>
    </row>
    <row r="17694" customFormat="false" ht="12.8" hidden="false" customHeight="false" outlineLevel="0" collapsed="false">
      <c r="A17694" s="0" t="n">
        <v>19920521</v>
      </c>
      <c r="B17694" s="0" t="n">
        <v>-0.63</v>
      </c>
      <c r="C17694" s="0" t="n">
        <v>0.45</v>
      </c>
      <c r="D17694" s="0" t="n">
        <v>0.19</v>
      </c>
      <c r="E17694" s="0" t="n">
        <v>0.014</v>
      </c>
      <c r="F17694" s="0" t="n">
        <f aca="false">SUM(B17694:B17698)/5</f>
        <v>0.00800000000000001</v>
      </c>
    </row>
    <row r="17695" customFormat="false" ht="12.8" hidden="false" customHeight="false" outlineLevel="0" collapsed="false">
      <c r="A17695" s="0" t="n">
        <v>19920522</v>
      </c>
      <c r="B17695" s="0" t="n">
        <v>0.27</v>
      </c>
      <c r="C17695" s="0" t="n">
        <v>0.06</v>
      </c>
      <c r="D17695" s="0" t="n">
        <v>-0.01</v>
      </c>
      <c r="E17695" s="0" t="n">
        <v>0.014</v>
      </c>
      <c r="F17695" s="0" t="n">
        <f aca="false">SUM(B17695:B17699)/5</f>
        <v>0.136</v>
      </c>
    </row>
    <row r="17696" customFormat="false" ht="12.8" hidden="false" customHeight="false" outlineLevel="0" collapsed="false">
      <c r="A17696" s="0" t="n">
        <v>19920526</v>
      </c>
      <c r="B17696" s="0" t="n">
        <v>-0.7</v>
      </c>
      <c r="C17696" s="0" t="n">
        <v>0.04</v>
      </c>
      <c r="D17696" s="0" t="n">
        <v>-0.07</v>
      </c>
      <c r="E17696" s="0" t="n">
        <v>0.014</v>
      </c>
      <c r="F17696" s="0" t="n">
        <f aca="false">SUM(B17696:B17700)/5</f>
        <v>0.172</v>
      </c>
    </row>
    <row r="17697" customFormat="false" ht="12.8" hidden="false" customHeight="false" outlineLevel="0" collapsed="false">
      <c r="A17697" s="0" t="n">
        <v>19920527</v>
      </c>
      <c r="B17697" s="0" t="n">
        <v>0.22</v>
      </c>
      <c r="C17697" s="0" t="n">
        <v>-0.15</v>
      </c>
      <c r="D17697" s="0" t="n">
        <v>0.14</v>
      </c>
      <c r="E17697" s="0" t="n">
        <v>0.014</v>
      </c>
      <c r="F17697" s="0" t="n">
        <f aca="false">SUM(B17697:B17701)/5</f>
        <v>0.188</v>
      </c>
    </row>
    <row r="17698" customFormat="false" ht="12.8" hidden="false" customHeight="false" outlineLevel="0" collapsed="false">
      <c r="A17698" s="0" t="n">
        <v>19920528</v>
      </c>
      <c r="B17698" s="0" t="n">
        <v>0.88</v>
      </c>
      <c r="C17698" s="0" t="n">
        <v>-0.6</v>
      </c>
      <c r="D17698" s="0" t="n">
        <v>-0.51</v>
      </c>
      <c r="E17698" s="0" t="n">
        <v>0.014</v>
      </c>
      <c r="F17698" s="0" t="n">
        <f aca="false">SUM(B17698:B17702)/5</f>
        <v>0.172</v>
      </c>
    </row>
    <row r="17699" customFormat="false" ht="12.8" hidden="false" customHeight="false" outlineLevel="0" collapsed="false">
      <c r="A17699" s="0" t="n">
        <v>19920529</v>
      </c>
      <c r="B17699" s="0" t="n">
        <v>0.01</v>
      </c>
      <c r="C17699" s="0" t="n">
        <v>0.62</v>
      </c>
      <c r="D17699" s="0" t="n">
        <v>0.06</v>
      </c>
      <c r="E17699" s="0" t="n">
        <v>0.014</v>
      </c>
      <c r="F17699" s="0" t="n">
        <f aca="false">SUM(B17699:B17703)/5</f>
        <v>-0.072</v>
      </c>
    </row>
    <row r="17700" customFormat="false" ht="12.8" hidden="false" customHeight="false" outlineLevel="0" collapsed="false">
      <c r="A17700" s="0" t="n">
        <v>19920601</v>
      </c>
      <c r="B17700" s="0" t="n">
        <v>0.45</v>
      </c>
      <c r="C17700" s="0" t="n">
        <v>-0.23</v>
      </c>
      <c r="D17700" s="0" t="n">
        <v>0</v>
      </c>
      <c r="E17700" s="0" t="n">
        <v>0.015</v>
      </c>
      <c r="F17700" s="0" t="n">
        <f aca="false">SUM(B17700:B17704)/5</f>
        <v>-0.09</v>
      </c>
    </row>
    <row r="17701" customFormat="false" ht="12.8" hidden="false" customHeight="false" outlineLevel="0" collapsed="false">
      <c r="A17701" s="0" t="n">
        <v>19920602</v>
      </c>
      <c r="B17701" s="0" t="n">
        <v>-0.62</v>
      </c>
      <c r="C17701" s="0" t="n">
        <v>0.88</v>
      </c>
      <c r="D17701" s="0" t="n">
        <v>0.39</v>
      </c>
      <c r="E17701" s="0" t="n">
        <v>0.015</v>
      </c>
      <c r="F17701" s="0" t="n">
        <f aca="false">SUM(B17701:B17705)/5</f>
        <v>-0.214</v>
      </c>
    </row>
    <row r="17702" customFormat="false" ht="12.8" hidden="false" customHeight="false" outlineLevel="0" collapsed="false">
      <c r="A17702" s="0" t="n">
        <v>19920603</v>
      </c>
      <c r="B17702" s="0" t="n">
        <v>0.14</v>
      </c>
      <c r="C17702" s="0" t="n">
        <v>-0.15</v>
      </c>
      <c r="D17702" s="0" t="n">
        <v>0.3</v>
      </c>
      <c r="E17702" s="0" t="n">
        <v>0.015</v>
      </c>
      <c r="F17702" s="0" t="n">
        <f aca="false">SUM(B17702:B17706)/5</f>
        <v>-0.262</v>
      </c>
    </row>
    <row r="17703" customFormat="false" ht="12.8" hidden="false" customHeight="false" outlineLevel="0" collapsed="false">
      <c r="A17703" s="0" t="n">
        <v>19920604</v>
      </c>
      <c r="B17703" s="0" t="n">
        <v>-0.34</v>
      </c>
      <c r="C17703" s="0" t="n">
        <v>0.14</v>
      </c>
      <c r="D17703" s="0" t="n">
        <v>0.72</v>
      </c>
      <c r="E17703" s="0" t="n">
        <v>0.015</v>
      </c>
      <c r="F17703" s="0" t="n">
        <f aca="false">SUM(B17703:B17707)/5</f>
        <v>-0.432</v>
      </c>
    </row>
    <row r="17704" customFormat="false" ht="12.8" hidden="false" customHeight="false" outlineLevel="0" collapsed="false">
      <c r="A17704" s="0" t="n">
        <v>19920605</v>
      </c>
      <c r="B17704" s="0" t="n">
        <v>-0.08</v>
      </c>
      <c r="C17704" s="0" t="n">
        <v>-0.21</v>
      </c>
      <c r="D17704" s="0" t="n">
        <v>0.21</v>
      </c>
      <c r="E17704" s="0" t="n">
        <v>0.015</v>
      </c>
      <c r="F17704" s="0" t="n">
        <f aca="false">SUM(B17704:B17708)/5</f>
        <v>-0.324</v>
      </c>
    </row>
    <row r="17705" customFormat="false" ht="12.8" hidden="false" customHeight="false" outlineLevel="0" collapsed="false">
      <c r="A17705" s="0" t="n">
        <v>19920608</v>
      </c>
      <c r="B17705" s="0" t="n">
        <v>-0.17</v>
      </c>
      <c r="C17705" s="0" t="n">
        <v>-0.32</v>
      </c>
      <c r="D17705" s="0" t="n">
        <v>0.56</v>
      </c>
      <c r="E17705" s="0" t="n">
        <v>0.015</v>
      </c>
      <c r="F17705" s="0" t="n">
        <f aca="false">SUM(B17705:B17709)/5</f>
        <v>-0.258</v>
      </c>
    </row>
    <row r="17706" customFormat="false" ht="12.8" hidden="false" customHeight="false" outlineLevel="0" collapsed="false">
      <c r="A17706" s="0" t="n">
        <v>19920609</v>
      </c>
      <c r="B17706" s="0" t="n">
        <v>-0.86</v>
      </c>
      <c r="C17706" s="0" t="n">
        <v>-0.26</v>
      </c>
      <c r="D17706" s="0" t="n">
        <v>0.59</v>
      </c>
      <c r="E17706" s="0" t="n">
        <v>0.015</v>
      </c>
      <c r="F17706" s="0" t="n">
        <f aca="false">SUM(B17706:B17710)/5</f>
        <v>-0.228</v>
      </c>
    </row>
    <row r="17707" customFormat="false" ht="12.8" hidden="false" customHeight="false" outlineLevel="0" collapsed="false">
      <c r="A17707" s="0" t="n">
        <v>19920610</v>
      </c>
      <c r="B17707" s="0" t="n">
        <v>-0.71</v>
      </c>
      <c r="C17707" s="0" t="n">
        <v>-0.1</v>
      </c>
      <c r="D17707" s="0" t="n">
        <v>0.4</v>
      </c>
      <c r="E17707" s="0" t="n">
        <v>0.015</v>
      </c>
      <c r="F17707" s="0" t="n">
        <f aca="false">SUM(B17707:B17711)/5</f>
        <v>-0.154</v>
      </c>
    </row>
    <row r="17708" customFormat="false" ht="12.8" hidden="false" customHeight="false" outlineLevel="0" collapsed="false">
      <c r="A17708" s="0" t="n">
        <v>19920611</v>
      </c>
      <c r="B17708" s="0" t="n">
        <v>0.2</v>
      </c>
      <c r="C17708" s="0" t="n">
        <v>-0.79</v>
      </c>
      <c r="D17708" s="0" t="n">
        <v>-0.07</v>
      </c>
      <c r="E17708" s="0" t="n">
        <v>0.015</v>
      </c>
      <c r="F17708" s="0" t="n">
        <f aca="false">SUM(B17708:B17712)/5</f>
        <v>-0.322</v>
      </c>
    </row>
    <row r="17709" customFormat="false" ht="12.8" hidden="false" customHeight="false" outlineLevel="0" collapsed="false">
      <c r="A17709" s="0" t="n">
        <v>19920612</v>
      </c>
      <c r="B17709" s="0" t="n">
        <v>0.25</v>
      </c>
      <c r="C17709" s="0" t="n">
        <v>0.09</v>
      </c>
      <c r="D17709" s="0" t="n">
        <v>-0.14</v>
      </c>
      <c r="E17709" s="0" t="n">
        <v>0.015</v>
      </c>
      <c r="F17709" s="0" t="n">
        <f aca="false">SUM(B17709:B17713)/5</f>
        <v>-0.448</v>
      </c>
    </row>
    <row r="17710" customFormat="false" ht="12.8" hidden="false" customHeight="false" outlineLevel="0" collapsed="false">
      <c r="A17710" s="0" t="n">
        <v>19920615</v>
      </c>
      <c r="B17710" s="0" t="n">
        <v>-0.02</v>
      </c>
      <c r="C17710" s="0" t="n">
        <v>-0.45</v>
      </c>
      <c r="D17710" s="0" t="n">
        <v>0.24</v>
      </c>
      <c r="E17710" s="0" t="n">
        <v>0.015</v>
      </c>
      <c r="F17710" s="0" t="n">
        <f aca="false">SUM(B17710:B17714)/5</f>
        <v>-0.368</v>
      </c>
    </row>
    <row r="17711" customFormat="false" ht="12.8" hidden="false" customHeight="false" outlineLevel="0" collapsed="false">
      <c r="A17711" s="0" t="n">
        <v>19920616</v>
      </c>
      <c r="B17711" s="0" t="n">
        <v>-0.49</v>
      </c>
      <c r="C17711" s="0" t="n">
        <v>-0.26</v>
      </c>
      <c r="D17711" s="0" t="n">
        <v>0.58</v>
      </c>
      <c r="E17711" s="0" t="n">
        <v>0.015</v>
      </c>
      <c r="F17711" s="0" t="n">
        <f aca="false">SUM(B17711:B17715)/5</f>
        <v>-0.418</v>
      </c>
    </row>
    <row r="17712" customFormat="false" ht="12.8" hidden="false" customHeight="false" outlineLevel="0" collapsed="false">
      <c r="A17712" s="0" t="n">
        <v>19920617</v>
      </c>
      <c r="B17712" s="0" t="n">
        <v>-1.55</v>
      </c>
      <c r="C17712" s="0" t="n">
        <v>-0.27</v>
      </c>
      <c r="D17712" s="0" t="n">
        <v>0.1</v>
      </c>
      <c r="E17712" s="0" t="n">
        <v>0.015</v>
      </c>
      <c r="F17712" s="0" t="n">
        <f aca="false">SUM(B17712:B17716)/5</f>
        <v>-0.262</v>
      </c>
    </row>
    <row r="17713" customFormat="false" ht="12.8" hidden="false" customHeight="false" outlineLevel="0" collapsed="false">
      <c r="A17713" s="0" t="n">
        <v>19920618</v>
      </c>
      <c r="B17713" s="0" t="n">
        <v>-0.43</v>
      </c>
      <c r="C17713" s="0" t="n">
        <v>-0.54</v>
      </c>
      <c r="D17713" s="0" t="n">
        <v>-0.07</v>
      </c>
      <c r="E17713" s="0" t="n">
        <v>0.015</v>
      </c>
      <c r="F17713" s="0" t="n">
        <f aca="false">SUM(B17713:B17717)/5</f>
        <v>0.022</v>
      </c>
    </row>
    <row r="17714" customFormat="false" ht="12.8" hidden="false" customHeight="false" outlineLevel="0" collapsed="false">
      <c r="A17714" s="0" t="n">
        <v>19920619</v>
      </c>
      <c r="B17714" s="0" t="n">
        <v>0.65</v>
      </c>
      <c r="C17714" s="0" t="n">
        <v>-0.21</v>
      </c>
      <c r="D17714" s="0" t="n">
        <v>-0.29</v>
      </c>
      <c r="E17714" s="0" t="n">
        <v>0.015</v>
      </c>
      <c r="F17714" s="0" t="n">
        <f aca="false">SUM(B17714:B17718)/5</f>
        <v>0.074</v>
      </c>
    </row>
    <row r="17715" customFormat="false" ht="12.8" hidden="false" customHeight="false" outlineLevel="0" collapsed="false">
      <c r="A17715" s="0" t="n">
        <v>19920622</v>
      </c>
      <c r="B17715" s="0" t="n">
        <v>-0.27</v>
      </c>
      <c r="C17715" s="0" t="n">
        <v>-0.71</v>
      </c>
      <c r="D17715" s="0" t="n">
        <v>-0.34</v>
      </c>
      <c r="E17715" s="0" t="n">
        <v>0.015</v>
      </c>
      <c r="F17715" s="0" t="n">
        <f aca="false">SUM(B17715:B17719)/5</f>
        <v>-0.046</v>
      </c>
    </row>
    <row r="17716" customFormat="false" ht="12.8" hidden="false" customHeight="false" outlineLevel="0" collapsed="false">
      <c r="A17716" s="0" t="n">
        <v>19920623</v>
      </c>
      <c r="B17716" s="0" t="n">
        <v>0.29</v>
      </c>
      <c r="C17716" s="0" t="n">
        <v>0.04</v>
      </c>
      <c r="D17716" s="0" t="n">
        <v>-0.11</v>
      </c>
      <c r="E17716" s="0" t="n">
        <v>0.015</v>
      </c>
      <c r="F17716" s="0" t="n">
        <f aca="false">SUM(B17716:B17720)/5</f>
        <v>0.276</v>
      </c>
    </row>
    <row r="17717" customFormat="false" ht="12.8" hidden="false" customHeight="false" outlineLevel="0" collapsed="false">
      <c r="A17717" s="0" t="n">
        <v>19920624</v>
      </c>
      <c r="B17717" s="0" t="n">
        <v>-0.13</v>
      </c>
      <c r="C17717" s="0" t="n">
        <v>-0.29</v>
      </c>
      <c r="D17717" s="0" t="n">
        <v>0.42</v>
      </c>
      <c r="E17717" s="0" t="n">
        <v>0.015</v>
      </c>
      <c r="F17717" s="0" t="n">
        <f aca="false">SUM(B17717:B17721)/5</f>
        <v>0.246</v>
      </c>
    </row>
    <row r="17718" customFormat="false" ht="12.8" hidden="false" customHeight="false" outlineLevel="0" collapsed="false">
      <c r="A17718" s="0" t="n">
        <v>19920625</v>
      </c>
      <c r="B17718" s="0" t="n">
        <v>-0.17</v>
      </c>
      <c r="C17718" s="0" t="n">
        <v>0</v>
      </c>
      <c r="D17718" s="0" t="n">
        <v>0.14</v>
      </c>
      <c r="E17718" s="0" t="n">
        <v>0.015</v>
      </c>
      <c r="F17718" s="0" t="n">
        <f aca="false">SUM(B17718:B17722)/5</f>
        <v>0.482</v>
      </c>
    </row>
    <row r="17719" customFormat="false" ht="12.8" hidden="false" customHeight="false" outlineLevel="0" collapsed="false">
      <c r="A17719" s="0" t="n">
        <v>19920626</v>
      </c>
      <c r="B17719" s="0" t="n">
        <v>0.05</v>
      </c>
      <c r="C17719" s="0" t="n">
        <v>-0.06</v>
      </c>
      <c r="D17719" s="0" t="n">
        <v>0.16</v>
      </c>
      <c r="E17719" s="0" t="n">
        <v>0.015</v>
      </c>
      <c r="F17719" s="0" t="n">
        <f aca="false">SUM(B17719:B17723)/5</f>
        <v>0.456</v>
      </c>
    </row>
    <row r="17720" customFormat="false" ht="12.8" hidden="false" customHeight="false" outlineLevel="0" collapsed="false">
      <c r="A17720" s="0" t="n">
        <v>19920629</v>
      </c>
      <c r="B17720" s="0" t="n">
        <v>1.34</v>
      </c>
      <c r="C17720" s="0" t="n">
        <v>-0.33</v>
      </c>
      <c r="D17720" s="0" t="n">
        <v>-0.47</v>
      </c>
      <c r="E17720" s="0" t="n">
        <v>0.015</v>
      </c>
      <c r="F17720" s="0" t="n">
        <f aca="false">SUM(B17720:B17724)/5</f>
        <v>0.522</v>
      </c>
    </row>
    <row r="17721" customFormat="false" ht="12.8" hidden="false" customHeight="false" outlineLevel="0" collapsed="false">
      <c r="A17721" s="0" t="n">
        <v>19920630</v>
      </c>
      <c r="B17721" s="0" t="n">
        <v>0.14</v>
      </c>
      <c r="C17721" s="0" t="n">
        <v>0.84</v>
      </c>
      <c r="D17721" s="0" t="n">
        <v>0.04</v>
      </c>
      <c r="E17721" s="0" t="n">
        <v>0.015</v>
      </c>
      <c r="F17721" s="0" t="n">
        <f aca="false">SUM(B17721:B17725)/5</f>
        <v>0.046</v>
      </c>
    </row>
    <row r="17722" customFormat="false" ht="12.8" hidden="false" customHeight="false" outlineLevel="0" collapsed="false">
      <c r="A17722" s="0" t="n">
        <v>19920701</v>
      </c>
      <c r="B17722" s="0" t="n">
        <v>1.05</v>
      </c>
      <c r="C17722" s="0" t="n">
        <v>-0.31</v>
      </c>
      <c r="D17722" s="0" t="n">
        <v>-0.52</v>
      </c>
      <c r="E17722" s="0" t="n">
        <v>0.014</v>
      </c>
      <c r="F17722" s="0" t="n">
        <f aca="false">SUM(B17722:B17726)/5</f>
        <v>0.048</v>
      </c>
    </row>
    <row r="17723" customFormat="false" ht="12.8" hidden="false" customHeight="false" outlineLevel="0" collapsed="false">
      <c r="A17723" s="0" t="n">
        <v>19920702</v>
      </c>
      <c r="B17723" s="0" t="n">
        <v>-0.3</v>
      </c>
      <c r="C17723" s="0" t="n">
        <v>-0.21</v>
      </c>
      <c r="D17723" s="0" t="n">
        <v>0.56</v>
      </c>
      <c r="E17723" s="0" t="n">
        <v>0.014</v>
      </c>
      <c r="F17723" s="0" t="n">
        <f aca="false">SUM(B17723:B17727)/5</f>
        <v>0.03</v>
      </c>
    </row>
    <row r="17724" customFormat="false" ht="12.8" hidden="false" customHeight="false" outlineLevel="0" collapsed="false">
      <c r="A17724" s="0" t="n">
        <v>19920706</v>
      </c>
      <c r="B17724" s="0" t="n">
        <v>0.38</v>
      </c>
      <c r="C17724" s="0" t="n">
        <v>-0.61</v>
      </c>
      <c r="D17724" s="0" t="n">
        <v>-0.33</v>
      </c>
      <c r="E17724" s="0" t="n">
        <v>0.014</v>
      </c>
      <c r="F17724" s="0" t="n">
        <f aca="false">SUM(B17724:B17728)/5</f>
        <v>0.128</v>
      </c>
    </row>
    <row r="17725" customFormat="false" ht="12.8" hidden="false" customHeight="false" outlineLevel="0" collapsed="false">
      <c r="A17725" s="0" t="n">
        <v>19920707</v>
      </c>
      <c r="B17725" s="0" t="n">
        <v>-1.04</v>
      </c>
      <c r="C17725" s="0" t="n">
        <v>0.29</v>
      </c>
      <c r="D17725" s="0" t="n">
        <v>1.06</v>
      </c>
      <c r="E17725" s="0" t="n">
        <v>0.014</v>
      </c>
      <c r="F17725" s="0" t="n">
        <f aca="false">SUM(B17725:B17729)/5</f>
        <v>0.084</v>
      </c>
    </row>
    <row r="17726" customFormat="false" ht="12.8" hidden="false" customHeight="false" outlineLevel="0" collapsed="false">
      <c r="A17726" s="0" t="n">
        <v>19920708</v>
      </c>
      <c r="B17726" s="0" t="n">
        <v>0.15</v>
      </c>
      <c r="C17726" s="0" t="n">
        <v>-0.52</v>
      </c>
      <c r="D17726" s="0" t="n">
        <v>0</v>
      </c>
      <c r="E17726" s="0" t="n">
        <v>0.014</v>
      </c>
      <c r="F17726" s="0" t="n">
        <f aca="false">SUM(B17726:B17730)/5</f>
        <v>0.416</v>
      </c>
    </row>
    <row r="17727" customFormat="false" ht="12.8" hidden="false" customHeight="false" outlineLevel="0" collapsed="false">
      <c r="A17727" s="0" t="n">
        <v>19920709</v>
      </c>
      <c r="B17727" s="0" t="n">
        <v>0.96</v>
      </c>
      <c r="C17727" s="0" t="n">
        <v>-0.08</v>
      </c>
      <c r="D17727" s="0" t="n">
        <v>-0.14</v>
      </c>
      <c r="E17727" s="0" t="n">
        <v>0.014</v>
      </c>
      <c r="F17727" s="0" t="n">
        <f aca="false">SUM(B17727:B17731)/5</f>
        <v>0.362</v>
      </c>
    </row>
    <row r="17728" customFormat="false" ht="12.8" hidden="false" customHeight="false" outlineLevel="0" collapsed="false">
      <c r="A17728" s="0" t="n">
        <v>19920710</v>
      </c>
      <c r="B17728" s="0" t="n">
        <v>0.19</v>
      </c>
      <c r="C17728" s="0" t="n">
        <v>0.35</v>
      </c>
      <c r="D17728" s="0" t="n">
        <v>-0.14</v>
      </c>
      <c r="E17728" s="0" t="n">
        <v>0.014</v>
      </c>
      <c r="F17728" s="0" t="n">
        <f aca="false">SUM(B17728:B17732)/5</f>
        <v>0.186</v>
      </c>
    </row>
    <row r="17729" customFormat="false" ht="12.8" hidden="false" customHeight="false" outlineLevel="0" collapsed="false">
      <c r="A17729" s="0" t="n">
        <v>19920713</v>
      </c>
      <c r="B17729" s="0" t="n">
        <v>0.16</v>
      </c>
      <c r="C17729" s="0" t="n">
        <v>0.2</v>
      </c>
      <c r="D17729" s="0" t="n">
        <v>-0.16</v>
      </c>
      <c r="E17729" s="0" t="n">
        <v>0.014</v>
      </c>
      <c r="F17729" s="0" t="n">
        <f aca="false">SUM(B17729:B17733)/5</f>
        <v>0.044</v>
      </c>
    </row>
    <row r="17730" customFormat="false" ht="12.8" hidden="false" customHeight="false" outlineLevel="0" collapsed="false">
      <c r="A17730" s="0" t="n">
        <v>19920714</v>
      </c>
      <c r="B17730" s="0" t="n">
        <v>0.62</v>
      </c>
      <c r="C17730" s="0" t="n">
        <v>0.08</v>
      </c>
      <c r="D17730" s="0" t="n">
        <v>-0.08</v>
      </c>
      <c r="E17730" s="0" t="n">
        <v>0.014</v>
      </c>
      <c r="F17730" s="0" t="n">
        <f aca="false">SUM(B17730:B17734)/5</f>
        <v>-0.084</v>
      </c>
    </row>
    <row r="17731" customFormat="false" ht="12.8" hidden="false" customHeight="false" outlineLevel="0" collapsed="false">
      <c r="A17731" s="0" t="n">
        <v>19920715</v>
      </c>
      <c r="B17731" s="0" t="n">
        <v>-0.12</v>
      </c>
      <c r="C17731" s="0" t="n">
        <v>0.45</v>
      </c>
      <c r="D17731" s="0" t="n">
        <v>-0.28</v>
      </c>
      <c r="E17731" s="0" t="n">
        <v>0.014</v>
      </c>
      <c r="F17731" s="0" t="n">
        <f aca="false">SUM(B17731:B17735)/5</f>
        <v>-0.176</v>
      </c>
    </row>
    <row r="17732" customFormat="false" ht="12.8" hidden="false" customHeight="false" outlineLevel="0" collapsed="false">
      <c r="A17732" s="0" t="n">
        <v>19920716</v>
      </c>
      <c r="B17732" s="0" t="n">
        <v>0.08</v>
      </c>
      <c r="C17732" s="0" t="n">
        <v>0.09</v>
      </c>
      <c r="D17732" s="0" t="n">
        <v>-0.6</v>
      </c>
      <c r="E17732" s="0" t="n">
        <v>0.014</v>
      </c>
      <c r="F17732" s="0" t="n">
        <f aca="false">SUM(B17732:B17736)/5</f>
        <v>-0.288</v>
      </c>
    </row>
    <row r="17733" customFormat="false" ht="12.8" hidden="false" customHeight="false" outlineLevel="0" collapsed="false">
      <c r="A17733" s="0" t="n">
        <v>19920717</v>
      </c>
      <c r="B17733" s="0" t="n">
        <v>-0.52</v>
      </c>
      <c r="C17733" s="0" t="n">
        <v>-0.03</v>
      </c>
      <c r="D17733" s="0" t="n">
        <v>0.14</v>
      </c>
      <c r="E17733" s="0" t="n">
        <v>0.014</v>
      </c>
      <c r="F17733" s="0" t="n">
        <f aca="false">SUM(B17733:B17737)/5</f>
        <v>-0.256</v>
      </c>
    </row>
    <row r="17734" customFormat="false" ht="12.8" hidden="false" customHeight="false" outlineLevel="0" collapsed="false">
      <c r="A17734" s="0" t="n">
        <v>19920720</v>
      </c>
      <c r="B17734" s="0" t="n">
        <v>-0.48</v>
      </c>
      <c r="C17734" s="0" t="n">
        <v>-0.35</v>
      </c>
      <c r="D17734" s="0" t="n">
        <v>0.34</v>
      </c>
      <c r="E17734" s="0" t="n">
        <v>0.014</v>
      </c>
      <c r="F17734" s="0" t="n">
        <f aca="false">SUM(B17734:B17738)/5</f>
        <v>-0.162</v>
      </c>
    </row>
    <row r="17735" customFormat="false" ht="12.8" hidden="false" customHeight="false" outlineLevel="0" collapsed="false">
      <c r="A17735" s="0" t="n">
        <v>19920721</v>
      </c>
      <c r="B17735" s="0" t="n">
        <v>0.16</v>
      </c>
      <c r="C17735" s="0" t="n">
        <v>0.31</v>
      </c>
      <c r="D17735" s="0" t="n">
        <v>-0.45</v>
      </c>
      <c r="E17735" s="0" t="n">
        <v>0.014</v>
      </c>
      <c r="F17735" s="0" t="n">
        <f aca="false">SUM(B17735:B17739)/5</f>
        <v>-0.058</v>
      </c>
    </row>
    <row r="17736" customFormat="false" ht="12.8" hidden="false" customHeight="false" outlineLevel="0" collapsed="false">
      <c r="A17736" s="0" t="n">
        <v>19920722</v>
      </c>
      <c r="B17736" s="0" t="n">
        <v>-0.68</v>
      </c>
      <c r="C17736" s="0" t="n">
        <v>0.22</v>
      </c>
      <c r="D17736" s="0" t="n">
        <v>0.29</v>
      </c>
      <c r="E17736" s="0" t="n">
        <v>0.014</v>
      </c>
      <c r="F17736" s="0" t="n">
        <f aca="false">SUM(B17736:B17740)/5</f>
        <v>0.172</v>
      </c>
    </row>
    <row r="17737" customFormat="false" ht="12.8" hidden="false" customHeight="false" outlineLevel="0" collapsed="false">
      <c r="A17737" s="0" t="n">
        <v>19920723</v>
      </c>
      <c r="B17737" s="0" t="n">
        <v>0.24</v>
      </c>
      <c r="C17737" s="0" t="n">
        <v>-0.07</v>
      </c>
      <c r="D17737" s="0" t="n">
        <v>0.06</v>
      </c>
      <c r="E17737" s="0" t="n">
        <v>0.014</v>
      </c>
      <c r="F17737" s="0" t="n">
        <f aca="false">SUM(B17737:B17741)/5</f>
        <v>0.518</v>
      </c>
    </row>
    <row r="17738" customFormat="false" ht="12.8" hidden="false" customHeight="false" outlineLevel="0" collapsed="false">
      <c r="A17738" s="0" t="n">
        <v>19920724</v>
      </c>
      <c r="B17738" s="0" t="n">
        <v>-0.05</v>
      </c>
      <c r="C17738" s="0" t="n">
        <v>0.02</v>
      </c>
      <c r="D17738" s="0" t="n">
        <v>0.21</v>
      </c>
      <c r="E17738" s="0" t="n">
        <v>0.014</v>
      </c>
      <c r="F17738" s="0" t="n">
        <f aca="false">SUM(B17738:B17742)/5</f>
        <v>0.546</v>
      </c>
    </row>
    <row r="17739" customFormat="false" ht="12.8" hidden="false" customHeight="false" outlineLevel="0" collapsed="false">
      <c r="A17739" s="0" t="n">
        <v>19920727</v>
      </c>
      <c r="B17739" s="0" t="n">
        <v>0.04</v>
      </c>
      <c r="C17739" s="0" t="n">
        <v>0.05</v>
      </c>
      <c r="D17739" s="0" t="n">
        <v>-0.09</v>
      </c>
      <c r="E17739" s="0" t="n">
        <v>0.014</v>
      </c>
      <c r="F17739" s="0" t="n">
        <f aca="false">SUM(B17739:B17743)/5</f>
        <v>0.588</v>
      </c>
    </row>
    <row r="17740" customFormat="false" ht="12.8" hidden="false" customHeight="false" outlineLevel="0" collapsed="false">
      <c r="A17740" s="0" t="n">
        <v>19920728</v>
      </c>
      <c r="B17740" s="0" t="n">
        <v>1.31</v>
      </c>
      <c r="C17740" s="0" t="n">
        <v>-0.6</v>
      </c>
      <c r="D17740" s="0" t="n">
        <v>-0.15</v>
      </c>
      <c r="E17740" s="0" t="n">
        <v>0.014</v>
      </c>
      <c r="F17740" s="0" t="n">
        <f aca="false">SUM(B17740:B17744)/5</f>
        <v>0.628</v>
      </c>
    </row>
    <row r="17741" customFormat="false" ht="12.8" hidden="false" customHeight="false" outlineLevel="0" collapsed="false">
      <c r="A17741" s="0" t="n">
        <v>19920729</v>
      </c>
      <c r="B17741" s="0" t="n">
        <v>1.05</v>
      </c>
      <c r="C17741" s="0" t="n">
        <v>-0.22</v>
      </c>
      <c r="D17741" s="0" t="n">
        <v>-0.36</v>
      </c>
      <c r="E17741" s="0" t="n">
        <v>0.014</v>
      </c>
      <c r="F17741" s="0" t="n">
        <f aca="false">SUM(B17741:B17745)/5</f>
        <v>0.344</v>
      </c>
    </row>
    <row r="17742" customFormat="false" ht="12.8" hidden="false" customHeight="false" outlineLevel="0" collapsed="false">
      <c r="A17742" s="0" t="n">
        <v>19920730</v>
      </c>
      <c r="B17742" s="0" t="n">
        <v>0.38</v>
      </c>
      <c r="C17742" s="0" t="n">
        <v>0.09</v>
      </c>
      <c r="D17742" s="0" t="n">
        <v>0.25</v>
      </c>
      <c r="E17742" s="0" t="n">
        <v>0.014</v>
      </c>
      <c r="F17742" s="0" t="n">
        <f aca="false">SUM(B17742:B17746)/5</f>
        <v>0.03</v>
      </c>
    </row>
    <row r="17743" customFormat="false" ht="12.8" hidden="false" customHeight="false" outlineLevel="0" collapsed="false">
      <c r="A17743" s="0" t="n">
        <v>19920731</v>
      </c>
      <c r="B17743" s="0" t="n">
        <v>0.16</v>
      </c>
      <c r="C17743" s="0" t="n">
        <v>0.4</v>
      </c>
      <c r="D17743" s="0" t="n">
        <v>-0.19</v>
      </c>
      <c r="E17743" s="0" t="n">
        <v>0.014</v>
      </c>
      <c r="F17743" s="0" t="n">
        <f aca="false">SUM(B17743:B17747)/5</f>
        <v>-0.116</v>
      </c>
    </row>
    <row r="17744" customFormat="false" ht="12.8" hidden="false" customHeight="false" outlineLevel="0" collapsed="false">
      <c r="A17744" s="0" t="n">
        <v>19920803</v>
      </c>
      <c r="B17744" s="0" t="n">
        <v>0.24</v>
      </c>
      <c r="C17744" s="0" t="n">
        <v>0.08</v>
      </c>
      <c r="D17744" s="0" t="n">
        <v>-0.38</v>
      </c>
      <c r="E17744" s="0" t="n">
        <v>0.012</v>
      </c>
      <c r="F17744" s="0" t="n">
        <f aca="false">SUM(B17744:B17748)/5</f>
        <v>-0.198</v>
      </c>
    </row>
    <row r="17745" customFormat="false" ht="12.8" hidden="false" customHeight="false" outlineLevel="0" collapsed="false">
      <c r="A17745" s="0" t="n">
        <v>19920804</v>
      </c>
      <c r="B17745" s="0" t="n">
        <v>-0.11</v>
      </c>
      <c r="C17745" s="0" t="n">
        <v>0.22</v>
      </c>
      <c r="D17745" s="0" t="n">
        <v>-0.14</v>
      </c>
      <c r="E17745" s="0" t="n">
        <v>0.012</v>
      </c>
      <c r="F17745" s="0" t="n">
        <f aca="false">SUM(B17745:B17749)/5</f>
        <v>-0.244</v>
      </c>
    </row>
    <row r="17746" customFormat="false" ht="12.8" hidden="false" customHeight="false" outlineLevel="0" collapsed="false">
      <c r="A17746" s="0" t="n">
        <v>19920805</v>
      </c>
      <c r="B17746" s="0" t="n">
        <v>-0.52</v>
      </c>
      <c r="C17746" s="0" t="n">
        <v>0.18</v>
      </c>
      <c r="D17746" s="0" t="n">
        <v>0.11</v>
      </c>
      <c r="E17746" s="0" t="n">
        <v>0.012</v>
      </c>
      <c r="F17746" s="0" t="n">
        <f aca="false">SUM(B17746:B17750)/5</f>
        <v>-0.25</v>
      </c>
    </row>
    <row r="17747" customFormat="false" ht="12.8" hidden="false" customHeight="false" outlineLevel="0" collapsed="false">
      <c r="A17747" s="0" t="n">
        <v>19920806</v>
      </c>
      <c r="B17747" s="0" t="n">
        <v>-0.35</v>
      </c>
      <c r="C17747" s="0" t="n">
        <v>0.09</v>
      </c>
      <c r="D17747" s="0" t="n">
        <v>-0.21</v>
      </c>
      <c r="E17747" s="0" t="n">
        <v>0.012</v>
      </c>
      <c r="F17747" s="0" t="n">
        <f aca="false">SUM(B17747:B17751)/5</f>
        <v>-0.208</v>
      </c>
    </row>
    <row r="17748" customFormat="false" ht="12.8" hidden="false" customHeight="false" outlineLevel="0" collapsed="false">
      <c r="A17748" s="0" t="n">
        <v>19920807</v>
      </c>
      <c r="B17748" s="0" t="n">
        <v>-0.25</v>
      </c>
      <c r="C17748" s="0" t="n">
        <v>0.2</v>
      </c>
      <c r="D17748" s="0" t="n">
        <v>-0.18</v>
      </c>
      <c r="E17748" s="0" t="n">
        <v>0.012</v>
      </c>
      <c r="F17748" s="0" t="n">
        <f aca="false">SUM(B17748:B17752)/5</f>
        <v>-0.13</v>
      </c>
    </row>
    <row r="17749" customFormat="false" ht="12.8" hidden="false" customHeight="false" outlineLevel="0" collapsed="false">
      <c r="A17749" s="0" t="n">
        <v>19920810</v>
      </c>
      <c r="B17749" s="0" t="n">
        <v>0.01</v>
      </c>
      <c r="C17749" s="0" t="n">
        <v>-0.35</v>
      </c>
      <c r="D17749" s="0" t="n">
        <v>0.15</v>
      </c>
      <c r="E17749" s="0" t="n">
        <v>0.012</v>
      </c>
      <c r="F17749" s="0" t="n">
        <f aca="false">SUM(B17749:B17753)/5</f>
        <v>0.018</v>
      </c>
    </row>
    <row r="17750" customFormat="false" ht="12.8" hidden="false" customHeight="false" outlineLevel="0" collapsed="false">
      <c r="A17750" s="0" t="n">
        <v>19920811</v>
      </c>
      <c r="B17750" s="0" t="n">
        <v>-0.14</v>
      </c>
      <c r="C17750" s="0" t="n">
        <v>0</v>
      </c>
      <c r="D17750" s="0" t="n">
        <v>0.17</v>
      </c>
      <c r="E17750" s="0" t="n">
        <v>0.012</v>
      </c>
      <c r="F17750" s="0" t="n">
        <f aca="false">SUM(B17750:B17754)/5</f>
        <v>0.054</v>
      </c>
    </row>
    <row r="17751" customFormat="false" ht="12.8" hidden="false" customHeight="false" outlineLevel="0" collapsed="false">
      <c r="A17751" s="0" t="n">
        <v>19920812</v>
      </c>
      <c r="B17751" s="0" t="n">
        <v>-0.31</v>
      </c>
      <c r="C17751" s="0" t="n">
        <v>0.21</v>
      </c>
      <c r="D17751" s="0" t="n">
        <v>-0.09</v>
      </c>
      <c r="E17751" s="0" t="n">
        <v>0.012</v>
      </c>
      <c r="F17751" s="0" t="n">
        <f aca="false">SUM(B17751:B17755)/5</f>
        <v>0.098</v>
      </c>
    </row>
    <row r="17752" customFormat="false" ht="12.8" hidden="false" customHeight="false" outlineLevel="0" collapsed="false">
      <c r="A17752" s="0" t="n">
        <v>19920813</v>
      </c>
      <c r="B17752" s="0" t="n">
        <v>0.04</v>
      </c>
      <c r="C17752" s="0" t="n">
        <v>-0.14</v>
      </c>
      <c r="D17752" s="0" t="n">
        <v>-0.11</v>
      </c>
      <c r="E17752" s="0" t="n">
        <v>0.012</v>
      </c>
      <c r="F17752" s="0" t="n">
        <f aca="false">SUM(B17752:B17756)/5</f>
        <v>0.028</v>
      </c>
    </row>
    <row r="17753" customFormat="false" ht="12.8" hidden="false" customHeight="false" outlineLevel="0" collapsed="false">
      <c r="A17753" s="0" t="n">
        <v>19920814</v>
      </c>
      <c r="B17753" s="0" t="n">
        <v>0.49</v>
      </c>
      <c r="C17753" s="0" t="n">
        <v>-0.16</v>
      </c>
      <c r="D17753" s="0" t="n">
        <v>0.02</v>
      </c>
      <c r="E17753" s="0" t="n">
        <v>0.012</v>
      </c>
      <c r="F17753" s="0" t="n">
        <f aca="false">SUM(B17753:B17757)/5</f>
        <v>0.00999999999999999</v>
      </c>
    </row>
    <row r="17754" customFormat="false" ht="12.8" hidden="false" customHeight="false" outlineLevel="0" collapsed="false">
      <c r="A17754" s="0" t="n">
        <v>19920817</v>
      </c>
      <c r="B17754" s="0" t="n">
        <v>0.19</v>
      </c>
      <c r="C17754" s="0" t="n">
        <v>-0.1</v>
      </c>
      <c r="D17754" s="0" t="n">
        <v>-0.09</v>
      </c>
      <c r="E17754" s="0" t="n">
        <v>0.012</v>
      </c>
      <c r="F17754" s="0" t="n">
        <f aca="false">SUM(B17754:B17758)/5</f>
        <v>-0.238</v>
      </c>
    </row>
    <row r="17755" customFormat="false" ht="12.8" hidden="false" customHeight="false" outlineLevel="0" collapsed="false">
      <c r="A17755" s="0" t="n">
        <v>19920818</v>
      </c>
      <c r="B17755" s="0" t="n">
        <v>0.08</v>
      </c>
      <c r="C17755" s="0" t="n">
        <v>-0.23</v>
      </c>
      <c r="D17755" s="0" t="n">
        <v>-0.08</v>
      </c>
      <c r="E17755" s="0" t="n">
        <v>0.012</v>
      </c>
      <c r="F17755" s="0" t="n">
        <f aca="false">SUM(B17755:B17759)/5</f>
        <v>-0.508</v>
      </c>
    </row>
    <row r="17756" customFormat="false" ht="12.8" hidden="false" customHeight="false" outlineLevel="0" collapsed="false">
      <c r="A17756" s="0" t="n">
        <v>19920819</v>
      </c>
      <c r="B17756" s="0" t="n">
        <v>-0.66</v>
      </c>
      <c r="C17756" s="0" t="n">
        <v>0.25</v>
      </c>
      <c r="D17756" s="0" t="n">
        <v>-0.1</v>
      </c>
      <c r="E17756" s="0" t="n">
        <v>0.012</v>
      </c>
      <c r="F17756" s="0" t="n">
        <f aca="false">SUM(B17756:B17760)/5</f>
        <v>-0.514</v>
      </c>
    </row>
    <row r="17757" customFormat="false" ht="12.8" hidden="false" customHeight="false" outlineLevel="0" collapsed="false">
      <c r="A17757" s="0" t="n">
        <v>19920820</v>
      </c>
      <c r="B17757" s="0" t="n">
        <v>-0.05</v>
      </c>
      <c r="C17757" s="0" t="n">
        <v>-0.24</v>
      </c>
      <c r="D17757" s="0" t="n">
        <v>-0.07</v>
      </c>
      <c r="E17757" s="0" t="n">
        <v>0.012</v>
      </c>
      <c r="F17757" s="0" t="n">
        <f aca="false">SUM(B17757:B17761)/5</f>
        <v>-0.284</v>
      </c>
    </row>
    <row r="17758" customFormat="false" ht="12.8" hidden="false" customHeight="false" outlineLevel="0" collapsed="false">
      <c r="A17758" s="0" t="n">
        <v>19920821</v>
      </c>
      <c r="B17758" s="0" t="n">
        <v>-0.75</v>
      </c>
      <c r="C17758" s="0" t="n">
        <v>0.27</v>
      </c>
      <c r="D17758" s="0" t="n">
        <v>0.19</v>
      </c>
      <c r="E17758" s="0" t="n">
        <v>0.012</v>
      </c>
      <c r="F17758" s="0" t="n">
        <f aca="false">SUM(B17758:B17762)/5</f>
        <v>-0.23</v>
      </c>
    </row>
    <row r="17759" customFormat="false" ht="12.8" hidden="false" customHeight="false" outlineLevel="0" collapsed="false">
      <c r="A17759" s="0" t="n">
        <v>19920824</v>
      </c>
      <c r="B17759" s="0" t="n">
        <v>-1.16</v>
      </c>
      <c r="C17759" s="0" t="n">
        <v>-0.02</v>
      </c>
      <c r="D17759" s="0" t="n">
        <v>-0.26</v>
      </c>
      <c r="E17759" s="0" t="n">
        <v>0.012</v>
      </c>
      <c r="F17759" s="0" t="n">
        <f aca="false">SUM(B17759:B17763)/5</f>
        <v>-0.034</v>
      </c>
    </row>
    <row r="17760" customFormat="false" ht="12.8" hidden="false" customHeight="false" outlineLevel="0" collapsed="false">
      <c r="A17760" s="0" t="n">
        <v>19920825</v>
      </c>
      <c r="B17760" s="0" t="n">
        <v>0.05</v>
      </c>
      <c r="C17760" s="0" t="n">
        <v>-0.45</v>
      </c>
      <c r="D17760" s="0" t="n">
        <v>-0.1</v>
      </c>
      <c r="E17760" s="0" t="n">
        <v>0.012</v>
      </c>
      <c r="F17760" s="0" t="n">
        <f aca="false">SUM(B17760:B17764)/5</f>
        <v>0.172</v>
      </c>
    </row>
    <row r="17761" customFormat="false" ht="12.8" hidden="false" customHeight="false" outlineLevel="0" collapsed="false">
      <c r="A17761" s="0" t="n">
        <v>19920826</v>
      </c>
      <c r="B17761" s="0" t="n">
        <v>0.49</v>
      </c>
      <c r="C17761" s="0" t="n">
        <v>-0.23</v>
      </c>
      <c r="D17761" s="0" t="n">
        <v>-0.23</v>
      </c>
      <c r="E17761" s="0" t="n">
        <v>0.012</v>
      </c>
      <c r="F17761" s="0" t="n">
        <f aca="false">SUM(B17761:B17765)/5</f>
        <v>0.252</v>
      </c>
    </row>
    <row r="17762" customFormat="false" ht="12.8" hidden="false" customHeight="false" outlineLevel="0" collapsed="false">
      <c r="A17762" s="0" t="n">
        <v>19920827</v>
      </c>
      <c r="B17762" s="0" t="n">
        <v>0.22</v>
      </c>
      <c r="C17762" s="0" t="n">
        <v>0.33</v>
      </c>
      <c r="D17762" s="0" t="n">
        <v>-0.01</v>
      </c>
      <c r="E17762" s="0" t="n">
        <v>0.012</v>
      </c>
      <c r="F17762" s="0" t="n">
        <f aca="false">SUM(B17762:B17766)/5</f>
        <v>0.258</v>
      </c>
    </row>
    <row r="17763" customFormat="false" ht="12.8" hidden="false" customHeight="false" outlineLevel="0" collapsed="false">
      <c r="A17763" s="0" t="n">
        <v>19920828</v>
      </c>
      <c r="B17763" s="0" t="n">
        <v>0.23</v>
      </c>
      <c r="C17763" s="0" t="n">
        <v>-0.07</v>
      </c>
      <c r="D17763" s="0" t="n">
        <v>0.04</v>
      </c>
      <c r="E17763" s="0" t="n">
        <v>0.012</v>
      </c>
      <c r="F17763" s="0" t="n">
        <f aca="false">SUM(B17763:B17767)/5</f>
        <v>0.236</v>
      </c>
    </row>
    <row r="17764" customFormat="false" ht="12.8" hidden="false" customHeight="false" outlineLevel="0" collapsed="false">
      <c r="A17764" s="0" t="n">
        <v>19920831</v>
      </c>
      <c r="B17764" s="0" t="n">
        <v>-0.13</v>
      </c>
      <c r="C17764" s="0" t="n">
        <v>0.05</v>
      </c>
      <c r="D17764" s="0" t="n">
        <v>0.22</v>
      </c>
      <c r="E17764" s="0" t="n">
        <v>0.012</v>
      </c>
      <c r="F17764" s="0" t="n">
        <f aca="false">SUM(B17764:B17768)/5</f>
        <v>0.148</v>
      </c>
    </row>
    <row r="17765" customFormat="false" ht="12.8" hidden="false" customHeight="false" outlineLevel="0" collapsed="false">
      <c r="A17765" s="0" t="n">
        <v>19920901</v>
      </c>
      <c r="B17765" s="0" t="n">
        <v>0.45</v>
      </c>
      <c r="C17765" s="0" t="n">
        <v>-0.2</v>
      </c>
      <c r="D17765" s="0" t="n">
        <v>-0.4</v>
      </c>
      <c r="E17765" s="0" t="n">
        <v>0.012</v>
      </c>
      <c r="F17765" s="0" t="n">
        <f aca="false">SUM(B17765:B17769)/5</f>
        <v>0.056</v>
      </c>
    </row>
    <row r="17766" customFormat="false" ht="12.8" hidden="false" customHeight="false" outlineLevel="0" collapsed="false">
      <c r="A17766" s="0" t="n">
        <v>19920902</v>
      </c>
      <c r="B17766" s="0" t="n">
        <v>0.52</v>
      </c>
      <c r="C17766" s="0" t="n">
        <v>0.18</v>
      </c>
      <c r="D17766" s="0" t="n">
        <v>-0.22</v>
      </c>
      <c r="E17766" s="0" t="n">
        <v>0.012</v>
      </c>
      <c r="F17766" s="0" t="n">
        <f aca="false">SUM(B17766:B17770)/5</f>
        <v>0.048</v>
      </c>
    </row>
    <row r="17767" customFormat="false" ht="12.8" hidden="false" customHeight="false" outlineLevel="0" collapsed="false">
      <c r="A17767" s="0" t="n">
        <v>19920903</v>
      </c>
      <c r="B17767" s="0" t="n">
        <v>0.11</v>
      </c>
      <c r="C17767" s="0" t="n">
        <v>0.49</v>
      </c>
      <c r="D17767" s="0" t="n">
        <v>-0.48</v>
      </c>
      <c r="E17767" s="0" t="n">
        <v>0.012</v>
      </c>
      <c r="F17767" s="0" t="n">
        <f aca="false">SUM(B17767:B17771)/5</f>
        <v>0.11</v>
      </c>
    </row>
    <row r="17768" customFormat="false" ht="12.8" hidden="false" customHeight="false" outlineLevel="0" collapsed="false">
      <c r="A17768" s="0" t="n">
        <v>19920904</v>
      </c>
      <c r="B17768" s="0" t="n">
        <v>-0.21</v>
      </c>
      <c r="C17768" s="0" t="n">
        <v>0.03</v>
      </c>
      <c r="D17768" s="0" t="n">
        <v>-0.14</v>
      </c>
      <c r="E17768" s="0" t="n">
        <v>0.012</v>
      </c>
      <c r="F17768" s="0" t="n">
        <f aca="false">SUM(B17768:B17772)/5</f>
        <v>0.096</v>
      </c>
    </row>
    <row r="17769" customFormat="false" ht="12.8" hidden="false" customHeight="false" outlineLevel="0" collapsed="false">
      <c r="A17769" s="0" t="n">
        <v>19920908</v>
      </c>
      <c r="B17769" s="0" t="n">
        <v>-0.59</v>
      </c>
      <c r="C17769" s="0" t="n">
        <v>0.23</v>
      </c>
      <c r="D17769" s="0" t="n">
        <v>-0.21</v>
      </c>
      <c r="E17769" s="0" t="n">
        <v>0.012</v>
      </c>
      <c r="F17769" s="0" t="n">
        <f aca="false">SUM(B17769:B17773)/5</f>
        <v>0.416</v>
      </c>
    </row>
    <row r="17770" customFormat="false" ht="12.8" hidden="false" customHeight="false" outlineLevel="0" collapsed="false">
      <c r="A17770" s="0" t="n">
        <v>19920909</v>
      </c>
      <c r="B17770" s="0" t="n">
        <v>0.41</v>
      </c>
      <c r="C17770" s="0" t="n">
        <v>-0.21</v>
      </c>
      <c r="D17770" s="0" t="n">
        <v>-0.25</v>
      </c>
      <c r="E17770" s="0" t="n">
        <v>0.012</v>
      </c>
      <c r="F17770" s="0" t="n">
        <f aca="false">SUM(B17770:B17774)/5</f>
        <v>0.31</v>
      </c>
    </row>
    <row r="17771" customFormat="false" ht="12.8" hidden="false" customHeight="false" outlineLevel="0" collapsed="false">
      <c r="A17771" s="0" t="n">
        <v>19920910</v>
      </c>
      <c r="B17771" s="0" t="n">
        <v>0.83</v>
      </c>
      <c r="C17771" s="0" t="n">
        <v>-0.16</v>
      </c>
      <c r="D17771" s="0" t="n">
        <v>-0.21</v>
      </c>
      <c r="E17771" s="0" t="n">
        <v>0.012</v>
      </c>
      <c r="F17771" s="0" t="n">
        <f aca="false">SUM(B17771:B17775)/5</f>
        <v>0.212</v>
      </c>
    </row>
    <row r="17772" customFormat="false" ht="12.8" hidden="false" customHeight="false" outlineLevel="0" collapsed="false">
      <c r="A17772" s="0" t="n">
        <v>19920911</v>
      </c>
      <c r="B17772" s="0" t="n">
        <v>0.04</v>
      </c>
      <c r="C17772" s="0" t="n">
        <v>0.38</v>
      </c>
      <c r="D17772" s="0" t="n">
        <v>-0.57</v>
      </c>
      <c r="E17772" s="0" t="n">
        <v>0.012</v>
      </c>
      <c r="F17772" s="0" t="n">
        <f aca="false">SUM(B17772:B17776)/5</f>
        <v>0.05</v>
      </c>
    </row>
    <row r="17773" customFormat="false" ht="12.8" hidden="false" customHeight="false" outlineLevel="0" collapsed="false">
      <c r="A17773" s="0" t="n">
        <v>19920914</v>
      </c>
      <c r="B17773" s="0" t="n">
        <v>1.39</v>
      </c>
      <c r="C17773" s="0" t="n">
        <v>-0.48</v>
      </c>
      <c r="D17773" s="0" t="n">
        <v>-0.38</v>
      </c>
      <c r="E17773" s="0" t="n">
        <v>0.012</v>
      </c>
      <c r="F17773" s="0" t="n">
        <f aca="false">SUM(B17773:B17777)/5</f>
        <v>0.146</v>
      </c>
    </row>
    <row r="17774" customFormat="false" ht="12.8" hidden="false" customHeight="false" outlineLevel="0" collapsed="false">
      <c r="A17774" s="0" t="n">
        <v>19920915</v>
      </c>
      <c r="B17774" s="0" t="n">
        <v>-1.12</v>
      </c>
      <c r="C17774" s="0" t="n">
        <v>0.5</v>
      </c>
      <c r="D17774" s="0" t="n">
        <v>0.25</v>
      </c>
      <c r="E17774" s="0" t="n">
        <v>0.012</v>
      </c>
      <c r="F17774" s="0" t="n">
        <f aca="false">SUM(B17774:B17778)/5</f>
        <v>-0.154</v>
      </c>
    </row>
    <row r="17775" customFormat="false" ht="12.8" hidden="false" customHeight="false" outlineLevel="0" collapsed="false">
      <c r="A17775" s="0" t="n">
        <v>19920916</v>
      </c>
      <c r="B17775" s="0" t="n">
        <v>-0.08</v>
      </c>
      <c r="C17775" s="0" t="n">
        <v>-0.1</v>
      </c>
      <c r="D17775" s="0" t="n">
        <v>0.06</v>
      </c>
      <c r="E17775" s="0" t="n">
        <v>0.012</v>
      </c>
      <c r="F17775" s="0" t="n">
        <f aca="false">SUM(B17775:B17779)/5</f>
        <v>-0.138</v>
      </c>
    </row>
    <row r="17776" customFormat="false" ht="12.8" hidden="false" customHeight="false" outlineLevel="0" collapsed="false">
      <c r="A17776" s="0" t="n">
        <v>19920917</v>
      </c>
      <c r="B17776" s="0" t="n">
        <v>0.02</v>
      </c>
      <c r="C17776" s="0" t="n">
        <v>0.04</v>
      </c>
      <c r="D17776" s="0" t="n">
        <v>-0.2</v>
      </c>
      <c r="E17776" s="0" t="n">
        <v>0.012</v>
      </c>
      <c r="F17776" s="0" t="n">
        <f aca="false">SUM(B17776:B17780)/5</f>
        <v>-0.128</v>
      </c>
    </row>
    <row r="17777" customFormat="false" ht="12.8" hidden="false" customHeight="false" outlineLevel="0" collapsed="false">
      <c r="A17777" s="0" t="n">
        <v>19920918</v>
      </c>
      <c r="B17777" s="0" t="n">
        <v>0.52</v>
      </c>
      <c r="C17777" s="0" t="n">
        <v>-0.3</v>
      </c>
      <c r="D17777" s="0" t="n">
        <v>0.27</v>
      </c>
      <c r="E17777" s="0" t="n">
        <v>0.012</v>
      </c>
      <c r="F17777" s="0" t="n">
        <f aca="false">SUM(B17777:B17781)/5</f>
        <v>-0.06</v>
      </c>
    </row>
    <row r="17778" customFormat="false" ht="12.8" hidden="false" customHeight="false" outlineLevel="0" collapsed="false">
      <c r="A17778" s="0" t="n">
        <v>19920921</v>
      </c>
      <c r="B17778" s="0" t="n">
        <v>-0.11</v>
      </c>
      <c r="C17778" s="0" t="n">
        <v>-0.08</v>
      </c>
      <c r="D17778" s="0" t="n">
        <v>0.22</v>
      </c>
      <c r="E17778" s="0" t="n">
        <v>0.012</v>
      </c>
      <c r="F17778" s="0" t="n">
        <f aca="false">SUM(B17778:B17782)/5</f>
        <v>-0.376</v>
      </c>
    </row>
    <row r="17779" customFormat="false" ht="12.8" hidden="false" customHeight="false" outlineLevel="0" collapsed="false">
      <c r="A17779" s="0" t="n">
        <v>19920922</v>
      </c>
      <c r="B17779" s="0" t="n">
        <v>-1.04</v>
      </c>
      <c r="C17779" s="0" t="n">
        <v>0.63</v>
      </c>
      <c r="D17779" s="0" t="n">
        <v>0.31</v>
      </c>
      <c r="E17779" s="0" t="n">
        <v>0.012</v>
      </c>
      <c r="F17779" s="0" t="n">
        <f aca="false">SUM(B17779:B17783)/5</f>
        <v>-0.294</v>
      </c>
    </row>
    <row r="17780" customFormat="false" ht="12.8" hidden="false" customHeight="false" outlineLevel="0" collapsed="false">
      <c r="A17780" s="0" t="n">
        <v>19920923</v>
      </c>
      <c r="B17780" s="0" t="n">
        <v>-0.03</v>
      </c>
      <c r="C17780" s="0" t="n">
        <v>-0.04</v>
      </c>
      <c r="D17780" s="0" t="n">
        <v>-0.02</v>
      </c>
      <c r="E17780" s="0" t="n">
        <v>0.012</v>
      </c>
      <c r="F17780" s="0" t="n">
        <f aca="false">SUM(B17780:B17784)/5</f>
        <v>-0.066</v>
      </c>
    </row>
    <row r="17781" customFormat="false" ht="12.8" hidden="false" customHeight="false" outlineLevel="0" collapsed="false">
      <c r="A17781" s="0" t="n">
        <v>19920924</v>
      </c>
      <c r="B17781" s="0" t="n">
        <v>0.36</v>
      </c>
      <c r="C17781" s="0" t="n">
        <v>-0.02</v>
      </c>
      <c r="D17781" s="0" t="n">
        <v>0.03</v>
      </c>
      <c r="E17781" s="0" t="n">
        <v>0.012</v>
      </c>
      <c r="F17781" s="0" t="n">
        <f aca="false">SUM(B17781:B17785)/5</f>
        <v>0.016</v>
      </c>
    </row>
    <row r="17782" customFormat="false" ht="12.8" hidden="false" customHeight="false" outlineLevel="0" collapsed="false">
      <c r="A17782" s="0" t="n">
        <v>19920925</v>
      </c>
      <c r="B17782" s="0" t="n">
        <v>-1.06</v>
      </c>
      <c r="C17782" s="0" t="n">
        <v>-0.1</v>
      </c>
      <c r="D17782" s="0" t="n">
        <v>1.1</v>
      </c>
      <c r="E17782" s="0" t="n">
        <v>0.012</v>
      </c>
      <c r="F17782" s="0" t="n">
        <f aca="false">SUM(B17782:B17786)/5</f>
        <v>-0.144</v>
      </c>
    </row>
    <row r="17783" customFormat="false" ht="12.8" hidden="false" customHeight="false" outlineLevel="0" collapsed="false">
      <c r="A17783" s="0" t="n">
        <v>19920928</v>
      </c>
      <c r="B17783" s="0" t="n">
        <v>0.3</v>
      </c>
      <c r="C17783" s="0" t="n">
        <v>-0.64</v>
      </c>
      <c r="D17783" s="0" t="n">
        <v>0.33</v>
      </c>
      <c r="E17783" s="0" t="n">
        <v>0.012</v>
      </c>
      <c r="F17783" s="0" t="n">
        <f aca="false">SUM(B17783:B17787)/5</f>
        <v>-0.188</v>
      </c>
    </row>
    <row r="17784" customFormat="false" ht="12.8" hidden="false" customHeight="false" outlineLevel="0" collapsed="false">
      <c r="A17784" s="0" t="n">
        <v>19920929</v>
      </c>
      <c r="B17784" s="0" t="n">
        <v>0.1</v>
      </c>
      <c r="C17784" s="0" t="n">
        <v>-0.1</v>
      </c>
      <c r="D17784" s="0" t="n">
        <v>0.14</v>
      </c>
      <c r="E17784" s="0" t="n">
        <v>0.012</v>
      </c>
      <c r="F17784" s="0" t="n">
        <f aca="false">SUM(B17784:B17788)/5</f>
        <v>-0.412</v>
      </c>
    </row>
    <row r="17785" customFormat="false" ht="12.8" hidden="false" customHeight="false" outlineLevel="0" collapsed="false">
      <c r="A17785" s="0" t="n">
        <v>19920930</v>
      </c>
      <c r="B17785" s="0" t="n">
        <v>0.38</v>
      </c>
      <c r="C17785" s="0" t="n">
        <v>0.48</v>
      </c>
      <c r="D17785" s="0" t="n">
        <v>0.12</v>
      </c>
      <c r="E17785" s="0" t="n">
        <v>0.012</v>
      </c>
      <c r="F17785" s="0" t="n">
        <f aca="false">SUM(B17785:B17789)/5</f>
        <v>-0.4</v>
      </c>
    </row>
    <row r="17786" customFormat="false" ht="12.8" hidden="false" customHeight="false" outlineLevel="0" collapsed="false">
      <c r="A17786" s="0" t="n">
        <v>19921001</v>
      </c>
      <c r="B17786" s="0" t="n">
        <v>-0.44</v>
      </c>
      <c r="C17786" s="0" t="n">
        <v>-0.33</v>
      </c>
      <c r="D17786" s="0" t="n">
        <v>0.22</v>
      </c>
      <c r="E17786" s="0" t="n">
        <v>0.01</v>
      </c>
      <c r="F17786" s="0" t="n">
        <f aca="false">SUM(B17786:B17790)/5</f>
        <v>-0.586</v>
      </c>
    </row>
    <row r="17787" customFormat="false" ht="12.8" hidden="false" customHeight="false" outlineLevel="0" collapsed="false">
      <c r="A17787" s="0" t="n">
        <v>19921002</v>
      </c>
      <c r="B17787" s="0" t="n">
        <v>-1.28</v>
      </c>
      <c r="C17787" s="0" t="n">
        <v>0.4</v>
      </c>
      <c r="D17787" s="0" t="n">
        <v>0.3</v>
      </c>
      <c r="E17787" s="0" t="n">
        <v>0.01</v>
      </c>
      <c r="F17787" s="0" t="n">
        <f aca="false">SUM(B17787:B17791)/5</f>
        <v>-0.336</v>
      </c>
    </row>
    <row r="17788" customFormat="false" ht="12.8" hidden="false" customHeight="false" outlineLevel="0" collapsed="false">
      <c r="A17788" s="0" t="n">
        <v>19921005</v>
      </c>
      <c r="B17788" s="0" t="n">
        <v>-0.82</v>
      </c>
      <c r="C17788" s="0" t="n">
        <v>-0.89</v>
      </c>
      <c r="D17788" s="0" t="n">
        <v>0.2</v>
      </c>
      <c r="E17788" s="0" t="n">
        <v>0.01</v>
      </c>
      <c r="F17788" s="0" t="n">
        <f aca="false">SUM(B17788:B17792)/5</f>
        <v>-0.29</v>
      </c>
    </row>
    <row r="17789" customFormat="false" ht="12.8" hidden="false" customHeight="false" outlineLevel="0" collapsed="false">
      <c r="A17789" s="0" t="n">
        <v>19921006</v>
      </c>
      <c r="B17789" s="0" t="n">
        <v>0.16</v>
      </c>
      <c r="C17789" s="0" t="n">
        <v>0.55</v>
      </c>
      <c r="D17789" s="0" t="n">
        <v>-0.2</v>
      </c>
      <c r="E17789" s="0" t="n">
        <v>0.01</v>
      </c>
      <c r="F17789" s="0" t="n">
        <f aca="false">SUM(B17789:B17793)/5</f>
        <v>0.062</v>
      </c>
    </row>
    <row r="17790" customFormat="false" ht="12.8" hidden="false" customHeight="false" outlineLevel="0" collapsed="false">
      <c r="A17790" s="0" t="n">
        <v>19921007</v>
      </c>
      <c r="B17790" s="0" t="n">
        <v>-0.55</v>
      </c>
      <c r="C17790" s="0" t="n">
        <v>0.74</v>
      </c>
      <c r="D17790" s="0" t="n">
        <v>-0.29</v>
      </c>
      <c r="E17790" s="0" t="n">
        <v>0.01</v>
      </c>
      <c r="F17790" s="0" t="n">
        <f aca="false">SUM(B17790:B17794)/5</f>
        <v>0.126</v>
      </c>
    </row>
    <row r="17791" customFormat="false" ht="12.8" hidden="false" customHeight="false" outlineLevel="0" collapsed="false">
      <c r="A17791" s="0" t="n">
        <v>19921008</v>
      </c>
      <c r="B17791" s="0" t="n">
        <v>0.81</v>
      </c>
      <c r="C17791" s="0" t="n">
        <v>-0.13</v>
      </c>
      <c r="D17791" s="0" t="n">
        <v>-0.58</v>
      </c>
      <c r="E17791" s="0" t="n">
        <v>0.01</v>
      </c>
      <c r="F17791" s="0" t="n">
        <f aca="false">SUM(B17791:B17795)/5</f>
        <v>0.24</v>
      </c>
    </row>
    <row r="17792" customFormat="false" ht="12.8" hidden="false" customHeight="false" outlineLevel="0" collapsed="false">
      <c r="A17792" s="0" t="n">
        <v>19921009</v>
      </c>
      <c r="B17792" s="0" t="n">
        <v>-1.05</v>
      </c>
      <c r="C17792" s="0" t="n">
        <v>0.62</v>
      </c>
      <c r="D17792" s="0" t="n">
        <v>0.18</v>
      </c>
      <c r="E17792" s="0" t="n">
        <v>0.01</v>
      </c>
      <c r="F17792" s="0" t="n">
        <f aca="false">SUM(B17792:B17796)/5</f>
        <v>0.096</v>
      </c>
    </row>
    <row r="17793" customFormat="false" ht="12.8" hidden="false" customHeight="false" outlineLevel="0" collapsed="false">
      <c r="A17793" s="0" t="n">
        <v>19921012</v>
      </c>
      <c r="B17793" s="0" t="n">
        <v>0.94</v>
      </c>
      <c r="C17793" s="0" t="n">
        <v>-0.69</v>
      </c>
      <c r="D17793" s="0" t="n">
        <v>0.17</v>
      </c>
      <c r="E17793" s="0" t="n">
        <v>0.01</v>
      </c>
      <c r="F17793" s="0" t="n">
        <f aca="false">SUM(B17793:B17797)/5</f>
        <v>0.396</v>
      </c>
    </row>
    <row r="17794" customFormat="false" ht="12.8" hidden="false" customHeight="false" outlineLevel="0" collapsed="false">
      <c r="A17794" s="0" t="n">
        <v>19921013</v>
      </c>
      <c r="B17794" s="0" t="n">
        <v>0.48</v>
      </c>
      <c r="C17794" s="0" t="n">
        <v>-0.03</v>
      </c>
      <c r="D17794" s="0" t="n">
        <v>-0.25</v>
      </c>
      <c r="E17794" s="0" t="n">
        <v>0.01</v>
      </c>
      <c r="F17794" s="0" t="n">
        <f aca="false">SUM(B17794:B17798)/5</f>
        <v>0.392</v>
      </c>
    </row>
    <row r="17795" customFormat="false" ht="12.8" hidden="false" customHeight="false" outlineLevel="0" collapsed="false">
      <c r="A17795" s="0" t="n">
        <v>19921014</v>
      </c>
      <c r="B17795" s="0" t="n">
        <v>0.02</v>
      </c>
      <c r="C17795" s="0" t="n">
        <v>0.24</v>
      </c>
      <c r="D17795" s="0" t="n">
        <v>-0.21</v>
      </c>
      <c r="E17795" s="0" t="n">
        <v>0.01</v>
      </c>
      <c r="F17795" s="0" t="n">
        <f aca="false">SUM(B17795:B17799)/5</f>
        <v>0.328</v>
      </c>
    </row>
    <row r="17796" customFormat="false" ht="12.8" hidden="false" customHeight="false" outlineLevel="0" collapsed="false">
      <c r="A17796" s="0" t="n">
        <v>19921015</v>
      </c>
      <c r="B17796" s="0" t="n">
        <v>0.09</v>
      </c>
      <c r="C17796" s="0" t="n">
        <v>0.12</v>
      </c>
      <c r="D17796" s="0" t="n">
        <v>-0.32</v>
      </c>
      <c r="E17796" s="0" t="n">
        <v>0.01</v>
      </c>
      <c r="F17796" s="0" t="n">
        <f aca="false">SUM(B17796:B17800)/5</f>
        <v>0.358</v>
      </c>
    </row>
    <row r="17797" customFormat="false" ht="12.8" hidden="false" customHeight="false" outlineLevel="0" collapsed="false">
      <c r="A17797" s="0" t="n">
        <v>19921016</v>
      </c>
      <c r="B17797" s="0" t="n">
        <v>0.45</v>
      </c>
      <c r="C17797" s="0" t="n">
        <v>-0.05</v>
      </c>
      <c r="D17797" s="0" t="n">
        <v>-0.29</v>
      </c>
      <c r="E17797" s="0" t="n">
        <v>0.01</v>
      </c>
      <c r="F17797" s="0" t="n">
        <f aca="false">SUM(B17797:B17801)/5</f>
        <v>0.306</v>
      </c>
    </row>
    <row r="17798" customFormat="false" ht="12.8" hidden="false" customHeight="false" outlineLevel="0" collapsed="false">
      <c r="A17798" s="0" t="n">
        <v>19921019</v>
      </c>
      <c r="B17798" s="0" t="n">
        <v>0.92</v>
      </c>
      <c r="C17798" s="0" t="n">
        <v>0.22</v>
      </c>
      <c r="D17798" s="0" t="n">
        <v>-0.94</v>
      </c>
      <c r="E17798" s="0" t="n">
        <v>0.01</v>
      </c>
      <c r="F17798" s="0" t="n">
        <f aca="false">SUM(B17798:B17802)/5</f>
        <v>0.19</v>
      </c>
    </row>
    <row r="17799" customFormat="false" ht="12.8" hidden="false" customHeight="false" outlineLevel="0" collapsed="false">
      <c r="A17799" s="0" t="n">
        <v>19921020</v>
      </c>
      <c r="B17799" s="0" t="n">
        <v>0.16</v>
      </c>
      <c r="C17799" s="0" t="n">
        <v>0.34</v>
      </c>
      <c r="D17799" s="0" t="n">
        <v>0.2</v>
      </c>
      <c r="E17799" s="0" t="n">
        <v>0.01</v>
      </c>
      <c r="F17799" s="0" t="n">
        <f aca="false">SUM(B17799:B17803)/5</f>
        <v>0.17</v>
      </c>
    </row>
    <row r="17800" customFormat="false" ht="12.8" hidden="false" customHeight="false" outlineLevel="0" collapsed="false">
      <c r="A17800" s="0" t="n">
        <v>19921021</v>
      </c>
      <c r="B17800" s="0" t="n">
        <v>0.17</v>
      </c>
      <c r="C17800" s="0" t="n">
        <v>0.29</v>
      </c>
      <c r="D17800" s="0" t="n">
        <v>0.03</v>
      </c>
      <c r="E17800" s="0" t="n">
        <v>0.01</v>
      </c>
      <c r="F17800" s="0" t="n">
        <f aca="false">SUM(B17800:B17804)/5</f>
        <v>0.144</v>
      </c>
    </row>
    <row r="17801" customFormat="false" ht="12.8" hidden="false" customHeight="false" outlineLevel="0" collapsed="false">
      <c r="A17801" s="0" t="n">
        <v>19921022</v>
      </c>
      <c r="B17801" s="0" t="n">
        <v>-0.17</v>
      </c>
      <c r="C17801" s="0" t="n">
        <v>-0.03</v>
      </c>
      <c r="D17801" s="0" t="n">
        <v>0.12</v>
      </c>
      <c r="E17801" s="0" t="n">
        <v>0.01</v>
      </c>
      <c r="F17801" s="0" t="n">
        <f aca="false">SUM(B17801:B17805)/5</f>
        <v>0.206</v>
      </c>
    </row>
    <row r="17802" customFormat="false" ht="12.8" hidden="false" customHeight="false" outlineLevel="0" collapsed="false">
      <c r="A17802" s="0" t="n">
        <v>19921023</v>
      </c>
      <c r="B17802" s="0" t="n">
        <v>-0.13</v>
      </c>
      <c r="C17802" s="0" t="n">
        <v>0.4</v>
      </c>
      <c r="D17802" s="0" t="n">
        <v>0.27</v>
      </c>
      <c r="E17802" s="0" t="n">
        <v>0.01</v>
      </c>
      <c r="F17802" s="0" t="n">
        <f aca="false">SUM(B17802:B17806)/5</f>
        <v>0.296</v>
      </c>
    </row>
    <row r="17803" customFormat="false" ht="12.8" hidden="false" customHeight="false" outlineLevel="0" collapsed="false">
      <c r="A17803" s="0" t="n">
        <v>19921026</v>
      </c>
      <c r="B17803" s="0" t="n">
        <v>0.82</v>
      </c>
      <c r="C17803" s="0" t="n">
        <v>-0.67</v>
      </c>
      <c r="D17803" s="0" t="n">
        <v>0.37</v>
      </c>
      <c r="E17803" s="0" t="n">
        <v>0.01</v>
      </c>
      <c r="F17803" s="0" t="n">
        <f aca="false">SUM(B17803:B17807)/5</f>
        <v>0.258</v>
      </c>
    </row>
    <row r="17804" customFormat="false" ht="12.8" hidden="false" customHeight="false" outlineLevel="0" collapsed="false">
      <c r="A17804" s="0" t="n">
        <v>19921027</v>
      </c>
      <c r="B17804" s="0" t="n">
        <v>0.03</v>
      </c>
      <c r="C17804" s="0" t="n">
        <v>0</v>
      </c>
      <c r="D17804" s="0" t="n">
        <v>-0.17</v>
      </c>
      <c r="E17804" s="0" t="n">
        <v>0.01</v>
      </c>
      <c r="F17804" s="0" t="n">
        <f aca="false">SUM(B17804:B17808)/5</f>
        <v>0.252</v>
      </c>
    </row>
    <row r="17805" customFormat="false" ht="12.8" hidden="false" customHeight="false" outlineLevel="0" collapsed="false">
      <c r="A17805" s="0" t="n">
        <v>19921028</v>
      </c>
      <c r="B17805" s="0" t="n">
        <v>0.48</v>
      </c>
      <c r="C17805" s="0" t="n">
        <v>0.08</v>
      </c>
      <c r="D17805" s="0" t="n">
        <v>-0.25</v>
      </c>
      <c r="E17805" s="0" t="n">
        <v>0.01</v>
      </c>
      <c r="F17805" s="0" t="n">
        <f aca="false">SUM(B17805:B17809)/5</f>
        <v>0.146</v>
      </c>
    </row>
    <row r="17806" customFormat="false" ht="12.8" hidden="false" customHeight="false" outlineLevel="0" collapsed="false">
      <c r="A17806" s="0" t="n">
        <v>19921029</v>
      </c>
      <c r="B17806" s="0" t="n">
        <v>0.28</v>
      </c>
      <c r="C17806" s="0" t="n">
        <v>0.08</v>
      </c>
      <c r="D17806" s="0" t="n">
        <v>-0.47</v>
      </c>
      <c r="E17806" s="0" t="n">
        <v>0.01</v>
      </c>
      <c r="F17806" s="0" t="n">
        <f aca="false">SUM(B17806:B17810)/5</f>
        <v>-0.044</v>
      </c>
    </row>
    <row r="17807" customFormat="false" ht="12.8" hidden="false" customHeight="false" outlineLevel="0" collapsed="false">
      <c r="A17807" s="0" t="n">
        <v>19921030</v>
      </c>
      <c r="B17807" s="0" t="n">
        <v>-0.32</v>
      </c>
      <c r="C17807" s="0" t="n">
        <v>0.79</v>
      </c>
      <c r="D17807" s="0" t="n">
        <v>-0.04</v>
      </c>
      <c r="E17807" s="0" t="n">
        <v>0.01</v>
      </c>
      <c r="F17807" s="0" t="n">
        <f aca="false">SUM(B17807:B17811)/5</f>
        <v>-0.012</v>
      </c>
    </row>
    <row r="17808" customFormat="false" ht="12.8" hidden="false" customHeight="false" outlineLevel="0" collapsed="false">
      <c r="A17808" s="0" t="n">
        <v>19921102</v>
      </c>
      <c r="B17808" s="0" t="n">
        <v>0.79</v>
      </c>
      <c r="C17808" s="0" t="n">
        <v>-0.43</v>
      </c>
      <c r="D17808" s="0" t="n">
        <v>-0.08</v>
      </c>
      <c r="E17808" s="0" t="n">
        <v>0.012</v>
      </c>
      <c r="F17808" s="0" t="n">
        <f aca="false">SUM(B17808:B17812)/5</f>
        <v>0.058</v>
      </c>
    </row>
    <row r="17809" customFormat="false" ht="12.8" hidden="false" customHeight="false" outlineLevel="0" collapsed="false">
      <c r="A17809" s="0" t="n">
        <v>19921103</v>
      </c>
      <c r="B17809" s="0" t="n">
        <v>-0.5</v>
      </c>
      <c r="C17809" s="0" t="n">
        <v>0.46</v>
      </c>
      <c r="D17809" s="0" t="n">
        <v>0.21</v>
      </c>
      <c r="E17809" s="0" t="n">
        <v>0.012</v>
      </c>
      <c r="F17809" s="0" t="n">
        <f aca="false">SUM(B17809:B17813)/5</f>
        <v>-0.03</v>
      </c>
    </row>
    <row r="17810" customFormat="false" ht="12.8" hidden="false" customHeight="false" outlineLevel="0" collapsed="false">
      <c r="A17810" s="0" t="n">
        <v>19921104</v>
      </c>
      <c r="B17810" s="0" t="n">
        <v>-0.47</v>
      </c>
      <c r="C17810" s="0" t="n">
        <v>0.44</v>
      </c>
      <c r="D17810" s="0" t="n">
        <v>0.3</v>
      </c>
      <c r="E17810" s="0" t="n">
        <v>0.012</v>
      </c>
      <c r="F17810" s="0" t="n">
        <f aca="false">SUM(B17810:B17814)/5</f>
        <v>0.104</v>
      </c>
    </row>
    <row r="17811" customFormat="false" ht="12.8" hidden="false" customHeight="false" outlineLevel="0" collapsed="false">
      <c r="A17811" s="0" t="n">
        <v>19921105</v>
      </c>
      <c r="B17811" s="0" t="n">
        <v>0.44</v>
      </c>
      <c r="C17811" s="0" t="n">
        <v>0.3</v>
      </c>
      <c r="D17811" s="0" t="n">
        <v>-0.31</v>
      </c>
      <c r="E17811" s="0" t="n">
        <v>0.012</v>
      </c>
      <c r="F17811" s="0" t="n">
        <f aca="false">SUM(B17811:B17815)/5</f>
        <v>0.37</v>
      </c>
    </row>
    <row r="17812" customFormat="false" ht="12.8" hidden="false" customHeight="false" outlineLevel="0" collapsed="false">
      <c r="A17812" s="0" t="n">
        <v>19921106</v>
      </c>
      <c r="B17812" s="0" t="n">
        <v>0.03</v>
      </c>
      <c r="C17812" s="0" t="n">
        <v>0.41</v>
      </c>
      <c r="D17812" s="0" t="n">
        <v>-0.31</v>
      </c>
      <c r="E17812" s="0" t="n">
        <v>0.012</v>
      </c>
      <c r="F17812" s="0" t="n">
        <f aca="false">SUM(B17812:B17816)/5</f>
        <v>0.298</v>
      </c>
    </row>
    <row r="17813" customFormat="false" ht="12.8" hidden="false" customHeight="false" outlineLevel="0" collapsed="false">
      <c r="A17813" s="0" t="n">
        <v>19921109</v>
      </c>
      <c r="B17813" s="0" t="n">
        <v>0.35</v>
      </c>
      <c r="C17813" s="0" t="n">
        <v>0.44</v>
      </c>
      <c r="D17813" s="0" t="n">
        <v>-0.55</v>
      </c>
      <c r="E17813" s="0" t="n">
        <v>0.012</v>
      </c>
      <c r="F17813" s="0" t="n">
        <f aca="false">SUM(B17813:B17817)/5</f>
        <v>0.292</v>
      </c>
    </row>
    <row r="17814" customFormat="false" ht="12.8" hidden="false" customHeight="false" outlineLevel="0" collapsed="false">
      <c r="A17814" s="0" t="n">
        <v>19921110</v>
      </c>
      <c r="B17814" s="0" t="n">
        <v>0.17</v>
      </c>
      <c r="C17814" s="0" t="n">
        <v>0.58</v>
      </c>
      <c r="D17814" s="0" t="n">
        <v>-0.54</v>
      </c>
      <c r="E17814" s="0" t="n">
        <v>0.012</v>
      </c>
      <c r="F17814" s="0" t="n">
        <f aca="false">SUM(B17814:B17818)/5</f>
        <v>0.156</v>
      </c>
    </row>
    <row r="17815" customFormat="false" ht="12.8" hidden="false" customHeight="false" outlineLevel="0" collapsed="false">
      <c r="A17815" s="0" t="n">
        <v>19921111</v>
      </c>
      <c r="B17815" s="0" t="n">
        <v>0.86</v>
      </c>
      <c r="C17815" s="0" t="n">
        <v>0.4</v>
      </c>
      <c r="D17815" s="0" t="n">
        <v>-0.78</v>
      </c>
      <c r="E17815" s="0" t="n">
        <v>0.012</v>
      </c>
      <c r="F17815" s="0" t="n">
        <f aca="false">SUM(B17815:B17819)/5</f>
        <v>0.042</v>
      </c>
    </row>
    <row r="17816" customFormat="false" ht="12.8" hidden="false" customHeight="false" outlineLevel="0" collapsed="false">
      <c r="A17816" s="0" t="n">
        <v>19921112</v>
      </c>
      <c r="B17816" s="0" t="n">
        <v>0.08</v>
      </c>
      <c r="C17816" s="0" t="n">
        <v>-0.2</v>
      </c>
      <c r="D17816" s="0" t="n">
        <v>0.16</v>
      </c>
      <c r="E17816" s="0" t="n">
        <v>0.012</v>
      </c>
      <c r="F17816" s="0" t="n">
        <f aca="false">SUM(B17816:B17820)/5</f>
        <v>0.032</v>
      </c>
    </row>
    <row r="17817" customFormat="false" ht="12.8" hidden="false" customHeight="false" outlineLevel="0" collapsed="false">
      <c r="A17817" s="0" t="n">
        <v>19921113</v>
      </c>
      <c r="B17817" s="0" t="n">
        <v>0</v>
      </c>
      <c r="C17817" s="0" t="n">
        <v>0.43</v>
      </c>
      <c r="D17817" s="0" t="n">
        <v>0.04</v>
      </c>
      <c r="E17817" s="0" t="n">
        <v>0.012</v>
      </c>
      <c r="F17817" s="0" t="n">
        <f aca="false">SUM(B17817:B17821)/5</f>
        <v>0.062</v>
      </c>
    </row>
    <row r="17818" customFormat="false" ht="12.8" hidden="false" customHeight="false" outlineLevel="0" collapsed="false">
      <c r="A17818" s="0" t="n">
        <v>19921116</v>
      </c>
      <c r="B17818" s="0" t="n">
        <v>-0.33</v>
      </c>
      <c r="C17818" s="0" t="n">
        <v>0.21</v>
      </c>
      <c r="D17818" s="0" t="n">
        <v>-0.01</v>
      </c>
      <c r="E17818" s="0" t="n">
        <v>0.012</v>
      </c>
      <c r="F17818" s="0" t="n">
        <f aca="false">SUM(B17818:B17822)/5</f>
        <v>0.198</v>
      </c>
    </row>
    <row r="17819" customFormat="false" ht="12.8" hidden="false" customHeight="false" outlineLevel="0" collapsed="false">
      <c r="A17819" s="0" t="n">
        <v>19921117</v>
      </c>
      <c r="B17819" s="0" t="n">
        <v>-0.4</v>
      </c>
      <c r="C17819" s="0" t="n">
        <v>-0.16</v>
      </c>
      <c r="D17819" s="0" t="n">
        <v>0.54</v>
      </c>
      <c r="E17819" s="0" t="n">
        <v>0.012</v>
      </c>
      <c r="F17819" s="0" t="n">
        <f aca="false">SUM(B17819:B17823)/5</f>
        <v>0.208</v>
      </c>
    </row>
    <row r="17820" customFormat="false" ht="12.8" hidden="false" customHeight="false" outlineLevel="0" collapsed="false">
      <c r="A17820" s="0" t="n">
        <v>19921118</v>
      </c>
      <c r="B17820" s="0" t="n">
        <v>0.81</v>
      </c>
      <c r="C17820" s="0" t="n">
        <v>0</v>
      </c>
      <c r="D17820" s="0" t="n">
        <v>-0.41</v>
      </c>
      <c r="E17820" s="0" t="n">
        <v>0.012</v>
      </c>
      <c r="F17820" s="0" t="n">
        <f aca="false">SUM(B17820:B17824)/5</f>
        <v>0.408</v>
      </c>
    </row>
    <row r="17821" customFormat="false" ht="12.8" hidden="false" customHeight="false" outlineLevel="0" collapsed="false">
      <c r="A17821" s="0" t="n">
        <v>19921119</v>
      </c>
      <c r="B17821" s="0" t="n">
        <v>0.23</v>
      </c>
      <c r="C17821" s="0" t="n">
        <v>0.22</v>
      </c>
      <c r="D17821" s="0" t="n">
        <v>-0.33</v>
      </c>
      <c r="E17821" s="0" t="n">
        <v>0.012</v>
      </c>
      <c r="F17821" s="0" t="n">
        <f aca="false">SUM(B17821:B17825)/5</f>
        <v>0.328</v>
      </c>
    </row>
    <row r="17822" customFormat="false" ht="12.8" hidden="false" customHeight="false" outlineLevel="0" collapsed="false">
      <c r="A17822" s="0" t="n">
        <v>19921120</v>
      </c>
      <c r="B17822" s="0" t="n">
        <v>0.68</v>
      </c>
      <c r="C17822" s="0" t="n">
        <v>-0.08</v>
      </c>
      <c r="D17822" s="0" t="n">
        <v>-0.11</v>
      </c>
      <c r="E17822" s="0" t="n">
        <v>0.012</v>
      </c>
      <c r="F17822" s="0" t="n">
        <f aca="false">SUM(B17822:B17826)/5</f>
        <v>0.33</v>
      </c>
    </row>
    <row r="17823" customFormat="false" ht="12.8" hidden="false" customHeight="false" outlineLevel="0" collapsed="false">
      <c r="A17823" s="0" t="n">
        <v>19921123</v>
      </c>
      <c r="B17823" s="0" t="n">
        <v>-0.28</v>
      </c>
      <c r="C17823" s="0" t="n">
        <v>0.25</v>
      </c>
      <c r="D17823" s="0" t="n">
        <v>0.21</v>
      </c>
      <c r="E17823" s="0" t="n">
        <v>0.012</v>
      </c>
      <c r="F17823" s="0" t="n">
        <f aca="false">SUM(B17823:B17827)/5</f>
        <v>0.262</v>
      </c>
    </row>
    <row r="17824" customFormat="false" ht="12.8" hidden="false" customHeight="false" outlineLevel="0" collapsed="false">
      <c r="A17824" s="0" t="n">
        <v>19921124</v>
      </c>
      <c r="B17824" s="0" t="n">
        <v>0.6</v>
      </c>
      <c r="C17824" s="0" t="n">
        <v>0.08</v>
      </c>
      <c r="D17824" s="0" t="n">
        <v>-0.16</v>
      </c>
      <c r="E17824" s="0" t="n">
        <v>0.012</v>
      </c>
      <c r="F17824" s="0" t="n">
        <f aca="false">SUM(B17824:B17828)/5</f>
        <v>0.306</v>
      </c>
    </row>
    <row r="17825" customFormat="false" ht="12.8" hidden="false" customHeight="false" outlineLevel="0" collapsed="false">
      <c r="A17825" s="0" t="n">
        <v>19921125</v>
      </c>
      <c r="B17825" s="0" t="n">
        <v>0.41</v>
      </c>
      <c r="C17825" s="0" t="n">
        <v>0.02</v>
      </c>
      <c r="D17825" s="0" t="n">
        <v>0.31</v>
      </c>
      <c r="E17825" s="0" t="n">
        <v>0.012</v>
      </c>
      <c r="F17825" s="0" t="n">
        <f aca="false">SUM(B17825:B17829)/5</f>
        <v>0.144</v>
      </c>
    </row>
    <row r="17826" customFormat="false" ht="12.8" hidden="false" customHeight="false" outlineLevel="0" collapsed="false">
      <c r="A17826" s="0" t="n">
        <v>19921127</v>
      </c>
      <c r="B17826" s="0" t="n">
        <v>0.24</v>
      </c>
      <c r="C17826" s="0" t="n">
        <v>-0.01</v>
      </c>
      <c r="D17826" s="0" t="n">
        <v>0.04</v>
      </c>
      <c r="E17826" s="0" t="n">
        <v>0.012</v>
      </c>
      <c r="F17826" s="0" t="n">
        <f aca="false">SUM(B17826:B17830)/5</f>
        <v>0.074</v>
      </c>
    </row>
    <row r="17827" customFormat="false" ht="12.8" hidden="false" customHeight="false" outlineLevel="0" collapsed="false">
      <c r="A17827" s="0" t="n">
        <v>19921130</v>
      </c>
      <c r="B17827" s="0" t="n">
        <v>0.34</v>
      </c>
      <c r="C17827" s="0" t="n">
        <v>0.18</v>
      </c>
      <c r="D17827" s="0" t="n">
        <v>0.51</v>
      </c>
      <c r="E17827" s="0" t="n">
        <v>0.012</v>
      </c>
      <c r="F17827" s="0" t="n">
        <f aca="false">SUM(B17827:B17831)/5</f>
        <v>0.128</v>
      </c>
    </row>
    <row r="17828" customFormat="false" ht="12.8" hidden="false" customHeight="false" outlineLevel="0" collapsed="false">
      <c r="A17828" s="0" t="n">
        <v>19921201</v>
      </c>
      <c r="B17828" s="0" t="n">
        <v>-0.06</v>
      </c>
      <c r="C17828" s="0" t="n">
        <v>0.16</v>
      </c>
      <c r="D17828" s="0" t="n">
        <v>0.09</v>
      </c>
      <c r="E17828" s="0" t="n">
        <v>0.013</v>
      </c>
      <c r="F17828" s="0" t="n">
        <f aca="false">SUM(B17828:B17832)/5</f>
        <v>0.188</v>
      </c>
    </row>
    <row r="17829" customFormat="false" ht="12.8" hidden="false" customHeight="false" outlineLevel="0" collapsed="false">
      <c r="A17829" s="0" t="n">
        <v>19921202</v>
      </c>
      <c r="B17829" s="0" t="n">
        <v>-0.21</v>
      </c>
      <c r="C17829" s="0" t="n">
        <v>0.42</v>
      </c>
      <c r="D17829" s="0" t="n">
        <v>0.26</v>
      </c>
      <c r="E17829" s="0" t="n">
        <v>0.013</v>
      </c>
      <c r="F17829" s="0" t="n">
        <f aca="false">SUM(B17829:B17833)/5</f>
        <v>0.264</v>
      </c>
    </row>
    <row r="17830" customFormat="false" ht="12.8" hidden="false" customHeight="false" outlineLevel="0" collapsed="false">
      <c r="A17830" s="0" t="n">
        <v>19921203</v>
      </c>
      <c r="B17830" s="0" t="n">
        <v>0.06</v>
      </c>
      <c r="C17830" s="0" t="n">
        <v>0.3</v>
      </c>
      <c r="D17830" s="0" t="n">
        <v>0.01</v>
      </c>
      <c r="E17830" s="0" t="n">
        <v>0.013</v>
      </c>
      <c r="F17830" s="0" t="n">
        <f aca="false">SUM(B17830:B17834)/5</f>
        <v>0.248</v>
      </c>
    </row>
    <row r="17831" customFormat="false" ht="12.8" hidden="false" customHeight="false" outlineLevel="0" collapsed="false">
      <c r="A17831" s="0" t="n">
        <v>19921204</v>
      </c>
      <c r="B17831" s="0" t="n">
        <v>0.51</v>
      </c>
      <c r="C17831" s="0" t="n">
        <v>0.08</v>
      </c>
      <c r="D17831" s="0" t="n">
        <v>-0.15</v>
      </c>
      <c r="E17831" s="0" t="n">
        <v>0.013</v>
      </c>
      <c r="F17831" s="0" t="n">
        <f aca="false">SUM(B17831:B17835)/5</f>
        <v>0.172</v>
      </c>
    </row>
    <row r="17832" customFormat="false" ht="12.8" hidden="false" customHeight="false" outlineLevel="0" collapsed="false">
      <c r="A17832" s="0" t="n">
        <v>19921207</v>
      </c>
      <c r="B17832" s="0" t="n">
        <v>0.64</v>
      </c>
      <c r="C17832" s="0" t="n">
        <v>-0.05</v>
      </c>
      <c r="D17832" s="0" t="n">
        <v>-0.25</v>
      </c>
      <c r="E17832" s="0" t="n">
        <v>0.013</v>
      </c>
      <c r="F17832" s="0" t="n">
        <f aca="false">SUM(B17832:B17836)/5</f>
        <v>0.036</v>
      </c>
    </row>
    <row r="17833" customFormat="false" ht="12.8" hidden="false" customHeight="false" outlineLevel="0" collapsed="false">
      <c r="A17833" s="0" t="n">
        <v>19921208</v>
      </c>
      <c r="B17833" s="0" t="n">
        <v>0.32</v>
      </c>
      <c r="C17833" s="0" t="n">
        <v>-0.13</v>
      </c>
      <c r="D17833" s="0" t="n">
        <v>0.16</v>
      </c>
      <c r="E17833" s="0" t="n">
        <v>0.013</v>
      </c>
      <c r="F17833" s="0" t="n">
        <f aca="false">SUM(B17833:B17837)/5</f>
        <v>-0.126</v>
      </c>
    </row>
    <row r="17834" customFormat="false" ht="12.8" hidden="false" customHeight="false" outlineLevel="0" collapsed="false">
      <c r="A17834" s="0" t="n">
        <v>19921209</v>
      </c>
      <c r="B17834" s="0" t="n">
        <v>-0.29</v>
      </c>
      <c r="C17834" s="0" t="n">
        <v>-0.12</v>
      </c>
      <c r="D17834" s="0" t="n">
        <v>0.18</v>
      </c>
      <c r="E17834" s="0" t="n">
        <v>0.013</v>
      </c>
      <c r="F17834" s="0" t="n">
        <f aca="false">SUM(B17834:B17838)/5</f>
        <v>-0.226</v>
      </c>
    </row>
    <row r="17835" customFormat="false" ht="12.8" hidden="false" customHeight="false" outlineLevel="0" collapsed="false">
      <c r="A17835" s="0" t="n">
        <v>19921210</v>
      </c>
      <c r="B17835" s="0" t="n">
        <v>-0.32</v>
      </c>
      <c r="C17835" s="0" t="n">
        <v>-0.32</v>
      </c>
      <c r="D17835" s="0" t="n">
        <v>0.3</v>
      </c>
      <c r="E17835" s="0" t="n">
        <v>0.013</v>
      </c>
      <c r="F17835" s="0" t="n">
        <f aca="false">SUM(B17835:B17839)/5</f>
        <v>-0.242</v>
      </c>
    </row>
    <row r="17836" customFormat="false" ht="12.8" hidden="false" customHeight="false" outlineLevel="0" collapsed="false">
      <c r="A17836" s="0" t="n">
        <v>19921211</v>
      </c>
      <c r="B17836" s="0" t="n">
        <v>-0.17</v>
      </c>
      <c r="C17836" s="0" t="n">
        <v>0.08</v>
      </c>
      <c r="D17836" s="0" t="n">
        <v>0.16</v>
      </c>
      <c r="E17836" s="0" t="n">
        <v>0.013</v>
      </c>
      <c r="F17836" s="0" t="n">
        <f aca="false">SUM(B17836:B17840)/5</f>
        <v>-0.002</v>
      </c>
    </row>
    <row r="17837" customFormat="false" ht="12.8" hidden="false" customHeight="false" outlineLevel="0" collapsed="false">
      <c r="A17837" s="0" t="n">
        <v>19921214</v>
      </c>
      <c r="B17837" s="0" t="n">
        <v>-0.17</v>
      </c>
      <c r="C17837" s="0" t="n">
        <v>0.04</v>
      </c>
      <c r="D17837" s="0" t="n">
        <v>0.21</v>
      </c>
      <c r="E17837" s="0" t="n">
        <v>0.013</v>
      </c>
      <c r="F17837" s="0" t="n">
        <f aca="false">SUM(B17837:B17841)/5</f>
        <v>0.252</v>
      </c>
    </row>
    <row r="17838" customFormat="false" ht="12.8" hidden="false" customHeight="false" outlineLevel="0" collapsed="false">
      <c r="A17838" s="0" t="n">
        <v>19921215</v>
      </c>
      <c r="B17838" s="0" t="n">
        <v>-0.18</v>
      </c>
      <c r="C17838" s="0" t="n">
        <v>-0.37</v>
      </c>
      <c r="D17838" s="0" t="n">
        <v>0.27</v>
      </c>
      <c r="E17838" s="0" t="n">
        <v>0.013</v>
      </c>
      <c r="F17838" s="0" t="n">
        <f aca="false">SUM(B17838:B17842)/5</f>
        <v>0.27</v>
      </c>
    </row>
    <row r="17839" customFormat="false" ht="12.8" hidden="false" customHeight="false" outlineLevel="0" collapsed="false">
      <c r="A17839" s="0" t="n">
        <v>19921216</v>
      </c>
      <c r="B17839" s="0" t="n">
        <v>-0.37</v>
      </c>
      <c r="C17839" s="0" t="n">
        <v>-0.29</v>
      </c>
      <c r="D17839" s="0" t="n">
        <v>0.47</v>
      </c>
      <c r="E17839" s="0" t="n">
        <v>0.013</v>
      </c>
      <c r="F17839" s="0" t="n">
        <f aca="false">SUM(B17839:B17843)/5</f>
        <v>0.294</v>
      </c>
    </row>
    <row r="17840" customFormat="false" ht="12.8" hidden="false" customHeight="false" outlineLevel="0" collapsed="false">
      <c r="A17840" s="0" t="n">
        <v>19921217</v>
      </c>
      <c r="B17840" s="0" t="n">
        <v>0.88</v>
      </c>
      <c r="C17840" s="0" t="n">
        <v>-0.05</v>
      </c>
      <c r="D17840" s="0" t="n">
        <v>-0.5</v>
      </c>
      <c r="E17840" s="0" t="n">
        <v>0.013</v>
      </c>
      <c r="F17840" s="0" t="n">
        <f aca="false">SUM(B17840:B17844)/5</f>
        <v>0.34</v>
      </c>
    </row>
    <row r="17841" customFormat="false" ht="12.8" hidden="false" customHeight="false" outlineLevel="0" collapsed="false">
      <c r="A17841" s="0" t="n">
        <v>19921218</v>
      </c>
      <c r="B17841" s="0" t="n">
        <v>1.1</v>
      </c>
      <c r="C17841" s="0" t="n">
        <v>-0.59</v>
      </c>
      <c r="D17841" s="0" t="n">
        <v>-0.19</v>
      </c>
      <c r="E17841" s="0" t="n">
        <v>0.013</v>
      </c>
      <c r="F17841" s="0" t="n">
        <f aca="false">SUM(B17841:B17845)/5</f>
        <v>0.202</v>
      </c>
    </row>
    <row r="17842" customFormat="false" ht="12.8" hidden="false" customHeight="false" outlineLevel="0" collapsed="false">
      <c r="A17842" s="0" t="n">
        <v>19921221</v>
      </c>
      <c r="B17842" s="0" t="n">
        <v>-0.08</v>
      </c>
      <c r="C17842" s="0" t="n">
        <v>-0.09</v>
      </c>
      <c r="D17842" s="0" t="n">
        <v>0.13</v>
      </c>
      <c r="E17842" s="0" t="n">
        <v>0.013</v>
      </c>
      <c r="F17842" s="0" t="n">
        <f aca="false">SUM(B17842:B17846)/5</f>
        <v>-0.03</v>
      </c>
    </row>
    <row r="17843" customFormat="false" ht="12.8" hidden="false" customHeight="false" outlineLevel="0" collapsed="false">
      <c r="A17843" s="0" t="n">
        <v>19921222</v>
      </c>
      <c r="B17843" s="0" t="n">
        <v>-0.06</v>
      </c>
      <c r="C17843" s="0" t="n">
        <v>-0.12</v>
      </c>
      <c r="D17843" s="0" t="n">
        <v>0.61</v>
      </c>
      <c r="E17843" s="0" t="n">
        <v>0.013</v>
      </c>
      <c r="F17843" s="0" t="n">
        <f aca="false">SUM(B17843:B17847)/5</f>
        <v>-0.024</v>
      </c>
    </row>
    <row r="17844" customFormat="false" ht="12.8" hidden="false" customHeight="false" outlineLevel="0" collapsed="false">
      <c r="A17844" s="0" t="n">
        <v>19921223</v>
      </c>
      <c r="B17844" s="0" t="n">
        <v>-0.14</v>
      </c>
      <c r="C17844" s="0" t="n">
        <v>0.34</v>
      </c>
      <c r="D17844" s="0" t="n">
        <v>0.47</v>
      </c>
      <c r="E17844" s="0" t="n">
        <v>0.013</v>
      </c>
      <c r="F17844" s="0" t="n">
        <f aca="false">SUM(B17844:B17848)/5</f>
        <v>0.028</v>
      </c>
    </row>
    <row r="17845" customFormat="false" ht="12.8" hidden="false" customHeight="false" outlineLevel="0" collapsed="false">
      <c r="A17845" s="0" t="n">
        <v>19921224</v>
      </c>
      <c r="B17845" s="0" t="n">
        <v>0.19</v>
      </c>
      <c r="C17845" s="0" t="n">
        <v>0.28</v>
      </c>
      <c r="D17845" s="0" t="n">
        <v>-0.02</v>
      </c>
      <c r="E17845" s="0" t="n">
        <v>0.013</v>
      </c>
      <c r="F17845" s="0" t="n">
        <f aca="false">SUM(B17845:B17849)/5</f>
        <v>0.02</v>
      </c>
    </row>
    <row r="17846" customFormat="false" ht="12.8" hidden="false" customHeight="false" outlineLevel="0" collapsed="false">
      <c r="A17846" s="0" t="n">
        <v>19921228</v>
      </c>
      <c r="B17846" s="0" t="n">
        <v>-0.06</v>
      </c>
      <c r="C17846" s="0" t="n">
        <v>-0.23</v>
      </c>
      <c r="D17846" s="0" t="n">
        <v>0.1</v>
      </c>
      <c r="E17846" s="0" t="n">
        <v>0.013</v>
      </c>
      <c r="F17846" s="0" t="n">
        <f aca="false">SUM(B17846:B17850)/5</f>
        <v>-0.078</v>
      </c>
    </row>
    <row r="17847" customFormat="false" ht="12.8" hidden="false" customHeight="false" outlineLevel="0" collapsed="false">
      <c r="A17847" s="0" t="n">
        <v>19921229</v>
      </c>
      <c r="B17847" s="0" t="n">
        <v>-0.05</v>
      </c>
      <c r="C17847" s="0" t="n">
        <v>0.43</v>
      </c>
      <c r="D17847" s="0" t="n">
        <v>0.08</v>
      </c>
      <c r="E17847" s="0" t="n">
        <v>0.013</v>
      </c>
      <c r="F17847" s="0" t="n">
        <f aca="false">SUM(B17847:B17851)/5</f>
        <v>-0.104</v>
      </c>
    </row>
    <row r="17848" customFormat="false" ht="12.8" hidden="false" customHeight="false" outlineLevel="0" collapsed="false">
      <c r="A17848" s="0" t="n">
        <v>19921230</v>
      </c>
      <c r="B17848" s="0" t="n">
        <v>0.2</v>
      </c>
      <c r="C17848" s="0" t="n">
        <v>0.42</v>
      </c>
      <c r="D17848" s="0" t="n">
        <v>0.1</v>
      </c>
      <c r="E17848" s="0" t="n">
        <v>0.013</v>
      </c>
      <c r="F17848" s="0" t="n">
        <f aca="false">SUM(B17848:B17852)/5</f>
        <v>-0.066</v>
      </c>
    </row>
    <row r="17849" customFormat="false" ht="12.8" hidden="false" customHeight="false" outlineLevel="0" collapsed="false">
      <c r="A17849" s="0" t="n">
        <v>19921231</v>
      </c>
      <c r="B17849" s="0" t="n">
        <v>-0.18</v>
      </c>
      <c r="C17849" s="0" t="n">
        <v>1.48</v>
      </c>
      <c r="D17849" s="0" t="n">
        <v>0.02</v>
      </c>
      <c r="E17849" s="0" t="n">
        <v>0.013</v>
      </c>
      <c r="F17849" s="0" t="n">
        <f aca="false">SUM(B17849:B17853)/5</f>
        <v>-0.26</v>
      </c>
    </row>
    <row r="17850" customFormat="false" ht="12.8" hidden="false" customHeight="false" outlineLevel="0" collapsed="false">
      <c r="A17850" s="0" t="n">
        <v>19930104</v>
      </c>
      <c r="B17850" s="0" t="n">
        <v>-0.3</v>
      </c>
      <c r="C17850" s="0" t="n">
        <v>-0.31</v>
      </c>
      <c r="D17850" s="0" t="n">
        <v>0.57</v>
      </c>
      <c r="E17850" s="0" t="n">
        <v>0.012</v>
      </c>
      <c r="F17850" s="0" t="n">
        <f aca="false">SUM(B17850:B17854)/5</f>
        <v>-0.304</v>
      </c>
    </row>
    <row r="17851" customFormat="false" ht="12.8" hidden="false" customHeight="false" outlineLevel="0" collapsed="false">
      <c r="A17851" s="0" t="n">
        <v>19930105</v>
      </c>
      <c r="B17851" s="0" t="n">
        <v>-0.19</v>
      </c>
      <c r="C17851" s="0" t="n">
        <v>0.36</v>
      </c>
      <c r="D17851" s="0" t="n">
        <v>0.27</v>
      </c>
      <c r="E17851" s="0" t="n">
        <v>0.012</v>
      </c>
      <c r="F17851" s="0" t="n">
        <f aca="false">SUM(B17851:B17855)/5</f>
        <v>-0.162</v>
      </c>
    </row>
    <row r="17852" customFormat="false" ht="12.8" hidden="false" customHeight="false" outlineLevel="0" collapsed="false">
      <c r="A17852" s="0" t="n">
        <v>19930106</v>
      </c>
      <c r="B17852" s="0" t="n">
        <v>0.14</v>
      </c>
      <c r="C17852" s="0" t="n">
        <v>0.41</v>
      </c>
      <c r="D17852" s="0" t="n">
        <v>0.5</v>
      </c>
      <c r="E17852" s="0" t="n">
        <v>0.012</v>
      </c>
      <c r="F17852" s="0" t="n">
        <f aca="false">SUM(B17852:B17856)/5</f>
        <v>-0.124</v>
      </c>
    </row>
    <row r="17853" customFormat="false" ht="12.8" hidden="false" customHeight="false" outlineLevel="0" collapsed="false">
      <c r="A17853" s="0" t="n">
        <v>19930107</v>
      </c>
      <c r="B17853" s="0" t="n">
        <v>-0.77</v>
      </c>
      <c r="C17853" s="0" t="n">
        <v>0.66</v>
      </c>
      <c r="D17853" s="0" t="n">
        <v>0.2</v>
      </c>
      <c r="E17853" s="0" t="n">
        <v>0.012</v>
      </c>
      <c r="F17853" s="0" t="n">
        <f aca="false">SUM(B17853:B17857)/5</f>
        <v>-0.052</v>
      </c>
    </row>
    <row r="17854" customFormat="false" ht="12.8" hidden="false" customHeight="false" outlineLevel="0" collapsed="false">
      <c r="A17854" s="0" t="n">
        <v>19930108</v>
      </c>
      <c r="B17854" s="0" t="n">
        <v>-0.4</v>
      </c>
      <c r="C17854" s="0" t="n">
        <v>0.02</v>
      </c>
      <c r="D17854" s="0" t="n">
        <v>-0.17</v>
      </c>
      <c r="E17854" s="0" t="n">
        <v>0.012</v>
      </c>
      <c r="F17854" s="0" t="n">
        <f aca="false">SUM(B17854:B17858)/5</f>
        <v>0.248</v>
      </c>
    </row>
    <row r="17855" customFormat="false" ht="12.8" hidden="false" customHeight="false" outlineLevel="0" collapsed="false">
      <c r="A17855" s="0" t="n">
        <v>19930111</v>
      </c>
      <c r="B17855" s="0" t="n">
        <v>0.41</v>
      </c>
      <c r="C17855" s="0" t="n">
        <v>-0.03</v>
      </c>
      <c r="D17855" s="0" t="n">
        <v>0.32</v>
      </c>
      <c r="E17855" s="0" t="n">
        <v>0.012</v>
      </c>
      <c r="F17855" s="0" t="n">
        <f aca="false">SUM(B17855:B17859)/5</f>
        <v>0.4</v>
      </c>
    </row>
    <row r="17856" customFormat="false" ht="12.8" hidden="false" customHeight="false" outlineLevel="0" collapsed="false">
      <c r="A17856" s="0" t="n">
        <v>19930112</v>
      </c>
      <c r="B17856" s="0" t="n">
        <v>0</v>
      </c>
      <c r="C17856" s="0" t="n">
        <v>-0.3</v>
      </c>
      <c r="D17856" s="0" t="n">
        <v>0.17</v>
      </c>
      <c r="E17856" s="0" t="n">
        <v>0.012</v>
      </c>
      <c r="F17856" s="0" t="n">
        <f aca="false">SUM(B17856:B17860)/5</f>
        <v>0.32</v>
      </c>
    </row>
    <row r="17857" customFormat="false" ht="12.8" hidden="false" customHeight="false" outlineLevel="0" collapsed="false">
      <c r="A17857" s="0" t="n">
        <v>19930113</v>
      </c>
      <c r="B17857" s="0" t="n">
        <v>0.5</v>
      </c>
      <c r="C17857" s="0" t="n">
        <v>-0.01</v>
      </c>
      <c r="D17857" s="0" t="n">
        <v>-0.11</v>
      </c>
      <c r="E17857" s="0" t="n">
        <v>0.012</v>
      </c>
      <c r="F17857" s="0" t="n">
        <f aca="false">SUM(B17857:B17861)/5</f>
        <v>0.266</v>
      </c>
    </row>
    <row r="17858" customFormat="false" ht="12.8" hidden="false" customHeight="false" outlineLevel="0" collapsed="false">
      <c r="A17858" s="0" t="n">
        <v>19930114</v>
      </c>
      <c r="B17858" s="0" t="n">
        <v>0.73</v>
      </c>
      <c r="C17858" s="0" t="n">
        <v>0.2</v>
      </c>
      <c r="D17858" s="0" t="n">
        <v>-0.17</v>
      </c>
      <c r="E17858" s="0" t="n">
        <v>0.012</v>
      </c>
      <c r="F17858" s="0" t="n">
        <f aca="false">SUM(B17858:B17862)/5</f>
        <v>0.112</v>
      </c>
    </row>
    <row r="17859" customFormat="false" ht="12.8" hidden="false" customHeight="false" outlineLevel="0" collapsed="false">
      <c r="A17859" s="0" t="n">
        <v>19930115</v>
      </c>
      <c r="B17859" s="0" t="n">
        <v>0.36</v>
      </c>
      <c r="C17859" s="0" t="n">
        <v>0.18</v>
      </c>
      <c r="D17859" s="0" t="n">
        <v>0.3</v>
      </c>
      <c r="E17859" s="0" t="n">
        <v>0.012</v>
      </c>
      <c r="F17859" s="0" t="n">
        <f aca="false">SUM(B17859:B17863)/5</f>
        <v>0.052</v>
      </c>
    </row>
    <row r="17860" customFormat="false" ht="12.8" hidden="false" customHeight="false" outlineLevel="0" collapsed="false">
      <c r="A17860" s="0" t="n">
        <v>19930118</v>
      </c>
      <c r="B17860" s="0" t="n">
        <v>0.01</v>
      </c>
      <c r="C17860" s="0" t="n">
        <v>-0.03</v>
      </c>
      <c r="D17860" s="0" t="n">
        <v>0.93</v>
      </c>
      <c r="E17860" s="0" t="n">
        <v>0.012</v>
      </c>
      <c r="F17860" s="0" t="n">
        <f aca="false">SUM(B17860:B17864)/5</f>
        <v>0.03</v>
      </c>
    </row>
    <row r="17861" customFormat="false" ht="12.8" hidden="false" customHeight="false" outlineLevel="0" collapsed="false">
      <c r="A17861" s="0" t="n">
        <v>19930119</v>
      </c>
      <c r="B17861" s="0" t="n">
        <v>-0.27</v>
      </c>
      <c r="C17861" s="0" t="n">
        <v>0.26</v>
      </c>
      <c r="D17861" s="0" t="n">
        <v>1.31</v>
      </c>
      <c r="E17861" s="0" t="n">
        <v>0.012</v>
      </c>
      <c r="F17861" s="0" t="n">
        <f aca="false">SUM(B17861:B17865)/5</f>
        <v>0.176</v>
      </c>
    </row>
    <row r="17862" customFormat="false" ht="12.8" hidden="false" customHeight="false" outlineLevel="0" collapsed="false">
      <c r="A17862" s="0" t="n">
        <v>19930120</v>
      </c>
      <c r="B17862" s="0" t="n">
        <v>-0.27</v>
      </c>
      <c r="C17862" s="0" t="n">
        <v>0.61</v>
      </c>
      <c r="D17862" s="0" t="n">
        <v>0.15</v>
      </c>
      <c r="E17862" s="0" t="n">
        <v>0.012</v>
      </c>
      <c r="F17862" s="0" t="n">
        <f aca="false">SUM(B17862:B17866)/5</f>
        <v>0.234</v>
      </c>
    </row>
    <row r="17863" customFormat="false" ht="12.8" hidden="false" customHeight="false" outlineLevel="0" collapsed="false">
      <c r="A17863" s="0" t="n">
        <v>19930121</v>
      </c>
      <c r="B17863" s="0" t="n">
        <v>0.43</v>
      </c>
      <c r="C17863" s="0" t="n">
        <v>-0.18</v>
      </c>
      <c r="D17863" s="0" t="n">
        <v>-0.08</v>
      </c>
      <c r="E17863" s="0" t="n">
        <v>0.012</v>
      </c>
      <c r="F17863" s="0" t="n">
        <f aca="false">SUM(B17863:B17867)/5</f>
        <v>0.18</v>
      </c>
    </row>
    <row r="17864" customFormat="false" ht="12.8" hidden="false" customHeight="false" outlineLevel="0" collapsed="false">
      <c r="A17864" s="0" t="n">
        <v>19930122</v>
      </c>
      <c r="B17864" s="0" t="n">
        <v>0.25</v>
      </c>
      <c r="C17864" s="0" t="n">
        <v>0.21</v>
      </c>
      <c r="D17864" s="0" t="n">
        <v>0.35</v>
      </c>
      <c r="E17864" s="0" t="n">
        <v>0.012</v>
      </c>
      <c r="F17864" s="0" t="n">
        <f aca="false">SUM(B17864:B17868)/5</f>
        <v>0.09</v>
      </c>
    </row>
    <row r="17865" customFormat="false" ht="12.8" hidden="false" customHeight="false" outlineLevel="0" collapsed="false">
      <c r="A17865" s="0" t="n">
        <v>19930125</v>
      </c>
      <c r="B17865" s="0" t="n">
        <v>0.74</v>
      </c>
      <c r="C17865" s="0" t="n">
        <v>0.04</v>
      </c>
      <c r="D17865" s="0" t="n">
        <v>0.15</v>
      </c>
      <c r="E17865" s="0" t="n">
        <v>0.012</v>
      </c>
      <c r="F17865" s="0" t="n">
        <f aca="false">SUM(B17865:B17869)/5</f>
        <v>0.062</v>
      </c>
    </row>
    <row r="17866" customFormat="false" ht="12.8" hidden="false" customHeight="false" outlineLevel="0" collapsed="false">
      <c r="A17866" s="0" t="n">
        <v>19930126</v>
      </c>
      <c r="B17866" s="0" t="n">
        <v>0.02</v>
      </c>
      <c r="C17866" s="0" t="n">
        <v>0.38</v>
      </c>
      <c r="D17866" s="0" t="n">
        <v>0.25</v>
      </c>
      <c r="E17866" s="0" t="n">
        <v>0.012</v>
      </c>
      <c r="F17866" s="0" t="n">
        <f aca="false">SUM(B17866:B17870)/5</f>
        <v>0.082</v>
      </c>
    </row>
    <row r="17867" customFormat="false" ht="12.8" hidden="false" customHeight="false" outlineLevel="0" collapsed="false">
      <c r="A17867" s="0" t="n">
        <v>19930127</v>
      </c>
      <c r="B17867" s="0" t="n">
        <v>-0.54</v>
      </c>
      <c r="C17867" s="0" t="n">
        <v>-0.58</v>
      </c>
      <c r="D17867" s="0" t="n">
        <v>0.65</v>
      </c>
      <c r="E17867" s="0" t="n">
        <v>0.012</v>
      </c>
      <c r="F17867" s="0" t="n">
        <f aca="false">SUM(B17867:B17871)/5</f>
        <v>0.106</v>
      </c>
    </row>
    <row r="17868" customFormat="false" ht="12.8" hidden="false" customHeight="false" outlineLevel="0" collapsed="false">
      <c r="A17868" s="0" t="n">
        <v>19930128</v>
      </c>
      <c r="B17868" s="0" t="n">
        <v>-0.02</v>
      </c>
      <c r="C17868" s="0" t="n">
        <v>-0.29</v>
      </c>
      <c r="D17868" s="0" t="n">
        <v>0.07</v>
      </c>
      <c r="E17868" s="0" t="n">
        <v>0.012</v>
      </c>
      <c r="F17868" s="0" t="n">
        <f aca="false">SUM(B17868:B17872)/5</f>
        <v>0.404</v>
      </c>
    </row>
    <row r="17869" customFormat="false" ht="12.8" hidden="false" customHeight="false" outlineLevel="0" collapsed="false">
      <c r="A17869" s="0" t="n">
        <v>19930129</v>
      </c>
      <c r="B17869" s="0" t="n">
        <v>0.11</v>
      </c>
      <c r="C17869" s="0" t="n">
        <v>0.27</v>
      </c>
      <c r="D17869" s="0" t="n">
        <v>0.11</v>
      </c>
      <c r="E17869" s="0" t="n">
        <v>0.012</v>
      </c>
      <c r="F17869" s="0" t="n">
        <f aca="false">SUM(B17869:B17873)/5</f>
        <v>0.518</v>
      </c>
    </row>
    <row r="17870" customFormat="false" ht="12.8" hidden="false" customHeight="false" outlineLevel="0" collapsed="false">
      <c r="A17870" s="0" t="n">
        <v>19930201</v>
      </c>
      <c r="B17870" s="0" t="n">
        <v>0.84</v>
      </c>
      <c r="C17870" s="0" t="n">
        <v>-0.55</v>
      </c>
      <c r="D17870" s="0" t="n">
        <v>0.24</v>
      </c>
      <c r="E17870" s="0" t="n">
        <v>0.012</v>
      </c>
      <c r="F17870" s="0" t="n">
        <f aca="false">SUM(B17870:B17874)/5</f>
        <v>0.43</v>
      </c>
    </row>
    <row r="17871" customFormat="false" ht="12.8" hidden="false" customHeight="false" outlineLevel="0" collapsed="false">
      <c r="A17871" s="0" t="n">
        <v>19930202</v>
      </c>
      <c r="B17871" s="0" t="n">
        <v>0.14</v>
      </c>
      <c r="C17871" s="0" t="n">
        <v>0.13</v>
      </c>
      <c r="D17871" s="0" t="n">
        <v>0.28</v>
      </c>
      <c r="E17871" s="0" t="n">
        <v>0.012</v>
      </c>
      <c r="F17871" s="0" t="n">
        <f aca="false">SUM(B17871:B17875)/5</f>
        <v>0.22</v>
      </c>
    </row>
    <row r="17872" customFormat="false" ht="12.8" hidden="false" customHeight="false" outlineLevel="0" collapsed="false">
      <c r="A17872" s="0" t="n">
        <v>19930203</v>
      </c>
      <c r="B17872" s="0" t="n">
        <v>0.95</v>
      </c>
      <c r="C17872" s="0" t="n">
        <v>-0.09</v>
      </c>
      <c r="D17872" s="0" t="n">
        <v>0.26</v>
      </c>
      <c r="E17872" s="0" t="n">
        <v>0.012</v>
      </c>
      <c r="F17872" s="0" t="n">
        <f aca="false">SUM(B17872:B17876)/5</f>
        <v>0.06</v>
      </c>
    </row>
    <row r="17873" customFormat="false" ht="12.8" hidden="false" customHeight="false" outlineLevel="0" collapsed="false">
      <c r="A17873" s="0" t="n">
        <v>19930204</v>
      </c>
      <c r="B17873" s="0" t="n">
        <v>0.55</v>
      </c>
      <c r="C17873" s="0" t="n">
        <v>-0.43</v>
      </c>
      <c r="D17873" s="0" t="n">
        <v>0.67</v>
      </c>
      <c r="E17873" s="0" t="n">
        <v>0.012</v>
      </c>
      <c r="F17873" s="0" t="n">
        <f aca="false">SUM(B17873:B17877)/5</f>
        <v>-0.09</v>
      </c>
    </row>
    <row r="17874" customFormat="false" ht="12.8" hidden="false" customHeight="false" outlineLevel="0" collapsed="false">
      <c r="A17874" s="0" t="n">
        <v>19930205</v>
      </c>
      <c r="B17874" s="0" t="n">
        <v>-0.33</v>
      </c>
      <c r="C17874" s="0" t="n">
        <v>-0.47</v>
      </c>
      <c r="D17874" s="0" t="n">
        <v>0.64</v>
      </c>
      <c r="E17874" s="0" t="n">
        <v>0.012</v>
      </c>
      <c r="F17874" s="0" t="n">
        <f aca="false">SUM(B17874:B17878)/5</f>
        <v>-0.14</v>
      </c>
    </row>
    <row r="17875" customFormat="false" ht="12.8" hidden="false" customHeight="false" outlineLevel="0" collapsed="false">
      <c r="A17875" s="0" t="n">
        <v>19930208</v>
      </c>
      <c r="B17875" s="0" t="n">
        <v>-0.21</v>
      </c>
      <c r="C17875" s="0" t="n">
        <v>0.04</v>
      </c>
      <c r="D17875" s="0" t="n">
        <v>0.39</v>
      </c>
      <c r="E17875" s="0" t="n">
        <v>0.012</v>
      </c>
      <c r="F17875" s="0" t="n">
        <f aca="false">SUM(B17875:B17879)/5</f>
        <v>-0.196</v>
      </c>
    </row>
    <row r="17876" customFormat="false" ht="12.8" hidden="false" customHeight="false" outlineLevel="0" collapsed="false">
      <c r="A17876" s="0" t="n">
        <v>19930209</v>
      </c>
      <c r="B17876" s="0" t="n">
        <v>-0.66</v>
      </c>
      <c r="C17876" s="0" t="n">
        <v>-0.07</v>
      </c>
      <c r="D17876" s="0" t="n">
        <v>0.19</v>
      </c>
      <c r="E17876" s="0" t="n">
        <v>0.012</v>
      </c>
      <c r="F17876" s="0" t="n">
        <f aca="false">SUM(B17876:B17880)/5</f>
        <v>-0.696</v>
      </c>
    </row>
    <row r="17877" customFormat="false" ht="12.8" hidden="false" customHeight="false" outlineLevel="0" collapsed="false">
      <c r="A17877" s="0" t="n">
        <v>19930210</v>
      </c>
      <c r="B17877" s="0" t="n">
        <v>0.2</v>
      </c>
      <c r="C17877" s="0" t="n">
        <v>-0.25</v>
      </c>
      <c r="D17877" s="0" t="n">
        <v>0.03</v>
      </c>
      <c r="E17877" s="0" t="n">
        <v>0.012</v>
      </c>
      <c r="F17877" s="0" t="n">
        <f aca="false">SUM(B17877:B17881)/5</f>
        <v>-0.65</v>
      </c>
    </row>
    <row r="17878" customFormat="false" ht="12.8" hidden="false" customHeight="false" outlineLevel="0" collapsed="false">
      <c r="A17878" s="0" t="n">
        <v>19930211</v>
      </c>
      <c r="B17878" s="0" t="n">
        <v>0.3</v>
      </c>
      <c r="C17878" s="0" t="n">
        <v>0.18</v>
      </c>
      <c r="D17878" s="0" t="n">
        <v>0.28</v>
      </c>
      <c r="E17878" s="0" t="n">
        <v>0.012</v>
      </c>
      <c r="F17878" s="0" t="n">
        <f aca="false">SUM(B17878:B17882)/5</f>
        <v>-0.724</v>
      </c>
    </row>
    <row r="17879" customFormat="false" ht="12.8" hidden="false" customHeight="false" outlineLevel="0" collapsed="false">
      <c r="A17879" s="0" t="n">
        <v>19930212</v>
      </c>
      <c r="B17879" s="0" t="n">
        <v>-0.61</v>
      </c>
      <c r="C17879" s="0" t="n">
        <v>0.18</v>
      </c>
      <c r="D17879" s="0" t="n">
        <v>0.34</v>
      </c>
      <c r="E17879" s="0" t="n">
        <v>0.012</v>
      </c>
      <c r="F17879" s="0" t="n">
        <f aca="false">SUM(B17879:B17883)/5</f>
        <v>-0.702</v>
      </c>
    </row>
    <row r="17880" customFormat="false" ht="12.8" hidden="false" customHeight="false" outlineLevel="0" collapsed="false">
      <c r="A17880" s="0" t="n">
        <v>19930216</v>
      </c>
      <c r="B17880" s="0" t="n">
        <v>-2.71</v>
      </c>
      <c r="C17880" s="0" t="n">
        <v>-0.72</v>
      </c>
      <c r="D17880" s="0" t="n">
        <v>0.9</v>
      </c>
      <c r="E17880" s="0" t="n">
        <v>0.012</v>
      </c>
      <c r="F17880" s="0" t="n">
        <f aca="false">SUM(B17880:B17884)/5</f>
        <v>-0.612</v>
      </c>
    </row>
    <row r="17881" customFormat="false" ht="12.8" hidden="false" customHeight="false" outlineLevel="0" collapsed="false">
      <c r="A17881" s="0" t="n">
        <v>19930217</v>
      </c>
      <c r="B17881" s="0" t="n">
        <v>-0.43</v>
      </c>
      <c r="C17881" s="0" t="n">
        <v>-0.8</v>
      </c>
      <c r="D17881" s="0" t="n">
        <v>0.56</v>
      </c>
      <c r="E17881" s="0" t="n">
        <v>0.012</v>
      </c>
      <c r="F17881" s="0" t="n">
        <f aca="false">SUM(B17881:B17885)/5</f>
        <v>-0.084</v>
      </c>
    </row>
    <row r="17882" customFormat="false" ht="12.8" hidden="false" customHeight="false" outlineLevel="0" collapsed="false">
      <c r="A17882" s="0" t="n">
        <v>19930218</v>
      </c>
      <c r="B17882" s="0" t="n">
        <v>-0.17</v>
      </c>
      <c r="C17882" s="0" t="n">
        <v>0.71</v>
      </c>
      <c r="D17882" s="0" t="n">
        <v>0</v>
      </c>
      <c r="E17882" s="0" t="n">
        <v>0.012</v>
      </c>
      <c r="F17882" s="0" t="n">
        <f aca="false">SUM(B17882:B17886)/5</f>
        <v>0.288</v>
      </c>
    </row>
    <row r="17883" customFormat="false" ht="12.8" hidden="false" customHeight="false" outlineLevel="0" collapsed="false">
      <c r="A17883" s="0" t="n">
        <v>19930219</v>
      </c>
      <c r="B17883" s="0" t="n">
        <v>0.41</v>
      </c>
      <c r="C17883" s="0" t="n">
        <v>-0.16</v>
      </c>
      <c r="D17883" s="0" t="n">
        <v>1.5</v>
      </c>
      <c r="E17883" s="0" t="n">
        <v>0.012</v>
      </c>
      <c r="F17883" s="0" t="n">
        <f aca="false">SUM(B17883:B17887)/5</f>
        <v>0.406</v>
      </c>
    </row>
    <row r="17884" customFormat="false" ht="12.8" hidden="false" customHeight="false" outlineLevel="0" collapsed="false">
      <c r="A17884" s="0" t="n">
        <v>19930222</v>
      </c>
      <c r="B17884" s="0" t="n">
        <v>-0.16</v>
      </c>
      <c r="C17884" s="0" t="n">
        <v>-1.29</v>
      </c>
      <c r="D17884" s="0" t="n">
        <v>2.11</v>
      </c>
      <c r="E17884" s="0" t="n">
        <v>0.012</v>
      </c>
      <c r="F17884" s="0" t="n">
        <f aca="false">SUM(B17884:B17888)/5</f>
        <v>0.382</v>
      </c>
    </row>
    <row r="17885" customFormat="false" ht="12.8" hidden="false" customHeight="false" outlineLevel="0" collapsed="false">
      <c r="A17885" s="0" t="n">
        <v>19930223</v>
      </c>
      <c r="B17885" s="0" t="n">
        <v>-0.07</v>
      </c>
      <c r="C17885" s="0" t="n">
        <v>0</v>
      </c>
      <c r="D17885" s="0" t="n">
        <v>-0.48</v>
      </c>
      <c r="E17885" s="0" t="n">
        <v>0.012</v>
      </c>
      <c r="F17885" s="0" t="n">
        <f aca="false">SUM(B17885:B17889)/5</f>
        <v>0.386</v>
      </c>
    </row>
    <row r="17886" customFormat="false" ht="12.8" hidden="false" customHeight="false" outlineLevel="0" collapsed="false">
      <c r="A17886" s="0" t="n">
        <v>19930224</v>
      </c>
      <c r="B17886" s="0" t="n">
        <v>1.43</v>
      </c>
      <c r="C17886" s="0" t="n">
        <v>-0.59</v>
      </c>
      <c r="D17886" s="0" t="n">
        <v>-1.13</v>
      </c>
      <c r="E17886" s="0" t="n">
        <v>0.012</v>
      </c>
      <c r="F17886" s="0" t="n">
        <f aca="false">SUM(B17886:B17890)/5</f>
        <v>0.636</v>
      </c>
    </row>
    <row r="17887" customFormat="false" ht="12.8" hidden="false" customHeight="false" outlineLevel="0" collapsed="false">
      <c r="A17887" s="0" t="n">
        <v>19930225</v>
      </c>
      <c r="B17887" s="0" t="n">
        <v>0.42</v>
      </c>
      <c r="C17887" s="0" t="n">
        <v>0.16</v>
      </c>
      <c r="D17887" s="0" t="n">
        <v>0.06</v>
      </c>
      <c r="E17887" s="0" t="n">
        <v>0.012</v>
      </c>
      <c r="F17887" s="0" t="n">
        <f aca="false">SUM(B17887:B17891)/5</f>
        <v>0.448</v>
      </c>
    </row>
    <row r="17888" customFormat="false" ht="12.8" hidden="false" customHeight="false" outlineLevel="0" collapsed="false">
      <c r="A17888" s="0" t="n">
        <v>19930226</v>
      </c>
      <c r="B17888" s="0" t="n">
        <v>0.29</v>
      </c>
      <c r="C17888" s="0" t="n">
        <v>0.54</v>
      </c>
      <c r="D17888" s="0" t="n">
        <v>-0.4</v>
      </c>
      <c r="E17888" s="0" t="n">
        <v>0.012</v>
      </c>
      <c r="F17888" s="0" t="n">
        <f aca="false">SUM(B17888:B17892)/5</f>
        <v>0.282</v>
      </c>
    </row>
    <row r="17889" customFormat="false" ht="12.8" hidden="false" customHeight="false" outlineLevel="0" collapsed="false">
      <c r="A17889" s="0" t="n">
        <v>19930301</v>
      </c>
      <c r="B17889" s="0" t="n">
        <v>-0.14</v>
      </c>
      <c r="C17889" s="0" t="n">
        <v>0.2</v>
      </c>
      <c r="D17889" s="0" t="n">
        <v>0.05</v>
      </c>
      <c r="E17889" s="0" t="n">
        <v>0.011</v>
      </c>
      <c r="F17889" s="0" t="n">
        <f aca="false">SUM(B17889:B17893)/5</f>
        <v>0.19</v>
      </c>
    </row>
    <row r="17890" customFormat="false" ht="12.8" hidden="false" customHeight="false" outlineLevel="0" collapsed="false">
      <c r="A17890" s="0" t="n">
        <v>19930302</v>
      </c>
      <c r="B17890" s="0" t="n">
        <v>1.18</v>
      </c>
      <c r="C17890" s="0" t="n">
        <v>-0.56</v>
      </c>
      <c r="D17890" s="0" t="n">
        <v>-0.42</v>
      </c>
      <c r="E17890" s="0" t="n">
        <v>0.011</v>
      </c>
      <c r="F17890" s="0" t="n">
        <f aca="false">SUM(B17890:B17894)/5</f>
        <v>0.53</v>
      </c>
    </row>
    <row r="17891" customFormat="false" ht="12.8" hidden="false" customHeight="false" outlineLevel="0" collapsed="false">
      <c r="A17891" s="0" t="n">
        <v>19930303</v>
      </c>
      <c r="B17891" s="0" t="n">
        <v>0.49</v>
      </c>
      <c r="C17891" s="0" t="n">
        <v>0.2</v>
      </c>
      <c r="D17891" s="0" t="n">
        <v>-0.04</v>
      </c>
      <c r="E17891" s="0" t="n">
        <v>0.011</v>
      </c>
      <c r="F17891" s="0" t="n">
        <f aca="false">SUM(B17891:B17895)/5</f>
        <v>0.312</v>
      </c>
    </row>
    <row r="17892" customFormat="false" ht="12.8" hidden="false" customHeight="false" outlineLevel="0" collapsed="false">
      <c r="A17892" s="0" t="n">
        <v>19930304</v>
      </c>
      <c r="B17892" s="0" t="n">
        <v>-0.41</v>
      </c>
      <c r="C17892" s="0" t="n">
        <v>0.39</v>
      </c>
      <c r="D17892" s="0" t="n">
        <v>0.31</v>
      </c>
      <c r="E17892" s="0" t="n">
        <v>0.011</v>
      </c>
      <c r="F17892" s="0" t="n">
        <f aca="false">SUM(B17892:B17896)/5</f>
        <v>0.312</v>
      </c>
    </row>
    <row r="17893" customFormat="false" ht="12.8" hidden="false" customHeight="false" outlineLevel="0" collapsed="false">
      <c r="A17893" s="0" t="n">
        <v>19930305</v>
      </c>
      <c r="B17893" s="0" t="n">
        <v>-0.17</v>
      </c>
      <c r="C17893" s="0" t="n">
        <v>0.44</v>
      </c>
      <c r="D17893" s="0" t="n">
        <v>0.04</v>
      </c>
      <c r="E17893" s="0" t="n">
        <v>0.011</v>
      </c>
      <c r="F17893" s="0" t="n">
        <f aca="false">SUM(B17893:B17897)/5</f>
        <v>0.322</v>
      </c>
    </row>
    <row r="17894" customFormat="false" ht="12.8" hidden="false" customHeight="false" outlineLevel="0" collapsed="false">
      <c r="A17894" s="0" t="n">
        <v>19930308</v>
      </c>
      <c r="B17894" s="0" t="n">
        <v>1.56</v>
      </c>
      <c r="C17894" s="0" t="n">
        <v>-0.97</v>
      </c>
      <c r="D17894" s="0" t="n">
        <v>-0.23</v>
      </c>
      <c r="E17894" s="0" t="n">
        <v>0.011</v>
      </c>
      <c r="F17894" s="0" t="n">
        <f aca="false">SUM(B17894:B17898)/5</f>
        <v>0.21</v>
      </c>
    </row>
    <row r="17895" customFormat="false" ht="12.8" hidden="false" customHeight="false" outlineLevel="0" collapsed="false">
      <c r="A17895" s="0" t="n">
        <v>19930309</v>
      </c>
      <c r="B17895" s="0" t="n">
        <v>0.09</v>
      </c>
      <c r="C17895" s="0" t="n">
        <v>0.16</v>
      </c>
      <c r="D17895" s="0" t="n">
        <v>0.42</v>
      </c>
      <c r="E17895" s="0" t="n">
        <v>0.011</v>
      </c>
      <c r="F17895" s="0" t="n">
        <f aca="false">SUM(B17895:B17899)/5</f>
        <v>-0.04</v>
      </c>
    </row>
    <row r="17896" customFormat="false" ht="12.8" hidden="false" customHeight="false" outlineLevel="0" collapsed="false">
      <c r="A17896" s="0" t="n">
        <v>19930310</v>
      </c>
      <c r="B17896" s="0" t="n">
        <v>0.49</v>
      </c>
      <c r="C17896" s="0" t="n">
        <v>0.03</v>
      </c>
      <c r="D17896" s="0" t="n">
        <v>-0.27</v>
      </c>
      <c r="E17896" s="0" t="n">
        <v>0.011</v>
      </c>
      <c r="F17896" s="0" t="n">
        <f aca="false">SUM(B17896:B17900)/5</f>
        <v>-0.068</v>
      </c>
    </row>
    <row r="17897" customFormat="false" ht="12.8" hidden="false" customHeight="false" outlineLevel="0" collapsed="false">
      <c r="A17897" s="0" t="n">
        <v>19930311</v>
      </c>
      <c r="B17897" s="0" t="n">
        <v>-0.36</v>
      </c>
      <c r="C17897" s="0" t="n">
        <v>0.75</v>
      </c>
      <c r="D17897" s="0" t="n">
        <v>-0.07</v>
      </c>
      <c r="E17897" s="0" t="n">
        <v>0.011</v>
      </c>
      <c r="F17897" s="0" t="n">
        <f aca="false">SUM(B17897:B17901)/5</f>
        <v>-0.312</v>
      </c>
    </row>
    <row r="17898" customFormat="false" ht="12.8" hidden="false" customHeight="false" outlineLevel="0" collapsed="false">
      <c r="A17898" s="0" t="n">
        <v>19930312</v>
      </c>
      <c r="B17898" s="0" t="n">
        <v>-0.73</v>
      </c>
      <c r="C17898" s="0" t="n">
        <v>0.44</v>
      </c>
      <c r="D17898" s="0" t="n">
        <v>-0.14</v>
      </c>
      <c r="E17898" s="0" t="n">
        <v>0.011</v>
      </c>
      <c r="F17898" s="0" t="n">
        <f aca="false">SUM(B17898:B17902)/5</f>
        <v>-0.11</v>
      </c>
    </row>
    <row r="17899" customFormat="false" ht="12.8" hidden="false" customHeight="false" outlineLevel="0" collapsed="false">
      <c r="A17899" s="0" t="n">
        <v>19930315</v>
      </c>
      <c r="B17899" s="0" t="n">
        <v>0.31</v>
      </c>
      <c r="C17899" s="0" t="n">
        <v>0.01</v>
      </c>
      <c r="D17899" s="0" t="n">
        <v>-0.14</v>
      </c>
      <c r="E17899" s="0" t="n">
        <v>0.011</v>
      </c>
      <c r="F17899" s="0" t="n">
        <f aca="false">SUM(B17899:B17903)/5</f>
        <v>-0.062</v>
      </c>
    </row>
    <row r="17900" customFormat="false" ht="12.8" hidden="false" customHeight="false" outlineLevel="0" collapsed="false">
      <c r="A17900" s="0" t="n">
        <v>19930316</v>
      </c>
      <c r="B17900" s="0" t="n">
        <v>-0.05</v>
      </c>
      <c r="C17900" s="0" t="n">
        <v>-0.13</v>
      </c>
      <c r="D17900" s="0" t="n">
        <v>0.37</v>
      </c>
      <c r="E17900" s="0" t="n">
        <v>0.011</v>
      </c>
      <c r="F17900" s="0" t="n">
        <f aca="false">SUM(B17900:B17904)/5</f>
        <v>-0.208</v>
      </c>
    </row>
    <row r="17901" customFormat="false" ht="12.8" hidden="false" customHeight="false" outlineLevel="0" collapsed="false">
      <c r="A17901" s="0" t="n">
        <v>19930317</v>
      </c>
      <c r="B17901" s="0" t="n">
        <v>-0.73</v>
      </c>
      <c r="C17901" s="0" t="n">
        <v>0.12</v>
      </c>
      <c r="D17901" s="0" t="n">
        <v>0.6</v>
      </c>
      <c r="E17901" s="0" t="n">
        <v>0.011</v>
      </c>
      <c r="F17901" s="0" t="n">
        <f aca="false">SUM(B17901:B17905)/5</f>
        <v>-0.21</v>
      </c>
    </row>
    <row r="17902" customFormat="false" ht="12.8" hidden="false" customHeight="false" outlineLevel="0" collapsed="false">
      <c r="A17902" s="0" t="n">
        <v>19930318</v>
      </c>
      <c r="B17902" s="0" t="n">
        <v>0.65</v>
      </c>
      <c r="C17902" s="0" t="n">
        <v>-0.73</v>
      </c>
      <c r="D17902" s="0" t="n">
        <v>0.41</v>
      </c>
      <c r="E17902" s="0" t="n">
        <v>0.011</v>
      </c>
      <c r="F17902" s="0" t="n">
        <f aca="false">SUM(B17902:B17906)/5</f>
        <v>-0.096</v>
      </c>
    </row>
    <row r="17903" customFormat="false" ht="12.8" hidden="false" customHeight="false" outlineLevel="0" collapsed="false">
      <c r="A17903" s="0" t="n">
        <v>19930319</v>
      </c>
      <c r="B17903" s="0" t="n">
        <v>-0.49</v>
      </c>
      <c r="C17903" s="0" t="n">
        <v>-0.07</v>
      </c>
      <c r="D17903" s="0" t="n">
        <v>0.72</v>
      </c>
      <c r="E17903" s="0" t="n">
        <v>0.011</v>
      </c>
      <c r="F17903" s="0" t="n">
        <f aca="false">SUM(B17903:B17907)/5</f>
        <v>-0.094</v>
      </c>
    </row>
    <row r="17904" customFormat="false" ht="12.8" hidden="false" customHeight="false" outlineLevel="0" collapsed="false">
      <c r="A17904" s="0" t="n">
        <v>19930322</v>
      </c>
      <c r="B17904" s="0" t="n">
        <v>-0.42</v>
      </c>
      <c r="C17904" s="0" t="n">
        <v>-0.5</v>
      </c>
      <c r="D17904" s="0" t="n">
        <v>0.68</v>
      </c>
      <c r="E17904" s="0" t="n">
        <v>0.011</v>
      </c>
      <c r="F17904" s="0" t="n">
        <f aca="false">SUM(B17904:B17908)/5</f>
        <v>-0.072</v>
      </c>
    </row>
    <row r="17905" customFormat="false" ht="12.8" hidden="false" customHeight="false" outlineLevel="0" collapsed="false">
      <c r="A17905" s="0" t="n">
        <v>19930323</v>
      </c>
      <c r="B17905" s="0" t="n">
        <v>-0.06</v>
      </c>
      <c r="C17905" s="0" t="n">
        <v>-0.15</v>
      </c>
      <c r="D17905" s="0" t="n">
        <v>0.13</v>
      </c>
      <c r="E17905" s="0" t="n">
        <v>0.011</v>
      </c>
      <c r="F17905" s="0" t="n">
        <f aca="false">SUM(B17905:B17909)/5</f>
        <v>0.102</v>
      </c>
    </row>
    <row r="17906" customFormat="false" ht="12.8" hidden="false" customHeight="false" outlineLevel="0" collapsed="false">
      <c r="A17906" s="0" t="n">
        <v>19930324</v>
      </c>
      <c r="B17906" s="0" t="n">
        <v>-0.16</v>
      </c>
      <c r="C17906" s="0" t="n">
        <v>-0.04</v>
      </c>
      <c r="D17906" s="0" t="n">
        <v>-0.09</v>
      </c>
      <c r="E17906" s="0" t="n">
        <v>0.011</v>
      </c>
      <c r="F17906" s="0" t="n">
        <f aca="false">SUM(B17906:B17910)/5</f>
        <v>0.192</v>
      </c>
    </row>
    <row r="17907" customFormat="false" ht="12.8" hidden="false" customHeight="false" outlineLevel="0" collapsed="false">
      <c r="A17907" s="0" t="n">
        <v>19930325</v>
      </c>
      <c r="B17907" s="0" t="n">
        <v>0.66</v>
      </c>
      <c r="C17907" s="0" t="n">
        <v>-0.06</v>
      </c>
      <c r="D17907" s="0" t="n">
        <v>-0.26</v>
      </c>
      <c r="E17907" s="0" t="n">
        <v>0.011</v>
      </c>
      <c r="F17907" s="0" t="n">
        <f aca="false">SUM(B17907:B17911)/5</f>
        <v>0.254</v>
      </c>
    </row>
    <row r="17908" customFormat="false" ht="12.8" hidden="false" customHeight="false" outlineLevel="0" collapsed="false">
      <c r="A17908" s="0" t="n">
        <v>19930326</v>
      </c>
      <c r="B17908" s="0" t="n">
        <v>-0.38</v>
      </c>
      <c r="C17908" s="0" t="n">
        <v>0.58</v>
      </c>
      <c r="D17908" s="0" t="n">
        <v>0.18</v>
      </c>
      <c r="E17908" s="0" t="n">
        <v>0.011</v>
      </c>
      <c r="F17908" s="0" t="n">
        <f aca="false">SUM(B17908:B17912)/5</f>
        <v>0.048</v>
      </c>
    </row>
    <row r="17909" customFormat="false" ht="12.8" hidden="false" customHeight="false" outlineLevel="0" collapsed="false">
      <c r="A17909" s="0" t="n">
        <v>19930329</v>
      </c>
      <c r="B17909" s="0" t="n">
        <v>0.45</v>
      </c>
      <c r="C17909" s="0" t="n">
        <v>-0.38</v>
      </c>
      <c r="D17909" s="0" t="n">
        <v>-0.13</v>
      </c>
      <c r="E17909" s="0" t="n">
        <v>0.011</v>
      </c>
      <c r="F17909" s="0" t="n">
        <f aca="false">SUM(B17909:B17913)/5</f>
        <v>-0.278</v>
      </c>
    </row>
    <row r="17910" customFormat="false" ht="12.8" hidden="false" customHeight="false" outlineLevel="0" collapsed="false">
      <c r="A17910" s="0" t="n">
        <v>19930330</v>
      </c>
      <c r="B17910" s="0" t="n">
        <v>0.39</v>
      </c>
      <c r="C17910" s="0" t="n">
        <v>-0.12</v>
      </c>
      <c r="D17910" s="0" t="n">
        <v>-0.66</v>
      </c>
      <c r="E17910" s="0" t="n">
        <v>0.011</v>
      </c>
      <c r="F17910" s="0" t="n">
        <f aca="false">SUM(B17910:B17914)/5</f>
        <v>-0.344</v>
      </c>
    </row>
    <row r="17911" customFormat="false" ht="12.8" hidden="false" customHeight="false" outlineLevel="0" collapsed="false">
      <c r="A17911" s="0" t="n">
        <v>19930331</v>
      </c>
      <c r="B17911" s="0" t="n">
        <v>0.15</v>
      </c>
      <c r="C17911" s="0" t="n">
        <v>0.58</v>
      </c>
      <c r="D17911" s="0" t="n">
        <v>-0.32</v>
      </c>
      <c r="E17911" s="0" t="n">
        <v>0.011</v>
      </c>
      <c r="F17911" s="0" t="n">
        <f aca="false">SUM(B17911:B17915)/5</f>
        <v>-0.508</v>
      </c>
    </row>
    <row r="17912" customFormat="false" ht="12.8" hidden="false" customHeight="false" outlineLevel="0" collapsed="false">
      <c r="A17912" s="0" t="n">
        <v>19930401</v>
      </c>
      <c r="B17912" s="0" t="n">
        <v>-0.37</v>
      </c>
      <c r="C17912" s="0" t="n">
        <v>0.13</v>
      </c>
      <c r="D17912" s="0" t="n">
        <v>0.31</v>
      </c>
      <c r="E17912" s="0" t="n">
        <v>0.011</v>
      </c>
      <c r="F17912" s="0" t="n">
        <f aca="false">SUM(B17912:B17916)/5</f>
        <v>-0.476</v>
      </c>
    </row>
    <row r="17913" customFormat="false" ht="12.8" hidden="false" customHeight="false" outlineLevel="0" collapsed="false">
      <c r="A17913" s="0" t="n">
        <v>19930402</v>
      </c>
      <c r="B17913" s="0" t="n">
        <v>-2.01</v>
      </c>
      <c r="C17913" s="0" t="n">
        <v>0.35</v>
      </c>
      <c r="D17913" s="0" t="n">
        <v>0.78</v>
      </c>
      <c r="E17913" s="0" t="n">
        <v>0.011</v>
      </c>
      <c r="F17913" s="0" t="n">
        <f aca="false">SUM(B17913:B17917)/5</f>
        <v>-0.446</v>
      </c>
    </row>
    <row r="17914" customFormat="false" ht="12.8" hidden="false" customHeight="false" outlineLevel="0" collapsed="false">
      <c r="A17914" s="0" t="n">
        <v>19930405</v>
      </c>
      <c r="B17914" s="0" t="n">
        <v>0.12</v>
      </c>
      <c r="C17914" s="0" t="n">
        <v>-0.62</v>
      </c>
      <c r="D17914" s="0" t="n">
        <v>0.42</v>
      </c>
      <c r="E17914" s="0" t="n">
        <v>0.011</v>
      </c>
      <c r="F17914" s="0" t="n">
        <f aca="false">SUM(B17914:B17918)/5</f>
        <v>0.212</v>
      </c>
    </row>
    <row r="17915" customFormat="false" ht="12.8" hidden="false" customHeight="false" outlineLevel="0" collapsed="false">
      <c r="A17915" s="0" t="n">
        <v>19930406</v>
      </c>
      <c r="B17915" s="0" t="n">
        <v>-0.43</v>
      </c>
      <c r="C17915" s="0" t="n">
        <v>-0.47</v>
      </c>
      <c r="D17915" s="0" t="n">
        <v>1.11</v>
      </c>
      <c r="E17915" s="0" t="n">
        <v>0.011</v>
      </c>
      <c r="F17915" s="0" t="n">
        <f aca="false">SUM(B17915:B17919)/5</f>
        <v>0.254</v>
      </c>
    </row>
    <row r="17916" customFormat="false" ht="12.8" hidden="false" customHeight="false" outlineLevel="0" collapsed="false">
      <c r="A17916" s="0" t="n">
        <v>19930407</v>
      </c>
      <c r="B17916" s="0" t="n">
        <v>0.31</v>
      </c>
      <c r="C17916" s="0" t="n">
        <v>-0.25</v>
      </c>
      <c r="D17916" s="0" t="n">
        <v>0.3</v>
      </c>
      <c r="E17916" s="0" t="n">
        <v>0.011</v>
      </c>
      <c r="F17916" s="0" t="n">
        <f aca="false">SUM(B17916:B17920)/5</f>
        <v>0.328</v>
      </c>
    </row>
    <row r="17917" customFormat="false" ht="12.8" hidden="false" customHeight="false" outlineLevel="0" collapsed="false">
      <c r="A17917" s="0" t="n">
        <v>19930408</v>
      </c>
      <c r="B17917" s="0" t="n">
        <v>-0.22</v>
      </c>
      <c r="C17917" s="0" t="n">
        <v>0.02</v>
      </c>
      <c r="D17917" s="0" t="n">
        <v>0.78</v>
      </c>
      <c r="E17917" s="0" t="n">
        <v>0.011</v>
      </c>
      <c r="F17917" s="0" t="n">
        <f aca="false">SUM(B17917:B17921)/5</f>
        <v>0.234</v>
      </c>
    </row>
    <row r="17918" customFormat="false" ht="12.8" hidden="false" customHeight="false" outlineLevel="0" collapsed="false">
      <c r="A17918" s="0" t="n">
        <v>19930412</v>
      </c>
      <c r="B17918" s="0" t="n">
        <v>1.28</v>
      </c>
      <c r="C17918" s="0" t="n">
        <v>-1.01</v>
      </c>
      <c r="D17918" s="0" t="n">
        <v>-0.08</v>
      </c>
      <c r="E17918" s="0" t="n">
        <v>0.011</v>
      </c>
      <c r="F17918" s="0" t="n">
        <f aca="false">SUM(B17918:B17922)/5</f>
        <v>0.276</v>
      </c>
    </row>
    <row r="17919" customFormat="false" ht="12.8" hidden="false" customHeight="false" outlineLevel="0" collapsed="false">
      <c r="A17919" s="0" t="n">
        <v>19930413</v>
      </c>
      <c r="B17919" s="0" t="n">
        <v>0.33</v>
      </c>
      <c r="C17919" s="0" t="n">
        <v>0.13</v>
      </c>
      <c r="D17919" s="0" t="n">
        <v>0.55</v>
      </c>
      <c r="E17919" s="0" t="n">
        <v>0.011</v>
      </c>
      <c r="F17919" s="0" t="n">
        <f aca="false">SUM(B17919:B17923)/5</f>
        <v>-0.054</v>
      </c>
    </row>
    <row r="17920" customFormat="false" ht="12.8" hidden="false" customHeight="false" outlineLevel="0" collapsed="false">
      <c r="A17920" s="0" t="n">
        <v>19930414</v>
      </c>
      <c r="B17920" s="0" t="n">
        <v>-0.06</v>
      </c>
      <c r="C17920" s="0" t="n">
        <v>0.05</v>
      </c>
      <c r="D17920" s="0" t="n">
        <v>0.47</v>
      </c>
      <c r="E17920" s="0" t="n">
        <v>0.011</v>
      </c>
      <c r="F17920" s="0" t="n">
        <f aca="false">SUM(B17920:B17924)/5</f>
        <v>-0.224</v>
      </c>
    </row>
    <row r="17921" customFormat="false" ht="12.8" hidden="false" customHeight="false" outlineLevel="0" collapsed="false">
      <c r="A17921" s="0" t="n">
        <v>19930415</v>
      </c>
      <c r="B17921" s="0" t="n">
        <v>-0.16</v>
      </c>
      <c r="C17921" s="0" t="n">
        <v>-0.17</v>
      </c>
      <c r="D17921" s="0" t="n">
        <v>0.34</v>
      </c>
      <c r="E17921" s="0" t="n">
        <v>0.011</v>
      </c>
      <c r="F17921" s="0" t="n">
        <f aca="false">SUM(B17921:B17925)/5</f>
        <v>-0.246</v>
      </c>
    </row>
    <row r="17922" customFormat="false" ht="12.8" hidden="false" customHeight="false" outlineLevel="0" collapsed="false">
      <c r="A17922" s="0" t="n">
        <v>19930416</v>
      </c>
      <c r="B17922" s="0" t="n">
        <v>-0.01</v>
      </c>
      <c r="C17922" s="0" t="n">
        <v>-0.33</v>
      </c>
      <c r="D17922" s="0" t="n">
        <v>0.87</v>
      </c>
      <c r="E17922" s="0" t="n">
        <v>0.011</v>
      </c>
      <c r="F17922" s="0" t="n">
        <f aca="false">SUM(B17922:B17926)/5</f>
        <v>-0.362</v>
      </c>
    </row>
    <row r="17923" customFormat="false" ht="12.8" hidden="false" customHeight="false" outlineLevel="0" collapsed="false">
      <c r="A17923" s="0" t="n">
        <v>19930419</v>
      </c>
      <c r="B17923" s="0" t="n">
        <v>-0.37</v>
      </c>
      <c r="C17923" s="0" t="n">
        <v>0.08</v>
      </c>
      <c r="D17923" s="0" t="n">
        <v>-0.45</v>
      </c>
      <c r="E17923" s="0" t="n">
        <v>0.011</v>
      </c>
      <c r="F17923" s="0" t="n">
        <f aca="false">SUM(B17923:B17927)/5</f>
        <v>-0.478</v>
      </c>
    </row>
    <row r="17924" customFormat="false" ht="12.8" hidden="false" customHeight="false" outlineLevel="0" collapsed="false">
      <c r="A17924" s="0" t="n">
        <v>19930420</v>
      </c>
      <c r="B17924" s="0" t="n">
        <v>-0.52</v>
      </c>
      <c r="C17924" s="0" t="n">
        <v>0.22</v>
      </c>
      <c r="D17924" s="0" t="n">
        <v>-0.71</v>
      </c>
      <c r="E17924" s="0" t="n">
        <v>0.011</v>
      </c>
      <c r="F17924" s="0" t="n">
        <f aca="false">SUM(B17924:B17928)/5</f>
        <v>-0.61</v>
      </c>
    </row>
    <row r="17925" customFormat="false" ht="12.8" hidden="false" customHeight="false" outlineLevel="0" collapsed="false">
      <c r="A17925" s="0" t="n">
        <v>19930421</v>
      </c>
      <c r="B17925" s="0" t="n">
        <v>-0.17</v>
      </c>
      <c r="C17925" s="0" t="n">
        <v>0.62</v>
      </c>
      <c r="D17925" s="0" t="n">
        <v>-0.81</v>
      </c>
      <c r="E17925" s="0" t="n">
        <v>0.011</v>
      </c>
      <c r="F17925" s="0" t="n">
        <f aca="false">SUM(B17925:B17929)/5</f>
        <v>-0.324</v>
      </c>
    </row>
    <row r="17926" customFormat="false" ht="12.8" hidden="false" customHeight="false" outlineLevel="0" collapsed="false">
      <c r="A17926" s="0" t="n">
        <v>19930422</v>
      </c>
      <c r="B17926" s="0" t="n">
        <v>-0.74</v>
      </c>
      <c r="C17926" s="0" t="n">
        <v>0.93</v>
      </c>
      <c r="D17926" s="0" t="n">
        <v>-0.31</v>
      </c>
      <c r="E17926" s="0" t="n">
        <v>0.011</v>
      </c>
      <c r="F17926" s="0" t="n">
        <f aca="false">SUM(B17926:B17930)/5</f>
        <v>-0.262</v>
      </c>
    </row>
    <row r="17927" customFormat="false" ht="12.8" hidden="false" customHeight="false" outlineLevel="0" collapsed="false">
      <c r="A17927" s="0" t="n">
        <v>19930423</v>
      </c>
      <c r="B17927" s="0" t="n">
        <v>-0.59</v>
      </c>
      <c r="C17927" s="0" t="n">
        <v>0.18</v>
      </c>
      <c r="D17927" s="0" t="n">
        <v>-0.17</v>
      </c>
      <c r="E17927" s="0" t="n">
        <v>0.011</v>
      </c>
      <c r="F17927" s="0" t="n">
        <f aca="false">SUM(B17927:B17931)/5</f>
        <v>-0.076</v>
      </c>
    </row>
    <row r="17928" customFormat="false" ht="12.8" hidden="false" customHeight="false" outlineLevel="0" collapsed="false">
      <c r="A17928" s="0" t="n">
        <v>19930426</v>
      </c>
      <c r="B17928" s="0" t="n">
        <v>-1.03</v>
      </c>
      <c r="C17928" s="0" t="n">
        <v>-0.31</v>
      </c>
      <c r="D17928" s="0" t="n">
        <v>-0.23</v>
      </c>
      <c r="E17928" s="0" t="n">
        <v>0.011</v>
      </c>
      <c r="F17928" s="0" t="n">
        <f aca="false">SUM(B17928:B17932)/5</f>
        <v>0.118</v>
      </c>
    </row>
    <row r="17929" customFormat="false" ht="12.8" hidden="false" customHeight="false" outlineLevel="0" collapsed="false">
      <c r="A17929" s="0" t="n">
        <v>19930427</v>
      </c>
      <c r="B17929" s="0" t="n">
        <v>0.91</v>
      </c>
      <c r="C17929" s="0" t="n">
        <v>-0.91</v>
      </c>
      <c r="D17929" s="0" t="n">
        <v>-0.67</v>
      </c>
      <c r="E17929" s="0" t="n">
        <v>0.011</v>
      </c>
      <c r="F17929" s="0" t="n">
        <f aca="false">SUM(B17929:B17933)/5</f>
        <v>0.436</v>
      </c>
    </row>
    <row r="17930" customFormat="false" ht="12.8" hidden="false" customHeight="false" outlineLevel="0" collapsed="false">
      <c r="A17930" s="0" t="n">
        <v>19930428</v>
      </c>
      <c r="B17930" s="0" t="n">
        <v>0.14</v>
      </c>
      <c r="C17930" s="0" t="n">
        <v>0.18</v>
      </c>
      <c r="D17930" s="0" t="n">
        <v>0.16</v>
      </c>
      <c r="E17930" s="0" t="n">
        <v>0.011</v>
      </c>
      <c r="F17930" s="0" t="n">
        <f aca="false">SUM(B17930:B17934)/5</f>
        <v>0.37</v>
      </c>
    </row>
    <row r="17931" customFormat="false" ht="12.8" hidden="false" customHeight="false" outlineLevel="0" collapsed="false">
      <c r="A17931" s="0" t="n">
        <v>19930429</v>
      </c>
      <c r="B17931" s="0" t="n">
        <v>0.19</v>
      </c>
      <c r="C17931" s="0" t="n">
        <v>0.11</v>
      </c>
      <c r="D17931" s="0" t="n">
        <v>-0.06</v>
      </c>
      <c r="E17931" s="0" t="n">
        <v>0.011</v>
      </c>
      <c r="F17931" s="0" t="n">
        <f aca="false">SUM(B17931:B17935)/5</f>
        <v>0.404</v>
      </c>
    </row>
    <row r="17932" customFormat="false" ht="12.8" hidden="false" customHeight="false" outlineLevel="0" collapsed="false">
      <c r="A17932" s="0" t="n">
        <v>19930430</v>
      </c>
      <c r="B17932" s="0" t="n">
        <v>0.38</v>
      </c>
      <c r="C17932" s="0" t="n">
        <v>0.36</v>
      </c>
      <c r="D17932" s="0" t="n">
        <v>-0.05</v>
      </c>
      <c r="E17932" s="0" t="n">
        <v>0.011</v>
      </c>
      <c r="F17932" s="0" t="n">
        <f aca="false">SUM(B17932:B17936)/5</f>
        <v>0.304</v>
      </c>
    </row>
    <row r="17933" customFormat="false" ht="12.8" hidden="false" customHeight="false" outlineLevel="0" collapsed="false">
      <c r="A17933" s="0" t="n">
        <v>19930503</v>
      </c>
      <c r="B17933" s="0" t="n">
        <v>0.56</v>
      </c>
      <c r="C17933" s="0" t="n">
        <v>-0.21</v>
      </c>
      <c r="D17933" s="0" t="n">
        <v>-0.54</v>
      </c>
      <c r="E17933" s="0" t="n">
        <v>0.011</v>
      </c>
      <c r="F17933" s="0" t="n">
        <f aca="false">SUM(B17933:B17937)/5</f>
        <v>0.2</v>
      </c>
    </row>
    <row r="17934" customFormat="false" ht="12.8" hidden="false" customHeight="false" outlineLevel="0" collapsed="false">
      <c r="A17934" s="0" t="n">
        <v>19930504</v>
      </c>
      <c r="B17934" s="0" t="n">
        <v>0.58</v>
      </c>
      <c r="C17934" s="0" t="n">
        <v>0.6</v>
      </c>
      <c r="D17934" s="0" t="n">
        <v>-0.42</v>
      </c>
      <c r="E17934" s="0" t="n">
        <v>0.011</v>
      </c>
      <c r="F17934" s="0" t="n">
        <f aca="false">SUM(B17934:B17938)/5</f>
        <v>0.128</v>
      </c>
    </row>
    <row r="17935" customFormat="false" ht="12.8" hidden="false" customHeight="false" outlineLevel="0" collapsed="false">
      <c r="A17935" s="0" t="n">
        <v>19930505</v>
      </c>
      <c r="B17935" s="0" t="n">
        <v>0.31</v>
      </c>
      <c r="C17935" s="0" t="n">
        <v>0.62</v>
      </c>
      <c r="D17935" s="0" t="n">
        <v>-0.66</v>
      </c>
      <c r="E17935" s="0" t="n">
        <v>0.011</v>
      </c>
      <c r="F17935" s="0" t="n">
        <f aca="false">SUM(B17935:B17939)/5</f>
        <v>0.078</v>
      </c>
    </row>
    <row r="17936" customFormat="false" ht="12.8" hidden="false" customHeight="false" outlineLevel="0" collapsed="false">
      <c r="A17936" s="0" t="n">
        <v>19930506</v>
      </c>
      <c r="B17936" s="0" t="n">
        <v>-0.31</v>
      </c>
      <c r="C17936" s="0" t="n">
        <v>0.4</v>
      </c>
      <c r="D17936" s="0" t="n">
        <v>-0.07</v>
      </c>
      <c r="E17936" s="0" t="n">
        <v>0.011</v>
      </c>
      <c r="F17936" s="0" t="n">
        <f aca="false">SUM(B17936:B17940)/5</f>
        <v>0.016</v>
      </c>
    </row>
    <row r="17937" customFormat="false" ht="12.8" hidden="false" customHeight="false" outlineLevel="0" collapsed="false">
      <c r="A17937" s="0" t="n">
        <v>19930507</v>
      </c>
      <c r="B17937" s="0" t="n">
        <v>-0.14</v>
      </c>
      <c r="C17937" s="0" t="n">
        <v>0.23</v>
      </c>
      <c r="D17937" s="0" t="n">
        <v>-0.27</v>
      </c>
      <c r="E17937" s="0" t="n">
        <v>0.011</v>
      </c>
      <c r="F17937" s="0" t="n">
        <f aca="false">SUM(B17937:B17941)/5</f>
        <v>-0.152</v>
      </c>
    </row>
    <row r="17938" customFormat="false" ht="12.8" hidden="false" customHeight="false" outlineLevel="0" collapsed="false">
      <c r="A17938" s="0" t="n">
        <v>19930510</v>
      </c>
      <c r="B17938" s="0" t="n">
        <v>0.2</v>
      </c>
      <c r="C17938" s="0" t="n">
        <v>-0.12</v>
      </c>
      <c r="D17938" s="0" t="n">
        <v>0.01</v>
      </c>
      <c r="E17938" s="0" t="n">
        <v>0.011</v>
      </c>
      <c r="F17938" s="0" t="n">
        <f aca="false">SUM(B17938:B17942)/5</f>
        <v>-0.13</v>
      </c>
    </row>
    <row r="17939" customFormat="false" ht="12.8" hidden="false" customHeight="false" outlineLevel="0" collapsed="false">
      <c r="A17939" s="0" t="n">
        <v>19930511</v>
      </c>
      <c r="B17939" s="0" t="n">
        <v>0.33</v>
      </c>
      <c r="C17939" s="0" t="n">
        <v>-0.19</v>
      </c>
      <c r="D17939" s="0" t="n">
        <v>0.38</v>
      </c>
      <c r="E17939" s="0" t="n">
        <v>0.011</v>
      </c>
      <c r="F17939" s="0" t="n">
        <f aca="false">SUM(B17939:B17943)/5</f>
        <v>-0.142</v>
      </c>
    </row>
    <row r="17940" customFormat="false" ht="12.8" hidden="false" customHeight="false" outlineLevel="0" collapsed="false">
      <c r="A17940" s="0" t="n">
        <v>19930512</v>
      </c>
      <c r="B17940" s="0" t="n">
        <v>0</v>
      </c>
      <c r="C17940" s="0" t="n">
        <v>0.02</v>
      </c>
      <c r="D17940" s="0" t="n">
        <v>0.45</v>
      </c>
      <c r="E17940" s="0" t="n">
        <v>0.011</v>
      </c>
      <c r="F17940" s="0" t="n">
        <f aca="false">SUM(B17940:B17944)/5</f>
        <v>-0.196</v>
      </c>
    </row>
    <row r="17941" customFormat="false" ht="12.8" hidden="false" customHeight="false" outlineLevel="0" collapsed="false">
      <c r="A17941" s="0" t="n">
        <v>19930513</v>
      </c>
      <c r="B17941" s="0" t="n">
        <v>-1.15</v>
      </c>
      <c r="C17941" s="0" t="n">
        <v>0.74</v>
      </c>
      <c r="D17941" s="0" t="n">
        <v>0.12</v>
      </c>
      <c r="E17941" s="0" t="n">
        <v>0.011</v>
      </c>
      <c r="F17941" s="0" t="n">
        <f aca="false">SUM(B17941:B17945)/5</f>
        <v>0.096</v>
      </c>
    </row>
    <row r="17942" customFormat="false" ht="12.8" hidden="false" customHeight="false" outlineLevel="0" collapsed="false">
      <c r="A17942" s="0" t="n">
        <v>19930514</v>
      </c>
      <c r="B17942" s="0" t="n">
        <v>-0.03</v>
      </c>
      <c r="C17942" s="0" t="n">
        <v>0.31</v>
      </c>
      <c r="D17942" s="0" t="n">
        <v>-1.16</v>
      </c>
      <c r="E17942" s="0" t="n">
        <v>0.011</v>
      </c>
      <c r="F17942" s="0" t="n">
        <f aca="false">SUM(B17942:B17946)/5</f>
        <v>0.462</v>
      </c>
    </row>
    <row r="17943" customFormat="false" ht="12.8" hidden="false" customHeight="false" outlineLevel="0" collapsed="false">
      <c r="A17943" s="0" t="n">
        <v>19930517</v>
      </c>
      <c r="B17943" s="0" t="n">
        <v>0.14</v>
      </c>
      <c r="C17943" s="0" t="n">
        <v>-0.15</v>
      </c>
      <c r="D17943" s="0" t="n">
        <v>-0.56</v>
      </c>
      <c r="E17943" s="0" t="n">
        <v>0.011</v>
      </c>
      <c r="F17943" s="0" t="n">
        <f aca="false">SUM(B17943:B17947)/5</f>
        <v>0.306</v>
      </c>
    </row>
    <row r="17944" customFormat="false" ht="12.8" hidden="false" customHeight="false" outlineLevel="0" collapsed="false">
      <c r="A17944" s="0" t="n">
        <v>19930518</v>
      </c>
      <c r="B17944" s="0" t="n">
        <v>0.06</v>
      </c>
      <c r="C17944" s="0" t="n">
        <v>0.18</v>
      </c>
      <c r="D17944" s="0" t="n">
        <v>-0.44</v>
      </c>
      <c r="E17944" s="0" t="n">
        <v>0.011</v>
      </c>
      <c r="F17944" s="0" t="n">
        <f aca="false">SUM(B17944:B17948)/5</f>
        <v>0.336</v>
      </c>
    </row>
    <row r="17945" customFormat="false" ht="12.8" hidden="false" customHeight="false" outlineLevel="0" collapsed="false">
      <c r="A17945" s="0" t="n">
        <v>19930519</v>
      </c>
      <c r="B17945" s="0" t="n">
        <v>1.46</v>
      </c>
      <c r="C17945" s="0" t="n">
        <v>-0.94</v>
      </c>
      <c r="D17945" s="0" t="n">
        <v>-0.78</v>
      </c>
      <c r="E17945" s="0" t="n">
        <v>0.011</v>
      </c>
      <c r="F17945" s="0" t="n">
        <f aca="false">SUM(B17945:B17949)/5</f>
        <v>0.376</v>
      </c>
    </row>
    <row r="17946" customFormat="false" ht="12.8" hidden="false" customHeight="false" outlineLevel="0" collapsed="false">
      <c r="A17946" s="0" t="n">
        <v>19930520</v>
      </c>
      <c r="B17946" s="0" t="n">
        <v>0.68</v>
      </c>
      <c r="C17946" s="0" t="n">
        <v>-0.12</v>
      </c>
      <c r="D17946" s="0" t="n">
        <v>-0.34</v>
      </c>
      <c r="E17946" s="0" t="n">
        <v>0.011</v>
      </c>
      <c r="F17946" s="0" t="n">
        <f aca="false">SUM(B17946:B17950)/5</f>
        <v>0.284</v>
      </c>
    </row>
    <row r="17947" customFormat="false" ht="12.8" hidden="false" customHeight="false" outlineLevel="0" collapsed="false">
      <c r="A17947" s="0" t="n">
        <v>19930521</v>
      </c>
      <c r="B17947" s="0" t="n">
        <v>-0.81</v>
      </c>
      <c r="C17947" s="0" t="n">
        <v>0.85</v>
      </c>
      <c r="D17947" s="0" t="n">
        <v>0.13</v>
      </c>
      <c r="E17947" s="0" t="n">
        <v>0.011</v>
      </c>
      <c r="F17947" s="0" t="n">
        <f aca="false">SUM(B17947:B17951)/5</f>
        <v>0.116</v>
      </c>
    </row>
    <row r="17948" customFormat="false" ht="12.8" hidden="false" customHeight="false" outlineLevel="0" collapsed="false">
      <c r="A17948" s="0" t="n">
        <v>19930524</v>
      </c>
      <c r="B17948" s="0" t="n">
        <v>0.29</v>
      </c>
      <c r="C17948" s="0" t="n">
        <v>-0.36</v>
      </c>
      <c r="D17948" s="0" t="n">
        <v>0.13</v>
      </c>
      <c r="E17948" s="0" t="n">
        <v>0.011</v>
      </c>
      <c r="F17948" s="0" t="n">
        <f aca="false">SUM(B17948:B17952)/5</f>
        <v>0.198</v>
      </c>
    </row>
    <row r="17949" customFormat="false" ht="12.8" hidden="false" customHeight="false" outlineLevel="0" collapsed="false">
      <c r="A17949" s="0" t="n">
        <v>19930525</v>
      </c>
      <c r="B17949" s="0" t="n">
        <v>0.26</v>
      </c>
      <c r="C17949" s="0" t="n">
        <v>-0.08</v>
      </c>
      <c r="D17949" s="0" t="n">
        <v>0.06</v>
      </c>
      <c r="E17949" s="0" t="n">
        <v>0.011</v>
      </c>
      <c r="F17949" s="0" t="n">
        <f aca="false">SUM(B17949:B17953)/5</f>
        <v>0.29</v>
      </c>
    </row>
    <row r="17950" customFormat="false" ht="12.8" hidden="false" customHeight="false" outlineLevel="0" collapsed="false">
      <c r="A17950" s="0" t="n">
        <v>19930526</v>
      </c>
      <c r="B17950" s="0" t="n">
        <v>1</v>
      </c>
      <c r="C17950" s="0" t="n">
        <v>-0.38</v>
      </c>
      <c r="D17950" s="0" t="n">
        <v>0.13</v>
      </c>
      <c r="E17950" s="0" t="n">
        <v>0.011</v>
      </c>
      <c r="F17950" s="0" t="n">
        <f aca="false">SUM(B17950:B17954)/5</f>
        <v>0.248</v>
      </c>
    </row>
    <row r="17951" customFormat="false" ht="12.8" hidden="false" customHeight="false" outlineLevel="0" collapsed="false">
      <c r="A17951" s="0" t="n">
        <v>19930527</v>
      </c>
      <c r="B17951" s="0" t="n">
        <v>-0.16</v>
      </c>
      <c r="C17951" s="0" t="n">
        <v>0.39</v>
      </c>
      <c r="D17951" s="0" t="n">
        <v>0.45</v>
      </c>
      <c r="E17951" s="0" t="n">
        <v>0.011</v>
      </c>
      <c r="F17951" s="0" t="n">
        <f aca="false">SUM(B17951:B17955)/5</f>
        <v>0.006</v>
      </c>
    </row>
    <row r="17952" customFormat="false" ht="12.8" hidden="false" customHeight="false" outlineLevel="0" collapsed="false">
      <c r="A17952" s="0" t="n">
        <v>19930528</v>
      </c>
      <c r="B17952" s="0" t="n">
        <v>-0.4</v>
      </c>
      <c r="C17952" s="0" t="n">
        <v>0.15</v>
      </c>
      <c r="D17952" s="0" t="n">
        <v>0.06</v>
      </c>
      <c r="E17952" s="0" t="n">
        <v>0.011</v>
      </c>
      <c r="F17952" s="0" t="n">
        <f aca="false">SUM(B17952:B17956)/5</f>
        <v>-0.078</v>
      </c>
    </row>
    <row r="17953" customFormat="false" ht="12.8" hidden="false" customHeight="false" outlineLevel="0" collapsed="false">
      <c r="A17953" s="0" t="n">
        <v>19930601</v>
      </c>
      <c r="B17953" s="0" t="n">
        <v>0.75</v>
      </c>
      <c r="C17953" s="0" t="n">
        <v>-0.52</v>
      </c>
      <c r="D17953" s="0" t="n">
        <v>0.17</v>
      </c>
      <c r="E17953" s="0" t="n">
        <v>0.012</v>
      </c>
      <c r="F17953" s="0" t="n">
        <f aca="false">SUM(B17953:B17957)/5</f>
        <v>-0.136</v>
      </c>
    </row>
    <row r="17954" customFormat="false" ht="12.8" hidden="false" customHeight="false" outlineLevel="0" collapsed="false">
      <c r="A17954" s="0" t="n">
        <v>19930602</v>
      </c>
      <c r="B17954" s="0" t="n">
        <v>0.05</v>
      </c>
      <c r="C17954" s="0" t="n">
        <v>0.3</v>
      </c>
      <c r="D17954" s="0" t="n">
        <v>0.09</v>
      </c>
      <c r="E17954" s="0" t="n">
        <v>0.012</v>
      </c>
      <c r="F17954" s="0" t="n">
        <f aca="false">SUM(B17954:B17958)/5</f>
        <v>-0.438</v>
      </c>
    </row>
    <row r="17955" customFormat="false" ht="12.8" hidden="false" customHeight="false" outlineLevel="0" collapsed="false">
      <c r="A17955" s="0" t="n">
        <v>19930603</v>
      </c>
      <c r="B17955" s="0" t="n">
        <v>-0.21</v>
      </c>
      <c r="C17955" s="0" t="n">
        <v>0.3</v>
      </c>
      <c r="D17955" s="0" t="n">
        <v>0.43</v>
      </c>
      <c r="E17955" s="0" t="n">
        <v>0.012</v>
      </c>
      <c r="F17955" s="0" t="n">
        <f aca="false">SUM(B17955:B17959)/5</f>
        <v>-0.394</v>
      </c>
    </row>
    <row r="17956" customFormat="false" ht="12.8" hidden="false" customHeight="false" outlineLevel="0" collapsed="false">
      <c r="A17956" s="0" t="n">
        <v>19930604</v>
      </c>
      <c r="B17956" s="0" t="n">
        <v>-0.58</v>
      </c>
      <c r="C17956" s="0" t="n">
        <v>0.33</v>
      </c>
      <c r="D17956" s="0" t="n">
        <v>0.24</v>
      </c>
      <c r="E17956" s="0" t="n">
        <v>0.012</v>
      </c>
      <c r="F17956" s="0" t="n">
        <f aca="false">SUM(B17956:B17960)/5</f>
        <v>-0.38</v>
      </c>
    </row>
    <row r="17957" customFormat="false" ht="12.8" hidden="false" customHeight="false" outlineLevel="0" collapsed="false">
      <c r="A17957" s="0" t="n">
        <v>19930607</v>
      </c>
      <c r="B17957" s="0" t="n">
        <v>-0.69</v>
      </c>
      <c r="C17957" s="0" t="n">
        <v>0.08</v>
      </c>
      <c r="D17957" s="0" t="n">
        <v>0.29</v>
      </c>
      <c r="E17957" s="0" t="n">
        <v>0.012</v>
      </c>
      <c r="F17957" s="0" t="n">
        <f aca="false">SUM(B17957:B17961)/5</f>
        <v>-0.186</v>
      </c>
    </row>
    <row r="17958" customFormat="false" ht="12.8" hidden="false" customHeight="false" outlineLevel="0" collapsed="false">
      <c r="A17958" s="0" t="n">
        <v>19930608</v>
      </c>
      <c r="B17958" s="0" t="n">
        <v>-0.76</v>
      </c>
      <c r="C17958" s="0" t="n">
        <v>-0.19</v>
      </c>
      <c r="D17958" s="0" t="n">
        <v>0.1</v>
      </c>
      <c r="E17958" s="0" t="n">
        <v>0.012</v>
      </c>
      <c r="F17958" s="0" t="n">
        <f aca="false">SUM(B17958:B17962)/5</f>
        <v>-0.022</v>
      </c>
    </row>
    <row r="17959" customFormat="false" ht="12.8" hidden="false" customHeight="false" outlineLevel="0" collapsed="false">
      <c r="A17959" s="0" t="n">
        <v>19930609</v>
      </c>
      <c r="B17959" s="0" t="n">
        <v>0.27</v>
      </c>
      <c r="C17959" s="0" t="n">
        <v>-0.1</v>
      </c>
      <c r="D17959" s="0" t="n">
        <v>0.11</v>
      </c>
      <c r="E17959" s="0" t="n">
        <v>0.012</v>
      </c>
      <c r="F17959" s="0" t="n">
        <f aca="false">SUM(B17959:B17963)/5</f>
        <v>0.098</v>
      </c>
    </row>
    <row r="17960" customFormat="false" ht="12.8" hidden="false" customHeight="false" outlineLevel="0" collapsed="false">
      <c r="A17960" s="0" t="n">
        <v>19930610</v>
      </c>
      <c r="B17960" s="0" t="n">
        <v>-0.14</v>
      </c>
      <c r="C17960" s="0" t="n">
        <v>-0.23</v>
      </c>
      <c r="D17960" s="0" t="n">
        <v>-0.14</v>
      </c>
      <c r="E17960" s="0" t="n">
        <v>0.012</v>
      </c>
      <c r="F17960" s="0" t="n">
        <f aca="false">SUM(B17960:B17964)/5</f>
        <v>0.076</v>
      </c>
    </row>
    <row r="17961" customFormat="false" ht="12.8" hidden="false" customHeight="false" outlineLevel="0" collapsed="false">
      <c r="A17961" s="0" t="n">
        <v>19930611</v>
      </c>
      <c r="B17961" s="0" t="n">
        <v>0.39</v>
      </c>
      <c r="C17961" s="0" t="n">
        <v>-0.14</v>
      </c>
      <c r="D17961" s="0" t="n">
        <v>-0.32</v>
      </c>
      <c r="E17961" s="0" t="n">
        <v>0.012</v>
      </c>
      <c r="F17961" s="0" t="n">
        <f aca="false">SUM(B17961:B17965)/5</f>
        <v>0.148</v>
      </c>
    </row>
    <row r="17962" customFormat="false" ht="12.8" hidden="false" customHeight="false" outlineLevel="0" collapsed="false">
      <c r="A17962" s="0" t="n">
        <v>19930614</v>
      </c>
      <c r="B17962" s="0" t="n">
        <v>0.13</v>
      </c>
      <c r="C17962" s="0" t="n">
        <v>-0.01</v>
      </c>
      <c r="D17962" s="0" t="n">
        <v>-0.13</v>
      </c>
      <c r="E17962" s="0" t="n">
        <v>0.012</v>
      </c>
      <c r="F17962" s="0" t="n">
        <f aca="false">SUM(B17962:B17966)/5</f>
        <v>-0.116</v>
      </c>
    </row>
    <row r="17963" customFormat="false" ht="12.8" hidden="false" customHeight="false" outlineLevel="0" collapsed="false">
      <c r="A17963" s="0" t="n">
        <v>19930615</v>
      </c>
      <c r="B17963" s="0" t="n">
        <v>-0.16</v>
      </c>
      <c r="C17963" s="0" t="n">
        <v>0.53</v>
      </c>
      <c r="D17963" s="0" t="n">
        <v>0.22</v>
      </c>
      <c r="E17963" s="0" t="n">
        <v>0.012</v>
      </c>
      <c r="F17963" s="0" t="n">
        <f aca="false">SUM(B17963:B17967)/5</f>
        <v>-0.068</v>
      </c>
    </row>
    <row r="17964" customFormat="false" ht="12.8" hidden="false" customHeight="false" outlineLevel="0" collapsed="false">
      <c r="A17964" s="0" t="n">
        <v>19930616</v>
      </c>
      <c r="B17964" s="0" t="n">
        <v>0.16</v>
      </c>
      <c r="C17964" s="0" t="n">
        <v>-0.29</v>
      </c>
      <c r="D17964" s="0" t="n">
        <v>-0.07</v>
      </c>
      <c r="E17964" s="0" t="n">
        <v>0.012</v>
      </c>
      <c r="F17964" s="0" t="n">
        <f aca="false">SUM(B17964:B17968)/5</f>
        <v>-0.056</v>
      </c>
    </row>
    <row r="17965" customFormat="false" ht="12.8" hidden="false" customHeight="false" outlineLevel="0" collapsed="false">
      <c r="A17965" s="0" t="n">
        <v>19930617</v>
      </c>
      <c r="B17965" s="0" t="n">
        <v>0.22</v>
      </c>
      <c r="C17965" s="0" t="n">
        <v>-0.26</v>
      </c>
      <c r="D17965" s="0" t="n">
        <v>0.29</v>
      </c>
      <c r="E17965" s="0" t="n">
        <v>0.012</v>
      </c>
      <c r="F17965" s="0" t="n">
        <f aca="false">SUM(B17965:B17969)/5</f>
        <v>-0.176</v>
      </c>
    </row>
    <row r="17966" customFormat="false" ht="12.8" hidden="false" customHeight="false" outlineLevel="0" collapsed="false">
      <c r="A17966" s="0" t="n">
        <v>19930618</v>
      </c>
      <c r="B17966" s="0" t="n">
        <v>-0.93</v>
      </c>
      <c r="C17966" s="0" t="n">
        <v>0.49</v>
      </c>
      <c r="D17966" s="0" t="n">
        <v>0.67</v>
      </c>
      <c r="E17966" s="0" t="n">
        <v>0.012</v>
      </c>
      <c r="F17966" s="0" t="n">
        <f aca="false">SUM(B17966:B17970)/5</f>
        <v>-0.082</v>
      </c>
    </row>
    <row r="17967" customFormat="false" ht="12.8" hidden="false" customHeight="false" outlineLevel="0" collapsed="false">
      <c r="A17967" s="0" t="n">
        <v>19930621</v>
      </c>
      <c r="B17967" s="0" t="n">
        <v>0.37</v>
      </c>
      <c r="C17967" s="0" t="n">
        <v>-0.81</v>
      </c>
      <c r="D17967" s="0" t="n">
        <v>0.42</v>
      </c>
      <c r="E17967" s="0" t="n">
        <v>0.012</v>
      </c>
      <c r="F17967" s="0" t="n">
        <f aca="false">SUM(B17967:B17971)/5</f>
        <v>0.174</v>
      </c>
    </row>
    <row r="17968" customFormat="false" ht="12.8" hidden="false" customHeight="false" outlineLevel="0" collapsed="false">
      <c r="A17968" s="0" t="n">
        <v>19930622</v>
      </c>
      <c r="B17968" s="0" t="n">
        <v>-0.1</v>
      </c>
      <c r="C17968" s="0" t="n">
        <v>-0.2</v>
      </c>
      <c r="D17968" s="0" t="n">
        <v>0.62</v>
      </c>
      <c r="E17968" s="0" t="n">
        <v>0.012</v>
      </c>
      <c r="F17968" s="0" t="n">
        <f aca="false">SUM(B17968:B17972)/5</f>
        <v>0.312</v>
      </c>
    </row>
    <row r="17969" customFormat="false" ht="12.8" hidden="false" customHeight="false" outlineLevel="0" collapsed="false">
      <c r="A17969" s="0" t="n">
        <v>19930623</v>
      </c>
      <c r="B17969" s="0" t="n">
        <v>-0.44</v>
      </c>
      <c r="C17969" s="0" t="n">
        <v>0.25</v>
      </c>
      <c r="D17969" s="0" t="n">
        <v>-0.01</v>
      </c>
      <c r="E17969" s="0" t="n">
        <v>0.012</v>
      </c>
      <c r="F17969" s="0" t="n">
        <f aca="false">SUM(B17969:B17973)/5</f>
        <v>0.288</v>
      </c>
    </row>
    <row r="17970" customFormat="false" ht="12.8" hidden="false" customHeight="false" outlineLevel="0" collapsed="false">
      <c r="A17970" s="0" t="n">
        <v>19930624</v>
      </c>
      <c r="B17970" s="0" t="n">
        <v>0.69</v>
      </c>
      <c r="C17970" s="0" t="n">
        <v>-0.52</v>
      </c>
      <c r="D17970" s="0" t="n">
        <v>-0.08</v>
      </c>
      <c r="E17970" s="0" t="n">
        <v>0.012</v>
      </c>
      <c r="F17970" s="0" t="n">
        <f aca="false">SUM(B17970:B17974)/5</f>
        <v>0.402</v>
      </c>
    </row>
    <row r="17971" customFormat="false" ht="12.8" hidden="false" customHeight="false" outlineLevel="0" collapsed="false">
      <c r="A17971" s="0" t="n">
        <v>19930625</v>
      </c>
      <c r="B17971" s="0" t="n">
        <v>0.35</v>
      </c>
      <c r="C17971" s="0" t="n">
        <v>0.26</v>
      </c>
      <c r="D17971" s="0" t="n">
        <v>-0.33</v>
      </c>
      <c r="E17971" s="0" t="n">
        <v>0.012</v>
      </c>
      <c r="F17971" s="0" t="n">
        <f aca="false">SUM(B17971:B17975)/5</f>
        <v>0.22</v>
      </c>
    </row>
    <row r="17972" customFormat="false" ht="12.8" hidden="false" customHeight="false" outlineLevel="0" collapsed="false">
      <c r="A17972" s="0" t="n">
        <v>19930628</v>
      </c>
      <c r="B17972" s="0" t="n">
        <v>1.06</v>
      </c>
      <c r="C17972" s="0" t="n">
        <v>-0.43</v>
      </c>
      <c r="D17972" s="0" t="n">
        <v>0.18</v>
      </c>
      <c r="E17972" s="0" t="n">
        <v>0.012</v>
      </c>
      <c r="F17972" s="0" t="n">
        <f aca="false">SUM(B17972:B17976)/5</f>
        <v>0.054</v>
      </c>
    </row>
    <row r="17973" customFormat="false" ht="12.8" hidden="false" customHeight="false" outlineLevel="0" collapsed="false">
      <c r="A17973" s="0" t="n">
        <v>19930629</v>
      </c>
      <c r="B17973" s="0" t="n">
        <v>-0.22</v>
      </c>
      <c r="C17973" s="0" t="n">
        <v>0.5</v>
      </c>
      <c r="D17973" s="0" t="n">
        <v>-0.32</v>
      </c>
      <c r="E17973" s="0" t="n">
        <v>0.012</v>
      </c>
      <c r="F17973" s="0" t="n">
        <f aca="false">SUM(B17973:B17977)/5</f>
        <v>-0.316</v>
      </c>
    </row>
    <row r="17974" customFormat="false" ht="12.8" hidden="false" customHeight="false" outlineLevel="0" collapsed="false">
      <c r="A17974" s="0" t="n">
        <v>19930630</v>
      </c>
      <c r="B17974" s="0" t="n">
        <v>0.13</v>
      </c>
      <c r="C17974" s="0" t="n">
        <v>0.39</v>
      </c>
      <c r="D17974" s="0" t="n">
        <v>0.26</v>
      </c>
      <c r="E17974" s="0" t="n">
        <v>0.012</v>
      </c>
      <c r="F17974" s="0" t="n">
        <f aca="false">SUM(B17974:B17978)/5</f>
        <v>-0.246</v>
      </c>
    </row>
    <row r="17975" customFormat="false" ht="12.8" hidden="false" customHeight="false" outlineLevel="0" collapsed="false">
      <c r="A17975" s="0" t="n">
        <v>19930701</v>
      </c>
      <c r="B17975" s="0" t="n">
        <v>-0.22</v>
      </c>
      <c r="C17975" s="0" t="n">
        <v>0.47</v>
      </c>
      <c r="D17975" s="0" t="n">
        <v>0.55</v>
      </c>
      <c r="E17975" s="0" t="n">
        <v>0.011</v>
      </c>
      <c r="F17975" s="0" t="n">
        <f aca="false">SUM(B17975:B17979)/5</f>
        <v>-0.066</v>
      </c>
    </row>
    <row r="17976" customFormat="false" ht="12.8" hidden="false" customHeight="false" outlineLevel="0" collapsed="false">
      <c r="A17976" s="0" t="n">
        <v>19930702</v>
      </c>
      <c r="B17976" s="0" t="n">
        <v>-0.48</v>
      </c>
      <c r="C17976" s="0" t="n">
        <v>0.64</v>
      </c>
      <c r="D17976" s="0" t="n">
        <v>-0.16</v>
      </c>
      <c r="E17976" s="0" t="n">
        <v>0.011</v>
      </c>
      <c r="F17976" s="0" t="n">
        <f aca="false">SUM(B17976:B17980)/5</f>
        <v>-0.012</v>
      </c>
    </row>
    <row r="17977" customFormat="false" ht="12.8" hidden="false" customHeight="false" outlineLevel="0" collapsed="false">
      <c r="A17977" s="0" t="n">
        <v>19930706</v>
      </c>
      <c r="B17977" s="0" t="n">
        <v>-0.79</v>
      </c>
      <c r="C17977" s="0" t="n">
        <v>0.5</v>
      </c>
      <c r="D17977" s="0" t="n">
        <v>0.62</v>
      </c>
      <c r="E17977" s="0" t="n">
        <v>0.011</v>
      </c>
      <c r="F17977" s="0" t="n">
        <f aca="false">SUM(B17977:B17981)/5</f>
        <v>0.116</v>
      </c>
    </row>
    <row r="17978" customFormat="false" ht="12.8" hidden="false" customHeight="false" outlineLevel="0" collapsed="false">
      <c r="A17978" s="0" t="n">
        <v>19930707</v>
      </c>
      <c r="B17978" s="0" t="n">
        <v>0.13</v>
      </c>
      <c r="C17978" s="0" t="n">
        <v>-0.47</v>
      </c>
      <c r="D17978" s="0" t="n">
        <v>0.29</v>
      </c>
      <c r="E17978" s="0" t="n">
        <v>0.011</v>
      </c>
      <c r="F17978" s="0" t="n">
        <f aca="false">SUM(B17978:B17982)/5</f>
        <v>0.262</v>
      </c>
    </row>
    <row r="17979" customFormat="false" ht="12.8" hidden="false" customHeight="false" outlineLevel="0" collapsed="false">
      <c r="A17979" s="0" t="n">
        <v>19930708</v>
      </c>
      <c r="B17979" s="0" t="n">
        <v>1.03</v>
      </c>
      <c r="C17979" s="0" t="n">
        <v>-0.62</v>
      </c>
      <c r="D17979" s="0" t="n">
        <v>-0.31</v>
      </c>
      <c r="E17979" s="0" t="n">
        <v>0.011</v>
      </c>
      <c r="F17979" s="0" t="n">
        <f aca="false">SUM(B17979:B17983)/5</f>
        <v>0.322</v>
      </c>
    </row>
    <row r="17980" customFormat="false" ht="12.8" hidden="false" customHeight="false" outlineLevel="0" collapsed="false">
      <c r="A17980" s="0" t="n">
        <v>19930709</v>
      </c>
      <c r="B17980" s="0" t="n">
        <v>0.05</v>
      </c>
      <c r="C17980" s="0" t="n">
        <v>0.32</v>
      </c>
      <c r="D17980" s="0" t="n">
        <v>-0.09</v>
      </c>
      <c r="E17980" s="0" t="n">
        <v>0.011</v>
      </c>
      <c r="F17980" s="0" t="n">
        <f aca="false">SUM(B17980:B17984)/5</f>
        <v>0.078</v>
      </c>
    </row>
    <row r="17981" customFormat="false" ht="12.8" hidden="false" customHeight="false" outlineLevel="0" collapsed="false">
      <c r="A17981" s="0" t="n">
        <v>19930712</v>
      </c>
      <c r="B17981" s="0" t="n">
        <v>0.16</v>
      </c>
      <c r="C17981" s="0" t="n">
        <v>0.1</v>
      </c>
      <c r="D17981" s="0" t="n">
        <v>-0.03</v>
      </c>
      <c r="E17981" s="0" t="n">
        <v>0.011</v>
      </c>
      <c r="F17981" s="0" t="n">
        <f aca="false">SUM(B17981:B17985)/5</f>
        <v>-0.076</v>
      </c>
    </row>
    <row r="17982" customFormat="false" ht="12.8" hidden="false" customHeight="false" outlineLevel="0" collapsed="false">
      <c r="A17982" s="0" t="n">
        <v>19930713</v>
      </c>
      <c r="B17982" s="0" t="n">
        <v>-0.06</v>
      </c>
      <c r="C17982" s="0" t="n">
        <v>0.41</v>
      </c>
      <c r="D17982" s="0" t="n">
        <v>-0.21</v>
      </c>
      <c r="E17982" s="0" t="n">
        <v>0.011</v>
      </c>
      <c r="F17982" s="0" t="n">
        <f aca="false">SUM(B17982:B17986)/5</f>
        <v>-0.134</v>
      </c>
    </row>
    <row r="17983" customFormat="false" ht="12.8" hidden="false" customHeight="false" outlineLevel="0" collapsed="false">
      <c r="A17983" s="0" t="n">
        <v>19930714</v>
      </c>
      <c r="B17983" s="0" t="n">
        <v>0.43</v>
      </c>
      <c r="C17983" s="0" t="n">
        <v>0.2</v>
      </c>
      <c r="D17983" s="0" t="n">
        <v>-0.22</v>
      </c>
      <c r="E17983" s="0" t="n">
        <v>0.011</v>
      </c>
      <c r="F17983" s="0" t="n">
        <f aca="false">SUM(B17983:B17987)/5</f>
        <v>-0.07</v>
      </c>
    </row>
    <row r="17984" customFormat="false" ht="12.8" hidden="false" customHeight="false" outlineLevel="0" collapsed="false">
      <c r="A17984" s="0" t="n">
        <v>19930715</v>
      </c>
      <c r="B17984" s="0" t="n">
        <v>-0.19</v>
      </c>
      <c r="C17984" s="0" t="n">
        <v>0.04</v>
      </c>
      <c r="D17984" s="0" t="n">
        <v>0.38</v>
      </c>
      <c r="E17984" s="0" t="n">
        <v>0.011</v>
      </c>
      <c r="F17984" s="0" t="n">
        <f aca="false">SUM(B17984:B17988)/5</f>
        <v>-0.176</v>
      </c>
    </row>
    <row r="17985" customFormat="false" ht="12.8" hidden="false" customHeight="false" outlineLevel="0" collapsed="false">
      <c r="A17985" s="0" t="n">
        <v>19930716</v>
      </c>
      <c r="B17985" s="0" t="n">
        <v>-0.72</v>
      </c>
      <c r="C17985" s="0" t="n">
        <v>0.23</v>
      </c>
      <c r="D17985" s="0" t="n">
        <v>0.82</v>
      </c>
      <c r="E17985" s="0" t="n">
        <v>0.011</v>
      </c>
      <c r="F17985" s="0" t="n">
        <f aca="false">SUM(B17985:B17989)/5</f>
        <v>-0.252</v>
      </c>
    </row>
    <row r="17986" customFormat="false" ht="12.8" hidden="false" customHeight="false" outlineLevel="0" collapsed="false">
      <c r="A17986" s="0" t="n">
        <v>19930719</v>
      </c>
      <c r="B17986" s="0" t="n">
        <v>-0.13</v>
      </c>
      <c r="C17986" s="0" t="n">
        <v>-0.49</v>
      </c>
      <c r="D17986" s="0" t="n">
        <v>0.45</v>
      </c>
      <c r="E17986" s="0" t="n">
        <v>0.011</v>
      </c>
      <c r="F17986" s="0" t="n">
        <f aca="false">SUM(B17986:B17990)/5</f>
        <v>-0.014</v>
      </c>
    </row>
    <row r="17987" customFormat="false" ht="12.8" hidden="false" customHeight="false" outlineLevel="0" collapsed="false">
      <c r="A17987" s="0" t="n">
        <v>19930720</v>
      </c>
      <c r="B17987" s="0" t="n">
        <v>0.26</v>
      </c>
      <c r="C17987" s="0" t="n">
        <v>-0.19</v>
      </c>
      <c r="D17987" s="0" t="n">
        <v>-0.47</v>
      </c>
      <c r="E17987" s="0" t="n">
        <v>0.011</v>
      </c>
      <c r="F17987" s="0" t="n">
        <f aca="false">SUM(B17987:B17991)/5</f>
        <v>0.12</v>
      </c>
    </row>
    <row r="17988" customFormat="false" ht="12.8" hidden="false" customHeight="false" outlineLevel="0" collapsed="false">
      <c r="A17988" s="0" t="n">
        <v>19930721</v>
      </c>
      <c r="B17988" s="0" t="n">
        <v>-0.1</v>
      </c>
      <c r="C17988" s="0" t="n">
        <v>-0.06</v>
      </c>
      <c r="D17988" s="0" t="n">
        <v>0.39</v>
      </c>
      <c r="E17988" s="0" t="n">
        <v>0.011</v>
      </c>
      <c r="F17988" s="0" t="n">
        <f aca="false">SUM(B17988:B17992)/5</f>
        <v>0.02</v>
      </c>
    </row>
    <row r="17989" customFormat="false" ht="12.8" hidden="false" customHeight="false" outlineLevel="0" collapsed="false">
      <c r="A17989" s="0" t="n">
        <v>19930722</v>
      </c>
      <c r="B17989" s="0" t="n">
        <v>-0.57</v>
      </c>
      <c r="C17989" s="0" t="n">
        <v>0.01</v>
      </c>
      <c r="D17989" s="0" t="n">
        <v>0.31</v>
      </c>
      <c r="E17989" s="0" t="n">
        <v>0.011</v>
      </c>
      <c r="F17989" s="0" t="n">
        <f aca="false">SUM(B17989:B17993)/5</f>
        <v>0.026</v>
      </c>
    </row>
    <row r="17990" customFormat="false" ht="12.8" hidden="false" customHeight="false" outlineLevel="0" collapsed="false">
      <c r="A17990" s="0" t="n">
        <v>19930723</v>
      </c>
      <c r="B17990" s="0" t="n">
        <v>0.47</v>
      </c>
      <c r="C17990" s="0" t="n">
        <v>-0.26</v>
      </c>
      <c r="D17990" s="0" t="n">
        <v>-0.3</v>
      </c>
      <c r="E17990" s="0" t="n">
        <v>0.011</v>
      </c>
      <c r="F17990" s="0" t="n">
        <f aca="false">SUM(B17990:B17994)/5</f>
        <v>0.248</v>
      </c>
    </row>
    <row r="17991" customFormat="false" ht="12.8" hidden="false" customHeight="false" outlineLevel="0" collapsed="false">
      <c r="A17991" s="0" t="n">
        <v>19930726</v>
      </c>
      <c r="B17991" s="0" t="n">
        <v>0.54</v>
      </c>
      <c r="C17991" s="0" t="n">
        <v>-0.1</v>
      </c>
      <c r="D17991" s="0" t="n">
        <v>0.05</v>
      </c>
      <c r="E17991" s="0" t="n">
        <v>0.011</v>
      </c>
      <c r="F17991" s="0" t="n">
        <f aca="false">SUM(B17991:B17995)/5</f>
        <v>0.078</v>
      </c>
    </row>
    <row r="17992" customFormat="false" ht="12.8" hidden="false" customHeight="false" outlineLevel="0" collapsed="false">
      <c r="A17992" s="0" t="n">
        <v>19930727</v>
      </c>
      <c r="B17992" s="0" t="n">
        <v>-0.24</v>
      </c>
      <c r="C17992" s="0" t="n">
        <v>-0.04</v>
      </c>
      <c r="D17992" s="0" t="n">
        <v>0.26</v>
      </c>
      <c r="E17992" s="0" t="n">
        <v>0.011</v>
      </c>
      <c r="F17992" s="0" t="n">
        <f aca="false">SUM(B17992:B17996)/5</f>
        <v>0.05</v>
      </c>
    </row>
    <row r="17993" customFormat="false" ht="12.8" hidden="false" customHeight="false" outlineLevel="0" collapsed="false">
      <c r="A17993" s="0" t="n">
        <v>19930728</v>
      </c>
      <c r="B17993" s="0" t="n">
        <v>-0.07</v>
      </c>
      <c r="C17993" s="0" t="n">
        <v>0.41</v>
      </c>
      <c r="D17993" s="0" t="n">
        <v>-0.01</v>
      </c>
      <c r="E17993" s="0" t="n">
        <v>0.011</v>
      </c>
      <c r="F17993" s="0" t="n">
        <f aca="false">SUM(B17993:B17997)/5</f>
        <v>0.094</v>
      </c>
    </row>
    <row r="17994" customFormat="false" ht="12.8" hidden="false" customHeight="false" outlineLevel="0" collapsed="false">
      <c r="A17994" s="0" t="n">
        <v>19930729</v>
      </c>
      <c r="B17994" s="0" t="n">
        <v>0.54</v>
      </c>
      <c r="C17994" s="0" t="n">
        <v>-0.51</v>
      </c>
      <c r="D17994" s="0" t="n">
        <v>0.04</v>
      </c>
      <c r="E17994" s="0" t="n">
        <v>0.011</v>
      </c>
      <c r="F17994" s="0" t="n">
        <f aca="false">SUM(B17994:B17998)/5</f>
        <v>0.106</v>
      </c>
    </row>
    <row r="17995" customFormat="false" ht="12.8" hidden="false" customHeight="false" outlineLevel="0" collapsed="false">
      <c r="A17995" s="0" t="n">
        <v>19930730</v>
      </c>
      <c r="B17995" s="0" t="n">
        <v>-0.38</v>
      </c>
      <c r="C17995" s="0" t="n">
        <v>0.34</v>
      </c>
      <c r="D17995" s="0" t="n">
        <v>0.45</v>
      </c>
      <c r="E17995" s="0" t="n">
        <v>0.011</v>
      </c>
      <c r="F17995" s="0" t="n">
        <f aca="false">SUM(B17995:B17999)/5</f>
        <v>-0.016</v>
      </c>
    </row>
    <row r="17996" customFormat="false" ht="12.8" hidden="false" customHeight="false" outlineLevel="0" collapsed="false">
      <c r="A17996" s="0" t="n">
        <v>19930802</v>
      </c>
      <c r="B17996" s="0" t="n">
        <v>0.4</v>
      </c>
      <c r="C17996" s="0" t="n">
        <v>-0.19</v>
      </c>
      <c r="D17996" s="0" t="n">
        <v>-0.17</v>
      </c>
      <c r="E17996" s="0" t="n">
        <v>0.011</v>
      </c>
      <c r="F17996" s="0" t="n">
        <f aca="false">SUM(B17996:B18000)/5</f>
        <v>0.09</v>
      </c>
    </row>
    <row r="17997" customFormat="false" ht="12.8" hidden="false" customHeight="false" outlineLevel="0" collapsed="false">
      <c r="A17997" s="0" t="n">
        <v>19930803</v>
      </c>
      <c r="B17997" s="0" t="n">
        <v>-0.02</v>
      </c>
      <c r="C17997" s="0" t="n">
        <v>0.22</v>
      </c>
      <c r="D17997" s="0" t="n">
        <v>0</v>
      </c>
      <c r="E17997" s="0" t="n">
        <v>0.011</v>
      </c>
      <c r="F17997" s="0" t="n">
        <f aca="false">SUM(B17997:B18001)/5</f>
        <v>0.102</v>
      </c>
    </row>
    <row r="17998" customFormat="false" ht="12.8" hidden="false" customHeight="false" outlineLevel="0" collapsed="false">
      <c r="A17998" s="0" t="n">
        <v>19930804</v>
      </c>
      <c r="B17998" s="0" t="n">
        <v>-0.01</v>
      </c>
      <c r="C17998" s="0" t="n">
        <v>0.2</v>
      </c>
      <c r="D17998" s="0" t="n">
        <v>0.12</v>
      </c>
      <c r="E17998" s="0" t="n">
        <v>0.011</v>
      </c>
      <c r="F17998" s="0" t="n">
        <f aca="false">SUM(B17998:B18002)/5</f>
        <v>0.074</v>
      </c>
    </row>
    <row r="17999" customFormat="false" ht="12.8" hidden="false" customHeight="false" outlineLevel="0" collapsed="false">
      <c r="A17999" s="0" t="n">
        <v>19930805</v>
      </c>
      <c r="B17999" s="0" t="n">
        <v>-0.07</v>
      </c>
      <c r="C17999" s="0" t="n">
        <v>-0.08</v>
      </c>
      <c r="D17999" s="0" t="n">
        <v>-0.21</v>
      </c>
      <c r="E17999" s="0" t="n">
        <v>0.011</v>
      </c>
      <c r="F17999" s="0" t="n">
        <f aca="false">SUM(B17999:B18003)/5</f>
        <v>0.106</v>
      </c>
    </row>
    <row r="18000" customFormat="false" ht="12.8" hidden="false" customHeight="false" outlineLevel="0" collapsed="false">
      <c r="A18000" s="0" t="n">
        <v>19930806</v>
      </c>
      <c r="B18000" s="0" t="n">
        <v>0.15</v>
      </c>
      <c r="C18000" s="0" t="n">
        <v>0.14</v>
      </c>
      <c r="D18000" s="0" t="n">
        <v>-0.19</v>
      </c>
      <c r="E18000" s="0" t="n">
        <v>0.011</v>
      </c>
      <c r="F18000" s="0" t="n">
        <f aca="false">SUM(B18000:B18004)/5</f>
        <v>0.062</v>
      </c>
    </row>
    <row r="18001" customFormat="false" ht="12.8" hidden="false" customHeight="false" outlineLevel="0" collapsed="false">
      <c r="A18001" s="0" t="n">
        <v>19930809</v>
      </c>
      <c r="B18001" s="0" t="n">
        <v>0.46</v>
      </c>
      <c r="C18001" s="0" t="n">
        <v>-0.43</v>
      </c>
      <c r="D18001" s="0" t="n">
        <v>0</v>
      </c>
      <c r="E18001" s="0" t="n">
        <v>0.011</v>
      </c>
      <c r="F18001" s="0" t="n">
        <f aca="false">SUM(B18001:B18005)/5</f>
        <v>0.066</v>
      </c>
    </row>
    <row r="18002" customFormat="false" ht="12.8" hidden="false" customHeight="false" outlineLevel="0" collapsed="false">
      <c r="A18002" s="0" t="n">
        <v>19930810</v>
      </c>
      <c r="B18002" s="0" t="n">
        <v>-0.16</v>
      </c>
      <c r="C18002" s="0" t="n">
        <v>0.3</v>
      </c>
      <c r="D18002" s="0" t="n">
        <v>0.39</v>
      </c>
      <c r="E18002" s="0" t="n">
        <v>0.011</v>
      </c>
      <c r="F18002" s="0" t="n">
        <f aca="false">SUM(B18002:B18006)/5</f>
        <v>0.076</v>
      </c>
    </row>
    <row r="18003" customFormat="false" ht="12.8" hidden="false" customHeight="false" outlineLevel="0" collapsed="false">
      <c r="A18003" s="0" t="n">
        <v>19930811</v>
      </c>
      <c r="B18003" s="0" t="n">
        <v>0.15</v>
      </c>
      <c r="C18003" s="0" t="n">
        <v>-0.03</v>
      </c>
      <c r="D18003" s="0" t="n">
        <v>0.31</v>
      </c>
      <c r="E18003" s="0" t="n">
        <v>0.011</v>
      </c>
      <c r="F18003" s="0" t="n">
        <f aca="false">SUM(B18003:B18007)/5</f>
        <v>0.17</v>
      </c>
    </row>
    <row r="18004" customFormat="false" ht="12.8" hidden="false" customHeight="false" outlineLevel="0" collapsed="false">
      <c r="A18004" s="0" t="n">
        <v>19930812</v>
      </c>
      <c r="B18004" s="0" t="n">
        <v>-0.29</v>
      </c>
      <c r="C18004" s="0" t="n">
        <v>0.08</v>
      </c>
      <c r="D18004" s="0" t="n">
        <v>0.28</v>
      </c>
      <c r="E18004" s="0" t="n">
        <v>0.011</v>
      </c>
      <c r="F18004" s="0" t="n">
        <f aca="false">SUM(B18004:B18008)/5</f>
        <v>0.254</v>
      </c>
    </row>
    <row r="18005" customFormat="false" ht="12.8" hidden="false" customHeight="false" outlineLevel="0" collapsed="false">
      <c r="A18005" s="0" t="n">
        <v>19930813</v>
      </c>
      <c r="B18005" s="0" t="n">
        <v>0.17</v>
      </c>
      <c r="C18005" s="0" t="n">
        <v>-0.08</v>
      </c>
      <c r="D18005" s="0" t="n">
        <v>0</v>
      </c>
      <c r="E18005" s="0" t="n">
        <v>0.011</v>
      </c>
      <c r="F18005" s="0" t="n">
        <f aca="false">SUM(B18005:B18009)/5</f>
        <v>0.314</v>
      </c>
    </row>
    <row r="18006" customFormat="false" ht="12.8" hidden="false" customHeight="false" outlineLevel="0" collapsed="false">
      <c r="A18006" s="0" t="n">
        <v>19930816</v>
      </c>
      <c r="B18006" s="0" t="n">
        <v>0.51</v>
      </c>
      <c r="C18006" s="0" t="n">
        <v>-0.29</v>
      </c>
      <c r="D18006" s="0" t="n">
        <v>-0.23</v>
      </c>
      <c r="E18006" s="0" t="n">
        <v>0.011</v>
      </c>
      <c r="F18006" s="0" t="n">
        <f aca="false">SUM(B18006:B18010)/5</f>
        <v>0.28</v>
      </c>
    </row>
    <row r="18007" customFormat="false" ht="12.8" hidden="false" customHeight="false" outlineLevel="0" collapsed="false">
      <c r="A18007" s="0" t="n">
        <v>19930817</v>
      </c>
      <c r="B18007" s="0" t="n">
        <v>0.31</v>
      </c>
      <c r="C18007" s="0" t="n">
        <v>0.05</v>
      </c>
      <c r="D18007" s="0" t="n">
        <v>-0.44</v>
      </c>
      <c r="E18007" s="0" t="n">
        <v>0.011</v>
      </c>
      <c r="F18007" s="0" t="n">
        <f aca="false">SUM(B18007:B18011)/5</f>
        <v>0.148</v>
      </c>
    </row>
    <row r="18008" customFormat="false" ht="12.8" hidden="false" customHeight="false" outlineLevel="0" collapsed="false">
      <c r="A18008" s="0" t="n">
        <v>19930818</v>
      </c>
      <c r="B18008" s="0" t="n">
        <v>0.57</v>
      </c>
      <c r="C18008" s="0" t="n">
        <v>0.07</v>
      </c>
      <c r="D18008" s="0" t="n">
        <v>-0.42</v>
      </c>
      <c r="E18008" s="0" t="n">
        <v>0.011</v>
      </c>
      <c r="F18008" s="0" t="n">
        <f aca="false">SUM(B18008:B18012)/5</f>
        <v>0.262</v>
      </c>
    </row>
    <row r="18009" customFormat="false" ht="12.8" hidden="false" customHeight="false" outlineLevel="0" collapsed="false">
      <c r="A18009" s="0" t="n">
        <v>19930819</v>
      </c>
      <c r="B18009" s="0" t="n">
        <v>0.01</v>
      </c>
      <c r="C18009" s="0" t="n">
        <v>-0.05</v>
      </c>
      <c r="D18009" s="0" t="n">
        <v>-0.07</v>
      </c>
      <c r="E18009" s="0" t="n">
        <v>0.011</v>
      </c>
      <c r="F18009" s="0" t="n">
        <f aca="false">SUM(B18009:B18013)/5</f>
        <v>0.156</v>
      </c>
    </row>
    <row r="18010" customFormat="false" ht="12.8" hidden="false" customHeight="false" outlineLevel="0" collapsed="false">
      <c r="A18010" s="0" t="n">
        <v>19930820</v>
      </c>
      <c r="B18010" s="0" t="n">
        <v>0</v>
      </c>
      <c r="C18010" s="0" t="n">
        <v>0.27</v>
      </c>
      <c r="D18010" s="0" t="n">
        <v>0.23</v>
      </c>
      <c r="E18010" s="0" t="n">
        <v>0.011</v>
      </c>
      <c r="F18010" s="0" t="n">
        <f aca="false">SUM(B18010:B18014)/5</f>
        <v>0.168</v>
      </c>
    </row>
    <row r="18011" customFormat="false" ht="12.8" hidden="false" customHeight="false" outlineLevel="0" collapsed="false">
      <c r="A18011" s="0" t="n">
        <v>19930823</v>
      </c>
      <c r="B18011" s="0" t="n">
        <v>-0.15</v>
      </c>
      <c r="C18011" s="0" t="n">
        <v>0</v>
      </c>
      <c r="D18011" s="0" t="n">
        <v>0.11</v>
      </c>
      <c r="E18011" s="0" t="n">
        <v>0.011</v>
      </c>
      <c r="F18011" s="0" t="n">
        <f aca="false">SUM(B18011:B18015)/5</f>
        <v>0.154</v>
      </c>
    </row>
    <row r="18012" customFormat="false" ht="12.8" hidden="false" customHeight="false" outlineLevel="0" collapsed="false">
      <c r="A18012" s="0" t="n">
        <v>19930824</v>
      </c>
      <c r="B18012" s="0" t="n">
        <v>0.88</v>
      </c>
      <c r="C18012" s="0" t="n">
        <v>-0.23</v>
      </c>
      <c r="D18012" s="0" t="n">
        <v>-0.29</v>
      </c>
      <c r="E18012" s="0" t="n">
        <v>0.011</v>
      </c>
      <c r="F18012" s="0" t="n">
        <f aca="false">SUM(B18012:B18016)/5</f>
        <v>0.242</v>
      </c>
    </row>
    <row r="18013" customFormat="false" ht="12.8" hidden="false" customHeight="false" outlineLevel="0" collapsed="false">
      <c r="A18013" s="0" t="n">
        <v>19930825</v>
      </c>
      <c r="B18013" s="0" t="n">
        <v>0.04</v>
      </c>
      <c r="C18013" s="0" t="n">
        <v>-0.04</v>
      </c>
      <c r="D18013" s="0" t="n">
        <v>0.61</v>
      </c>
      <c r="E18013" s="0" t="n">
        <v>0.011</v>
      </c>
      <c r="F18013" s="0" t="n">
        <f aca="false">SUM(B18013:B18017)/5</f>
        <v>0.154</v>
      </c>
    </row>
    <row r="18014" customFormat="false" ht="12.8" hidden="false" customHeight="false" outlineLevel="0" collapsed="false">
      <c r="A18014" s="0" t="n">
        <v>19930826</v>
      </c>
      <c r="B18014" s="0" t="n">
        <v>0.07</v>
      </c>
      <c r="C18014" s="0" t="n">
        <v>-0.25</v>
      </c>
      <c r="D18014" s="0" t="n">
        <v>0.26</v>
      </c>
      <c r="E18014" s="0" t="n">
        <v>0.011</v>
      </c>
      <c r="F18014" s="0" t="n">
        <f aca="false">SUM(B18014:B18018)/5</f>
        <v>0.152</v>
      </c>
    </row>
    <row r="18015" customFormat="false" ht="12.8" hidden="false" customHeight="false" outlineLevel="0" collapsed="false">
      <c r="A18015" s="0" t="n">
        <v>19930827</v>
      </c>
      <c r="B18015" s="0" t="n">
        <v>-0.07</v>
      </c>
      <c r="C18015" s="0" t="n">
        <v>0.3</v>
      </c>
      <c r="D18015" s="0" t="n">
        <v>-0.16</v>
      </c>
      <c r="E18015" s="0" t="n">
        <v>0.011</v>
      </c>
      <c r="F18015" s="0" t="n">
        <f aca="false">SUM(B18015:B18019)/5</f>
        <v>0.096</v>
      </c>
    </row>
    <row r="18016" customFormat="false" ht="12.8" hidden="false" customHeight="false" outlineLevel="0" collapsed="false">
      <c r="A18016" s="0" t="n">
        <v>19930830</v>
      </c>
      <c r="B18016" s="0" t="n">
        <v>0.29</v>
      </c>
      <c r="C18016" s="0" t="n">
        <v>-0.05</v>
      </c>
      <c r="D18016" s="0" t="n">
        <v>-0.08</v>
      </c>
      <c r="E18016" s="0" t="n">
        <v>0.011</v>
      </c>
      <c r="F18016" s="0" t="n">
        <f aca="false">SUM(B18016:B18020)/5</f>
        <v>0.122</v>
      </c>
    </row>
    <row r="18017" customFormat="false" ht="12.8" hidden="false" customHeight="false" outlineLevel="0" collapsed="false">
      <c r="A18017" s="0" t="n">
        <v>19930831</v>
      </c>
      <c r="B18017" s="0" t="n">
        <v>0.44</v>
      </c>
      <c r="C18017" s="0" t="n">
        <v>0.19</v>
      </c>
      <c r="D18017" s="0" t="n">
        <v>0.09</v>
      </c>
      <c r="E18017" s="0" t="n">
        <v>0.011</v>
      </c>
      <c r="F18017" s="0" t="n">
        <f aca="false">SUM(B18017:B18021)/5</f>
        <v>-0.088</v>
      </c>
    </row>
    <row r="18018" customFormat="false" ht="12.8" hidden="false" customHeight="false" outlineLevel="0" collapsed="false">
      <c r="A18018" s="0" t="n">
        <v>19930901</v>
      </c>
      <c r="B18018" s="0" t="n">
        <v>0.03</v>
      </c>
      <c r="C18018" s="0" t="n">
        <v>0.28</v>
      </c>
      <c r="D18018" s="0" t="n">
        <v>-0.1</v>
      </c>
      <c r="E18018" s="0" t="n">
        <v>0.012</v>
      </c>
      <c r="F18018" s="0" t="n">
        <f aca="false">SUM(B18018:B18022)/5</f>
        <v>-0.308</v>
      </c>
    </row>
    <row r="18019" customFormat="false" ht="12.8" hidden="false" customHeight="false" outlineLevel="0" collapsed="false">
      <c r="A18019" s="0" t="n">
        <v>19930902</v>
      </c>
      <c r="B18019" s="0" t="n">
        <v>-0.21</v>
      </c>
      <c r="C18019" s="0" t="n">
        <v>0.6</v>
      </c>
      <c r="D18019" s="0" t="n">
        <v>-0.25</v>
      </c>
      <c r="E18019" s="0" t="n">
        <v>0.012</v>
      </c>
      <c r="F18019" s="0" t="n">
        <f aca="false">SUM(B18019:B18023)/5</f>
        <v>-0.24</v>
      </c>
    </row>
    <row r="18020" customFormat="false" ht="12.8" hidden="false" customHeight="false" outlineLevel="0" collapsed="false">
      <c r="A18020" s="0" t="n">
        <v>19930903</v>
      </c>
      <c r="B18020" s="0" t="n">
        <v>0.06</v>
      </c>
      <c r="C18020" s="0" t="n">
        <v>0.17</v>
      </c>
      <c r="D18020" s="0" t="n">
        <v>0.2</v>
      </c>
      <c r="E18020" s="0" t="n">
        <v>0.012</v>
      </c>
      <c r="F18020" s="0" t="n">
        <f aca="false">SUM(B18020:B18024)/5</f>
        <v>-0.024</v>
      </c>
    </row>
    <row r="18021" customFormat="false" ht="12.8" hidden="false" customHeight="false" outlineLevel="0" collapsed="false">
      <c r="A18021" s="0" t="n">
        <v>19930907</v>
      </c>
      <c r="B18021" s="0" t="n">
        <v>-0.76</v>
      </c>
      <c r="C18021" s="0" t="n">
        <v>-0.36</v>
      </c>
      <c r="D18021" s="0" t="n">
        <v>0.57</v>
      </c>
      <c r="E18021" s="0" t="n">
        <v>0.012</v>
      </c>
      <c r="F18021" s="0" t="n">
        <f aca="false">SUM(B18021:B18025)/5</f>
        <v>-0.034</v>
      </c>
    </row>
    <row r="18022" customFormat="false" ht="12.8" hidden="false" customHeight="false" outlineLevel="0" collapsed="false">
      <c r="A18022" s="0" t="n">
        <v>19930908</v>
      </c>
      <c r="B18022" s="0" t="n">
        <v>-0.66</v>
      </c>
      <c r="C18022" s="0" t="n">
        <v>-0.73</v>
      </c>
      <c r="D18022" s="0" t="n">
        <v>0.34</v>
      </c>
      <c r="E18022" s="0" t="n">
        <v>0.012</v>
      </c>
      <c r="F18022" s="0" t="n">
        <f aca="false">SUM(B18022:B18026)/5</f>
        <v>0.004</v>
      </c>
    </row>
    <row r="18023" customFormat="false" ht="12.8" hidden="false" customHeight="false" outlineLevel="0" collapsed="false">
      <c r="A18023" s="0" t="n">
        <v>19930909</v>
      </c>
      <c r="B18023" s="0" t="n">
        <v>0.37</v>
      </c>
      <c r="C18023" s="0" t="n">
        <v>0.23</v>
      </c>
      <c r="D18023" s="0" t="n">
        <v>-0.31</v>
      </c>
      <c r="E18023" s="0" t="n">
        <v>0.012</v>
      </c>
      <c r="F18023" s="0" t="n">
        <f aca="false">SUM(B18023:B18027)/5</f>
        <v>0.204</v>
      </c>
    </row>
    <row r="18024" customFormat="false" ht="12.8" hidden="false" customHeight="false" outlineLevel="0" collapsed="false">
      <c r="A18024" s="0" t="n">
        <v>19930910</v>
      </c>
      <c r="B18024" s="0" t="n">
        <v>0.87</v>
      </c>
      <c r="C18024" s="0" t="n">
        <v>0.03</v>
      </c>
      <c r="D18024" s="0" t="n">
        <v>-0.32</v>
      </c>
      <c r="E18024" s="0" t="n">
        <v>0.012</v>
      </c>
      <c r="F18024" s="0" t="n">
        <f aca="false">SUM(B18024:B18028)/5</f>
        <v>0.078</v>
      </c>
    </row>
    <row r="18025" customFormat="false" ht="12.8" hidden="false" customHeight="false" outlineLevel="0" collapsed="false">
      <c r="A18025" s="0" t="n">
        <v>19930913</v>
      </c>
      <c r="B18025" s="0" t="n">
        <v>0.01</v>
      </c>
      <c r="C18025" s="0" t="n">
        <v>-0.08</v>
      </c>
      <c r="D18025" s="0" t="n">
        <v>0.3</v>
      </c>
      <c r="E18025" s="0" t="n">
        <v>0.012</v>
      </c>
      <c r="F18025" s="0" t="n">
        <f aca="false">SUM(B18025:B18029)/5</f>
        <v>-0.114</v>
      </c>
    </row>
    <row r="18026" customFormat="false" ht="12.8" hidden="false" customHeight="false" outlineLevel="0" collapsed="false">
      <c r="A18026" s="0" t="n">
        <v>19930914</v>
      </c>
      <c r="B18026" s="0" t="n">
        <v>-0.57</v>
      </c>
      <c r="C18026" s="0" t="n">
        <v>-0.18</v>
      </c>
      <c r="D18026" s="0" t="n">
        <v>0.3</v>
      </c>
      <c r="E18026" s="0" t="n">
        <v>0.012</v>
      </c>
      <c r="F18026" s="0" t="n">
        <f aca="false">SUM(B18026:B18030)/5</f>
        <v>-0.232</v>
      </c>
    </row>
    <row r="18027" customFormat="false" ht="12.8" hidden="false" customHeight="false" outlineLevel="0" collapsed="false">
      <c r="A18027" s="0" t="n">
        <v>19930915</v>
      </c>
      <c r="B18027" s="0" t="n">
        <v>0.34</v>
      </c>
      <c r="C18027" s="0" t="n">
        <v>0.01</v>
      </c>
      <c r="D18027" s="0" t="n">
        <v>-0.36</v>
      </c>
      <c r="E18027" s="0" t="n">
        <v>0.012</v>
      </c>
      <c r="F18027" s="0" t="n">
        <f aca="false">SUM(B18027:B18031)/5</f>
        <v>-0.24</v>
      </c>
    </row>
    <row r="18028" customFormat="false" ht="12.8" hidden="false" customHeight="false" outlineLevel="0" collapsed="false">
      <c r="A18028" s="0" t="n">
        <v>19930916</v>
      </c>
      <c r="B18028" s="0" t="n">
        <v>-0.26</v>
      </c>
      <c r="C18028" s="0" t="n">
        <v>0.5</v>
      </c>
      <c r="D18028" s="0" t="n">
        <v>-0.03</v>
      </c>
      <c r="E18028" s="0" t="n">
        <v>0.012</v>
      </c>
      <c r="F18028" s="0" t="n">
        <f aca="false">SUM(B18028:B18032)/5</f>
        <v>-0.14</v>
      </c>
    </row>
    <row r="18029" customFormat="false" ht="12.8" hidden="false" customHeight="false" outlineLevel="0" collapsed="false">
      <c r="A18029" s="0" t="n">
        <v>19930917</v>
      </c>
      <c r="B18029" s="0" t="n">
        <v>-0.09</v>
      </c>
      <c r="C18029" s="0" t="n">
        <v>0.24</v>
      </c>
      <c r="D18029" s="0" t="n">
        <v>0.29</v>
      </c>
      <c r="E18029" s="0" t="n">
        <v>0.012</v>
      </c>
      <c r="F18029" s="0" t="n">
        <f aca="false">SUM(B18029:B18033)/5</f>
        <v>0.006</v>
      </c>
    </row>
    <row r="18030" customFormat="false" ht="12.8" hidden="false" customHeight="false" outlineLevel="0" collapsed="false">
      <c r="A18030" s="0" t="n">
        <v>19930920</v>
      </c>
      <c r="B18030" s="0" t="n">
        <v>-0.58</v>
      </c>
      <c r="C18030" s="0" t="n">
        <v>0.57</v>
      </c>
      <c r="D18030" s="0" t="n">
        <v>0.18</v>
      </c>
      <c r="E18030" s="0" t="n">
        <v>0.012</v>
      </c>
      <c r="F18030" s="0" t="n">
        <f aca="false">SUM(B18030:B18034)/5</f>
        <v>0.038</v>
      </c>
    </row>
    <row r="18031" customFormat="false" ht="12.8" hidden="false" customHeight="false" outlineLevel="0" collapsed="false">
      <c r="A18031" s="0" t="n">
        <v>19930921</v>
      </c>
      <c r="B18031" s="0" t="n">
        <v>-0.61</v>
      </c>
      <c r="C18031" s="0" t="n">
        <v>-0.36</v>
      </c>
      <c r="D18031" s="0" t="n">
        <v>-0.08</v>
      </c>
      <c r="E18031" s="0" t="n">
        <v>0.012</v>
      </c>
      <c r="F18031" s="0" t="n">
        <f aca="false">SUM(B18031:B18035)/5</f>
        <v>0.312</v>
      </c>
    </row>
    <row r="18032" customFormat="false" ht="12.8" hidden="false" customHeight="false" outlineLevel="0" collapsed="false">
      <c r="A18032" s="0" t="n">
        <v>19930922</v>
      </c>
      <c r="B18032" s="0" t="n">
        <v>0.84</v>
      </c>
      <c r="C18032" s="0" t="n">
        <v>0.3</v>
      </c>
      <c r="D18032" s="0" t="n">
        <v>-0.59</v>
      </c>
      <c r="E18032" s="0" t="n">
        <v>0.012</v>
      </c>
      <c r="F18032" s="0" t="n">
        <f aca="false">SUM(B18032:B18036)/5</f>
        <v>0.446</v>
      </c>
    </row>
    <row r="18033" customFormat="false" ht="12.8" hidden="false" customHeight="false" outlineLevel="0" collapsed="false">
      <c r="A18033" s="0" t="n">
        <v>19930923</v>
      </c>
      <c r="B18033" s="0" t="n">
        <v>0.47</v>
      </c>
      <c r="C18033" s="0" t="n">
        <v>0.25</v>
      </c>
      <c r="D18033" s="0" t="n">
        <v>-0.98</v>
      </c>
      <c r="E18033" s="0" t="n">
        <v>0.012</v>
      </c>
      <c r="F18033" s="0" t="n">
        <f aca="false">SUM(B18033:B18037)/5</f>
        <v>0.24</v>
      </c>
    </row>
    <row r="18034" customFormat="false" ht="12.8" hidden="false" customHeight="false" outlineLevel="0" collapsed="false">
      <c r="A18034" s="0" t="n">
        <v>19930924</v>
      </c>
      <c r="B18034" s="0" t="n">
        <v>0.07</v>
      </c>
      <c r="C18034" s="0" t="n">
        <v>0.27</v>
      </c>
      <c r="D18034" s="0" t="n">
        <v>-0.08</v>
      </c>
      <c r="E18034" s="0" t="n">
        <v>0.012</v>
      </c>
      <c r="F18034" s="0" t="n">
        <f aca="false">SUM(B18034:B18038)/5</f>
        <v>0.126</v>
      </c>
    </row>
    <row r="18035" customFormat="false" ht="12.8" hidden="false" customHeight="false" outlineLevel="0" collapsed="false">
      <c r="A18035" s="0" t="n">
        <v>19930927</v>
      </c>
      <c r="B18035" s="0" t="n">
        <v>0.79</v>
      </c>
      <c r="C18035" s="0" t="n">
        <v>-0.26</v>
      </c>
      <c r="D18035" s="0" t="n">
        <v>-0.15</v>
      </c>
      <c r="E18035" s="0" t="n">
        <v>0.012</v>
      </c>
      <c r="F18035" s="0" t="n">
        <f aca="false">SUM(B18035:B18039)/5</f>
        <v>0.178</v>
      </c>
    </row>
    <row r="18036" customFormat="false" ht="12.8" hidden="false" customHeight="false" outlineLevel="0" collapsed="false">
      <c r="A18036" s="0" t="n">
        <v>19930928</v>
      </c>
      <c r="B18036" s="0" t="n">
        <v>0.06</v>
      </c>
      <c r="C18036" s="0" t="n">
        <v>0.22</v>
      </c>
      <c r="D18036" s="0" t="n">
        <v>0.28</v>
      </c>
      <c r="E18036" s="0" t="n">
        <v>0.012</v>
      </c>
      <c r="F18036" s="0" t="n">
        <f aca="false">SUM(B18036:B18040)/5</f>
        <v>0.03</v>
      </c>
    </row>
    <row r="18037" customFormat="false" ht="12.8" hidden="false" customHeight="false" outlineLevel="0" collapsed="false">
      <c r="A18037" s="0" t="n">
        <v>19930929</v>
      </c>
      <c r="B18037" s="0" t="n">
        <v>-0.19</v>
      </c>
      <c r="C18037" s="0" t="n">
        <v>0.48</v>
      </c>
      <c r="D18037" s="0" t="n">
        <v>0.16</v>
      </c>
      <c r="E18037" s="0" t="n">
        <v>0.012</v>
      </c>
      <c r="F18037" s="0" t="n">
        <f aca="false">SUM(B18037:B18041)/5</f>
        <v>0.006</v>
      </c>
    </row>
    <row r="18038" customFormat="false" ht="12.8" hidden="false" customHeight="false" outlineLevel="0" collapsed="false">
      <c r="A18038" s="0" t="n">
        <v>19930930</v>
      </c>
      <c r="B18038" s="0" t="n">
        <v>-0.1</v>
      </c>
      <c r="C18038" s="0" t="n">
        <v>0.85</v>
      </c>
      <c r="D18038" s="0" t="n">
        <v>0.28</v>
      </c>
      <c r="E18038" s="0" t="n">
        <v>0.012</v>
      </c>
      <c r="F18038" s="0" t="n">
        <f aca="false">SUM(B18038:B18042)/5</f>
        <v>0.034</v>
      </c>
    </row>
    <row r="18039" customFormat="false" ht="12.8" hidden="false" customHeight="false" outlineLevel="0" collapsed="false">
      <c r="A18039" s="0" t="n">
        <v>19931001</v>
      </c>
      <c r="B18039" s="0" t="n">
        <v>0.33</v>
      </c>
      <c r="C18039" s="0" t="n">
        <v>-0.42</v>
      </c>
      <c r="D18039" s="0" t="n">
        <v>0.27</v>
      </c>
      <c r="E18039" s="0" t="n">
        <v>0.011</v>
      </c>
      <c r="F18039" s="0" t="n">
        <f aca="false">SUM(B18039:B18043)/5</f>
        <v>-0.008</v>
      </c>
    </row>
    <row r="18040" customFormat="false" ht="12.8" hidden="false" customHeight="false" outlineLevel="0" collapsed="false">
      <c r="A18040" s="0" t="n">
        <v>19931004</v>
      </c>
      <c r="B18040" s="0" t="n">
        <v>0.05</v>
      </c>
      <c r="C18040" s="0" t="n">
        <v>0.23</v>
      </c>
      <c r="D18040" s="0" t="n">
        <v>-0.03</v>
      </c>
      <c r="E18040" s="0" t="n">
        <v>0.011</v>
      </c>
      <c r="F18040" s="0" t="n">
        <f aca="false">SUM(B18040:B18044)/5</f>
        <v>-0.044</v>
      </c>
    </row>
    <row r="18041" customFormat="false" ht="12.8" hidden="false" customHeight="false" outlineLevel="0" collapsed="false">
      <c r="A18041" s="0" t="n">
        <v>19931005</v>
      </c>
      <c r="B18041" s="0" t="n">
        <v>-0.06</v>
      </c>
      <c r="C18041" s="0" t="n">
        <v>0</v>
      </c>
      <c r="D18041" s="0" t="n">
        <v>-0.07</v>
      </c>
      <c r="E18041" s="0" t="n">
        <v>0.011</v>
      </c>
      <c r="F18041" s="0" t="n">
        <f aca="false">SUM(B18041:B18045)/5</f>
        <v>-0.016</v>
      </c>
    </row>
    <row r="18042" customFormat="false" ht="12.8" hidden="false" customHeight="false" outlineLevel="0" collapsed="false">
      <c r="A18042" s="0" t="n">
        <v>19931006</v>
      </c>
      <c r="B18042" s="0" t="n">
        <v>-0.05</v>
      </c>
      <c r="C18042" s="0" t="n">
        <v>0.45</v>
      </c>
      <c r="D18042" s="0" t="n">
        <v>-0.03</v>
      </c>
      <c r="E18042" s="0" t="n">
        <v>0.011</v>
      </c>
      <c r="F18042" s="0" t="n">
        <f aca="false">SUM(B18042:B18046)/5</f>
        <v>0.042</v>
      </c>
    </row>
    <row r="18043" customFormat="false" ht="12.8" hidden="false" customHeight="false" outlineLevel="0" collapsed="false">
      <c r="A18043" s="0" t="n">
        <v>19931007</v>
      </c>
      <c r="B18043" s="0" t="n">
        <v>-0.31</v>
      </c>
      <c r="C18043" s="0" t="n">
        <v>0.31</v>
      </c>
      <c r="D18043" s="0" t="n">
        <v>-0.17</v>
      </c>
      <c r="E18043" s="0" t="n">
        <v>0.011</v>
      </c>
      <c r="F18043" s="0" t="n">
        <f aca="false">SUM(B18043:B18047)/5</f>
        <v>0.092</v>
      </c>
    </row>
    <row r="18044" customFormat="false" ht="12.8" hidden="false" customHeight="false" outlineLevel="0" collapsed="false">
      <c r="A18044" s="0" t="n">
        <v>19931008</v>
      </c>
      <c r="B18044" s="0" t="n">
        <v>0.15</v>
      </c>
      <c r="C18044" s="0" t="n">
        <v>-0.11</v>
      </c>
      <c r="D18044" s="0" t="n">
        <v>-0.09</v>
      </c>
      <c r="E18044" s="0" t="n">
        <v>0.011</v>
      </c>
      <c r="F18044" s="0" t="n">
        <f aca="false">SUM(B18044:B18048)/5</f>
        <v>0.332</v>
      </c>
    </row>
    <row r="18045" customFormat="false" ht="12.8" hidden="false" customHeight="false" outlineLevel="0" collapsed="false">
      <c r="A18045" s="0" t="n">
        <v>19931011</v>
      </c>
      <c r="B18045" s="0" t="n">
        <v>0.19</v>
      </c>
      <c r="C18045" s="0" t="n">
        <v>0.27</v>
      </c>
      <c r="D18045" s="0" t="n">
        <v>-0.44</v>
      </c>
      <c r="E18045" s="0" t="n">
        <v>0.011</v>
      </c>
      <c r="F18045" s="0" t="n">
        <f aca="false">SUM(B18045:B18049)/5</f>
        <v>0.394</v>
      </c>
    </row>
    <row r="18046" customFormat="false" ht="12.8" hidden="false" customHeight="false" outlineLevel="0" collapsed="false">
      <c r="A18046" s="0" t="n">
        <v>19931012</v>
      </c>
      <c r="B18046" s="0" t="n">
        <v>0.23</v>
      </c>
      <c r="C18046" s="0" t="n">
        <v>0.35</v>
      </c>
      <c r="D18046" s="0" t="n">
        <v>-0.47</v>
      </c>
      <c r="E18046" s="0" t="n">
        <v>0.011</v>
      </c>
      <c r="F18046" s="0" t="n">
        <f aca="false">SUM(B18046:B18050)/5</f>
        <v>0.292</v>
      </c>
    </row>
    <row r="18047" customFormat="false" ht="12.8" hidden="false" customHeight="false" outlineLevel="0" collapsed="false">
      <c r="A18047" s="0" t="n">
        <v>19931013</v>
      </c>
      <c r="B18047" s="0" t="n">
        <v>0.2</v>
      </c>
      <c r="C18047" s="0" t="n">
        <v>0.41</v>
      </c>
      <c r="D18047" s="0" t="n">
        <v>-0.46</v>
      </c>
      <c r="E18047" s="0" t="n">
        <v>0.011</v>
      </c>
      <c r="F18047" s="0" t="n">
        <f aca="false">SUM(B18047:B18051)/5</f>
        <v>0.088</v>
      </c>
    </row>
    <row r="18048" customFormat="false" ht="12.8" hidden="false" customHeight="false" outlineLevel="0" collapsed="false">
      <c r="A18048" s="0" t="n">
        <v>19931014</v>
      </c>
      <c r="B18048" s="0" t="n">
        <v>0.89</v>
      </c>
      <c r="C18048" s="0" t="n">
        <v>-0.39</v>
      </c>
      <c r="D18048" s="0" t="n">
        <v>-0.84</v>
      </c>
      <c r="E18048" s="0" t="n">
        <v>0.011</v>
      </c>
      <c r="F18048" s="0" t="n">
        <f aca="false">SUM(B18048:B18052)/5</f>
        <v>0.022</v>
      </c>
    </row>
    <row r="18049" customFormat="false" ht="12.8" hidden="false" customHeight="false" outlineLevel="0" collapsed="false">
      <c r="A18049" s="0" t="n">
        <v>19931015</v>
      </c>
      <c r="B18049" s="0" t="n">
        <v>0.46</v>
      </c>
      <c r="C18049" s="0" t="n">
        <v>0.02</v>
      </c>
      <c r="D18049" s="0" t="n">
        <v>-0.42</v>
      </c>
      <c r="E18049" s="0" t="n">
        <v>0.011</v>
      </c>
      <c r="F18049" s="0" t="n">
        <f aca="false">SUM(B18049:B18053)/5</f>
        <v>-0.168</v>
      </c>
    </row>
    <row r="18050" customFormat="false" ht="12.8" hidden="false" customHeight="false" outlineLevel="0" collapsed="false">
      <c r="A18050" s="0" t="n">
        <v>19931018</v>
      </c>
      <c r="B18050" s="0" t="n">
        <v>-0.32</v>
      </c>
      <c r="C18050" s="0" t="n">
        <v>0.28</v>
      </c>
      <c r="D18050" s="0" t="n">
        <v>-0.44</v>
      </c>
      <c r="E18050" s="0" t="n">
        <v>0.011</v>
      </c>
      <c r="F18050" s="0" t="n">
        <f aca="false">SUM(B18050:B18054)/5</f>
        <v>-0.31</v>
      </c>
    </row>
    <row r="18051" customFormat="false" ht="12.8" hidden="false" customHeight="false" outlineLevel="0" collapsed="false">
      <c r="A18051" s="0" t="n">
        <v>19931019</v>
      </c>
      <c r="B18051" s="0" t="n">
        <v>-0.79</v>
      </c>
      <c r="C18051" s="0" t="n">
        <v>-0.58</v>
      </c>
      <c r="D18051" s="0" t="n">
        <v>0.97</v>
      </c>
      <c r="E18051" s="0" t="n">
        <v>0.011</v>
      </c>
      <c r="F18051" s="0" t="n">
        <f aca="false">SUM(B18051:B18055)/5</f>
        <v>-0.24</v>
      </c>
    </row>
    <row r="18052" customFormat="false" ht="12.8" hidden="false" customHeight="false" outlineLevel="0" collapsed="false">
      <c r="A18052" s="0" t="n">
        <v>19931020</v>
      </c>
      <c r="B18052" s="0" t="n">
        <v>-0.13</v>
      </c>
      <c r="C18052" s="0" t="n">
        <v>-0.23</v>
      </c>
      <c r="D18052" s="0" t="n">
        <v>0.16</v>
      </c>
      <c r="E18052" s="0" t="n">
        <v>0.011</v>
      </c>
      <c r="F18052" s="0" t="n">
        <f aca="false">SUM(B18052:B18056)/5</f>
        <v>-0.114</v>
      </c>
    </row>
    <row r="18053" customFormat="false" ht="12.8" hidden="false" customHeight="false" outlineLevel="0" collapsed="false">
      <c r="A18053" s="0" t="n">
        <v>19931021</v>
      </c>
      <c r="B18053" s="0" t="n">
        <v>-0.06</v>
      </c>
      <c r="C18053" s="0" t="n">
        <v>0.16</v>
      </c>
      <c r="D18053" s="0" t="n">
        <v>-0.14</v>
      </c>
      <c r="E18053" s="0" t="n">
        <v>0.011</v>
      </c>
      <c r="F18053" s="0" t="n">
        <f aca="false">SUM(B18053:B18057)/5</f>
        <v>-0.038</v>
      </c>
    </row>
    <row r="18054" customFormat="false" ht="12.8" hidden="false" customHeight="false" outlineLevel="0" collapsed="false">
      <c r="A18054" s="0" t="n">
        <v>19931022</v>
      </c>
      <c r="B18054" s="0" t="n">
        <v>-0.25</v>
      </c>
      <c r="C18054" s="0" t="n">
        <v>0.58</v>
      </c>
      <c r="D18054" s="0" t="n">
        <v>0</v>
      </c>
      <c r="E18054" s="0" t="n">
        <v>0.011</v>
      </c>
      <c r="F18054" s="0" t="n">
        <f aca="false">SUM(B18054:B18058)/5</f>
        <v>0.08</v>
      </c>
    </row>
    <row r="18055" customFormat="false" ht="12.8" hidden="false" customHeight="false" outlineLevel="0" collapsed="false">
      <c r="A18055" s="0" t="n">
        <v>19931025</v>
      </c>
      <c r="B18055" s="0" t="n">
        <v>0.03</v>
      </c>
      <c r="C18055" s="0" t="n">
        <v>-0.05</v>
      </c>
      <c r="D18055" s="0" t="n">
        <v>-0.13</v>
      </c>
      <c r="E18055" s="0" t="n">
        <v>0.011</v>
      </c>
      <c r="F18055" s="0" t="n">
        <f aca="false">SUM(B18055:B18059)/5</f>
        <v>0.178</v>
      </c>
    </row>
    <row r="18056" customFormat="false" ht="12.8" hidden="false" customHeight="false" outlineLevel="0" collapsed="false">
      <c r="A18056" s="0" t="n">
        <v>19931026</v>
      </c>
      <c r="B18056" s="0" t="n">
        <v>-0.16</v>
      </c>
      <c r="C18056" s="0" t="n">
        <v>-0.13</v>
      </c>
      <c r="D18056" s="0" t="n">
        <v>-0.03</v>
      </c>
      <c r="E18056" s="0" t="n">
        <v>0.011</v>
      </c>
      <c r="F18056" s="0" t="n">
        <f aca="false">SUM(B18056:B18060)/5</f>
        <v>0.228</v>
      </c>
    </row>
    <row r="18057" customFormat="false" ht="12.8" hidden="false" customHeight="false" outlineLevel="0" collapsed="false">
      <c r="A18057" s="0" t="n">
        <v>19931027</v>
      </c>
      <c r="B18057" s="0" t="n">
        <v>0.25</v>
      </c>
      <c r="C18057" s="0" t="n">
        <v>0.26</v>
      </c>
      <c r="D18057" s="0" t="n">
        <v>-0.19</v>
      </c>
      <c r="E18057" s="0" t="n">
        <v>0.011</v>
      </c>
      <c r="F18057" s="0" t="n">
        <f aca="false">SUM(B18057:B18061)/5</f>
        <v>0.242</v>
      </c>
    </row>
    <row r="18058" customFormat="false" ht="12.8" hidden="false" customHeight="false" outlineLevel="0" collapsed="false">
      <c r="A18058" s="0" t="n">
        <v>19931028</v>
      </c>
      <c r="B18058" s="0" t="n">
        <v>0.53</v>
      </c>
      <c r="C18058" s="0" t="n">
        <v>-0.12</v>
      </c>
      <c r="D18058" s="0" t="n">
        <v>-0.17</v>
      </c>
      <c r="E18058" s="0" t="n">
        <v>0.011</v>
      </c>
      <c r="F18058" s="0" t="n">
        <f aca="false">SUM(B18058:B18062)/5</f>
        <v>-0.06</v>
      </c>
    </row>
    <row r="18059" customFormat="false" ht="12.8" hidden="false" customHeight="false" outlineLevel="0" collapsed="false">
      <c r="A18059" s="0" t="n">
        <v>19931029</v>
      </c>
      <c r="B18059" s="0" t="n">
        <v>0.24</v>
      </c>
      <c r="C18059" s="0" t="n">
        <v>0.72</v>
      </c>
      <c r="D18059" s="0" t="n">
        <v>-0.02</v>
      </c>
      <c r="E18059" s="0" t="n">
        <v>0.011</v>
      </c>
      <c r="F18059" s="0" t="n">
        <f aca="false">SUM(B18059:B18063)/5</f>
        <v>-0.436</v>
      </c>
    </row>
    <row r="18060" customFormat="false" ht="12.8" hidden="false" customHeight="false" outlineLevel="0" collapsed="false">
      <c r="A18060" s="0" t="n">
        <v>19931101</v>
      </c>
      <c r="B18060" s="0" t="n">
        <v>0.28</v>
      </c>
      <c r="C18060" s="0" t="n">
        <v>-0.25</v>
      </c>
      <c r="D18060" s="0" t="n">
        <v>-0.33</v>
      </c>
      <c r="E18060" s="0" t="n">
        <v>0.012</v>
      </c>
      <c r="F18060" s="0" t="n">
        <f aca="false">SUM(B18060:B18064)/5</f>
        <v>-0.394</v>
      </c>
    </row>
    <row r="18061" customFormat="false" ht="12.8" hidden="false" customHeight="false" outlineLevel="0" collapsed="false">
      <c r="A18061" s="0" t="n">
        <v>19931102</v>
      </c>
      <c r="B18061" s="0" t="n">
        <v>-0.09</v>
      </c>
      <c r="C18061" s="0" t="n">
        <v>0.51</v>
      </c>
      <c r="D18061" s="0" t="n">
        <v>-0.48</v>
      </c>
      <c r="E18061" s="0" t="n">
        <v>0.012</v>
      </c>
      <c r="F18061" s="0" t="n">
        <f aca="false">SUM(B18061:B18065)/5</f>
        <v>-0.396</v>
      </c>
    </row>
    <row r="18062" customFormat="false" ht="12.8" hidden="false" customHeight="false" outlineLevel="0" collapsed="false">
      <c r="A18062" s="0" t="n">
        <v>19931103</v>
      </c>
      <c r="B18062" s="0" t="n">
        <v>-1.26</v>
      </c>
      <c r="C18062" s="0" t="n">
        <v>0.59</v>
      </c>
      <c r="D18062" s="0" t="n">
        <v>-0.8</v>
      </c>
      <c r="E18062" s="0" t="n">
        <v>0.012</v>
      </c>
      <c r="F18062" s="0" t="n">
        <f aca="false">SUM(B18062:B18066)/5</f>
        <v>-0.342</v>
      </c>
    </row>
    <row r="18063" customFormat="false" ht="12.8" hidden="false" customHeight="false" outlineLevel="0" collapsed="false">
      <c r="A18063" s="0" t="n">
        <v>19931104</v>
      </c>
      <c r="B18063" s="0" t="n">
        <v>-1.35</v>
      </c>
      <c r="C18063" s="0" t="n">
        <v>-0.11</v>
      </c>
      <c r="D18063" s="0" t="n">
        <v>0.28</v>
      </c>
      <c r="E18063" s="0" t="n">
        <v>0.012</v>
      </c>
      <c r="F18063" s="0" t="n">
        <f aca="false">SUM(B18063:B18067)/5</f>
        <v>0.04</v>
      </c>
    </row>
    <row r="18064" customFormat="false" ht="12.8" hidden="false" customHeight="false" outlineLevel="0" collapsed="false">
      <c r="A18064" s="0" t="n">
        <v>19931105</v>
      </c>
      <c r="B18064" s="0" t="n">
        <v>0.45</v>
      </c>
      <c r="C18064" s="0" t="n">
        <v>-0.74</v>
      </c>
      <c r="D18064" s="0" t="n">
        <v>-0.14</v>
      </c>
      <c r="E18064" s="0" t="n">
        <v>0.012</v>
      </c>
      <c r="F18064" s="0" t="n">
        <f aca="false">SUM(B18064:B18068)/5</f>
        <v>0.294</v>
      </c>
    </row>
    <row r="18065" customFormat="false" ht="12.8" hidden="false" customHeight="false" outlineLevel="0" collapsed="false">
      <c r="A18065" s="0" t="n">
        <v>19931108</v>
      </c>
      <c r="B18065" s="0" t="n">
        <v>0.27</v>
      </c>
      <c r="C18065" s="0" t="n">
        <v>0.23</v>
      </c>
      <c r="D18065" s="0" t="n">
        <v>-0.13</v>
      </c>
      <c r="E18065" s="0" t="n">
        <v>0.012</v>
      </c>
      <c r="F18065" s="0" t="n">
        <f aca="false">SUM(B18065:B18069)/5</f>
        <v>0.296</v>
      </c>
    </row>
    <row r="18066" customFormat="false" ht="12.8" hidden="false" customHeight="false" outlineLevel="0" collapsed="false">
      <c r="A18066" s="0" t="n">
        <v>19931109</v>
      </c>
      <c r="B18066" s="0" t="n">
        <v>0.18</v>
      </c>
      <c r="C18066" s="0" t="n">
        <v>0.39</v>
      </c>
      <c r="D18066" s="0" t="n">
        <v>-0.34</v>
      </c>
      <c r="E18066" s="0" t="n">
        <v>0.012</v>
      </c>
      <c r="F18066" s="0" t="n">
        <f aca="false">SUM(B18066:B18070)/5</f>
        <v>0.158</v>
      </c>
    </row>
    <row r="18067" customFormat="false" ht="12.8" hidden="false" customHeight="false" outlineLevel="0" collapsed="false">
      <c r="A18067" s="0" t="n">
        <v>19931110</v>
      </c>
      <c r="B18067" s="0" t="n">
        <v>0.65</v>
      </c>
      <c r="C18067" s="0" t="n">
        <v>-0.09</v>
      </c>
      <c r="D18067" s="0" t="n">
        <v>-0.44</v>
      </c>
      <c r="E18067" s="0" t="n">
        <v>0.012</v>
      </c>
      <c r="F18067" s="0" t="n">
        <f aca="false">SUM(B18067:B18071)/5</f>
        <v>0.198</v>
      </c>
    </row>
    <row r="18068" customFormat="false" ht="12.8" hidden="false" customHeight="false" outlineLevel="0" collapsed="false">
      <c r="A18068" s="0" t="n">
        <v>19931111</v>
      </c>
      <c r="B18068" s="0" t="n">
        <v>-0.08</v>
      </c>
      <c r="C18068" s="0" t="n">
        <v>0.3</v>
      </c>
      <c r="D18068" s="0" t="n">
        <v>0</v>
      </c>
      <c r="E18068" s="0" t="n">
        <v>0.012</v>
      </c>
      <c r="F18068" s="0" t="n">
        <f aca="false">SUM(B18068:B18072)/5</f>
        <v>-0.042</v>
      </c>
    </row>
    <row r="18069" customFormat="false" ht="12.8" hidden="false" customHeight="false" outlineLevel="0" collapsed="false">
      <c r="A18069" s="0" t="n">
        <v>19931112</v>
      </c>
      <c r="B18069" s="0" t="n">
        <v>0.46</v>
      </c>
      <c r="C18069" s="0" t="n">
        <v>-0.26</v>
      </c>
      <c r="D18069" s="0" t="n">
        <v>0.21</v>
      </c>
      <c r="E18069" s="0" t="n">
        <v>0.012</v>
      </c>
      <c r="F18069" s="0" t="n">
        <f aca="false">SUM(B18069:B18073)/5</f>
        <v>-0.106</v>
      </c>
    </row>
    <row r="18070" customFormat="false" ht="12.8" hidden="false" customHeight="false" outlineLevel="0" collapsed="false">
      <c r="A18070" s="0" t="n">
        <v>19931115</v>
      </c>
      <c r="B18070" s="0" t="n">
        <v>-0.42</v>
      </c>
      <c r="C18070" s="0" t="n">
        <v>0.04</v>
      </c>
      <c r="D18070" s="0" t="n">
        <v>0.03</v>
      </c>
      <c r="E18070" s="0" t="n">
        <v>0.012</v>
      </c>
      <c r="F18070" s="0" t="n">
        <f aca="false">SUM(B18070:B18074)/5</f>
        <v>-0.258</v>
      </c>
    </row>
    <row r="18071" customFormat="false" ht="12.8" hidden="false" customHeight="false" outlineLevel="0" collapsed="false">
      <c r="A18071" s="0" t="n">
        <v>19931116</v>
      </c>
      <c r="B18071" s="0" t="n">
        <v>0.38</v>
      </c>
      <c r="C18071" s="0" t="n">
        <v>-0.99</v>
      </c>
      <c r="D18071" s="0" t="n">
        <v>0.06</v>
      </c>
      <c r="E18071" s="0" t="n">
        <v>0.012</v>
      </c>
      <c r="F18071" s="0" t="n">
        <f aca="false">SUM(B18071:B18075)/5</f>
        <v>-0.392</v>
      </c>
    </row>
    <row r="18072" customFormat="false" ht="12.8" hidden="false" customHeight="false" outlineLevel="0" collapsed="false">
      <c r="A18072" s="0" t="n">
        <v>19931117</v>
      </c>
      <c r="B18072" s="0" t="n">
        <v>-0.55</v>
      </c>
      <c r="C18072" s="0" t="n">
        <v>-0.11</v>
      </c>
      <c r="D18072" s="0" t="n">
        <v>0.41</v>
      </c>
      <c r="E18072" s="0" t="n">
        <v>0.012</v>
      </c>
      <c r="F18072" s="0" t="n">
        <f aca="false">SUM(B18072:B18076)/5</f>
        <v>-0.36</v>
      </c>
    </row>
    <row r="18073" customFormat="false" ht="12.8" hidden="false" customHeight="false" outlineLevel="0" collapsed="false">
      <c r="A18073" s="0" t="n">
        <v>19931118</v>
      </c>
      <c r="B18073" s="0" t="n">
        <v>-0.4</v>
      </c>
      <c r="C18073" s="0" t="n">
        <v>-0.29</v>
      </c>
      <c r="D18073" s="0" t="n">
        <v>0.26</v>
      </c>
      <c r="E18073" s="0" t="n">
        <v>0.012</v>
      </c>
      <c r="F18073" s="0" t="n">
        <f aca="false">SUM(B18073:B18077)/5</f>
        <v>-0.152</v>
      </c>
    </row>
    <row r="18074" customFormat="false" ht="12.8" hidden="false" customHeight="false" outlineLevel="0" collapsed="false">
      <c r="A18074" s="0" t="n">
        <v>19931119</v>
      </c>
      <c r="B18074" s="0" t="n">
        <v>-0.3</v>
      </c>
      <c r="C18074" s="0" t="n">
        <v>0.07</v>
      </c>
      <c r="D18074" s="0" t="n">
        <v>0.02</v>
      </c>
      <c r="E18074" s="0" t="n">
        <v>0.012</v>
      </c>
      <c r="F18074" s="0" t="n">
        <f aca="false">SUM(B18074:B18078)/5</f>
        <v>-0.022</v>
      </c>
    </row>
    <row r="18075" customFormat="false" ht="12.8" hidden="false" customHeight="false" outlineLevel="0" collapsed="false">
      <c r="A18075" s="0" t="n">
        <v>19931122</v>
      </c>
      <c r="B18075" s="0" t="n">
        <v>-1.09</v>
      </c>
      <c r="C18075" s="0" t="n">
        <v>-0.72</v>
      </c>
      <c r="D18075" s="0" t="n">
        <v>0.83</v>
      </c>
      <c r="E18075" s="0" t="n">
        <v>0.012</v>
      </c>
      <c r="F18075" s="0" t="n">
        <f aca="false">SUM(B18075:B18079)/5</f>
        <v>-1.11022302462516E-017</v>
      </c>
    </row>
    <row r="18076" customFormat="false" ht="12.8" hidden="false" customHeight="false" outlineLevel="0" collapsed="false">
      <c r="A18076" s="0" t="n">
        <v>19931123</v>
      </c>
      <c r="B18076" s="0" t="n">
        <v>0.54</v>
      </c>
      <c r="C18076" s="0" t="n">
        <v>-0.27</v>
      </c>
      <c r="D18076" s="0" t="n">
        <v>0.08</v>
      </c>
      <c r="E18076" s="0" t="n">
        <v>0.012</v>
      </c>
      <c r="F18076" s="0" t="n">
        <f aca="false">SUM(B18076:B18080)/5</f>
        <v>0.202</v>
      </c>
    </row>
    <row r="18077" customFormat="false" ht="12.8" hidden="false" customHeight="false" outlineLevel="0" collapsed="false">
      <c r="A18077" s="0" t="n">
        <v>19931124</v>
      </c>
      <c r="B18077" s="0" t="n">
        <v>0.49</v>
      </c>
      <c r="C18077" s="0" t="n">
        <v>0.12</v>
      </c>
      <c r="D18077" s="0" t="n">
        <v>-0.08</v>
      </c>
      <c r="E18077" s="0" t="n">
        <v>0.012</v>
      </c>
      <c r="F18077" s="0" t="n">
        <f aca="false">SUM(B18077:B18081)/5</f>
        <v>0.158</v>
      </c>
    </row>
    <row r="18078" customFormat="false" ht="12.8" hidden="false" customHeight="false" outlineLevel="0" collapsed="false">
      <c r="A18078" s="0" t="n">
        <v>19931126</v>
      </c>
      <c r="B18078" s="0" t="n">
        <v>0.25</v>
      </c>
      <c r="C18078" s="0" t="n">
        <v>-0.12</v>
      </c>
      <c r="D18078" s="0" t="n">
        <v>-0.04</v>
      </c>
      <c r="E18078" s="0" t="n">
        <v>0.012</v>
      </c>
      <c r="F18078" s="0" t="n">
        <f aca="false">SUM(B18078:B18082)/5</f>
        <v>0.106</v>
      </c>
    </row>
    <row r="18079" customFormat="false" ht="12.8" hidden="false" customHeight="false" outlineLevel="0" collapsed="false">
      <c r="A18079" s="0" t="n">
        <v>19931129</v>
      </c>
      <c r="B18079" s="0" t="n">
        <v>-0.19</v>
      </c>
      <c r="C18079" s="0" t="n">
        <v>0.04</v>
      </c>
      <c r="D18079" s="0" t="n">
        <v>0.11</v>
      </c>
      <c r="E18079" s="0" t="n">
        <v>0.012</v>
      </c>
      <c r="F18079" s="0" t="n">
        <f aca="false">SUM(B18079:B18083)/5</f>
        <v>0.136</v>
      </c>
    </row>
    <row r="18080" customFormat="false" ht="12.8" hidden="false" customHeight="false" outlineLevel="0" collapsed="false">
      <c r="A18080" s="0" t="n">
        <v>19931130</v>
      </c>
      <c r="B18080" s="0" t="n">
        <v>-0.08</v>
      </c>
      <c r="C18080" s="0" t="n">
        <v>0.37</v>
      </c>
      <c r="D18080" s="0" t="n">
        <v>-0.24</v>
      </c>
      <c r="E18080" s="0" t="n">
        <v>0.012</v>
      </c>
      <c r="F18080" s="0" t="n">
        <f aca="false">SUM(B18080:B18084)/5</f>
        <v>0.232</v>
      </c>
    </row>
    <row r="18081" customFormat="false" ht="12.8" hidden="false" customHeight="false" outlineLevel="0" collapsed="false">
      <c r="A18081" s="0" t="n">
        <v>19931201</v>
      </c>
      <c r="B18081" s="0" t="n">
        <v>0.32</v>
      </c>
      <c r="C18081" s="0" t="n">
        <v>0.64</v>
      </c>
      <c r="D18081" s="0" t="n">
        <v>-0.26</v>
      </c>
      <c r="E18081" s="0" t="n">
        <v>0.01</v>
      </c>
      <c r="F18081" s="0" t="n">
        <f aca="false">SUM(B18081:B18085)/5</f>
        <v>0.254</v>
      </c>
    </row>
    <row r="18082" customFormat="false" ht="12.8" hidden="false" customHeight="false" outlineLevel="0" collapsed="false">
      <c r="A18082" s="0" t="n">
        <v>19931202</v>
      </c>
      <c r="B18082" s="0" t="n">
        <v>0.23</v>
      </c>
      <c r="C18082" s="0" t="n">
        <v>-0.18</v>
      </c>
      <c r="D18082" s="0" t="n">
        <v>-0.08</v>
      </c>
      <c r="E18082" s="0" t="n">
        <v>0.01</v>
      </c>
      <c r="F18082" s="0" t="n">
        <f aca="false">SUM(B18082:B18086)/5</f>
        <v>0.178</v>
      </c>
    </row>
    <row r="18083" customFormat="false" ht="12.8" hidden="false" customHeight="false" outlineLevel="0" collapsed="false">
      <c r="A18083" s="0" t="n">
        <v>19931203</v>
      </c>
      <c r="B18083" s="0" t="n">
        <v>0.4</v>
      </c>
      <c r="C18083" s="0" t="n">
        <v>0.03</v>
      </c>
      <c r="D18083" s="0" t="n">
        <v>-0.27</v>
      </c>
      <c r="E18083" s="0" t="n">
        <v>0.01</v>
      </c>
      <c r="F18083" s="0" t="n">
        <f aca="false">SUM(B18083:B18087)/5</f>
        <v>0.044</v>
      </c>
    </row>
    <row r="18084" customFormat="false" ht="12.8" hidden="false" customHeight="false" outlineLevel="0" collapsed="false">
      <c r="A18084" s="0" t="n">
        <v>19931206</v>
      </c>
      <c r="B18084" s="0" t="n">
        <v>0.29</v>
      </c>
      <c r="C18084" s="0" t="n">
        <v>-0.36</v>
      </c>
      <c r="D18084" s="0" t="n">
        <v>0.18</v>
      </c>
      <c r="E18084" s="0" t="n">
        <v>0.01</v>
      </c>
      <c r="F18084" s="0" t="n">
        <f aca="false">SUM(B18084:B18088)/5</f>
        <v>-0.05</v>
      </c>
    </row>
    <row r="18085" customFormat="false" ht="12.8" hidden="false" customHeight="false" outlineLevel="0" collapsed="false">
      <c r="A18085" s="0" t="n">
        <v>19931207</v>
      </c>
      <c r="B18085" s="0" t="n">
        <v>0.03</v>
      </c>
      <c r="C18085" s="0" t="n">
        <v>-0.1</v>
      </c>
      <c r="D18085" s="0" t="n">
        <v>0.19</v>
      </c>
      <c r="E18085" s="0" t="n">
        <v>0.01</v>
      </c>
      <c r="F18085" s="0" t="n">
        <f aca="false">SUM(B18085:B18089)/5</f>
        <v>-0.07</v>
      </c>
    </row>
    <row r="18086" customFormat="false" ht="12.8" hidden="false" customHeight="false" outlineLevel="0" collapsed="false">
      <c r="A18086" s="0" t="n">
        <v>19931208</v>
      </c>
      <c r="B18086" s="0" t="n">
        <v>-0.06</v>
      </c>
      <c r="C18086" s="0" t="n">
        <v>0.24</v>
      </c>
      <c r="D18086" s="0" t="n">
        <v>0.05</v>
      </c>
      <c r="E18086" s="0" t="n">
        <v>0.01</v>
      </c>
      <c r="F18086" s="0" t="n">
        <f aca="false">SUM(B18086:B18090)/5</f>
        <v>-0.198</v>
      </c>
    </row>
    <row r="18087" customFormat="false" ht="12.8" hidden="false" customHeight="false" outlineLevel="0" collapsed="false">
      <c r="A18087" s="0" t="n">
        <v>19931209</v>
      </c>
      <c r="B18087" s="0" t="n">
        <v>-0.44</v>
      </c>
      <c r="C18087" s="0" t="n">
        <v>0.19</v>
      </c>
      <c r="D18087" s="0" t="n">
        <v>0.2</v>
      </c>
      <c r="E18087" s="0" t="n">
        <v>0.01</v>
      </c>
      <c r="F18087" s="0" t="n">
        <f aca="false">SUM(B18087:B18091)/5</f>
        <v>-0.228</v>
      </c>
    </row>
    <row r="18088" customFormat="false" ht="12.8" hidden="false" customHeight="false" outlineLevel="0" collapsed="false">
      <c r="A18088" s="0" t="n">
        <v>19931210</v>
      </c>
      <c r="B18088" s="0" t="n">
        <v>-0.07</v>
      </c>
      <c r="C18088" s="0" t="n">
        <v>-0.19</v>
      </c>
      <c r="D18088" s="0" t="n">
        <v>0.26</v>
      </c>
      <c r="E18088" s="0" t="n">
        <v>0.01</v>
      </c>
      <c r="F18088" s="0" t="n">
        <f aca="false">SUM(B18088:B18092)/5</f>
        <v>-0.092</v>
      </c>
    </row>
    <row r="18089" customFormat="false" ht="12.8" hidden="false" customHeight="false" outlineLevel="0" collapsed="false">
      <c r="A18089" s="0" t="n">
        <v>19931213</v>
      </c>
      <c r="B18089" s="0" t="n">
        <v>0.19</v>
      </c>
      <c r="C18089" s="0" t="n">
        <v>-0.57</v>
      </c>
      <c r="D18089" s="0" t="n">
        <v>0.19</v>
      </c>
      <c r="E18089" s="0" t="n">
        <v>0.01</v>
      </c>
      <c r="F18089" s="0" t="n">
        <f aca="false">SUM(B18089:B18093)/5</f>
        <v>0.05</v>
      </c>
    </row>
    <row r="18090" customFormat="false" ht="12.8" hidden="false" customHeight="false" outlineLevel="0" collapsed="false">
      <c r="A18090" s="0" t="n">
        <v>19931214</v>
      </c>
      <c r="B18090" s="0" t="n">
        <v>-0.61</v>
      </c>
      <c r="C18090" s="0" t="n">
        <v>-0.3</v>
      </c>
      <c r="D18090" s="0" t="n">
        <v>0.28</v>
      </c>
      <c r="E18090" s="0" t="n">
        <v>0.01</v>
      </c>
      <c r="F18090" s="0" t="n">
        <f aca="false">SUM(B18090:B18094)/5</f>
        <v>-0.004</v>
      </c>
    </row>
    <row r="18091" customFormat="false" ht="12.8" hidden="false" customHeight="false" outlineLevel="0" collapsed="false">
      <c r="A18091" s="0" t="n">
        <v>19931215</v>
      </c>
      <c r="B18091" s="0" t="n">
        <v>-0.21</v>
      </c>
      <c r="C18091" s="0" t="n">
        <v>0.09</v>
      </c>
      <c r="D18091" s="0" t="n">
        <v>-0.15</v>
      </c>
      <c r="E18091" s="0" t="n">
        <v>0.01</v>
      </c>
      <c r="F18091" s="0" t="n">
        <f aca="false">SUM(B18091:B18095)/5</f>
        <v>0.068</v>
      </c>
    </row>
    <row r="18092" customFormat="false" ht="12.8" hidden="false" customHeight="false" outlineLevel="0" collapsed="false">
      <c r="A18092" s="0" t="n">
        <v>19931216</v>
      </c>
      <c r="B18092" s="0" t="n">
        <v>0.24</v>
      </c>
      <c r="C18092" s="0" t="n">
        <v>0</v>
      </c>
      <c r="D18092" s="0" t="n">
        <v>-0.06</v>
      </c>
      <c r="E18092" s="0" t="n">
        <v>0.01</v>
      </c>
      <c r="F18092" s="0" t="n">
        <f aca="false">SUM(B18092:B18096)/5</f>
        <v>0.168</v>
      </c>
    </row>
    <row r="18093" customFormat="false" ht="12.8" hidden="false" customHeight="false" outlineLevel="0" collapsed="false">
      <c r="A18093" s="0" t="n">
        <v>19931217</v>
      </c>
      <c r="B18093" s="0" t="n">
        <v>0.64</v>
      </c>
      <c r="C18093" s="0" t="n">
        <v>-0.09</v>
      </c>
      <c r="D18093" s="0" t="n">
        <v>0.3</v>
      </c>
      <c r="E18093" s="0" t="n">
        <v>0.01</v>
      </c>
      <c r="F18093" s="0" t="n">
        <f aca="false">SUM(B18093:B18097)/5</f>
        <v>0.148</v>
      </c>
    </row>
    <row r="18094" customFormat="false" ht="12.8" hidden="false" customHeight="false" outlineLevel="0" collapsed="false">
      <c r="A18094" s="0" t="n">
        <v>19931220</v>
      </c>
      <c r="B18094" s="0" t="n">
        <v>-0.08</v>
      </c>
      <c r="C18094" s="0" t="n">
        <v>-0.07</v>
      </c>
      <c r="D18094" s="0" t="n">
        <v>0.1</v>
      </c>
      <c r="E18094" s="0" t="n">
        <v>0.01</v>
      </c>
      <c r="F18094" s="0" t="n">
        <f aca="false">SUM(B18094:B18098)/5</f>
        <v>0.136</v>
      </c>
    </row>
    <row r="18095" customFormat="false" ht="12.8" hidden="false" customHeight="false" outlineLevel="0" collapsed="false">
      <c r="A18095" s="0" t="n">
        <v>19931221</v>
      </c>
      <c r="B18095" s="0" t="n">
        <v>-0.25</v>
      </c>
      <c r="C18095" s="0" t="n">
        <v>-0.36</v>
      </c>
      <c r="D18095" s="0" t="n">
        <v>0.18</v>
      </c>
      <c r="E18095" s="0" t="n">
        <v>0.01</v>
      </c>
      <c r="F18095" s="0" t="n">
        <f aca="false">SUM(B18095:B18099)/5</f>
        <v>0.198</v>
      </c>
    </row>
    <row r="18096" customFormat="false" ht="12.8" hidden="false" customHeight="false" outlineLevel="0" collapsed="false">
      <c r="A18096" s="0" t="n">
        <v>19931222</v>
      </c>
      <c r="B18096" s="0" t="n">
        <v>0.29</v>
      </c>
      <c r="C18096" s="0" t="n">
        <v>-0.39</v>
      </c>
      <c r="D18096" s="0" t="n">
        <v>0.03</v>
      </c>
      <c r="E18096" s="0" t="n">
        <v>0.01</v>
      </c>
      <c r="F18096" s="0" t="n">
        <f aca="false">SUM(B18096:B18100)/5</f>
        <v>0.27</v>
      </c>
    </row>
    <row r="18097" customFormat="false" ht="12.8" hidden="false" customHeight="false" outlineLevel="0" collapsed="false">
      <c r="A18097" s="0" t="n">
        <v>19931223</v>
      </c>
      <c r="B18097" s="0" t="n">
        <v>0.14</v>
      </c>
      <c r="C18097" s="0" t="n">
        <v>0.22</v>
      </c>
      <c r="D18097" s="0" t="n">
        <v>-0.2</v>
      </c>
      <c r="E18097" s="0" t="n">
        <v>0.01</v>
      </c>
      <c r="F18097" s="0" t="n">
        <f aca="false">SUM(B18097:B18101)/5</f>
        <v>0.162</v>
      </c>
    </row>
    <row r="18098" customFormat="false" ht="12.8" hidden="false" customHeight="false" outlineLevel="0" collapsed="false">
      <c r="A18098" s="0" t="n">
        <v>19931227</v>
      </c>
      <c r="B18098" s="0" t="n">
        <v>0.58</v>
      </c>
      <c r="C18098" s="0" t="n">
        <v>-0.34</v>
      </c>
      <c r="D18098" s="0" t="n">
        <v>-0.01</v>
      </c>
      <c r="E18098" s="0" t="n">
        <v>0.01</v>
      </c>
      <c r="F18098" s="0" t="n">
        <f aca="false">SUM(B18098:B18102)/5</f>
        <v>0.116</v>
      </c>
    </row>
    <row r="18099" customFormat="false" ht="12.8" hidden="false" customHeight="false" outlineLevel="0" collapsed="false">
      <c r="A18099" s="0" t="n">
        <v>19931228</v>
      </c>
      <c r="B18099" s="0" t="n">
        <v>0.23</v>
      </c>
      <c r="C18099" s="0" t="n">
        <v>0.19</v>
      </c>
      <c r="D18099" s="0" t="n">
        <v>-0.02</v>
      </c>
      <c r="E18099" s="0" t="n">
        <v>0.01</v>
      </c>
      <c r="F18099" s="0" t="n">
        <f aca="false">SUM(B18099:B18103)/5</f>
        <v>-0.09</v>
      </c>
    </row>
    <row r="18100" customFormat="false" ht="12.8" hidden="false" customHeight="false" outlineLevel="0" collapsed="false">
      <c r="A18100" s="0" t="n">
        <v>19931229</v>
      </c>
      <c r="B18100" s="0" t="n">
        <v>0.11</v>
      </c>
      <c r="C18100" s="0" t="n">
        <v>0.81</v>
      </c>
      <c r="D18100" s="0" t="n">
        <v>-0.19</v>
      </c>
      <c r="E18100" s="0" t="n">
        <v>0.01</v>
      </c>
      <c r="F18100" s="0" t="n">
        <f aca="false">SUM(B18100:B18104)/5</f>
        <v>-0.088</v>
      </c>
    </row>
    <row r="18101" customFormat="false" ht="12.8" hidden="false" customHeight="false" outlineLevel="0" collapsed="false">
      <c r="A18101" s="0" t="n">
        <v>19931230</v>
      </c>
      <c r="B18101" s="0" t="n">
        <v>-0.25</v>
      </c>
      <c r="C18101" s="0" t="n">
        <v>0.43</v>
      </c>
      <c r="D18101" s="0" t="n">
        <v>-0.22</v>
      </c>
      <c r="E18101" s="0" t="n">
        <v>0.01</v>
      </c>
      <c r="F18101" s="0" t="n">
        <f aca="false">SUM(B18101:B18105)/5</f>
        <v>-0.068</v>
      </c>
    </row>
    <row r="18102" customFormat="false" ht="12.8" hidden="false" customHeight="false" outlineLevel="0" collapsed="false">
      <c r="A18102" s="0" t="n">
        <v>19931231</v>
      </c>
      <c r="B18102" s="0" t="n">
        <v>-0.09</v>
      </c>
      <c r="C18102" s="0" t="n">
        <v>1.33</v>
      </c>
      <c r="D18102" s="0" t="n">
        <v>-0.19</v>
      </c>
      <c r="E18102" s="0" t="n">
        <v>0.01</v>
      </c>
      <c r="F18102" s="0" t="n">
        <f aca="false">SUM(B18102:B18106)/5</f>
        <v>-0.032</v>
      </c>
    </row>
    <row r="18103" customFormat="false" ht="12.8" hidden="false" customHeight="false" outlineLevel="0" collapsed="false">
      <c r="A18103" s="0" t="n">
        <v>19940103</v>
      </c>
      <c r="B18103" s="0" t="n">
        <v>-0.45</v>
      </c>
      <c r="C18103" s="0" t="n">
        <v>-0.21</v>
      </c>
      <c r="D18103" s="0" t="n">
        <v>0.39</v>
      </c>
      <c r="E18103" s="0" t="n">
        <v>0.012</v>
      </c>
      <c r="F18103" s="0" t="n">
        <f aca="false">SUM(B18103:B18107)/5</f>
        <v>0.082</v>
      </c>
    </row>
    <row r="18104" customFormat="false" ht="12.8" hidden="false" customHeight="false" outlineLevel="0" collapsed="false">
      <c r="A18104" s="0" t="n">
        <v>19940104</v>
      </c>
      <c r="B18104" s="0" t="n">
        <v>0.24</v>
      </c>
      <c r="C18104" s="0" t="n">
        <v>-0.06</v>
      </c>
      <c r="D18104" s="0" t="n">
        <v>0.16</v>
      </c>
      <c r="E18104" s="0" t="n">
        <v>0.012</v>
      </c>
      <c r="F18104" s="0" t="n">
        <f aca="false">SUM(B18104:B18108)/5</f>
        <v>0.348</v>
      </c>
    </row>
    <row r="18105" customFormat="false" ht="12.8" hidden="false" customHeight="false" outlineLevel="0" collapsed="false">
      <c r="A18105" s="0" t="n">
        <v>19940105</v>
      </c>
      <c r="B18105" s="0" t="n">
        <v>0.21</v>
      </c>
      <c r="C18105" s="0" t="n">
        <v>0.28</v>
      </c>
      <c r="D18105" s="0" t="n">
        <v>-0.11</v>
      </c>
      <c r="E18105" s="0" t="n">
        <v>0.012</v>
      </c>
      <c r="F18105" s="0" t="n">
        <f aca="false">SUM(B18105:B18109)/5</f>
        <v>0.268</v>
      </c>
    </row>
    <row r="18106" customFormat="false" ht="12.8" hidden="false" customHeight="false" outlineLevel="0" collapsed="false">
      <c r="A18106" s="0" t="n">
        <v>19940106</v>
      </c>
      <c r="B18106" s="0" t="n">
        <v>-0.07</v>
      </c>
      <c r="C18106" s="0" t="n">
        <v>0.33</v>
      </c>
      <c r="D18106" s="0" t="n">
        <v>-0.22</v>
      </c>
      <c r="E18106" s="0" t="n">
        <v>0.012</v>
      </c>
      <c r="F18106" s="0" t="n">
        <f aca="false">SUM(B18106:B18110)/5</f>
        <v>0.234</v>
      </c>
    </row>
    <row r="18107" customFormat="false" ht="12.8" hidden="false" customHeight="false" outlineLevel="0" collapsed="false">
      <c r="A18107" s="0" t="n">
        <v>19940107</v>
      </c>
      <c r="B18107" s="0" t="n">
        <v>0.48</v>
      </c>
      <c r="C18107" s="0" t="n">
        <v>-0.19</v>
      </c>
      <c r="D18107" s="0" t="n">
        <v>0.19</v>
      </c>
      <c r="E18107" s="0" t="n">
        <v>0.012</v>
      </c>
      <c r="F18107" s="0" t="n">
        <f aca="false">SUM(B18107:B18111)/5</f>
        <v>0.214</v>
      </c>
    </row>
    <row r="18108" customFormat="false" ht="12.8" hidden="false" customHeight="false" outlineLevel="0" collapsed="false">
      <c r="A18108" s="0" t="n">
        <v>19940110</v>
      </c>
      <c r="B18108" s="0" t="n">
        <v>0.88</v>
      </c>
      <c r="C18108" s="0" t="n">
        <v>-0.71</v>
      </c>
      <c r="D18108" s="0" t="n">
        <v>-0.19</v>
      </c>
      <c r="E18108" s="0" t="n">
        <v>0.012</v>
      </c>
      <c r="F18108" s="0" t="n">
        <f aca="false">SUM(B18108:B18112)/5</f>
        <v>0.212</v>
      </c>
    </row>
    <row r="18109" customFormat="false" ht="12.8" hidden="false" customHeight="false" outlineLevel="0" collapsed="false">
      <c r="A18109" s="0" t="n">
        <v>19940111</v>
      </c>
      <c r="B18109" s="0" t="n">
        <v>-0.16</v>
      </c>
      <c r="C18109" s="0" t="n">
        <v>0.19</v>
      </c>
      <c r="D18109" s="0" t="n">
        <v>-0.15</v>
      </c>
      <c r="E18109" s="0" t="n">
        <v>0.012</v>
      </c>
      <c r="F18109" s="0" t="n">
        <f aca="false">SUM(B18109:B18113)/5</f>
        <v>-0.014</v>
      </c>
    </row>
    <row r="18110" customFormat="false" ht="12.8" hidden="false" customHeight="false" outlineLevel="0" collapsed="false">
      <c r="A18110" s="0" t="n">
        <v>19940112</v>
      </c>
      <c r="B18110" s="0" t="n">
        <v>0.04</v>
      </c>
      <c r="C18110" s="0" t="n">
        <v>0.15</v>
      </c>
      <c r="D18110" s="0" t="n">
        <v>-0.08</v>
      </c>
      <c r="E18110" s="0" t="n">
        <v>0.012</v>
      </c>
      <c r="F18110" s="0" t="n">
        <f aca="false">SUM(B18110:B18114)/5</f>
        <v>0.038</v>
      </c>
    </row>
    <row r="18111" customFormat="false" ht="12.8" hidden="false" customHeight="false" outlineLevel="0" collapsed="false">
      <c r="A18111" s="0" t="n">
        <v>19940113</v>
      </c>
      <c r="B18111" s="0" t="n">
        <v>-0.17</v>
      </c>
      <c r="C18111" s="0" t="n">
        <v>0.4</v>
      </c>
      <c r="D18111" s="0" t="n">
        <v>0.1</v>
      </c>
      <c r="E18111" s="0" t="n">
        <v>0.012</v>
      </c>
      <c r="F18111" s="0" t="n">
        <f aca="false">SUM(B18111:B18115)/5</f>
        <v>0.014</v>
      </c>
    </row>
    <row r="18112" customFormat="false" ht="12.8" hidden="false" customHeight="false" outlineLevel="0" collapsed="false">
      <c r="A18112" s="0" t="n">
        <v>19940114</v>
      </c>
      <c r="B18112" s="0" t="n">
        <v>0.47</v>
      </c>
      <c r="C18112" s="0" t="n">
        <v>-0.2</v>
      </c>
      <c r="D18112" s="0" t="n">
        <v>-0.05</v>
      </c>
      <c r="E18112" s="0" t="n">
        <v>0.012</v>
      </c>
      <c r="F18112" s="0" t="n">
        <f aca="false">SUM(B18112:B18116)/5</f>
        <v>0.09</v>
      </c>
    </row>
    <row r="18113" customFormat="false" ht="12.8" hidden="false" customHeight="false" outlineLevel="0" collapsed="false">
      <c r="A18113" s="0" t="n">
        <v>19940117</v>
      </c>
      <c r="B18113" s="0" t="n">
        <v>-0.25</v>
      </c>
      <c r="C18113" s="0" t="n">
        <v>0.44</v>
      </c>
      <c r="D18113" s="0" t="n">
        <v>0.02</v>
      </c>
      <c r="E18113" s="0" t="n">
        <v>0.012</v>
      </c>
      <c r="F18113" s="0" t="n">
        <f aca="false">SUM(B18113:B18117)/5</f>
        <v>-0.014</v>
      </c>
    </row>
    <row r="18114" customFormat="false" ht="12.8" hidden="false" customHeight="false" outlineLevel="0" collapsed="false">
      <c r="A18114" s="0" t="n">
        <v>19940118</v>
      </c>
      <c r="B18114" s="0" t="n">
        <v>0.1</v>
      </c>
      <c r="C18114" s="0" t="n">
        <v>0.03</v>
      </c>
      <c r="D18114" s="0" t="n">
        <v>-0.06</v>
      </c>
      <c r="E18114" s="0" t="n">
        <v>0.012</v>
      </c>
      <c r="F18114" s="0" t="n">
        <f aca="false">SUM(B18114:B18118)/5</f>
        <v>-0.058</v>
      </c>
    </row>
    <row r="18115" customFormat="false" ht="12.8" hidden="false" customHeight="false" outlineLevel="0" collapsed="false">
      <c r="A18115" s="0" t="n">
        <v>19940119</v>
      </c>
      <c r="B18115" s="0" t="n">
        <v>-0.08</v>
      </c>
      <c r="C18115" s="0" t="n">
        <v>0.24</v>
      </c>
      <c r="D18115" s="0" t="n">
        <v>0.07</v>
      </c>
      <c r="E18115" s="0" t="n">
        <v>0.012</v>
      </c>
      <c r="F18115" s="0" t="n">
        <f aca="false">SUM(B18115:B18119)/5</f>
        <v>-0.13</v>
      </c>
    </row>
    <row r="18116" customFormat="false" ht="12.8" hidden="false" customHeight="false" outlineLevel="0" collapsed="false">
      <c r="A18116" s="0" t="n">
        <v>19940120</v>
      </c>
      <c r="B18116" s="0" t="n">
        <v>0.21</v>
      </c>
      <c r="C18116" s="0" t="n">
        <v>0.15</v>
      </c>
      <c r="D18116" s="0" t="n">
        <v>-0.13</v>
      </c>
      <c r="E18116" s="0" t="n">
        <v>0.012</v>
      </c>
      <c r="F18116" s="0" t="n">
        <f aca="false">SUM(B18116:B18120)/5</f>
        <v>-0.032</v>
      </c>
    </row>
    <row r="18117" customFormat="false" ht="12.8" hidden="false" customHeight="false" outlineLevel="0" collapsed="false">
      <c r="A18117" s="0" t="n">
        <v>19940121</v>
      </c>
      <c r="B18117" s="0" t="n">
        <v>-0.05</v>
      </c>
      <c r="C18117" s="0" t="n">
        <v>0.28</v>
      </c>
      <c r="D18117" s="0" t="n">
        <v>-0.11</v>
      </c>
      <c r="E18117" s="0" t="n">
        <v>0.012</v>
      </c>
      <c r="F18117" s="0" t="n">
        <f aca="false">SUM(B18117:B18121)/5</f>
        <v>0.082</v>
      </c>
    </row>
    <row r="18118" customFormat="false" ht="12.8" hidden="false" customHeight="false" outlineLevel="0" collapsed="false">
      <c r="A18118" s="0" t="n">
        <v>19940124</v>
      </c>
      <c r="B18118" s="0" t="n">
        <v>-0.47</v>
      </c>
      <c r="C18118" s="0" t="n">
        <v>0.16</v>
      </c>
      <c r="D18118" s="0" t="n">
        <v>0.47</v>
      </c>
      <c r="E18118" s="0" t="n">
        <v>0.012</v>
      </c>
      <c r="F18118" s="0" t="n">
        <f aca="false">SUM(B18118:B18122)/5</f>
        <v>0.176</v>
      </c>
    </row>
    <row r="18119" customFormat="false" ht="12.8" hidden="false" customHeight="false" outlineLevel="0" collapsed="false">
      <c r="A18119" s="0" t="n">
        <v>19940125</v>
      </c>
      <c r="B18119" s="0" t="n">
        <v>-0.26</v>
      </c>
      <c r="C18119" s="0" t="n">
        <v>-0.1</v>
      </c>
      <c r="D18119" s="0" t="n">
        <v>0.12</v>
      </c>
      <c r="E18119" s="0" t="n">
        <v>0.012</v>
      </c>
      <c r="F18119" s="0" t="n">
        <f aca="false">SUM(B18119:B18123)/5</f>
        <v>0.384</v>
      </c>
    </row>
    <row r="18120" customFormat="false" ht="12.8" hidden="false" customHeight="false" outlineLevel="0" collapsed="false">
      <c r="A18120" s="0" t="n">
        <v>19940126</v>
      </c>
      <c r="B18120" s="0" t="n">
        <v>0.41</v>
      </c>
      <c r="C18120" s="0" t="n">
        <v>-0.17</v>
      </c>
      <c r="D18120" s="0" t="n">
        <v>0.03</v>
      </c>
      <c r="E18120" s="0" t="n">
        <v>0.012</v>
      </c>
      <c r="F18120" s="0" t="n">
        <f aca="false">SUM(B18120:B18124)/5</f>
        <v>0.38</v>
      </c>
    </row>
    <row r="18121" customFormat="false" ht="12.8" hidden="false" customHeight="false" outlineLevel="0" collapsed="false">
      <c r="A18121" s="0" t="n">
        <v>19940127</v>
      </c>
      <c r="B18121" s="0" t="n">
        <v>0.78</v>
      </c>
      <c r="C18121" s="0" t="n">
        <v>-0.71</v>
      </c>
      <c r="D18121" s="0" t="n">
        <v>0.19</v>
      </c>
      <c r="E18121" s="0" t="n">
        <v>0.012</v>
      </c>
      <c r="F18121" s="0" t="n">
        <f aca="false">SUM(B18121:B18125)/5</f>
        <v>0.384</v>
      </c>
    </row>
    <row r="18122" customFormat="false" ht="12.8" hidden="false" customHeight="false" outlineLevel="0" collapsed="false">
      <c r="A18122" s="0" t="n">
        <v>19940128</v>
      </c>
      <c r="B18122" s="0" t="n">
        <v>0.42</v>
      </c>
      <c r="C18122" s="0" t="n">
        <v>0</v>
      </c>
      <c r="D18122" s="0" t="n">
        <v>0.2</v>
      </c>
      <c r="E18122" s="0" t="n">
        <v>0.012</v>
      </c>
      <c r="F18122" s="0" t="n">
        <f aca="false">SUM(B18122:B18126)/5</f>
        <v>0.186</v>
      </c>
    </row>
    <row r="18123" customFormat="false" ht="12.8" hidden="false" customHeight="false" outlineLevel="0" collapsed="false">
      <c r="A18123" s="0" t="n">
        <v>19940131</v>
      </c>
      <c r="B18123" s="0" t="n">
        <v>0.57</v>
      </c>
      <c r="C18123" s="0" t="n">
        <v>0</v>
      </c>
      <c r="D18123" s="0" t="n">
        <v>0.27</v>
      </c>
      <c r="E18123" s="0" t="n">
        <v>0.012</v>
      </c>
      <c r="F18123" s="0" t="n">
        <f aca="false">SUM(B18123:B18127)/5</f>
        <v>-0.362</v>
      </c>
    </row>
    <row r="18124" customFormat="false" ht="12.8" hidden="false" customHeight="false" outlineLevel="0" collapsed="false">
      <c r="A18124" s="0" t="n">
        <v>19940201</v>
      </c>
      <c r="B18124" s="0" t="n">
        <v>-0.28</v>
      </c>
      <c r="C18124" s="0" t="n">
        <v>0.38</v>
      </c>
      <c r="D18124" s="0" t="n">
        <v>-0.17</v>
      </c>
      <c r="E18124" s="0" t="n">
        <v>0.011</v>
      </c>
      <c r="F18124" s="0" t="n">
        <f aca="false">SUM(B18124:B18128)/5</f>
        <v>-0.41</v>
      </c>
    </row>
    <row r="18125" customFormat="false" ht="12.8" hidden="false" customHeight="false" outlineLevel="0" collapsed="false">
      <c r="A18125" s="0" t="n">
        <v>19940202</v>
      </c>
      <c r="B18125" s="0" t="n">
        <v>0.43</v>
      </c>
      <c r="C18125" s="0" t="n">
        <v>-0.04</v>
      </c>
      <c r="D18125" s="0" t="n">
        <v>-0.05</v>
      </c>
      <c r="E18125" s="0" t="n">
        <v>0.011</v>
      </c>
      <c r="F18125" s="0" t="n">
        <f aca="false">SUM(B18125:B18129)/5</f>
        <v>-0.344</v>
      </c>
    </row>
    <row r="18126" customFormat="false" ht="12.8" hidden="false" customHeight="false" outlineLevel="0" collapsed="false">
      <c r="A18126" s="0" t="n">
        <v>19940203</v>
      </c>
      <c r="B18126" s="0" t="n">
        <v>-0.21</v>
      </c>
      <c r="C18126" s="0" t="n">
        <v>0.25</v>
      </c>
      <c r="D18126" s="0" t="n">
        <v>-0.18</v>
      </c>
      <c r="E18126" s="0" t="n">
        <v>0.011</v>
      </c>
      <c r="F18126" s="0" t="n">
        <f aca="false">SUM(B18126:B18130)/5</f>
        <v>-0.342</v>
      </c>
    </row>
    <row r="18127" customFormat="false" ht="12.8" hidden="false" customHeight="false" outlineLevel="0" collapsed="false">
      <c r="A18127" s="0" t="n">
        <v>19940204</v>
      </c>
      <c r="B18127" s="0" t="n">
        <v>-2.32</v>
      </c>
      <c r="C18127" s="0" t="n">
        <v>0.25</v>
      </c>
      <c r="D18127" s="0" t="n">
        <v>0.17</v>
      </c>
      <c r="E18127" s="0" t="n">
        <v>0.011</v>
      </c>
      <c r="F18127" s="0" t="n">
        <f aca="false">SUM(B18127:B18131)/5</f>
        <v>-0.434</v>
      </c>
    </row>
    <row r="18128" customFormat="false" ht="12.8" hidden="false" customHeight="false" outlineLevel="0" collapsed="false">
      <c r="A18128" s="0" t="n">
        <v>19940207</v>
      </c>
      <c r="B18128" s="0" t="n">
        <v>0.33</v>
      </c>
      <c r="C18128" s="0" t="n">
        <v>-0.45</v>
      </c>
      <c r="D18128" s="0" t="n">
        <v>-0.11</v>
      </c>
      <c r="E18128" s="0" t="n">
        <v>0.011</v>
      </c>
      <c r="F18128" s="0" t="n">
        <f aca="false">SUM(B18128:B18132)/5</f>
        <v>0.036</v>
      </c>
    </row>
    <row r="18129" customFormat="false" ht="12.8" hidden="false" customHeight="false" outlineLevel="0" collapsed="false">
      <c r="A18129" s="0" t="n">
        <v>19940208</v>
      </c>
      <c r="B18129" s="0" t="n">
        <v>0.05</v>
      </c>
      <c r="C18129" s="0" t="n">
        <v>0.79</v>
      </c>
      <c r="D18129" s="0" t="n">
        <v>-0.13</v>
      </c>
      <c r="E18129" s="0" t="n">
        <v>0.011</v>
      </c>
      <c r="F18129" s="0" t="n">
        <f aca="false">SUM(B18129:B18133)/5</f>
        <v>-0.00800000000000001</v>
      </c>
    </row>
    <row r="18130" customFormat="false" ht="12.8" hidden="false" customHeight="false" outlineLevel="0" collapsed="false">
      <c r="A18130" s="0" t="n">
        <v>19940209</v>
      </c>
      <c r="B18130" s="0" t="n">
        <v>0.44</v>
      </c>
      <c r="C18130" s="0" t="n">
        <v>0.26</v>
      </c>
      <c r="D18130" s="0" t="n">
        <v>0.03</v>
      </c>
      <c r="E18130" s="0" t="n">
        <v>0.011</v>
      </c>
      <c r="F18130" s="0" t="n">
        <f aca="false">SUM(B18130:B18134)/5</f>
        <v>0.076</v>
      </c>
    </row>
    <row r="18131" customFormat="false" ht="12.8" hidden="false" customHeight="false" outlineLevel="0" collapsed="false">
      <c r="A18131" s="0" t="n">
        <v>19940210</v>
      </c>
      <c r="B18131" s="0" t="n">
        <v>-0.67</v>
      </c>
      <c r="C18131" s="0" t="n">
        <v>0.44</v>
      </c>
      <c r="D18131" s="0" t="n">
        <v>-0.08</v>
      </c>
      <c r="E18131" s="0" t="n">
        <v>0.011</v>
      </c>
      <c r="F18131" s="0" t="n">
        <f aca="false">SUM(B18131:B18135)/5</f>
        <v>-1.38777878078145E-017</v>
      </c>
    </row>
    <row r="18132" customFormat="false" ht="12.8" hidden="false" customHeight="false" outlineLevel="0" collapsed="false">
      <c r="A18132" s="0" t="n">
        <v>19940211</v>
      </c>
      <c r="B18132" s="0" t="n">
        <v>0.03</v>
      </c>
      <c r="C18132" s="0" t="n">
        <v>-0.49</v>
      </c>
      <c r="D18132" s="0" t="n">
        <v>-0.09</v>
      </c>
      <c r="E18132" s="0" t="n">
        <v>0.011</v>
      </c>
      <c r="F18132" s="0" t="n">
        <f aca="false">SUM(B18132:B18136)/5</f>
        <v>0.042</v>
      </c>
    </row>
    <row r="18133" customFormat="false" ht="12.8" hidden="false" customHeight="false" outlineLevel="0" collapsed="false">
      <c r="A18133" s="0" t="n">
        <v>19940214</v>
      </c>
      <c r="B18133" s="0" t="n">
        <v>0.11</v>
      </c>
      <c r="C18133" s="0" t="n">
        <v>0.01</v>
      </c>
      <c r="D18133" s="0" t="n">
        <v>-0.27</v>
      </c>
      <c r="E18133" s="0" t="n">
        <v>0.011</v>
      </c>
      <c r="F18133" s="0" t="n">
        <f aca="false">SUM(B18133:B18137)/5</f>
        <v>-0.06</v>
      </c>
    </row>
    <row r="18134" customFormat="false" ht="12.8" hidden="false" customHeight="false" outlineLevel="0" collapsed="false">
      <c r="A18134" s="0" t="n">
        <v>19940215</v>
      </c>
      <c r="B18134" s="0" t="n">
        <v>0.47</v>
      </c>
      <c r="C18134" s="0" t="n">
        <v>0</v>
      </c>
      <c r="D18134" s="0" t="n">
        <v>-0.32</v>
      </c>
      <c r="E18134" s="0" t="n">
        <v>0.011</v>
      </c>
      <c r="F18134" s="0" t="n">
        <f aca="false">SUM(B18134:B18138)/5</f>
        <v>0.044</v>
      </c>
    </row>
    <row r="18135" customFormat="false" ht="12.8" hidden="false" customHeight="false" outlineLevel="0" collapsed="false">
      <c r="A18135" s="0" t="n">
        <v>19940216</v>
      </c>
      <c r="B18135" s="0" t="n">
        <v>0.06</v>
      </c>
      <c r="C18135" s="0" t="n">
        <v>0.64</v>
      </c>
      <c r="D18135" s="0" t="n">
        <v>-0.11</v>
      </c>
      <c r="E18135" s="0" t="n">
        <v>0.011</v>
      </c>
      <c r="F18135" s="0" t="n">
        <f aca="false">SUM(B18135:B18139)/5</f>
        <v>-0.078</v>
      </c>
    </row>
    <row r="18136" customFormat="false" ht="12.8" hidden="false" customHeight="false" outlineLevel="0" collapsed="false">
      <c r="A18136" s="0" t="n">
        <v>19940217</v>
      </c>
      <c r="B18136" s="0" t="n">
        <v>-0.46</v>
      </c>
      <c r="C18136" s="0" t="n">
        <v>0.18</v>
      </c>
      <c r="D18136" s="0" t="n">
        <v>-0.06</v>
      </c>
      <c r="E18136" s="0" t="n">
        <v>0.011</v>
      </c>
      <c r="F18136" s="0" t="n">
        <f aca="false">SUM(B18136:B18140)/5</f>
        <v>-0.34</v>
      </c>
    </row>
    <row r="18137" customFormat="false" ht="12.8" hidden="false" customHeight="false" outlineLevel="0" collapsed="false">
      <c r="A18137" s="0" t="n">
        <v>19940218</v>
      </c>
      <c r="B18137" s="0" t="n">
        <v>-0.48</v>
      </c>
      <c r="C18137" s="0" t="n">
        <v>0.25</v>
      </c>
      <c r="D18137" s="0" t="n">
        <v>0</v>
      </c>
      <c r="E18137" s="0" t="n">
        <v>0.011</v>
      </c>
      <c r="F18137" s="0" t="n">
        <f aca="false">SUM(B18137:B18141)/5</f>
        <v>-0.176</v>
      </c>
    </row>
    <row r="18138" customFormat="false" ht="12.8" hidden="false" customHeight="false" outlineLevel="0" collapsed="false">
      <c r="A18138" s="0" t="n">
        <v>19940222</v>
      </c>
      <c r="B18138" s="0" t="n">
        <v>0.63</v>
      </c>
      <c r="C18138" s="0" t="n">
        <v>-0.56</v>
      </c>
      <c r="D18138" s="0" t="n">
        <v>0.11</v>
      </c>
      <c r="E18138" s="0" t="n">
        <v>0.011</v>
      </c>
      <c r="F18138" s="0" t="n">
        <f aca="false">SUM(B18138:B18142)/5</f>
        <v>-0.004</v>
      </c>
    </row>
    <row r="18139" customFormat="false" ht="12.8" hidden="false" customHeight="false" outlineLevel="0" collapsed="false">
      <c r="A18139" s="0" t="n">
        <v>19940223</v>
      </c>
      <c r="B18139" s="0" t="n">
        <v>-0.14</v>
      </c>
      <c r="C18139" s="0" t="n">
        <v>0.15</v>
      </c>
      <c r="D18139" s="0" t="n">
        <v>-0.34</v>
      </c>
      <c r="E18139" s="0" t="n">
        <v>0.011</v>
      </c>
      <c r="F18139" s="0" t="n">
        <f aca="false">SUM(B18139:B18143)/5</f>
        <v>-0.234</v>
      </c>
    </row>
    <row r="18140" customFormat="false" ht="12.8" hidden="false" customHeight="false" outlineLevel="0" collapsed="false">
      <c r="A18140" s="0" t="n">
        <v>19940224</v>
      </c>
      <c r="B18140" s="0" t="n">
        <v>-1.25</v>
      </c>
      <c r="C18140" s="0" t="n">
        <v>0.25</v>
      </c>
      <c r="D18140" s="0" t="n">
        <v>0.27</v>
      </c>
      <c r="E18140" s="0" t="n">
        <v>0.011</v>
      </c>
      <c r="F18140" s="0" t="n">
        <f aca="false">SUM(B18140:B18144)/5</f>
        <v>-0.232</v>
      </c>
    </row>
    <row r="18141" customFormat="false" ht="12.8" hidden="false" customHeight="false" outlineLevel="0" collapsed="false">
      <c r="A18141" s="0" t="n">
        <v>19940225</v>
      </c>
      <c r="B18141" s="0" t="n">
        <v>0.36</v>
      </c>
      <c r="C18141" s="0" t="n">
        <v>-0.15</v>
      </c>
      <c r="D18141" s="0" t="n">
        <v>-0.06</v>
      </c>
      <c r="E18141" s="0" t="n">
        <v>0.011</v>
      </c>
      <c r="F18141" s="0" t="n">
        <f aca="false">SUM(B18141:B18145)/5</f>
        <v>-0.03</v>
      </c>
    </row>
    <row r="18142" customFormat="false" ht="12.8" hidden="false" customHeight="false" outlineLevel="0" collapsed="false">
      <c r="A18142" s="0" t="n">
        <v>19940228</v>
      </c>
      <c r="B18142" s="0" t="n">
        <v>0.38</v>
      </c>
      <c r="C18142" s="0" t="n">
        <v>0.7</v>
      </c>
      <c r="D18142" s="0" t="n">
        <v>-0.2</v>
      </c>
      <c r="E18142" s="0" t="n">
        <v>0.011</v>
      </c>
      <c r="F18142" s="0" t="n">
        <f aca="false">SUM(B18142:B18146)/5</f>
        <v>-0.01</v>
      </c>
    </row>
    <row r="18143" customFormat="false" ht="12.8" hidden="false" customHeight="false" outlineLevel="0" collapsed="false">
      <c r="A18143" s="0" t="n">
        <v>19940301</v>
      </c>
      <c r="B18143" s="0" t="n">
        <v>-0.52</v>
      </c>
      <c r="C18143" s="0" t="n">
        <v>-0.05</v>
      </c>
      <c r="D18143" s="0" t="n">
        <v>0.1</v>
      </c>
      <c r="E18143" s="0" t="n">
        <v>0.012</v>
      </c>
      <c r="F18143" s="0" t="n">
        <f aca="false">SUM(B18143:B18147)/5</f>
        <v>0.026</v>
      </c>
    </row>
    <row r="18144" customFormat="false" ht="12.8" hidden="false" customHeight="false" outlineLevel="0" collapsed="false">
      <c r="A18144" s="0" t="n">
        <v>19940302</v>
      </c>
      <c r="B18144" s="0" t="n">
        <v>-0.13</v>
      </c>
      <c r="C18144" s="0" t="n">
        <v>-0.64</v>
      </c>
      <c r="D18144" s="0" t="n">
        <v>-0.05</v>
      </c>
      <c r="E18144" s="0" t="n">
        <v>0.012</v>
      </c>
      <c r="F18144" s="0" t="n">
        <f aca="false">SUM(B18144:B18148)/5</f>
        <v>0.084</v>
      </c>
    </row>
    <row r="18145" customFormat="false" ht="12.8" hidden="false" customHeight="false" outlineLevel="0" collapsed="false">
      <c r="A18145" s="0" t="n">
        <v>19940303</v>
      </c>
      <c r="B18145" s="0" t="n">
        <v>-0.24</v>
      </c>
      <c r="C18145" s="0" t="n">
        <v>0.35</v>
      </c>
      <c r="D18145" s="0" t="n">
        <v>-0.15</v>
      </c>
      <c r="E18145" s="0" t="n">
        <v>0.012</v>
      </c>
      <c r="F18145" s="0" t="n">
        <f aca="false">SUM(B18145:B18149)/5</f>
        <v>0.142</v>
      </c>
    </row>
    <row r="18146" customFormat="false" ht="12.8" hidden="false" customHeight="false" outlineLevel="0" collapsed="false">
      <c r="A18146" s="0" t="n">
        <v>19940304</v>
      </c>
      <c r="B18146" s="0" t="n">
        <v>0.46</v>
      </c>
      <c r="C18146" s="0" t="n">
        <v>0.12</v>
      </c>
      <c r="D18146" s="0" t="n">
        <v>-0.12</v>
      </c>
      <c r="E18146" s="0" t="n">
        <v>0.012</v>
      </c>
      <c r="F18146" s="0" t="n">
        <f aca="false">SUM(B18146:B18150)/5</f>
        <v>0.066</v>
      </c>
    </row>
    <row r="18147" customFormat="false" ht="12.8" hidden="false" customHeight="false" outlineLevel="0" collapsed="false">
      <c r="A18147" s="0" t="n">
        <v>19940307</v>
      </c>
      <c r="B18147" s="0" t="n">
        <v>0.56</v>
      </c>
      <c r="C18147" s="0" t="n">
        <v>0.14</v>
      </c>
      <c r="D18147" s="0" t="n">
        <v>-0.01</v>
      </c>
      <c r="E18147" s="0" t="n">
        <v>0.012</v>
      </c>
      <c r="F18147" s="0" t="n">
        <f aca="false">SUM(B18147:B18151)/5</f>
        <v>0.062</v>
      </c>
    </row>
    <row r="18148" customFormat="false" ht="12.8" hidden="false" customHeight="false" outlineLevel="0" collapsed="false">
      <c r="A18148" s="0" t="n">
        <v>19940308</v>
      </c>
      <c r="B18148" s="0" t="n">
        <v>-0.23</v>
      </c>
      <c r="C18148" s="0" t="n">
        <v>0.11</v>
      </c>
      <c r="D18148" s="0" t="n">
        <v>0.26</v>
      </c>
      <c r="E18148" s="0" t="n">
        <v>0.012</v>
      </c>
      <c r="F18148" s="0" t="n">
        <f aca="false">SUM(B18148:B18152)/5</f>
        <v>0.008</v>
      </c>
    </row>
    <row r="18149" customFormat="false" ht="12.8" hidden="false" customHeight="false" outlineLevel="0" collapsed="false">
      <c r="A18149" s="0" t="n">
        <v>19940309</v>
      </c>
      <c r="B18149" s="0" t="n">
        <v>0.16</v>
      </c>
      <c r="C18149" s="0" t="n">
        <v>0.02</v>
      </c>
      <c r="D18149" s="0" t="n">
        <v>-0.23</v>
      </c>
      <c r="E18149" s="0" t="n">
        <v>0.012</v>
      </c>
      <c r="F18149" s="0" t="n">
        <f aca="false">SUM(B18149:B18153)/5</f>
        <v>0.06</v>
      </c>
    </row>
    <row r="18150" customFormat="false" ht="12.8" hidden="false" customHeight="false" outlineLevel="0" collapsed="false">
      <c r="A18150" s="0" t="n">
        <v>19940310</v>
      </c>
      <c r="B18150" s="0" t="n">
        <v>-0.62</v>
      </c>
      <c r="C18150" s="0" t="n">
        <v>0.36</v>
      </c>
      <c r="D18150" s="0" t="n">
        <v>0.01</v>
      </c>
      <c r="E18150" s="0" t="n">
        <v>0.012</v>
      </c>
      <c r="F18150" s="0" t="n">
        <f aca="false">SUM(B18150:B18154)/5</f>
        <v>0.14</v>
      </c>
    </row>
    <row r="18151" customFormat="false" ht="12.8" hidden="false" customHeight="false" outlineLevel="0" collapsed="false">
      <c r="A18151" s="0" t="n">
        <v>19940311</v>
      </c>
      <c r="B18151" s="0" t="n">
        <v>0.44</v>
      </c>
      <c r="C18151" s="0" t="n">
        <v>-0.39</v>
      </c>
      <c r="D18151" s="0" t="n">
        <v>0.24</v>
      </c>
      <c r="E18151" s="0" t="n">
        <v>0.012</v>
      </c>
      <c r="F18151" s="0" t="n">
        <f aca="false">SUM(B18151:B18155)/5</f>
        <v>0.324</v>
      </c>
    </row>
    <row r="18152" customFormat="false" ht="12.8" hidden="false" customHeight="false" outlineLevel="0" collapsed="false">
      <c r="A18152" s="0" t="n">
        <v>19940314</v>
      </c>
      <c r="B18152" s="0" t="n">
        <v>0.29</v>
      </c>
      <c r="C18152" s="0" t="n">
        <v>0</v>
      </c>
      <c r="D18152" s="0" t="n">
        <v>0.09</v>
      </c>
      <c r="E18152" s="0" t="n">
        <v>0.012</v>
      </c>
      <c r="F18152" s="0" t="n">
        <f aca="false">SUM(B18152:B18156)/5</f>
        <v>0.246</v>
      </c>
    </row>
    <row r="18153" customFormat="false" ht="12.8" hidden="false" customHeight="false" outlineLevel="0" collapsed="false">
      <c r="A18153" s="0" t="n">
        <v>19940315</v>
      </c>
      <c r="B18153" s="0" t="n">
        <v>0.03</v>
      </c>
      <c r="C18153" s="0" t="n">
        <v>0.19</v>
      </c>
      <c r="D18153" s="0" t="n">
        <v>0.19</v>
      </c>
      <c r="E18153" s="0" t="n">
        <v>0.012</v>
      </c>
      <c r="F18153" s="0" t="n">
        <f aca="false">SUM(B18153:B18157)/5</f>
        <v>0.088</v>
      </c>
    </row>
    <row r="18154" customFormat="false" ht="12.8" hidden="false" customHeight="false" outlineLevel="0" collapsed="false">
      <c r="A18154" s="0" t="n">
        <v>19940316</v>
      </c>
      <c r="B18154" s="0" t="n">
        <v>0.56</v>
      </c>
      <c r="C18154" s="0" t="n">
        <v>0.08</v>
      </c>
      <c r="D18154" s="0" t="n">
        <v>0.12</v>
      </c>
      <c r="E18154" s="0" t="n">
        <v>0.012</v>
      </c>
      <c r="F18154" s="0" t="n">
        <f aca="false">SUM(B18154:B18158)/5</f>
        <v>0.09</v>
      </c>
    </row>
    <row r="18155" customFormat="false" ht="12.8" hidden="false" customHeight="false" outlineLevel="0" collapsed="false">
      <c r="A18155" s="0" t="n">
        <v>19940317</v>
      </c>
      <c r="B18155" s="0" t="n">
        <v>0.3</v>
      </c>
      <c r="C18155" s="0" t="n">
        <v>-0.03</v>
      </c>
      <c r="D18155" s="0" t="n">
        <v>-0.39</v>
      </c>
      <c r="E18155" s="0" t="n">
        <v>0.012</v>
      </c>
      <c r="F18155" s="0" t="n">
        <f aca="false">SUM(B18155:B18159)/5</f>
        <v>-0.016</v>
      </c>
    </row>
    <row r="18156" customFormat="false" ht="12.8" hidden="false" customHeight="false" outlineLevel="0" collapsed="false">
      <c r="A18156" s="0" t="n">
        <v>19940318</v>
      </c>
      <c r="B18156" s="0" t="n">
        <v>0.05</v>
      </c>
      <c r="C18156" s="0" t="n">
        <v>0.53</v>
      </c>
      <c r="D18156" s="0" t="n">
        <v>-0.11</v>
      </c>
      <c r="E18156" s="0" t="n">
        <v>0.012</v>
      </c>
      <c r="F18156" s="0" t="n">
        <f aca="false">SUM(B18156:B18160)/5</f>
        <v>-0.272</v>
      </c>
    </row>
    <row r="18157" customFormat="false" ht="12.8" hidden="false" customHeight="false" outlineLevel="0" collapsed="false">
      <c r="A18157" s="0" t="n">
        <v>19940321</v>
      </c>
      <c r="B18157" s="0" t="n">
        <v>-0.5</v>
      </c>
      <c r="C18157" s="0" t="n">
        <v>-0.26</v>
      </c>
      <c r="D18157" s="0" t="n">
        <v>0.25</v>
      </c>
      <c r="E18157" s="0" t="n">
        <v>0.012</v>
      </c>
      <c r="F18157" s="0" t="n">
        <f aca="false">SUM(B18157:B18161)/5</f>
        <v>-0.406</v>
      </c>
    </row>
    <row r="18158" customFormat="false" ht="12.8" hidden="false" customHeight="false" outlineLevel="0" collapsed="false">
      <c r="A18158" s="0" t="n">
        <v>19940322</v>
      </c>
      <c r="B18158" s="0" t="n">
        <v>0.04</v>
      </c>
      <c r="C18158" s="0" t="n">
        <v>0.08</v>
      </c>
      <c r="D18158" s="0" t="n">
        <v>0.41</v>
      </c>
      <c r="E18158" s="0" t="n">
        <v>0.012</v>
      </c>
      <c r="F18158" s="0" t="n">
        <f aca="false">SUM(B18158:B18162)/5</f>
        <v>-0.4</v>
      </c>
    </row>
    <row r="18159" customFormat="false" ht="12.8" hidden="false" customHeight="false" outlineLevel="0" collapsed="false">
      <c r="A18159" s="0" t="n">
        <v>19940323</v>
      </c>
      <c r="B18159" s="0" t="n">
        <v>0.03</v>
      </c>
      <c r="C18159" s="0" t="n">
        <v>0.31</v>
      </c>
      <c r="D18159" s="0" t="n">
        <v>0.1</v>
      </c>
      <c r="E18159" s="0" t="n">
        <v>0.012</v>
      </c>
      <c r="F18159" s="0" t="n">
        <f aca="false">SUM(B18159:B18163)/5</f>
        <v>-0.768</v>
      </c>
    </row>
    <row r="18160" customFormat="false" ht="12.8" hidden="false" customHeight="false" outlineLevel="0" collapsed="false">
      <c r="A18160" s="0" t="n">
        <v>19940324</v>
      </c>
      <c r="B18160" s="0" t="n">
        <v>-0.98</v>
      </c>
      <c r="C18160" s="0" t="n">
        <v>-0.2</v>
      </c>
      <c r="D18160" s="0" t="n">
        <v>0.27</v>
      </c>
      <c r="E18160" s="0" t="n">
        <v>0.012</v>
      </c>
      <c r="F18160" s="0" t="n">
        <f aca="false">SUM(B18160:B18164)/5</f>
        <v>-1.08</v>
      </c>
    </row>
    <row r="18161" customFormat="false" ht="12.8" hidden="false" customHeight="false" outlineLevel="0" collapsed="false">
      <c r="A18161" s="0" t="n">
        <v>19940325</v>
      </c>
      <c r="B18161" s="0" t="n">
        <v>-0.62</v>
      </c>
      <c r="C18161" s="0" t="n">
        <v>0.56</v>
      </c>
      <c r="D18161" s="0" t="n">
        <v>-0.02</v>
      </c>
      <c r="E18161" s="0" t="n">
        <v>0.012</v>
      </c>
      <c r="F18161" s="0" t="n">
        <f aca="false">SUM(B18161:B18165)/5</f>
        <v>-0.91</v>
      </c>
    </row>
    <row r="18162" customFormat="false" ht="12.8" hidden="false" customHeight="false" outlineLevel="0" collapsed="false">
      <c r="A18162" s="0" t="n">
        <v>19940328</v>
      </c>
      <c r="B18162" s="0" t="n">
        <v>-0.47</v>
      </c>
      <c r="C18162" s="0" t="n">
        <v>-1.18</v>
      </c>
      <c r="D18162" s="0" t="n">
        <v>0.48</v>
      </c>
      <c r="E18162" s="0" t="n">
        <v>0.012</v>
      </c>
      <c r="F18162" s="0" t="n">
        <f aca="false">SUM(B18162:B18166)/5</f>
        <v>-1.102</v>
      </c>
    </row>
    <row r="18163" customFormat="false" ht="12.8" hidden="false" customHeight="false" outlineLevel="0" collapsed="false">
      <c r="A18163" s="0" t="n">
        <v>19940329</v>
      </c>
      <c r="B18163" s="0" t="n">
        <v>-1.8</v>
      </c>
      <c r="C18163" s="0" t="n">
        <v>-0.3</v>
      </c>
      <c r="D18163" s="0" t="n">
        <v>0.52</v>
      </c>
      <c r="E18163" s="0" t="n">
        <v>0.012</v>
      </c>
      <c r="F18163" s="0" t="n">
        <f aca="false">SUM(B18163:B18167)/5</f>
        <v>-0.534</v>
      </c>
    </row>
    <row r="18164" customFormat="false" ht="12.8" hidden="false" customHeight="false" outlineLevel="0" collapsed="false">
      <c r="A18164" s="0" t="n">
        <v>19940330</v>
      </c>
      <c r="B18164" s="0" t="n">
        <v>-1.53</v>
      </c>
      <c r="C18164" s="0" t="n">
        <v>-0.26</v>
      </c>
      <c r="D18164" s="0" t="n">
        <v>0.19</v>
      </c>
      <c r="E18164" s="0" t="n">
        <v>0.012</v>
      </c>
      <c r="F18164" s="0" t="n">
        <f aca="false">SUM(B18164:B18168)/5</f>
        <v>-0.168</v>
      </c>
    </row>
    <row r="18165" customFormat="false" ht="12.8" hidden="false" customHeight="false" outlineLevel="0" collapsed="false">
      <c r="A18165" s="0" t="n">
        <v>19940331</v>
      </c>
      <c r="B18165" s="0" t="n">
        <v>-0.13</v>
      </c>
      <c r="C18165" s="0" t="n">
        <v>-0.65</v>
      </c>
      <c r="D18165" s="0" t="n">
        <v>-0.44</v>
      </c>
      <c r="E18165" s="0" t="n">
        <v>0.012</v>
      </c>
      <c r="F18165" s="0" t="n">
        <f aca="false">SUM(B18165:B18169)/5</f>
        <v>0.258</v>
      </c>
    </row>
    <row r="18166" customFormat="false" ht="12.8" hidden="false" customHeight="false" outlineLevel="0" collapsed="false">
      <c r="A18166" s="0" t="n">
        <v>19940404</v>
      </c>
      <c r="B18166" s="0" t="n">
        <v>-1.58</v>
      </c>
      <c r="C18166" s="0" t="n">
        <v>-0.04</v>
      </c>
      <c r="D18166" s="0" t="n">
        <v>0</v>
      </c>
      <c r="E18166" s="0" t="n">
        <v>0.014</v>
      </c>
      <c r="F18166" s="0" t="n">
        <f aca="false">SUM(B18166:B18170)/5</f>
        <v>0.122</v>
      </c>
    </row>
    <row r="18167" customFormat="false" ht="12.8" hidden="false" customHeight="false" outlineLevel="0" collapsed="false">
      <c r="A18167" s="0" t="n">
        <v>19940405</v>
      </c>
      <c r="B18167" s="0" t="n">
        <v>2.37</v>
      </c>
      <c r="C18167" s="0" t="n">
        <v>0.48</v>
      </c>
      <c r="D18167" s="0" t="n">
        <v>-0.68</v>
      </c>
      <c r="E18167" s="0" t="n">
        <v>0.014</v>
      </c>
      <c r="F18167" s="0" t="n">
        <f aca="false">SUM(B18167:B18171)/5</f>
        <v>0.504</v>
      </c>
    </row>
    <row r="18168" customFormat="false" ht="12.8" hidden="false" customHeight="false" outlineLevel="0" collapsed="false">
      <c r="A18168" s="0" t="n">
        <v>19940406</v>
      </c>
      <c r="B18168" s="0" t="n">
        <v>0.03</v>
      </c>
      <c r="C18168" s="0" t="n">
        <v>0.19</v>
      </c>
      <c r="D18168" s="0" t="n">
        <v>0.04</v>
      </c>
      <c r="E18168" s="0" t="n">
        <v>0.014</v>
      </c>
      <c r="F18168" s="0" t="n">
        <f aca="false">SUM(B18168:B18172)/5</f>
        <v>-0.078</v>
      </c>
    </row>
    <row r="18169" customFormat="false" ht="12.8" hidden="false" customHeight="false" outlineLevel="0" collapsed="false">
      <c r="A18169" s="0" t="n">
        <v>19940407</v>
      </c>
      <c r="B18169" s="0" t="n">
        <v>0.6</v>
      </c>
      <c r="C18169" s="0" t="n">
        <v>0.01</v>
      </c>
      <c r="D18169" s="0" t="n">
        <v>-0.01</v>
      </c>
      <c r="E18169" s="0" t="n">
        <v>0.014</v>
      </c>
      <c r="F18169" s="0" t="n">
        <f aca="false">SUM(B18169:B18173)/5</f>
        <v>-0.206</v>
      </c>
    </row>
    <row r="18170" customFormat="false" ht="12.8" hidden="false" customHeight="false" outlineLevel="0" collapsed="false">
      <c r="A18170" s="0" t="n">
        <v>19940408</v>
      </c>
      <c r="B18170" s="0" t="n">
        <v>-0.81</v>
      </c>
      <c r="C18170" s="0" t="n">
        <v>0.38</v>
      </c>
      <c r="D18170" s="0" t="n">
        <v>0.16</v>
      </c>
      <c r="E18170" s="0" t="n">
        <v>0.014</v>
      </c>
      <c r="F18170" s="0" t="n">
        <f aca="false">SUM(B18170:B18174)/5</f>
        <v>-0.318</v>
      </c>
    </row>
    <row r="18171" customFormat="false" ht="12.8" hidden="false" customHeight="false" outlineLevel="0" collapsed="false">
      <c r="A18171" s="0" t="n">
        <v>19940411</v>
      </c>
      <c r="B18171" s="0" t="n">
        <v>0.33</v>
      </c>
      <c r="C18171" s="0" t="n">
        <v>-0.53</v>
      </c>
      <c r="D18171" s="0" t="n">
        <v>0.35</v>
      </c>
      <c r="E18171" s="0" t="n">
        <v>0.014</v>
      </c>
      <c r="F18171" s="0" t="n">
        <f aca="false">SUM(B18171:B18175)/5</f>
        <v>-0.15</v>
      </c>
    </row>
    <row r="18172" customFormat="false" ht="12.8" hidden="false" customHeight="false" outlineLevel="0" collapsed="false">
      <c r="A18172" s="0" t="n">
        <v>19940412</v>
      </c>
      <c r="B18172" s="0" t="n">
        <v>-0.54</v>
      </c>
      <c r="C18172" s="0" t="n">
        <v>-0.19</v>
      </c>
      <c r="D18172" s="0" t="n">
        <v>0.6</v>
      </c>
      <c r="E18172" s="0" t="n">
        <v>0.014</v>
      </c>
      <c r="F18172" s="0" t="n">
        <f aca="false">SUM(B18172:B18176)/5</f>
        <v>-0.38</v>
      </c>
    </row>
    <row r="18173" customFormat="false" ht="12.8" hidden="false" customHeight="false" outlineLevel="0" collapsed="false">
      <c r="A18173" s="0" t="n">
        <v>19940413</v>
      </c>
      <c r="B18173" s="0" t="n">
        <v>-0.61</v>
      </c>
      <c r="C18173" s="0" t="n">
        <v>-0.69</v>
      </c>
      <c r="D18173" s="0" t="n">
        <v>0.37</v>
      </c>
      <c r="E18173" s="0" t="n">
        <v>0.014</v>
      </c>
      <c r="F18173" s="0" t="n">
        <f aca="false">SUM(B18173:B18177)/5</f>
        <v>-0.324</v>
      </c>
    </row>
    <row r="18174" customFormat="false" ht="12.8" hidden="false" customHeight="false" outlineLevel="0" collapsed="false">
      <c r="A18174" s="0" t="n">
        <v>19940414</v>
      </c>
      <c r="B18174" s="0" t="n">
        <v>0.04</v>
      </c>
      <c r="C18174" s="0" t="n">
        <v>-0.02</v>
      </c>
      <c r="D18174" s="0" t="n">
        <v>0.45</v>
      </c>
      <c r="E18174" s="0" t="n">
        <v>0.014</v>
      </c>
      <c r="F18174" s="0" t="n">
        <f aca="false">SUM(B18174:B18178)/5</f>
        <v>-0.286</v>
      </c>
    </row>
    <row r="18175" customFormat="false" ht="12.8" hidden="false" customHeight="false" outlineLevel="0" collapsed="false">
      <c r="A18175" s="0" t="n">
        <v>19940415</v>
      </c>
      <c r="B18175" s="0" t="n">
        <v>0.03</v>
      </c>
      <c r="C18175" s="0" t="n">
        <v>-0.09</v>
      </c>
      <c r="D18175" s="0" t="n">
        <v>0.11</v>
      </c>
      <c r="E18175" s="0" t="n">
        <v>0.014</v>
      </c>
      <c r="F18175" s="0" t="n">
        <f aca="false">SUM(B18175:B18179)/5</f>
        <v>5.55111512312578E-018</v>
      </c>
    </row>
    <row r="18176" customFormat="false" ht="12.8" hidden="false" customHeight="false" outlineLevel="0" collapsed="false">
      <c r="A18176" s="0" t="n">
        <v>19940418</v>
      </c>
      <c r="B18176" s="0" t="n">
        <v>-0.82</v>
      </c>
      <c r="C18176" s="0" t="n">
        <v>0</v>
      </c>
      <c r="D18176" s="0" t="n">
        <v>0.57</v>
      </c>
      <c r="E18176" s="0" t="n">
        <v>0.014</v>
      </c>
      <c r="F18176" s="0" t="n">
        <f aca="false">SUM(B18176:B18180)/5</f>
        <v>-0.016</v>
      </c>
    </row>
    <row r="18177" customFormat="false" ht="12.8" hidden="false" customHeight="false" outlineLevel="0" collapsed="false">
      <c r="A18177" s="0" t="n">
        <v>19940419</v>
      </c>
      <c r="B18177" s="0" t="n">
        <v>-0.26</v>
      </c>
      <c r="C18177" s="0" t="n">
        <v>-0.92</v>
      </c>
      <c r="D18177" s="0" t="n">
        <v>0.3</v>
      </c>
      <c r="E18177" s="0" t="n">
        <v>0.014</v>
      </c>
      <c r="F18177" s="0" t="n">
        <f aca="false">SUM(B18177:B18181)/5</f>
        <v>0.348</v>
      </c>
    </row>
    <row r="18178" customFormat="false" ht="12.8" hidden="false" customHeight="false" outlineLevel="0" collapsed="false">
      <c r="A18178" s="0" t="n">
        <v>19940420</v>
      </c>
      <c r="B18178" s="0" t="n">
        <v>-0.42</v>
      </c>
      <c r="C18178" s="0" t="n">
        <v>-1.24</v>
      </c>
      <c r="D18178" s="0" t="n">
        <v>0.82</v>
      </c>
      <c r="E18178" s="0" t="n">
        <v>0.014</v>
      </c>
      <c r="F18178" s="0" t="n">
        <f aca="false">SUM(B18178:B18182)/5</f>
        <v>0.41</v>
      </c>
    </row>
    <row r="18179" customFormat="false" ht="12.8" hidden="false" customHeight="false" outlineLevel="0" collapsed="false">
      <c r="A18179" s="0" t="n">
        <v>19940421</v>
      </c>
      <c r="B18179" s="0" t="n">
        <v>1.47</v>
      </c>
      <c r="C18179" s="0" t="n">
        <v>-0.47</v>
      </c>
      <c r="D18179" s="0" t="n">
        <v>-0.56</v>
      </c>
      <c r="E18179" s="0" t="n">
        <v>0.014</v>
      </c>
      <c r="F18179" s="0" t="n">
        <f aca="false">SUM(B18179:B18183)/5</f>
        <v>0.384</v>
      </c>
    </row>
    <row r="18180" customFormat="false" ht="12.8" hidden="false" customHeight="false" outlineLevel="0" collapsed="false">
      <c r="A18180" s="0" t="n">
        <v>19940422</v>
      </c>
      <c r="B18180" s="0" t="n">
        <v>-0.05</v>
      </c>
      <c r="C18180" s="0" t="n">
        <v>0.81</v>
      </c>
      <c r="D18180" s="0" t="n">
        <v>-0.52</v>
      </c>
      <c r="E18180" s="0" t="n">
        <v>0.014</v>
      </c>
      <c r="F18180" s="0" t="n">
        <f aca="false">SUM(B18180:B18184)/5</f>
        <v>0.184</v>
      </c>
    </row>
    <row r="18181" customFormat="false" ht="12.8" hidden="false" customHeight="false" outlineLevel="0" collapsed="false">
      <c r="A18181" s="0" t="n">
        <v>19940425</v>
      </c>
      <c r="B18181" s="0" t="n">
        <v>1</v>
      </c>
      <c r="C18181" s="0" t="n">
        <v>0</v>
      </c>
      <c r="D18181" s="0" t="n">
        <v>-0.38</v>
      </c>
      <c r="E18181" s="0" t="n">
        <v>0.014</v>
      </c>
      <c r="F18181" s="0" t="n">
        <f aca="false">SUM(B18181:B18185)/5</f>
        <v>0.294</v>
      </c>
    </row>
    <row r="18182" customFormat="false" ht="12.8" hidden="false" customHeight="false" outlineLevel="0" collapsed="false">
      <c r="A18182" s="0" t="n">
        <v>19940426</v>
      </c>
      <c r="B18182" s="0" t="n">
        <v>0.05</v>
      </c>
      <c r="C18182" s="0" t="n">
        <v>0.65</v>
      </c>
      <c r="D18182" s="0" t="n">
        <v>-0.03</v>
      </c>
      <c r="E18182" s="0" t="n">
        <v>0.014</v>
      </c>
      <c r="F18182" s="0" t="n">
        <f aca="false">SUM(B18182:B18186)/5</f>
        <v>0.092</v>
      </c>
    </row>
    <row r="18183" customFormat="false" ht="12.8" hidden="false" customHeight="false" outlineLevel="0" collapsed="false">
      <c r="A18183" s="0" t="n">
        <v>19940428</v>
      </c>
      <c r="B18183" s="0" t="n">
        <v>-0.55</v>
      </c>
      <c r="C18183" s="0" t="n">
        <v>0.92</v>
      </c>
      <c r="D18183" s="0" t="n">
        <v>-0.27</v>
      </c>
      <c r="E18183" s="0" t="n">
        <v>0.014</v>
      </c>
      <c r="F18183" s="0" t="n">
        <f aca="false">SUM(B18183:B18187)/5</f>
        <v>0.052</v>
      </c>
    </row>
    <row r="18184" customFormat="false" ht="12.8" hidden="false" customHeight="false" outlineLevel="0" collapsed="false">
      <c r="A18184" s="0" t="n">
        <v>19940429</v>
      </c>
      <c r="B18184" s="0" t="n">
        <v>0.47</v>
      </c>
      <c r="C18184" s="0" t="n">
        <v>-0.16</v>
      </c>
      <c r="D18184" s="0" t="n">
        <v>0.29</v>
      </c>
      <c r="E18184" s="0" t="n">
        <v>0.014</v>
      </c>
      <c r="F18184" s="0" t="n">
        <f aca="false">SUM(B18184:B18188)/5</f>
        <v>0.142</v>
      </c>
    </row>
    <row r="18185" customFormat="false" ht="12.8" hidden="false" customHeight="false" outlineLevel="0" collapsed="false">
      <c r="A18185" s="0" t="n">
        <v>19940502</v>
      </c>
      <c r="B18185" s="0" t="n">
        <v>0.5</v>
      </c>
      <c r="C18185" s="0" t="n">
        <v>0.07</v>
      </c>
      <c r="D18185" s="0" t="n">
        <v>-0.54</v>
      </c>
      <c r="E18185" s="0" t="n">
        <v>0.015</v>
      </c>
      <c r="F18185" s="0" t="n">
        <f aca="false">SUM(B18185:B18189)/5</f>
        <v>-0.134</v>
      </c>
    </row>
    <row r="18186" customFormat="false" ht="12.8" hidden="false" customHeight="false" outlineLevel="0" collapsed="false">
      <c r="A18186" s="0" t="n">
        <v>19940503</v>
      </c>
      <c r="B18186" s="0" t="n">
        <v>-0.01</v>
      </c>
      <c r="C18186" s="0" t="n">
        <v>0.13</v>
      </c>
      <c r="D18186" s="0" t="n">
        <v>0.04</v>
      </c>
      <c r="E18186" s="0" t="n">
        <v>0.015</v>
      </c>
      <c r="F18186" s="0" t="n">
        <f aca="false">SUM(B18186:B18190)/5</f>
        <v>-0.482</v>
      </c>
    </row>
    <row r="18187" customFormat="false" ht="12.8" hidden="false" customHeight="false" outlineLevel="0" collapsed="false">
      <c r="A18187" s="0" t="n">
        <v>19940504</v>
      </c>
      <c r="B18187" s="0" t="n">
        <v>-0.15</v>
      </c>
      <c r="C18187" s="0" t="n">
        <v>0.3</v>
      </c>
      <c r="D18187" s="0" t="n">
        <v>-0.23</v>
      </c>
      <c r="E18187" s="0" t="n">
        <v>0.015</v>
      </c>
      <c r="F18187" s="0" t="n">
        <f aca="false">SUM(B18187:B18191)/5</f>
        <v>-0.362</v>
      </c>
    </row>
    <row r="18188" customFormat="false" ht="12.8" hidden="false" customHeight="false" outlineLevel="0" collapsed="false">
      <c r="A18188" s="0" t="n">
        <v>19940505</v>
      </c>
      <c r="B18188" s="0" t="n">
        <v>-0.1</v>
      </c>
      <c r="C18188" s="0" t="n">
        <v>0.07</v>
      </c>
      <c r="D18188" s="0" t="n">
        <v>-0.09</v>
      </c>
      <c r="E18188" s="0" t="n">
        <v>0.015</v>
      </c>
      <c r="F18188" s="0" t="n">
        <f aca="false">SUM(B18188:B18192)/5</f>
        <v>-0.544</v>
      </c>
    </row>
    <row r="18189" customFormat="false" ht="12.8" hidden="false" customHeight="false" outlineLevel="0" collapsed="false">
      <c r="A18189" s="0" t="n">
        <v>19940506</v>
      </c>
      <c r="B18189" s="0" t="n">
        <v>-0.91</v>
      </c>
      <c r="C18189" s="0" t="n">
        <v>0.12</v>
      </c>
      <c r="D18189" s="0" t="n">
        <v>0.3</v>
      </c>
      <c r="E18189" s="0" t="n">
        <v>0.015</v>
      </c>
      <c r="F18189" s="0" t="n">
        <f aca="false">SUM(B18189:B18193)/5</f>
        <v>-0.448</v>
      </c>
    </row>
    <row r="18190" customFormat="false" ht="12.8" hidden="false" customHeight="false" outlineLevel="0" collapsed="false">
      <c r="A18190" s="0" t="n">
        <v>19940509</v>
      </c>
      <c r="B18190" s="0" t="n">
        <v>-1.24</v>
      </c>
      <c r="C18190" s="0" t="n">
        <v>0.26</v>
      </c>
      <c r="D18190" s="0" t="n">
        <v>-0.07</v>
      </c>
      <c r="E18190" s="0" t="n">
        <v>0.015</v>
      </c>
      <c r="F18190" s="0" t="n">
        <f aca="false">SUM(B18190:B18194)/5</f>
        <v>-0.258</v>
      </c>
    </row>
    <row r="18191" customFormat="false" ht="12.8" hidden="false" customHeight="false" outlineLevel="0" collapsed="false">
      <c r="A18191" s="0" t="n">
        <v>19940510</v>
      </c>
      <c r="B18191" s="0" t="n">
        <v>0.59</v>
      </c>
      <c r="C18191" s="0" t="n">
        <v>-0.48</v>
      </c>
      <c r="D18191" s="0" t="n">
        <v>-0.27</v>
      </c>
      <c r="E18191" s="0" t="n">
        <v>0.015</v>
      </c>
      <c r="F18191" s="0" t="n">
        <f aca="false">SUM(B18191:B18195)/5</f>
        <v>-0.042</v>
      </c>
    </row>
    <row r="18192" customFormat="false" ht="12.8" hidden="false" customHeight="false" outlineLevel="0" collapsed="false">
      <c r="A18192" s="0" t="n">
        <v>19940511</v>
      </c>
      <c r="B18192" s="0" t="n">
        <v>-1.06</v>
      </c>
      <c r="C18192" s="0" t="n">
        <v>0.04</v>
      </c>
      <c r="D18192" s="0" t="n">
        <v>0.09</v>
      </c>
      <c r="E18192" s="0" t="n">
        <v>0.015</v>
      </c>
      <c r="F18192" s="0" t="n">
        <f aca="false">SUM(B18192:B18196)/5</f>
        <v>0.002</v>
      </c>
    </row>
    <row r="18193" customFormat="false" ht="12.8" hidden="false" customHeight="false" outlineLevel="0" collapsed="false">
      <c r="A18193" s="0" t="n">
        <v>19940512</v>
      </c>
      <c r="B18193" s="0" t="n">
        <v>0.38</v>
      </c>
      <c r="C18193" s="0" t="n">
        <v>-0.14</v>
      </c>
      <c r="D18193" s="0" t="n">
        <v>-0.08</v>
      </c>
      <c r="E18193" s="0" t="n">
        <v>0.015</v>
      </c>
      <c r="F18193" s="0" t="n">
        <f aca="false">SUM(B18193:B18197)/5</f>
        <v>0.442</v>
      </c>
    </row>
    <row r="18194" customFormat="false" ht="12.8" hidden="false" customHeight="false" outlineLevel="0" collapsed="false">
      <c r="A18194" s="0" t="n">
        <v>19940513</v>
      </c>
      <c r="B18194" s="0" t="n">
        <v>0.04</v>
      </c>
      <c r="C18194" s="0" t="n">
        <v>-0.45</v>
      </c>
      <c r="D18194" s="0" t="n">
        <v>0.4</v>
      </c>
      <c r="E18194" s="0" t="n">
        <v>0.015</v>
      </c>
      <c r="F18194" s="0" t="n">
        <f aca="false">SUM(B18194:B18198)/5</f>
        <v>0.488</v>
      </c>
    </row>
    <row r="18195" customFormat="false" ht="12.8" hidden="false" customHeight="false" outlineLevel="0" collapsed="false">
      <c r="A18195" s="0" t="n">
        <v>19940516</v>
      </c>
      <c r="B18195" s="0" t="n">
        <v>-0.16</v>
      </c>
      <c r="C18195" s="0" t="n">
        <v>-0.47</v>
      </c>
      <c r="D18195" s="0" t="n">
        <v>0.23</v>
      </c>
      <c r="E18195" s="0" t="n">
        <v>0.015</v>
      </c>
      <c r="F18195" s="0" t="n">
        <f aca="false">SUM(B18195:B18199)/5</f>
        <v>0.432</v>
      </c>
    </row>
    <row r="18196" customFormat="false" ht="12.8" hidden="false" customHeight="false" outlineLevel="0" collapsed="false">
      <c r="A18196" s="0" t="n">
        <v>19940517</v>
      </c>
      <c r="B18196" s="0" t="n">
        <v>0.81</v>
      </c>
      <c r="C18196" s="0" t="n">
        <v>-1.18</v>
      </c>
      <c r="D18196" s="0" t="n">
        <v>0.5</v>
      </c>
      <c r="E18196" s="0" t="n">
        <v>0.015</v>
      </c>
      <c r="F18196" s="0" t="n">
        <f aca="false">SUM(B18196:B18200)/5</f>
        <v>0.398</v>
      </c>
    </row>
    <row r="18197" customFormat="false" ht="12.8" hidden="false" customHeight="false" outlineLevel="0" collapsed="false">
      <c r="A18197" s="0" t="n">
        <v>19940518</v>
      </c>
      <c r="B18197" s="0" t="n">
        <v>1.14</v>
      </c>
      <c r="C18197" s="0" t="n">
        <v>-0.29</v>
      </c>
      <c r="D18197" s="0" t="n">
        <v>-0.07</v>
      </c>
      <c r="E18197" s="0" t="n">
        <v>0.015</v>
      </c>
      <c r="F18197" s="0" t="n">
        <f aca="false">SUM(B18197:B18201)/5</f>
        <v>0.316</v>
      </c>
    </row>
    <row r="18198" customFormat="false" ht="12.8" hidden="false" customHeight="false" outlineLevel="0" collapsed="false">
      <c r="A18198" s="0" t="n">
        <v>19940519</v>
      </c>
      <c r="B18198" s="0" t="n">
        <v>0.61</v>
      </c>
      <c r="C18198" s="0" t="n">
        <v>0.05</v>
      </c>
      <c r="D18198" s="0" t="n">
        <v>-0.29</v>
      </c>
      <c r="E18198" s="0" t="n">
        <v>0.015</v>
      </c>
      <c r="F18198" s="0" t="n">
        <f aca="false">SUM(B18198:B18202)/5</f>
        <v>0.142</v>
      </c>
    </row>
    <row r="18199" customFormat="false" ht="12.8" hidden="false" customHeight="false" outlineLevel="0" collapsed="false">
      <c r="A18199" s="0" t="n">
        <v>19940520</v>
      </c>
      <c r="B18199" s="0" t="n">
        <v>-0.24</v>
      </c>
      <c r="C18199" s="0" t="n">
        <v>0.13</v>
      </c>
      <c r="D18199" s="0" t="n">
        <v>0.17</v>
      </c>
      <c r="E18199" s="0" t="n">
        <v>0.015</v>
      </c>
      <c r="F18199" s="0" t="n">
        <f aca="false">SUM(B18199:B18203)/5</f>
        <v>0.066</v>
      </c>
    </row>
    <row r="18200" customFormat="false" ht="12.8" hidden="false" customHeight="false" outlineLevel="0" collapsed="false">
      <c r="A18200" s="0" t="n">
        <v>19940523</v>
      </c>
      <c r="B18200" s="0" t="n">
        <v>-0.33</v>
      </c>
      <c r="C18200" s="0" t="n">
        <v>0.15</v>
      </c>
      <c r="D18200" s="0" t="n">
        <v>-0.01</v>
      </c>
      <c r="E18200" s="0" t="n">
        <v>0.015</v>
      </c>
      <c r="F18200" s="0" t="n">
        <f aca="false">SUM(B18200:B18204)/5</f>
        <v>0.13</v>
      </c>
    </row>
    <row r="18201" customFormat="false" ht="12.8" hidden="false" customHeight="false" outlineLevel="0" collapsed="false">
      <c r="A18201" s="0" t="n">
        <v>19940524</v>
      </c>
      <c r="B18201" s="0" t="n">
        <v>0.4</v>
      </c>
      <c r="C18201" s="0" t="n">
        <v>-0.35</v>
      </c>
      <c r="D18201" s="0" t="n">
        <v>-0.01</v>
      </c>
      <c r="E18201" s="0" t="n">
        <v>0.015</v>
      </c>
      <c r="F18201" s="0" t="n">
        <f aca="false">SUM(B18201:B18205)/5</f>
        <v>0.164</v>
      </c>
    </row>
    <row r="18202" customFormat="false" ht="12.8" hidden="false" customHeight="false" outlineLevel="0" collapsed="false">
      <c r="A18202" s="0" t="n">
        <v>19940525</v>
      </c>
      <c r="B18202" s="0" t="n">
        <v>0.27</v>
      </c>
      <c r="C18202" s="0" t="n">
        <v>-0.39</v>
      </c>
      <c r="D18202" s="0" t="n">
        <v>0.36</v>
      </c>
      <c r="E18202" s="0" t="n">
        <v>0.015</v>
      </c>
      <c r="F18202" s="0" t="n">
        <f aca="false">SUM(B18202:B18206)/5</f>
        <v>0.138</v>
      </c>
    </row>
    <row r="18203" customFormat="false" ht="12.8" hidden="false" customHeight="false" outlineLevel="0" collapsed="false">
      <c r="A18203" s="0" t="n">
        <v>19940526</v>
      </c>
      <c r="B18203" s="0" t="n">
        <v>0.23</v>
      </c>
      <c r="C18203" s="0" t="n">
        <v>0.06</v>
      </c>
      <c r="D18203" s="0" t="n">
        <v>0.24</v>
      </c>
      <c r="E18203" s="0" t="n">
        <v>0.015</v>
      </c>
      <c r="F18203" s="0" t="n">
        <f aca="false">SUM(B18203:B18207)/5</f>
        <v>0.114</v>
      </c>
    </row>
    <row r="18204" customFormat="false" ht="12.8" hidden="false" customHeight="false" outlineLevel="0" collapsed="false">
      <c r="A18204" s="0" t="n">
        <v>19940527</v>
      </c>
      <c r="B18204" s="0" t="n">
        <v>0.08</v>
      </c>
      <c r="C18204" s="0" t="n">
        <v>0.16</v>
      </c>
      <c r="D18204" s="0" t="n">
        <v>-0.05</v>
      </c>
      <c r="E18204" s="0" t="n">
        <v>0.015</v>
      </c>
      <c r="F18204" s="0" t="n">
        <f aca="false">SUM(B18204:B18208)/5</f>
        <v>0.162</v>
      </c>
    </row>
    <row r="18205" customFormat="false" ht="12.8" hidden="false" customHeight="false" outlineLevel="0" collapsed="false">
      <c r="A18205" s="0" t="n">
        <v>19940531</v>
      </c>
      <c r="B18205" s="0" t="n">
        <v>-0.16</v>
      </c>
      <c r="C18205" s="0" t="n">
        <v>0.08</v>
      </c>
      <c r="D18205" s="0" t="n">
        <v>-0.02</v>
      </c>
      <c r="E18205" s="0" t="n">
        <v>0.015</v>
      </c>
      <c r="F18205" s="0" t="n">
        <f aca="false">SUM(B18205:B18209)/5</f>
        <v>0.146</v>
      </c>
    </row>
    <row r="18206" customFormat="false" ht="12.8" hidden="false" customHeight="false" outlineLevel="0" collapsed="false">
      <c r="A18206" s="0" t="n">
        <v>19940601</v>
      </c>
      <c r="B18206" s="0" t="n">
        <v>0.27</v>
      </c>
      <c r="C18206" s="0" t="n">
        <v>-0.14</v>
      </c>
      <c r="D18206" s="0" t="n">
        <v>0.27</v>
      </c>
      <c r="E18206" s="0" t="n">
        <v>0.014</v>
      </c>
      <c r="F18206" s="0" t="n">
        <f aca="false">SUM(B18206:B18210)/5</f>
        <v>0.128</v>
      </c>
    </row>
    <row r="18207" customFormat="false" ht="12.8" hidden="false" customHeight="false" outlineLevel="0" collapsed="false">
      <c r="A18207" s="0" t="n">
        <v>19940602</v>
      </c>
      <c r="B18207" s="0" t="n">
        <v>0.15</v>
      </c>
      <c r="C18207" s="0" t="n">
        <v>0.73</v>
      </c>
      <c r="D18207" s="0" t="n">
        <v>-0.32</v>
      </c>
      <c r="E18207" s="0" t="n">
        <v>0.014</v>
      </c>
      <c r="F18207" s="0" t="n">
        <f aca="false">SUM(B18207:B18211)/5</f>
        <v>-0.016</v>
      </c>
    </row>
    <row r="18208" customFormat="false" ht="12.8" hidden="false" customHeight="false" outlineLevel="0" collapsed="false">
      <c r="A18208" s="0" t="n">
        <v>19940603</v>
      </c>
      <c r="B18208" s="0" t="n">
        <v>0.47</v>
      </c>
      <c r="C18208" s="0" t="n">
        <v>-0.35</v>
      </c>
      <c r="D18208" s="0" t="n">
        <v>-0.33</v>
      </c>
      <c r="E18208" s="0" t="n">
        <v>0.014</v>
      </c>
      <c r="F18208" s="0" t="n">
        <f aca="false">SUM(B18208:B18212)/5</f>
        <v>-0.042</v>
      </c>
    </row>
    <row r="18209" customFormat="false" ht="12.8" hidden="false" customHeight="false" outlineLevel="0" collapsed="false">
      <c r="A18209" s="0" t="n">
        <v>19940606</v>
      </c>
      <c r="B18209" s="0" t="n">
        <v>0</v>
      </c>
      <c r="C18209" s="0" t="n">
        <v>0.09</v>
      </c>
      <c r="D18209" s="0" t="n">
        <v>0.44</v>
      </c>
      <c r="E18209" s="0" t="n">
        <v>0.014</v>
      </c>
      <c r="F18209" s="0" t="n">
        <f aca="false">SUM(B18209:B18213)/5</f>
        <v>-0.086</v>
      </c>
    </row>
    <row r="18210" customFormat="false" ht="12.8" hidden="false" customHeight="false" outlineLevel="0" collapsed="false">
      <c r="A18210" s="0" t="n">
        <v>19940607</v>
      </c>
      <c r="B18210" s="0" t="n">
        <v>-0.25</v>
      </c>
      <c r="C18210" s="0" t="n">
        <v>-0.08</v>
      </c>
      <c r="D18210" s="0" t="n">
        <v>0.06</v>
      </c>
      <c r="E18210" s="0" t="n">
        <v>0.014</v>
      </c>
      <c r="F18210" s="0" t="n">
        <f aca="false">SUM(B18210:B18214)/5</f>
        <v>-0.074</v>
      </c>
    </row>
    <row r="18211" customFormat="false" ht="12.8" hidden="false" customHeight="false" outlineLevel="0" collapsed="false">
      <c r="A18211" s="0" t="n">
        <v>19940608</v>
      </c>
      <c r="B18211" s="0" t="n">
        <v>-0.45</v>
      </c>
      <c r="C18211" s="0" t="n">
        <v>-0.23</v>
      </c>
      <c r="D18211" s="0" t="n">
        <v>0.64</v>
      </c>
      <c r="E18211" s="0" t="n">
        <v>0.014</v>
      </c>
      <c r="F18211" s="0" t="n">
        <f aca="false">SUM(B18211:B18215)/5</f>
        <v>0.09</v>
      </c>
    </row>
    <row r="18212" customFormat="false" ht="12.8" hidden="false" customHeight="false" outlineLevel="0" collapsed="false">
      <c r="A18212" s="0" t="n">
        <v>19940609</v>
      </c>
      <c r="B18212" s="0" t="n">
        <v>0.02</v>
      </c>
      <c r="C18212" s="0" t="n">
        <v>-0.26</v>
      </c>
      <c r="D18212" s="0" t="n">
        <v>0.02</v>
      </c>
      <c r="E18212" s="0" t="n">
        <v>0.014</v>
      </c>
      <c r="F18212" s="0" t="n">
        <f aca="false">SUM(B18212:B18216)/5</f>
        <v>0.118</v>
      </c>
    </row>
    <row r="18213" customFormat="false" ht="12.8" hidden="false" customHeight="false" outlineLevel="0" collapsed="false">
      <c r="A18213" s="0" t="n">
        <v>19940610</v>
      </c>
      <c r="B18213" s="0" t="n">
        <v>0.25</v>
      </c>
      <c r="C18213" s="0" t="n">
        <v>0.23</v>
      </c>
      <c r="D18213" s="0" t="n">
        <v>-0.05</v>
      </c>
      <c r="E18213" s="0" t="n">
        <v>0.014</v>
      </c>
      <c r="F18213" s="0" t="n">
        <f aca="false">SUM(B18213:B18217)/5</f>
        <v>0.158</v>
      </c>
    </row>
    <row r="18214" customFormat="false" ht="12.8" hidden="false" customHeight="false" outlineLevel="0" collapsed="false">
      <c r="A18214" s="0" t="n">
        <v>19940613</v>
      </c>
      <c r="B18214" s="0" t="n">
        <v>0.06</v>
      </c>
      <c r="C18214" s="0" t="n">
        <v>-0.23</v>
      </c>
      <c r="D18214" s="0" t="n">
        <v>0.34</v>
      </c>
      <c r="E18214" s="0" t="n">
        <v>0.014</v>
      </c>
      <c r="F18214" s="0" t="n">
        <f aca="false">SUM(B18214:B18218)/5</f>
        <v>-0.032</v>
      </c>
    </row>
    <row r="18215" customFormat="false" ht="12.8" hidden="false" customHeight="false" outlineLevel="0" collapsed="false">
      <c r="A18215" s="0" t="n">
        <v>19940614</v>
      </c>
      <c r="B18215" s="0" t="n">
        <v>0.57</v>
      </c>
      <c r="C18215" s="0" t="n">
        <v>-0.35</v>
      </c>
      <c r="D18215" s="0" t="n">
        <v>0.07</v>
      </c>
      <c r="E18215" s="0" t="n">
        <v>0.014</v>
      </c>
      <c r="F18215" s="0" t="n">
        <f aca="false">SUM(B18215:B18219)/5</f>
        <v>-0.23</v>
      </c>
    </row>
    <row r="18216" customFormat="false" ht="12.8" hidden="false" customHeight="false" outlineLevel="0" collapsed="false">
      <c r="A18216" s="0" t="n">
        <v>19940615</v>
      </c>
      <c r="B18216" s="0" t="n">
        <v>-0.31</v>
      </c>
      <c r="C18216" s="0" t="n">
        <v>0.38</v>
      </c>
      <c r="D18216" s="0" t="n">
        <v>0.1</v>
      </c>
      <c r="E18216" s="0" t="n">
        <v>0.014</v>
      </c>
      <c r="F18216" s="0" t="n">
        <f aca="false">SUM(B18216:B18220)/5</f>
        <v>-0.534</v>
      </c>
    </row>
    <row r="18217" customFormat="false" ht="12.8" hidden="false" customHeight="false" outlineLevel="0" collapsed="false">
      <c r="A18217" s="0" t="n">
        <v>19940616</v>
      </c>
      <c r="B18217" s="0" t="n">
        <v>0.22</v>
      </c>
      <c r="C18217" s="0" t="n">
        <v>-0.01</v>
      </c>
      <c r="D18217" s="0" t="n">
        <v>-0.22</v>
      </c>
      <c r="E18217" s="0" t="n">
        <v>0.014</v>
      </c>
      <c r="F18217" s="0" t="n">
        <f aca="false">SUM(B18217:B18221)/5</f>
        <v>-0.404</v>
      </c>
    </row>
    <row r="18218" customFormat="false" ht="12.8" hidden="false" customHeight="false" outlineLevel="0" collapsed="false">
      <c r="A18218" s="0" t="n">
        <v>19940617</v>
      </c>
      <c r="B18218" s="0" t="n">
        <v>-0.7</v>
      </c>
      <c r="C18218" s="0" t="n">
        <v>0.34</v>
      </c>
      <c r="D18218" s="0" t="n">
        <v>0.08</v>
      </c>
      <c r="E18218" s="0" t="n">
        <v>0.014</v>
      </c>
      <c r="F18218" s="0" t="n">
        <f aca="false">SUM(B18218:B18222)/5</f>
        <v>-0.626</v>
      </c>
    </row>
    <row r="18219" customFormat="false" ht="12.8" hidden="false" customHeight="false" outlineLevel="0" collapsed="false">
      <c r="A18219" s="0" t="n">
        <v>19940620</v>
      </c>
      <c r="B18219" s="0" t="n">
        <v>-0.93</v>
      </c>
      <c r="C18219" s="0" t="n">
        <v>-0.44</v>
      </c>
      <c r="D18219" s="0" t="n">
        <v>0.25</v>
      </c>
      <c r="E18219" s="0" t="n">
        <v>0.014</v>
      </c>
      <c r="F18219" s="0" t="n">
        <f aca="false">SUM(B18219:B18223)/5</f>
        <v>-0.768</v>
      </c>
    </row>
    <row r="18220" customFormat="false" ht="12.8" hidden="false" customHeight="false" outlineLevel="0" collapsed="false">
      <c r="A18220" s="0" t="n">
        <v>19940621</v>
      </c>
      <c r="B18220" s="0" t="n">
        <v>-0.95</v>
      </c>
      <c r="C18220" s="0" t="n">
        <v>-0.25</v>
      </c>
      <c r="D18220" s="0" t="n">
        <v>0.19</v>
      </c>
      <c r="E18220" s="0" t="n">
        <v>0.014</v>
      </c>
      <c r="F18220" s="0" t="n">
        <f aca="false">SUM(B18220:B18224)/5</f>
        <v>-0.404</v>
      </c>
    </row>
    <row r="18221" customFormat="false" ht="12.8" hidden="false" customHeight="false" outlineLevel="0" collapsed="false">
      <c r="A18221" s="0" t="n">
        <v>19940622</v>
      </c>
      <c r="B18221" s="0" t="n">
        <v>0.34</v>
      </c>
      <c r="C18221" s="0" t="n">
        <v>0.05</v>
      </c>
      <c r="D18221" s="0" t="n">
        <v>0.11</v>
      </c>
      <c r="E18221" s="0" t="n">
        <v>0.014</v>
      </c>
      <c r="F18221" s="0" t="n">
        <f aca="false">SUM(B18221:B18225)/5</f>
        <v>-0.262</v>
      </c>
    </row>
    <row r="18222" customFormat="false" ht="12.8" hidden="false" customHeight="false" outlineLevel="0" collapsed="false">
      <c r="A18222" s="0" t="n">
        <v>19940623</v>
      </c>
      <c r="B18222" s="0" t="n">
        <v>-0.89</v>
      </c>
      <c r="C18222" s="0" t="n">
        <v>-0.19</v>
      </c>
      <c r="D18222" s="0" t="n">
        <v>0.49</v>
      </c>
      <c r="E18222" s="0" t="n">
        <v>0.014</v>
      </c>
      <c r="F18222" s="0" t="n">
        <f aca="false">SUM(B18222:B18226)/5</f>
        <v>-0.258</v>
      </c>
    </row>
    <row r="18223" customFormat="false" ht="12.8" hidden="false" customHeight="false" outlineLevel="0" collapsed="false">
      <c r="A18223" s="0" t="n">
        <v>19940624</v>
      </c>
      <c r="B18223" s="0" t="n">
        <v>-1.41</v>
      </c>
      <c r="C18223" s="0" t="n">
        <v>0.14</v>
      </c>
      <c r="D18223" s="0" t="n">
        <v>-0.02</v>
      </c>
      <c r="E18223" s="0" t="n">
        <v>0.014</v>
      </c>
      <c r="F18223" s="0" t="n">
        <f aca="false">SUM(B18223:B18227)/5</f>
        <v>-0.182</v>
      </c>
    </row>
    <row r="18224" customFormat="false" ht="12.8" hidden="false" customHeight="false" outlineLevel="0" collapsed="false">
      <c r="A18224" s="0" t="n">
        <v>19940627</v>
      </c>
      <c r="B18224" s="0" t="n">
        <v>0.89</v>
      </c>
      <c r="C18224" s="0" t="n">
        <v>-0.7</v>
      </c>
      <c r="D18224" s="0" t="n">
        <v>-0.43</v>
      </c>
      <c r="E18224" s="0" t="n">
        <v>0.014</v>
      </c>
      <c r="F18224" s="0" t="n">
        <f aca="false">SUM(B18224:B18228)/5</f>
        <v>0.184</v>
      </c>
    </row>
    <row r="18225" customFormat="false" ht="12.8" hidden="false" customHeight="false" outlineLevel="0" collapsed="false">
      <c r="A18225" s="0" t="n">
        <v>19940628</v>
      </c>
      <c r="B18225" s="0" t="n">
        <v>-0.24</v>
      </c>
      <c r="C18225" s="0" t="n">
        <v>-0.14</v>
      </c>
      <c r="D18225" s="0" t="n">
        <v>-0.18</v>
      </c>
      <c r="E18225" s="0" t="n">
        <v>0.014</v>
      </c>
      <c r="F18225" s="0" t="n">
        <f aca="false">SUM(B18225:B18229)/5</f>
        <v>-0.00200000000000001</v>
      </c>
    </row>
    <row r="18226" customFormat="false" ht="12.8" hidden="false" customHeight="false" outlineLevel="0" collapsed="false">
      <c r="A18226" s="0" t="n">
        <v>19940629</v>
      </c>
      <c r="B18226" s="0" t="n">
        <v>0.36</v>
      </c>
      <c r="C18226" s="0" t="n">
        <v>0.04</v>
      </c>
      <c r="D18226" s="0" t="n">
        <v>-0.1</v>
      </c>
      <c r="E18226" s="0" t="n">
        <v>0.014</v>
      </c>
      <c r="F18226" s="0" t="n">
        <f aca="false">SUM(B18226:B18230)/5</f>
        <v>0.04</v>
      </c>
    </row>
    <row r="18227" customFormat="false" ht="12.8" hidden="false" customHeight="false" outlineLevel="0" collapsed="false">
      <c r="A18227" s="0" t="n">
        <v>19940630</v>
      </c>
      <c r="B18227" s="0" t="n">
        <v>-0.51</v>
      </c>
      <c r="C18227" s="0" t="n">
        <v>0.89</v>
      </c>
      <c r="D18227" s="0" t="n">
        <v>0.3</v>
      </c>
      <c r="E18227" s="0" t="n">
        <v>0.014</v>
      </c>
      <c r="F18227" s="0" t="n">
        <f aca="false">SUM(B18227:B18231)/5</f>
        <v>0.066</v>
      </c>
    </row>
    <row r="18228" customFormat="false" ht="12.8" hidden="false" customHeight="false" outlineLevel="0" collapsed="false">
      <c r="A18228" s="0" t="n">
        <v>19940701</v>
      </c>
      <c r="B18228" s="0" t="n">
        <v>0.42</v>
      </c>
      <c r="C18228" s="0" t="n">
        <v>-0.29</v>
      </c>
      <c r="D18228" s="0" t="n">
        <v>0.31</v>
      </c>
      <c r="E18228" s="0" t="n">
        <v>0.014</v>
      </c>
      <c r="F18228" s="0" t="n">
        <f aca="false">SUM(B18228:B18232)/5</f>
        <v>0.202</v>
      </c>
    </row>
    <row r="18229" customFormat="false" ht="12.8" hidden="false" customHeight="false" outlineLevel="0" collapsed="false">
      <c r="A18229" s="0" t="n">
        <v>19940705</v>
      </c>
      <c r="B18229" s="0" t="n">
        <v>-0.04</v>
      </c>
      <c r="C18229" s="0" t="n">
        <v>-0.21</v>
      </c>
      <c r="D18229" s="0" t="n">
        <v>0.12</v>
      </c>
      <c r="E18229" s="0" t="n">
        <v>0.014</v>
      </c>
      <c r="F18229" s="0" t="n">
        <f aca="false">SUM(B18229:B18233)/5</f>
        <v>0.058</v>
      </c>
    </row>
    <row r="18230" customFormat="false" ht="12.8" hidden="false" customHeight="false" outlineLevel="0" collapsed="false">
      <c r="A18230" s="0" t="n">
        <v>19940706</v>
      </c>
      <c r="B18230" s="0" t="n">
        <v>-0.03</v>
      </c>
      <c r="C18230" s="0" t="n">
        <v>-0.14</v>
      </c>
      <c r="D18230" s="0" t="n">
        <v>0.31</v>
      </c>
      <c r="E18230" s="0" t="n">
        <v>0.014</v>
      </c>
      <c r="F18230" s="0" t="n">
        <f aca="false">SUM(B18230:B18234)/5</f>
        <v>0.08</v>
      </c>
    </row>
    <row r="18231" customFormat="false" ht="12.8" hidden="false" customHeight="false" outlineLevel="0" collapsed="false">
      <c r="A18231" s="0" t="n">
        <v>19940707</v>
      </c>
      <c r="B18231" s="0" t="n">
        <v>0.49</v>
      </c>
      <c r="C18231" s="0" t="n">
        <v>-0.16</v>
      </c>
      <c r="D18231" s="0" t="n">
        <v>-0.14</v>
      </c>
      <c r="E18231" s="0" t="n">
        <v>0.014</v>
      </c>
      <c r="F18231" s="0" t="n">
        <f aca="false">SUM(B18231:B18235)/5</f>
        <v>0.16</v>
      </c>
    </row>
    <row r="18232" customFormat="false" ht="12.8" hidden="false" customHeight="false" outlineLevel="0" collapsed="false">
      <c r="A18232" s="0" t="n">
        <v>19940708</v>
      </c>
      <c r="B18232" s="0" t="n">
        <v>0.17</v>
      </c>
      <c r="C18232" s="0" t="n">
        <v>-0.16</v>
      </c>
      <c r="D18232" s="0" t="n">
        <v>-0.43</v>
      </c>
      <c r="E18232" s="0" t="n">
        <v>0.014</v>
      </c>
      <c r="F18232" s="0" t="n">
        <f aca="false">SUM(B18232:B18236)/5</f>
        <v>0.258</v>
      </c>
    </row>
    <row r="18233" customFormat="false" ht="12.8" hidden="false" customHeight="false" outlineLevel="0" collapsed="false">
      <c r="A18233" s="0" t="n">
        <v>19940711</v>
      </c>
      <c r="B18233" s="0" t="n">
        <v>-0.3</v>
      </c>
      <c r="C18233" s="0" t="n">
        <v>0.21</v>
      </c>
      <c r="D18233" s="0" t="n">
        <v>0.01</v>
      </c>
      <c r="E18233" s="0" t="n">
        <v>0.014</v>
      </c>
      <c r="F18233" s="0" t="n">
        <f aca="false">SUM(B18233:B18237)/5</f>
        <v>0.24</v>
      </c>
    </row>
    <row r="18234" customFormat="false" ht="12.8" hidden="false" customHeight="false" outlineLevel="0" collapsed="false">
      <c r="A18234" s="0" t="n">
        <v>19940712</v>
      </c>
      <c r="B18234" s="0" t="n">
        <v>0.07</v>
      </c>
      <c r="C18234" s="0" t="n">
        <v>0.2</v>
      </c>
      <c r="D18234" s="0" t="n">
        <v>-0.23</v>
      </c>
      <c r="E18234" s="0" t="n">
        <v>0.014</v>
      </c>
      <c r="F18234" s="0" t="n">
        <f aca="false">SUM(B18234:B18238)/5</f>
        <v>0.338</v>
      </c>
    </row>
    <row r="18235" customFormat="false" ht="12.8" hidden="false" customHeight="false" outlineLevel="0" collapsed="false">
      <c r="A18235" s="0" t="n">
        <v>19940713</v>
      </c>
      <c r="B18235" s="0" t="n">
        <v>0.37</v>
      </c>
      <c r="C18235" s="0" t="n">
        <v>0.21</v>
      </c>
      <c r="D18235" s="0" t="n">
        <v>-0.3</v>
      </c>
      <c r="E18235" s="0" t="n">
        <v>0.014</v>
      </c>
      <c r="F18235" s="0" t="n">
        <f aca="false">SUM(B18235:B18239)/5</f>
        <v>0.27</v>
      </c>
    </row>
    <row r="18236" customFormat="false" ht="12.8" hidden="false" customHeight="false" outlineLevel="0" collapsed="false">
      <c r="A18236" s="0" t="n">
        <v>19940714</v>
      </c>
      <c r="B18236" s="0" t="n">
        <v>0.98</v>
      </c>
      <c r="C18236" s="0" t="n">
        <v>-0.29</v>
      </c>
      <c r="D18236" s="0" t="n">
        <v>0.1</v>
      </c>
      <c r="E18236" s="0" t="n">
        <v>0.014</v>
      </c>
      <c r="F18236" s="0" t="n">
        <f aca="false">SUM(B18236:B18240)/5</f>
        <v>0.088</v>
      </c>
    </row>
    <row r="18237" customFormat="false" ht="12.8" hidden="false" customHeight="false" outlineLevel="0" collapsed="false">
      <c r="A18237" s="0" t="n">
        <v>19940715</v>
      </c>
      <c r="B18237" s="0" t="n">
        <v>0.08</v>
      </c>
      <c r="C18237" s="0" t="n">
        <v>-0.03</v>
      </c>
      <c r="D18237" s="0" t="n">
        <v>0.37</v>
      </c>
      <c r="E18237" s="0" t="n">
        <v>0.014</v>
      </c>
      <c r="F18237" s="0" t="n">
        <f aca="false">SUM(B18237:B18241)/5</f>
        <v>-0.07</v>
      </c>
    </row>
    <row r="18238" customFormat="false" ht="12.8" hidden="false" customHeight="false" outlineLevel="0" collapsed="false">
      <c r="A18238" s="0" t="n">
        <v>19940718</v>
      </c>
      <c r="B18238" s="0" t="n">
        <v>0.19</v>
      </c>
      <c r="C18238" s="0" t="n">
        <v>-0.31</v>
      </c>
      <c r="D18238" s="0" t="n">
        <v>0.05</v>
      </c>
      <c r="E18238" s="0" t="n">
        <v>0.014</v>
      </c>
      <c r="F18238" s="0" t="n">
        <f aca="false">SUM(B18238:B18242)/5</f>
        <v>-0.076</v>
      </c>
    </row>
    <row r="18239" customFormat="false" ht="12.8" hidden="false" customHeight="false" outlineLevel="0" collapsed="false">
      <c r="A18239" s="0" t="n">
        <v>19940719</v>
      </c>
      <c r="B18239" s="0" t="n">
        <v>-0.27</v>
      </c>
      <c r="C18239" s="0" t="n">
        <v>0.25</v>
      </c>
      <c r="D18239" s="0" t="n">
        <v>-0.01</v>
      </c>
      <c r="E18239" s="0" t="n">
        <v>0.014</v>
      </c>
      <c r="F18239" s="0" t="n">
        <f aca="false">SUM(B18239:B18243)/5</f>
        <v>-0.08</v>
      </c>
    </row>
    <row r="18240" customFormat="false" ht="12.8" hidden="false" customHeight="false" outlineLevel="0" collapsed="false">
      <c r="A18240" s="0" t="n">
        <v>19940720</v>
      </c>
      <c r="B18240" s="0" t="n">
        <v>-0.54</v>
      </c>
      <c r="C18240" s="0" t="n">
        <v>0.01</v>
      </c>
      <c r="D18240" s="0" t="n">
        <v>0.11</v>
      </c>
      <c r="E18240" s="0" t="n">
        <v>0.014</v>
      </c>
      <c r="F18240" s="0" t="n">
        <f aca="false">SUM(B18240:B18244)/5</f>
        <v>-0.06</v>
      </c>
    </row>
    <row r="18241" customFormat="false" ht="12.8" hidden="false" customHeight="false" outlineLevel="0" collapsed="false">
      <c r="A18241" s="0" t="n">
        <v>19940721</v>
      </c>
      <c r="B18241" s="0" t="n">
        <v>0.19</v>
      </c>
      <c r="C18241" s="0" t="n">
        <v>-0.21</v>
      </c>
      <c r="D18241" s="0" t="n">
        <v>0.1</v>
      </c>
      <c r="E18241" s="0" t="n">
        <v>0.014</v>
      </c>
      <c r="F18241" s="0" t="n">
        <f aca="false">SUM(B18241:B18245)/5</f>
        <v>-0.002</v>
      </c>
    </row>
    <row r="18242" customFormat="false" ht="12.8" hidden="false" customHeight="false" outlineLevel="0" collapsed="false">
      <c r="A18242" s="0" t="n">
        <v>19940722</v>
      </c>
      <c r="B18242" s="0" t="n">
        <v>0.05</v>
      </c>
      <c r="C18242" s="0" t="n">
        <v>-0.17</v>
      </c>
      <c r="D18242" s="0" t="n">
        <v>0.18</v>
      </c>
      <c r="E18242" s="0" t="n">
        <v>0.014</v>
      </c>
      <c r="F18242" s="0" t="n">
        <f aca="false">SUM(B18242:B18246)/5</f>
        <v>0.008</v>
      </c>
    </row>
    <row r="18243" customFormat="false" ht="12.8" hidden="false" customHeight="false" outlineLevel="0" collapsed="false">
      <c r="A18243" s="0" t="n">
        <v>19940725</v>
      </c>
      <c r="B18243" s="0" t="n">
        <v>0.17</v>
      </c>
      <c r="C18243" s="0" t="n">
        <v>-0.26</v>
      </c>
      <c r="D18243" s="0" t="n">
        <v>0.05</v>
      </c>
      <c r="E18243" s="0" t="n">
        <v>0.014</v>
      </c>
      <c r="F18243" s="0" t="n">
        <f aca="false">SUM(B18243:B18247)/5</f>
        <v>0.188</v>
      </c>
    </row>
    <row r="18244" customFormat="false" ht="12.8" hidden="false" customHeight="false" outlineLevel="0" collapsed="false">
      <c r="A18244" s="0" t="n">
        <v>19940726</v>
      </c>
      <c r="B18244" s="0" t="n">
        <v>-0.17</v>
      </c>
      <c r="C18244" s="0" t="n">
        <v>0.08</v>
      </c>
      <c r="D18244" s="0" t="n">
        <v>0.11</v>
      </c>
      <c r="E18244" s="0" t="n">
        <v>0.014</v>
      </c>
      <c r="F18244" s="0" t="n">
        <f aca="false">SUM(B18244:B18248)/5</f>
        <v>0.26</v>
      </c>
    </row>
    <row r="18245" customFormat="false" ht="12.8" hidden="false" customHeight="false" outlineLevel="0" collapsed="false">
      <c r="A18245" s="0" t="n">
        <v>19940727</v>
      </c>
      <c r="B18245" s="0" t="n">
        <v>-0.25</v>
      </c>
      <c r="C18245" s="0" t="n">
        <v>-0.21</v>
      </c>
      <c r="D18245" s="0" t="n">
        <v>0.29</v>
      </c>
      <c r="E18245" s="0" t="n">
        <v>0.014</v>
      </c>
      <c r="F18245" s="0" t="n">
        <f aca="false">SUM(B18245:B18249)/5</f>
        <v>0.314</v>
      </c>
    </row>
    <row r="18246" customFormat="false" ht="12.8" hidden="false" customHeight="false" outlineLevel="0" collapsed="false">
      <c r="A18246" s="0" t="n">
        <v>19940728</v>
      </c>
      <c r="B18246" s="0" t="n">
        <v>0.24</v>
      </c>
      <c r="C18246" s="0" t="n">
        <v>-0.36</v>
      </c>
      <c r="D18246" s="0" t="n">
        <v>0</v>
      </c>
      <c r="E18246" s="0" t="n">
        <v>0.014</v>
      </c>
      <c r="F18246" s="0" t="n">
        <f aca="false">SUM(B18246:B18250)/5</f>
        <v>0.366</v>
      </c>
    </row>
    <row r="18247" customFormat="false" ht="12.8" hidden="false" customHeight="false" outlineLevel="0" collapsed="false">
      <c r="A18247" s="0" t="n">
        <v>19940729</v>
      </c>
      <c r="B18247" s="0" t="n">
        <v>0.95</v>
      </c>
      <c r="C18247" s="0" t="n">
        <v>0.03</v>
      </c>
      <c r="D18247" s="0" t="n">
        <v>-0.39</v>
      </c>
      <c r="E18247" s="0" t="n">
        <v>0.014</v>
      </c>
      <c r="F18247" s="0" t="n">
        <f aca="false">SUM(B18247:B18251)/5</f>
        <v>0.214</v>
      </c>
    </row>
    <row r="18248" customFormat="false" ht="12.8" hidden="false" customHeight="false" outlineLevel="0" collapsed="false">
      <c r="A18248" s="0" t="n">
        <v>19940801</v>
      </c>
      <c r="B18248" s="0" t="n">
        <v>0.53</v>
      </c>
      <c r="C18248" s="0" t="n">
        <v>-0.39</v>
      </c>
      <c r="D18248" s="0" t="n">
        <v>0.1</v>
      </c>
      <c r="E18248" s="0" t="n">
        <v>0.016</v>
      </c>
      <c r="F18248" s="0" t="n">
        <f aca="false">SUM(B18248:B18252)/5</f>
        <v>-0.04</v>
      </c>
    </row>
    <row r="18249" customFormat="false" ht="12.8" hidden="false" customHeight="false" outlineLevel="0" collapsed="false">
      <c r="A18249" s="0" t="n">
        <v>19940802</v>
      </c>
      <c r="B18249" s="0" t="n">
        <v>0.1</v>
      </c>
      <c r="C18249" s="0" t="n">
        <v>0.12</v>
      </c>
      <c r="D18249" s="0" t="n">
        <v>-0.01</v>
      </c>
      <c r="E18249" s="0" t="n">
        <v>0.016</v>
      </c>
      <c r="F18249" s="0" t="n">
        <f aca="false">SUM(B18249:B18253)/5</f>
        <v>-0.106</v>
      </c>
    </row>
    <row r="18250" customFormat="false" ht="12.8" hidden="false" customHeight="false" outlineLevel="0" collapsed="false">
      <c r="A18250" s="0" t="n">
        <v>19940803</v>
      </c>
      <c r="B18250" s="0" t="n">
        <v>0.01</v>
      </c>
      <c r="C18250" s="0" t="n">
        <v>0.04</v>
      </c>
      <c r="D18250" s="0" t="n">
        <v>0.28</v>
      </c>
      <c r="E18250" s="0" t="n">
        <v>0.016</v>
      </c>
      <c r="F18250" s="0" t="n">
        <f aca="false">SUM(B18250:B18254)/5</f>
        <v>-0.108</v>
      </c>
    </row>
    <row r="18251" customFormat="false" ht="12.8" hidden="false" customHeight="false" outlineLevel="0" collapsed="false">
      <c r="A18251" s="0" t="n">
        <v>19940804</v>
      </c>
      <c r="B18251" s="0" t="n">
        <v>-0.52</v>
      </c>
      <c r="C18251" s="0" t="n">
        <v>0.22</v>
      </c>
      <c r="D18251" s="0" t="n">
        <v>0.32</v>
      </c>
      <c r="E18251" s="0" t="n">
        <v>0.016</v>
      </c>
      <c r="F18251" s="0" t="n">
        <f aca="false">SUM(B18251:B18255)/5</f>
        <v>5.55111512312578E-018</v>
      </c>
    </row>
    <row r="18252" customFormat="false" ht="12.8" hidden="false" customHeight="false" outlineLevel="0" collapsed="false">
      <c r="A18252" s="0" t="n">
        <v>19940805</v>
      </c>
      <c r="B18252" s="0" t="n">
        <v>-0.32</v>
      </c>
      <c r="C18252" s="0" t="n">
        <v>0.1</v>
      </c>
      <c r="D18252" s="0" t="n">
        <v>-0.11</v>
      </c>
      <c r="E18252" s="0" t="n">
        <v>0.016</v>
      </c>
      <c r="F18252" s="0" t="n">
        <f aca="false">SUM(B18252:B18256)/5</f>
        <v>0.052</v>
      </c>
    </row>
    <row r="18253" customFormat="false" ht="12.8" hidden="false" customHeight="false" outlineLevel="0" collapsed="false">
      <c r="A18253" s="0" t="n">
        <v>19940808</v>
      </c>
      <c r="B18253" s="0" t="n">
        <v>0.2</v>
      </c>
      <c r="C18253" s="0" t="n">
        <v>-0.09</v>
      </c>
      <c r="D18253" s="0" t="n">
        <v>0.02</v>
      </c>
      <c r="E18253" s="0" t="n">
        <v>0.016</v>
      </c>
      <c r="F18253" s="0" t="n">
        <f aca="false">SUM(B18253:B18257)/5</f>
        <v>0.226</v>
      </c>
    </row>
    <row r="18254" customFormat="false" ht="12.8" hidden="false" customHeight="false" outlineLevel="0" collapsed="false">
      <c r="A18254" s="0" t="n">
        <v>19940809</v>
      </c>
      <c r="B18254" s="0" t="n">
        <v>0.09</v>
      </c>
      <c r="C18254" s="0" t="n">
        <v>0.09</v>
      </c>
      <c r="D18254" s="0" t="n">
        <v>-0.18</v>
      </c>
      <c r="E18254" s="0" t="n">
        <v>0.016</v>
      </c>
      <c r="F18254" s="0" t="n">
        <f aca="false">SUM(B18254:B18258)/5</f>
        <v>0.182</v>
      </c>
    </row>
    <row r="18255" customFormat="false" ht="12.8" hidden="false" customHeight="false" outlineLevel="0" collapsed="false">
      <c r="A18255" s="0" t="n">
        <v>19940810</v>
      </c>
      <c r="B18255" s="0" t="n">
        <v>0.55</v>
      </c>
      <c r="C18255" s="0" t="n">
        <v>0.09</v>
      </c>
      <c r="D18255" s="0" t="n">
        <v>-0.57</v>
      </c>
      <c r="E18255" s="0" t="n">
        <v>0.016</v>
      </c>
      <c r="F18255" s="0" t="n">
        <f aca="false">SUM(B18255:B18259)/5</f>
        <v>0.284</v>
      </c>
    </row>
    <row r="18256" customFormat="false" ht="12.8" hidden="false" customHeight="false" outlineLevel="0" collapsed="false">
      <c r="A18256" s="0" t="n">
        <v>19940811</v>
      </c>
      <c r="B18256" s="0" t="n">
        <v>-0.26</v>
      </c>
      <c r="C18256" s="0" t="n">
        <v>0.24</v>
      </c>
      <c r="D18256" s="0" t="n">
        <v>-0.28</v>
      </c>
      <c r="E18256" s="0" t="n">
        <v>0.016</v>
      </c>
      <c r="F18256" s="0" t="n">
        <f aca="false">SUM(B18256:B18260)/5</f>
        <v>0.208</v>
      </c>
    </row>
    <row r="18257" customFormat="false" ht="12.8" hidden="false" customHeight="false" outlineLevel="0" collapsed="false">
      <c r="A18257" s="0" t="n">
        <v>19940812</v>
      </c>
      <c r="B18257" s="0" t="n">
        <v>0.55</v>
      </c>
      <c r="C18257" s="0" t="n">
        <v>-0.2</v>
      </c>
      <c r="D18257" s="0" t="n">
        <v>-0.14</v>
      </c>
      <c r="E18257" s="0" t="n">
        <v>0.016</v>
      </c>
      <c r="F18257" s="0" t="n">
        <f aca="false">SUM(B18257:B18261)/5</f>
        <v>0.19</v>
      </c>
    </row>
    <row r="18258" customFormat="false" ht="12.8" hidden="false" customHeight="false" outlineLevel="0" collapsed="false">
      <c r="A18258" s="0" t="n">
        <v>19940815</v>
      </c>
      <c r="B18258" s="0" t="n">
        <v>-0.02</v>
      </c>
      <c r="C18258" s="0" t="n">
        <v>0.33</v>
      </c>
      <c r="D18258" s="0" t="n">
        <v>0.05</v>
      </c>
      <c r="E18258" s="0" t="n">
        <v>0.016</v>
      </c>
      <c r="F18258" s="0" t="n">
        <f aca="false">SUM(B18258:B18262)/5</f>
        <v>0.104</v>
      </c>
    </row>
    <row r="18259" customFormat="false" ht="12.8" hidden="false" customHeight="false" outlineLevel="0" collapsed="false">
      <c r="A18259" s="0" t="n">
        <v>19940816</v>
      </c>
      <c r="B18259" s="0" t="n">
        <v>0.6</v>
      </c>
      <c r="C18259" s="0" t="n">
        <v>-0.53</v>
      </c>
      <c r="D18259" s="0" t="n">
        <v>-0.32</v>
      </c>
      <c r="E18259" s="0" t="n">
        <v>0.016</v>
      </c>
      <c r="F18259" s="0" t="n">
        <f aca="false">SUM(B18259:B18263)/5</f>
        <v>0.068</v>
      </c>
    </row>
    <row r="18260" customFormat="false" ht="12.8" hidden="false" customHeight="false" outlineLevel="0" collapsed="false">
      <c r="A18260" s="0" t="n">
        <v>19940817</v>
      </c>
      <c r="B18260" s="0" t="n">
        <v>0.17</v>
      </c>
      <c r="C18260" s="0" t="n">
        <v>0.43</v>
      </c>
      <c r="D18260" s="0" t="n">
        <v>-0.47</v>
      </c>
      <c r="E18260" s="0" t="n">
        <v>0.016</v>
      </c>
      <c r="F18260" s="0" t="n">
        <f aca="false">SUM(B18260:B18264)/5</f>
        <v>0.056</v>
      </c>
    </row>
    <row r="18261" customFormat="false" ht="12.8" hidden="false" customHeight="false" outlineLevel="0" collapsed="false">
      <c r="A18261" s="0" t="n">
        <v>19940818</v>
      </c>
      <c r="B18261" s="0" t="n">
        <v>-0.35</v>
      </c>
      <c r="C18261" s="0" t="n">
        <v>0.48</v>
      </c>
      <c r="D18261" s="0" t="n">
        <v>-0.19</v>
      </c>
      <c r="E18261" s="0" t="n">
        <v>0.016</v>
      </c>
      <c r="F18261" s="0" t="n">
        <f aca="false">SUM(B18261:B18265)/5</f>
        <v>0.164</v>
      </c>
    </row>
    <row r="18262" customFormat="false" ht="12.8" hidden="false" customHeight="false" outlineLevel="0" collapsed="false">
      <c r="A18262" s="0" t="n">
        <v>19940819</v>
      </c>
      <c r="B18262" s="0" t="n">
        <v>0.12</v>
      </c>
      <c r="C18262" s="0" t="n">
        <v>0.09</v>
      </c>
      <c r="D18262" s="0" t="n">
        <v>-0.05</v>
      </c>
      <c r="E18262" s="0" t="n">
        <v>0.016</v>
      </c>
      <c r="F18262" s="0" t="n">
        <f aca="false">SUM(B18262:B18266)/5</f>
        <v>0.22</v>
      </c>
    </row>
    <row r="18263" customFormat="false" ht="12.8" hidden="false" customHeight="false" outlineLevel="0" collapsed="false">
      <c r="A18263" s="0" t="n">
        <v>19940822</v>
      </c>
      <c r="B18263" s="0" t="n">
        <v>-0.2</v>
      </c>
      <c r="C18263" s="0" t="n">
        <v>0.25</v>
      </c>
      <c r="D18263" s="0" t="n">
        <v>-0.21</v>
      </c>
      <c r="E18263" s="0" t="n">
        <v>0.016</v>
      </c>
      <c r="F18263" s="0" t="n">
        <f aca="false">SUM(B18263:B18267)/5</f>
        <v>0.412</v>
      </c>
    </row>
    <row r="18264" customFormat="false" ht="12.8" hidden="false" customHeight="false" outlineLevel="0" collapsed="false">
      <c r="A18264" s="0" t="n">
        <v>19940823</v>
      </c>
      <c r="B18264" s="0" t="n">
        <v>0.54</v>
      </c>
      <c r="C18264" s="0" t="n">
        <v>0.09</v>
      </c>
      <c r="D18264" s="0" t="n">
        <v>-0.22</v>
      </c>
      <c r="E18264" s="0" t="n">
        <v>0.016</v>
      </c>
      <c r="F18264" s="0" t="n">
        <f aca="false">SUM(B18264:B18268)/5</f>
        <v>0.486</v>
      </c>
    </row>
    <row r="18265" customFormat="false" ht="12.8" hidden="false" customHeight="false" outlineLevel="0" collapsed="false">
      <c r="A18265" s="0" t="n">
        <v>19940824</v>
      </c>
      <c r="B18265" s="0" t="n">
        <v>0.71</v>
      </c>
      <c r="C18265" s="0" t="n">
        <v>-0.29</v>
      </c>
      <c r="D18265" s="0" t="n">
        <v>-0.31</v>
      </c>
      <c r="E18265" s="0" t="n">
        <v>0.016</v>
      </c>
      <c r="F18265" s="0" t="n">
        <f aca="false">SUM(B18265:B18269)/5</f>
        <v>0.448</v>
      </c>
    </row>
    <row r="18266" customFormat="false" ht="12.8" hidden="false" customHeight="false" outlineLevel="0" collapsed="false">
      <c r="A18266" s="0" t="n">
        <v>19940825</v>
      </c>
      <c r="B18266" s="0" t="n">
        <v>-0.07</v>
      </c>
      <c r="C18266" s="0" t="n">
        <v>0.36</v>
      </c>
      <c r="D18266" s="0" t="n">
        <v>-0.13</v>
      </c>
      <c r="E18266" s="0" t="n">
        <v>0.016</v>
      </c>
      <c r="F18266" s="0" t="n">
        <f aca="false">SUM(B18266:B18270)/5</f>
        <v>0.286</v>
      </c>
    </row>
    <row r="18267" customFormat="false" ht="12.8" hidden="false" customHeight="false" outlineLevel="0" collapsed="false">
      <c r="A18267" s="0" t="n">
        <v>19940826</v>
      </c>
      <c r="B18267" s="0" t="n">
        <v>1.08</v>
      </c>
      <c r="C18267" s="0" t="n">
        <v>-0.56</v>
      </c>
      <c r="D18267" s="0" t="n">
        <v>-0.42</v>
      </c>
      <c r="E18267" s="0" t="n">
        <v>0.016</v>
      </c>
      <c r="F18267" s="0" t="n">
        <f aca="false">SUM(B18267:B18271)/5</f>
        <v>0.202</v>
      </c>
    </row>
    <row r="18268" customFormat="false" ht="12.8" hidden="false" customHeight="false" outlineLevel="0" collapsed="false">
      <c r="A18268" s="0" t="n">
        <v>19940829</v>
      </c>
      <c r="B18268" s="0" t="n">
        <v>0.17</v>
      </c>
      <c r="C18268" s="0" t="n">
        <v>0</v>
      </c>
      <c r="D18268" s="0" t="n">
        <v>0.11</v>
      </c>
      <c r="E18268" s="0" t="n">
        <v>0.016</v>
      </c>
      <c r="F18268" s="0" t="n">
        <f aca="false">SUM(B18268:B18272)/5</f>
        <v>-0.078</v>
      </c>
    </row>
    <row r="18269" customFormat="false" ht="12.8" hidden="false" customHeight="false" outlineLevel="0" collapsed="false">
      <c r="A18269" s="0" t="n">
        <v>19940830</v>
      </c>
      <c r="B18269" s="0" t="n">
        <v>0.35</v>
      </c>
      <c r="C18269" s="0" t="n">
        <v>0.02</v>
      </c>
      <c r="D18269" s="0" t="n">
        <v>-0.02</v>
      </c>
      <c r="E18269" s="0" t="n">
        <v>0.016</v>
      </c>
      <c r="F18269" s="0" t="n">
        <f aca="false">SUM(B18269:B18273)/5</f>
        <v>-0.106</v>
      </c>
    </row>
    <row r="18270" customFormat="false" ht="12.8" hidden="false" customHeight="false" outlineLevel="0" collapsed="false">
      <c r="A18270" s="0" t="n">
        <v>19940831</v>
      </c>
      <c r="B18270" s="0" t="n">
        <v>-0.1</v>
      </c>
      <c r="C18270" s="0" t="n">
        <v>0.49</v>
      </c>
      <c r="D18270" s="0" t="n">
        <v>0.34</v>
      </c>
      <c r="E18270" s="0" t="n">
        <v>0.016</v>
      </c>
      <c r="F18270" s="0" t="n">
        <f aca="false">SUM(B18270:B18274)/5</f>
        <v>-0.18</v>
      </c>
    </row>
    <row r="18271" customFormat="false" ht="12.8" hidden="false" customHeight="false" outlineLevel="0" collapsed="false">
      <c r="A18271" s="0" t="n">
        <v>19940901</v>
      </c>
      <c r="B18271" s="0" t="n">
        <v>-0.49</v>
      </c>
      <c r="C18271" s="0" t="n">
        <v>0.09</v>
      </c>
      <c r="D18271" s="0" t="n">
        <v>0.04</v>
      </c>
      <c r="E18271" s="0" t="n">
        <v>0.017</v>
      </c>
      <c r="F18271" s="0" t="n">
        <f aca="false">SUM(B18271:B18275)/5</f>
        <v>-0.068</v>
      </c>
    </row>
    <row r="18272" customFormat="false" ht="12.8" hidden="false" customHeight="false" outlineLevel="0" collapsed="false">
      <c r="A18272" s="0" t="n">
        <v>19940902</v>
      </c>
      <c r="B18272" s="0" t="n">
        <v>-0.32</v>
      </c>
      <c r="C18272" s="0" t="n">
        <v>0.49</v>
      </c>
      <c r="D18272" s="0" t="n">
        <v>0</v>
      </c>
      <c r="E18272" s="0" t="n">
        <v>0.017</v>
      </c>
      <c r="F18272" s="0" t="n">
        <f aca="false">SUM(B18272:B18276)/5</f>
        <v>-0.156</v>
      </c>
    </row>
    <row r="18273" customFormat="false" ht="12.8" hidden="false" customHeight="false" outlineLevel="0" collapsed="false">
      <c r="A18273" s="0" t="n">
        <v>19940906</v>
      </c>
      <c r="B18273" s="0" t="n">
        <v>0.03</v>
      </c>
      <c r="C18273" s="0" t="n">
        <v>-0.13</v>
      </c>
      <c r="D18273" s="0" t="n">
        <v>-0.12</v>
      </c>
      <c r="E18273" s="0" t="n">
        <v>0.017</v>
      </c>
      <c r="F18273" s="0" t="n">
        <f aca="false">SUM(B18273:B18277)/5</f>
        <v>-0.18</v>
      </c>
    </row>
    <row r="18274" customFormat="false" ht="12.8" hidden="false" customHeight="false" outlineLevel="0" collapsed="false">
      <c r="A18274" s="0" t="n">
        <v>19940907</v>
      </c>
      <c r="B18274" s="0" t="n">
        <v>-0.02</v>
      </c>
      <c r="C18274" s="0" t="n">
        <v>0.49</v>
      </c>
      <c r="D18274" s="0" t="n">
        <v>-0.28</v>
      </c>
      <c r="E18274" s="0" t="n">
        <v>0.017</v>
      </c>
      <c r="F18274" s="0" t="n">
        <f aca="false">SUM(B18274:B18278)/5</f>
        <v>-0.126</v>
      </c>
    </row>
    <row r="18275" customFormat="false" ht="12.8" hidden="false" customHeight="false" outlineLevel="0" collapsed="false">
      <c r="A18275" s="0" t="n">
        <v>19940908</v>
      </c>
      <c r="B18275" s="0" t="n">
        <v>0.46</v>
      </c>
      <c r="C18275" s="0" t="n">
        <v>0.07</v>
      </c>
      <c r="D18275" s="0" t="n">
        <v>-0.25</v>
      </c>
      <c r="E18275" s="0" t="n">
        <v>0.017</v>
      </c>
      <c r="F18275" s="0" t="n">
        <f aca="false">SUM(B18275:B18279)/5</f>
        <v>-0.07</v>
      </c>
    </row>
    <row r="18276" customFormat="false" ht="12.8" hidden="false" customHeight="false" outlineLevel="0" collapsed="false">
      <c r="A18276" s="0" t="n">
        <v>19940909</v>
      </c>
      <c r="B18276" s="0" t="n">
        <v>-0.93</v>
      </c>
      <c r="C18276" s="0" t="n">
        <v>0.61</v>
      </c>
      <c r="D18276" s="0" t="n">
        <v>0.09</v>
      </c>
      <c r="E18276" s="0" t="n">
        <v>0.017</v>
      </c>
      <c r="F18276" s="0" t="n">
        <f aca="false">SUM(B18276:B18280)/5</f>
        <v>0.066</v>
      </c>
    </row>
    <row r="18277" customFormat="false" ht="12.8" hidden="false" customHeight="false" outlineLevel="0" collapsed="false">
      <c r="A18277" s="0" t="n">
        <v>19940912</v>
      </c>
      <c r="B18277" s="0" t="n">
        <v>-0.44</v>
      </c>
      <c r="C18277" s="0" t="n">
        <v>0.19</v>
      </c>
      <c r="D18277" s="0" t="n">
        <v>-0.11</v>
      </c>
      <c r="E18277" s="0" t="n">
        <v>0.017</v>
      </c>
      <c r="F18277" s="0" t="n">
        <f aca="false">SUM(B18277:B18281)/5</f>
        <v>0.148</v>
      </c>
    </row>
    <row r="18278" customFormat="false" ht="12.8" hidden="false" customHeight="false" outlineLevel="0" collapsed="false">
      <c r="A18278" s="0" t="n">
        <v>19940913</v>
      </c>
      <c r="B18278" s="0" t="n">
        <v>0.3</v>
      </c>
      <c r="C18278" s="0" t="n">
        <v>0.28</v>
      </c>
      <c r="D18278" s="0" t="n">
        <v>-0.34</v>
      </c>
      <c r="E18278" s="0" t="n">
        <v>0.017</v>
      </c>
      <c r="F18278" s="0" t="n">
        <f aca="false">SUM(B18278:B18282)/5</f>
        <v>0.21</v>
      </c>
    </row>
    <row r="18279" customFormat="false" ht="12.8" hidden="false" customHeight="false" outlineLevel="0" collapsed="false">
      <c r="A18279" s="0" t="n">
        <v>19940914</v>
      </c>
      <c r="B18279" s="0" t="n">
        <v>0.26</v>
      </c>
      <c r="C18279" s="0" t="n">
        <v>-0.03</v>
      </c>
      <c r="D18279" s="0" t="n">
        <v>0.02</v>
      </c>
      <c r="E18279" s="0" t="n">
        <v>0.017</v>
      </c>
      <c r="F18279" s="0" t="n">
        <f aca="false">SUM(B18279:B18283)/5</f>
        <v>-0.138</v>
      </c>
    </row>
    <row r="18280" customFormat="false" ht="12.8" hidden="false" customHeight="false" outlineLevel="0" collapsed="false">
      <c r="A18280" s="0" t="n">
        <v>19940915</v>
      </c>
      <c r="B18280" s="0" t="n">
        <v>1.14</v>
      </c>
      <c r="C18280" s="0" t="n">
        <v>-0.28</v>
      </c>
      <c r="D18280" s="0" t="n">
        <v>-0.54</v>
      </c>
      <c r="E18280" s="0" t="n">
        <v>0.017</v>
      </c>
      <c r="F18280" s="0" t="n">
        <f aca="false">SUM(B18280:B18284)/5</f>
        <v>-0.3</v>
      </c>
    </row>
    <row r="18281" customFormat="false" ht="12.8" hidden="false" customHeight="false" outlineLevel="0" collapsed="false">
      <c r="A18281" s="0" t="n">
        <v>19940916</v>
      </c>
      <c r="B18281" s="0" t="n">
        <v>-0.52</v>
      </c>
      <c r="C18281" s="0" t="n">
        <v>0.62</v>
      </c>
      <c r="D18281" s="0" t="n">
        <v>0.07</v>
      </c>
      <c r="E18281" s="0" t="n">
        <v>0.017</v>
      </c>
      <c r="F18281" s="0" t="n">
        <f aca="false">SUM(B18281:B18285)/5</f>
        <v>-0.548</v>
      </c>
    </row>
    <row r="18282" customFormat="false" ht="12.8" hidden="false" customHeight="false" outlineLevel="0" collapsed="false">
      <c r="A18282" s="0" t="n">
        <v>19940919</v>
      </c>
      <c r="B18282" s="0" t="n">
        <v>-0.13</v>
      </c>
      <c r="C18282" s="0" t="n">
        <v>0.01</v>
      </c>
      <c r="D18282" s="0" t="n">
        <v>-0.09</v>
      </c>
      <c r="E18282" s="0" t="n">
        <v>0.017</v>
      </c>
      <c r="F18282" s="0" t="n">
        <f aca="false">SUM(B18282:B18286)/5</f>
        <v>-0.51</v>
      </c>
    </row>
    <row r="18283" customFormat="false" ht="12.8" hidden="false" customHeight="false" outlineLevel="0" collapsed="false">
      <c r="A18283" s="0" t="n">
        <v>19940920</v>
      </c>
      <c r="B18283" s="0" t="n">
        <v>-1.44</v>
      </c>
      <c r="C18283" s="0" t="n">
        <v>0.57</v>
      </c>
      <c r="D18283" s="0" t="n">
        <v>0.14</v>
      </c>
      <c r="E18283" s="0" t="n">
        <v>0.017</v>
      </c>
      <c r="F18283" s="0" t="n">
        <f aca="false">SUM(B18283:B18287)/5</f>
        <v>-0.444</v>
      </c>
    </row>
    <row r="18284" customFormat="false" ht="12.8" hidden="false" customHeight="false" outlineLevel="0" collapsed="false">
      <c r="A18284" s="0" t="n">
        <v>19940921</v>
      </c>
      <c r="B18284" s="0" t="n">
        <v>-0.55</v>
      </c>
      <c r="C18284" s="0" t="n">
        <v>-0.23</v>
      </c>
      <c r="D18284" s="0" t="n">
        <v>0.21</v>
      </c>
      <c r="E18284" s="0" t="n">
        <v>0.017</v>
      </c>
      <c r="F18284" s="0" t="n">
        <f aca="false">SUM(B18284:B18288)/5</f>
        <v>-0.124</v>
      </c>
    </row>
    <row r="18285" customFormat="false" ht="12.8" hidden="false" customHeight="false" outlineLevel="0" collapsed="false">
      <c r="A18285" s="0" t="n">
        <v>19940922</v>
      </c>
      <c r="B18285" s="0" t="n">
        <v>-0.1</v>
      </c>
      <c r="C18285" s="0" t="n">
        <v>0.09</v>
      </c>
      <c r="D18285" s="0" t="n">
        <v>-0.07</v>
      </c>
      <c r="E18285" s="0" t="n">
        <v>0.017</v>
      </c>
      <c r="F18285" s="0" t="n">
        <f aca="false">SUM(B18285:B18289)/5</f>
        <v>0.104</v>
      </c>
    </row>
    <row r="18286" customFormat="false" ht="12.8" hidden="false" customHeight="false" outlineLevel="0" collapsed="false">
      <c r="A18286" s="0" t="n">
        <v>19940923</v>
      </c>
      <c r="B18286" s="0" t="n">
        <v>-0.33</v>
      </c>
      <c r="C18286" s="0" t="n">
        <v>0.02</v>
      </c>
      <c r="D18286" s="0" t="n">
        <v>0.11</v>
      </c>
      <c r="E18286" s="0" t="n">
        <v>0.017</v>
      </c>
      <c r="F18286" s="0" t="n">
        <f aca="false">SUM(B18286:B18290)/5</f>
        <v>0.05</v>
      </c>
    </row>
    <row r="18287" customFormat="false" ht="12.8" hidden="false" customHeight="false" outlineLevel="0" collapsed="false">
      <c r="A18287" s="0" t="n">
        <v>19940926</v>
      </c>
      <c r="B18287" s="0" t="n">
        <v>0.2</v>
      </c>
      <c r="C18287" s="0" t="n">
        <v>-0.4</v>
      </c>
      <c r="D18287" s="0" t="n">
        <v>-0.13</v>
      </c>
      <c r="E18287" s="0" t="n">
        <v>0.017</v>
      </c>
      <c r="F18287" s="0" t="n">
        <f aca="false">SUM(B18287:B18291)/5</f>
        <v>0.158</v>
      </c>
    </row>
    <row r="18288" customFormat="false" ht="12.8" hidden="false" customHeight="false" outlineLevel="0" collapsed="false">
      <c r="A18288" s="0" t="n">
        <v>19940927</v>
      </c>
      <c r="B18288" s="0" t="n">
        <v>0.16</v>
      </c>
      <c r="C18288" s="0" t="n">
        <v>-0.09</v>
      </c>
      <c r="D18288" s="0" t="n">
        <v>-0.44</v>
      </c>
      <c r="E18288" s="0" t="n">
        <v>0.017</v>
      </c>
      <c r="F18288" s="0" t="n">
        <f aca="false">SUM(B18288:B18292)/5</f>
        <v>0.064</v>
      </c>
    </row>
    <row r="18289" customFormat="false" ht="12.8" hidden="false" customHeight="false" outlineLevel="0" collapsed="false">
      <c r="A18289" s="0" t="n">
        <v>19940928</v>
      </c>
      <c r="B18289" s="0" t="n">
        <v>0.59</v>
      </c>
      <c r="C18289" s="0" t="n">
        <v>-0.06</v>
      </c>
      <c r="D18289" s="0" t="n">
        <v>-0.2</v>
      </c>
      <c r="E18289" s="0" t="n">
        <v>0.017</v>
      </c>
      <c r="F18289" s="0" t="n">
        <f aca="false">SUM(B18289:B18293)/5</f>
        <v>-0.262</v>
      </c>
    </row>
    <row r="18290" customFormat="false" ht="12.8" hidden="false" customHeight="false" outlineLevel="0" collapsed="false">
      <c r="A18290" s="0" t="n">
        <v>19940929</v>
      </c>
      <c r="B18290" s="0" t="n">
        <v>-0.37</v>
      </c>
      <c r="C18290" s="0" t="n">
        <v>0.21</v>
      </c>
      <c r="D18290" s="0" t="n">
        <v>0.17</v>
      </c>
      <c r="E18290" s="0" t="n">
        <v>0.017</v>
      </c>
      <c r="F18290" s="0" t="n">
        <f aca="false">SUM(B18290:B18294)/5</f>
        <v>-0.456</v>
      </c>
    </row>
    <row r="18291" customFormat="false" ht="12.8" hidden="false" customHeight="false" outlineLevel="0" collapsed="false">
      <c r="A18291" s="0" t="n">
        <v>19940930</v>
      </c>
      <c r="B18291" s="0" t="n">
        <v>0.21</v>
      </c>
      <c r="C18291" s="0" t="n">
        <v>0.66</v>
      </c>
      <c r="D18291" s="0" t="n">
        <v>-0.25</v>
      </c>
      <c r="E18291" s="0" t="n">
        <v>0.017</v>
      </c>
      <c r="F18291" s="0" t="n">
        <f aca="false">SUM(B18291:B18295)/5</f>
        <v>-0.428</v>
      </c>
    </row>
    <row r="18292" customFormat="false" ht="12.8" hidden="false" customHeight="false" outlineLevel="0" collapsed="false">
      <c r="A18292" s="0" t="n">
        <v>19941003</v>
      </c>
      <c r="B18292" s="0" t="n">
        <v>-0.27</v>
      </c>
      <c r="C18292" s="0" t="n">
        <v>-0.3</v>
      </c>
      <c r="D18292" s="0" t="n">
        <v>0.02</v>
      </c>
      <c r="E18292" s="0" t="n">
        <v>0.018</v>
      </c>
      <c r="F18292" s="0" t="n">
        <f aca="false">SUM(B18292:B18296)/5</f>
        <v>-0.35</v>
      </c>
    </row>
    <row r="18293" customFormat="false" ht="12.8" hidden="false" customHeight="false" outlineLevel="0" collapsed="false">
      <c r="A18293" s="0" t="n">
        <v>19941004</v>
      </c>
      <c r="B18293" s="0" t="n">
        <v>-1.47</v>
      </c>
      <c r="C18293" s="0" t="n">
        <v>0.19</v>
      </c>
      <c r="D18293" s="0" t="n">
        <v>0.37</v>
      </c>
      <c r="E18293" s="0" t="n">
        <v>0.018</v>
      </c>
      <c r="F18293" s="0" t="n">
        <f aca="false">SUM(B18293:B18297)/5</f>
        <v>-0.146</v>
      </c>
    </row>
    <row r="18294" customFormat="false" ht="12.8" hidden="false" customHeight="false" outlineLevel="0" collapsed="false">
      <c r="A18294" s="0" t="n">
        <v>19941005</v>
      </c>
      <c r="B18294" s="0" t="n">
        <v>-0.38</v>
      </c>
      <c r="C18294" s="0" t="n">
        <v>-0.36</v>
      </c>
      <c r="D18294" s="0" t="n">
        <v>-0.22</v>
      </c>
      <c r="E18294" s="0" t="n">
        <v>0.018</v>
      </c>
      <c r="F18294" s="0" t="n">
        <f aca="false">SUM(B18294:B18298)/5</f>
        <v>0.404</v>
      </c>
    </row>
    <row r="18295" customFormat="false" ht="12.8" hidden="false" customHeight="false" outlineLevel="0" collapsed="false">
      <c r="A18295" s="0" t="n">
        <v>19941006</v>
      </c>
      <c r="B18295" s="0" t="n">
        <v>-0.23</v>
      </c>
      <c r="C18295" s="0" t="n">
        <v>0.36</v>
      </c>
      <c r="D18295" s="0" t="n">
        <v>0.06</v>
      </c>
      <c r="E18295" s="0" t="n">
        <v>0.018</v>
      </c>
      <c r="F18295" s="0" t="n">
        <f aca="false">SUM(B18295:B18299)/5</f>
        <v>0.478</v>
      </c>
    </row>
    <row r="18296" customFormat="false" ht="12.8" hidden="false" customHeight="false" outlineLevel="0" collapsed="false">
      <c r="A18296" s="0" t="n">
        <v>19941007</v>
      </c>
      <c r="B18296" s="0" t="n">
        <v>0.6</v>
      </c>
      <c r="C18296" s="0" t="n">
        <v>-0.26</v>
      </c>
      <c r="D18296" s="0" t="n">
        <v>-0.17</v>
      </c>
      <c r="E18296" s="0" t="n">
        <v>0.018</v>
      </c>
      <c r="F18296" s="0" t="n">
        <f aca="false">SUM(B18296:B18300)/5</f>
        <v>0.594</v>
      </c>
    </row>
    <row r="18297" customFormat="false" ht="12.8" hidden="false" customHeight="false" outlineLevel="0" collapsed="false">
      <c r="A18297" s="0" t="n">
        <v>19941010</v>
      </c>
      <c r="B18297" s="0" t="n">
        <v>0.75</v>
      </c>
      <c r="C18297" s="0" t="n">
        <v>-0.1</v>
      </c>
      <c r="D18297" s="0" t="n">
        <v>-0.43</v>
      </c>
      <c r="E18297" s="0" t="n">
        <v>0.018</v>
      </c>
      <c r="F18297" s="0" t="n">
        <f aca="false">SUM(B18297:B18301)/5</f>
        <v>0.508</v>
      </c>
    </row>
    <row r="18298" customFormat="false" ht="12.8" hidden="false" customHeight="false" outlineLevel="0" collapsed="false">
      <c r="A18298" s="0" t="n">
        <v>19941011</v>
      </c>
      <c r="B18298" s="0" t="n">
        <v>1.28</v>
      </c>
      <c r="C18298" s="0" t="n">
        <v>-0.52</v>
      </c>
      <c r="D18298" s="0" t="n">
        <v>-0.77</v>
      </c>
      <c r="E18298" s="0" t="n">
        <v>0.018</v>
      </c>
      <c r="F18298" s="0" t="n">
        <f aca="false">SUM(B18298:B18302)/5</f>
        <v>0.344</v>
      </c>
    </row>
    <row r="18299" customFormat="false" ht="12.8" hidden="false" customHeight="false" outlineLevel="0" collapsed="false">
      <c r="A18299" s="0" t="n">
        <v>19941012</v>
      </c>
      <c r="B18299" s="0" t="n">
        <v>-0.01</v>
      </c>
      <c r="C18299" s="0" t="n">
        <v>0.2</v>
      </c>
      <c r="D18299" s="0" t="n">
        <v>-0.07</v>
      </c>
      <c r="E18299" s="0" t="n">
        <v>0.018</v>
      </c>
      <c r="F18299" s="0" t="n">
        <f aca="false">SUM(B18299:B18303)/5</f>
        <v>0.048</v>
      </c>
    </row>
    <row r="18300" customFormat="false" ht="12.8" hidden="false" customHeight="false" outlineLevel="0" collapsed="false">
      <c r="A18300" s="0" t="n">
        <v>19941013</v>
      </c>
      <c r="B18300" s="0" t="n">
        <v>0.35</v>
      </c>
      <c r="C18300" s="0" t="n">
        <v>-0.31</v>
      </c>
      <c r="D18300" s="0" t="n">
        <v>0.16</v>
      </c>
      <c r="E18300" s="0" t="n">
        <v>0.018</v>
      </c>
      <c r="F18300" s="0" t="n">
        <f aca="false">SUM(B18300:B18304)/5</f>
        <v>0.148</v>
      </c>
    </row>
    <row r="18301" customFormat="false" ht="12.8" hidden="false" customHeight="false" outlineLevel="0" collapsed="false">
      <c r="A18301" s="0" t="n">
        <v>19941014</v>
      </c>
      <c r="B18301" s="0" t="n">
        <v>0.17</v>
      </c>
      <c r="C18301" s="0" t="n">
        <v>-0.42</v>
      </c>
      <c r="D18301" s="0" t="n">
        <v>0.15</v>
      </c>
      <c r="E18301" s="0" t="n">
        <v>0.018</v>
      </c>
      <c r="F18301" s="0" t="n">
        <f aca="false">SUM(B18301:B18305)/5</f>
        <v>-0.056</v>
      </c>
    </row>
    <row r="18302" customFormat="false" ht="12.8" hidden="false" customHeight="false" outlineLevel="0" collapsed="false">
      <c r="A18302" s="0" t="n">
        <v>19941017</v>
      </c>
      <c r="B18302" s="0" t="n">
        <v>-0.07</v>
      </c>
      <c r="C18302" s="0" t="n">
        <v>0.09</v>
      </c>
      <c r="D18302" s="0" t="n">
        <v>-0.08</v>
      </c>
      <c r="E18302" s="0" t="n">
        <v>0.018</v>
      </c>
      <c r="F18302" s="0" t="n">
        <f aca="false">SUM(B18302:B18306)/5</f>
        <v>-0.172</v>
      </c>
    </row>
    <row r="18303" customFormat="false" ht="12.8" hidden="false" customHeight="false" outlineLevel="0" collapsed="false">
      <c r="A18303" s="0" t="n">
        <v>19941018</v>
      </c>
      <c r="B18303" s="0" t="n">
        <v>-0.2</v>
      </c>
      <c r="C18303" s="0" t="n">
        <v>-0.19</v>
      </c>
      <c r="D18303" s="0" t="n">
        <v>0.1</v>
      </c>
      <c r="E18303" s="0" t="n">
        <v>0.018</v>
      </c>
      <c r="F18303" s="0" t="n">
        <f aca="false">SUM(B18303:B18307)/5</f>
        <v>-0.312</v>
      </c>
    </row>
    <row r="18304" customFormat="false" ht="12.8" hidden="false" customHeight="false" outlineLevel="0" collapsed="false">
      <c r="A18304" s="0" t="n">
        <v>19941019</v>
      </c>
      <c r="B18304" s="0" t="n">
        <v>0.49</v>
      </c>
      <c r="C18304" s="0" t="n">
        <v>-0.12</v>
      </c>
      <c r="D18304" s="0" t="n">
        <v>-0.24</v>
      </c>
      <c r="E18304" s="0" t="n">
        <v>0.018</v>
      </c>
      <c r="F18304" s="0" t="n">
        <f aca="false">SUM(B18304:B18308)/5</f>
        <v>-0.278</v>
      </c>
    </row>
    <row r="18305" customFormat="false" ht="12.8" hidden="false" customHeight="false" outlineLevel="0" collapsed="false">
      <c r="A18305" s="0" t="n">
        <v>19941020</v>
      </c>
      <c r="B18305" s="0" t="n">
        <v>-0.67</v>
      </c>
      <c r="C18305" s="0" t="n">
        <v>0.29</v>
      </c>
      <c r="D18305" s="0" t="n">
        <v>0.15</v>
      </c>
      <c r="E18305" s="0" t="n">
        <v>0.018</v>
      </c>
      <c r="F18305" s="0" t="n">
        <f aca="false">SUM(B18305:B18309)/5</f>
        <v>-0.322</v>
      </c>
    </row>
    <row r="18306" customFormat="false" ht="12.8" hidden="false" customHeight="false" outlineLevel="0" collapsed="false">
      <c r="A18306" s="0" t="n">
        <v>19941021</v>
      </c>
      <c r="B18306" s="0" t="n">
        <v>-0.41</v>
      </c>
      <c r="C18306" s="0" t="n">
        <v>0.11</v>
      </c>
      <c r="D18306" s="0" t="n">
        <v>-0.04</v>
      </c>
      <c r="E18306" s="0" t="n">
        <v>0.018</v>
      </c>
      <c r="F18306" s="0" t="n">
        <f aca="false">SUM(B18306:B18310)/5</f>
        <v>-0.062</v>
      </c>
    </row>
    <row r="18307" customFormat="false" ht="12.8" hidden="false" customHeight="false" outlineLevel="0" collapsed="false">
      <c r="A18307" s="0" t="n">
        <v>19941024</v>
      </c>
      <c r="B18307" s="0" t="n">
        <v>-0.77</v>
      </c>
      <c r="C18307" s="0" t="n">
        <v>0.43</v>
      </c>
      <c r="D18307" s="0" t="n">
        <v>-0.21</v>
      </c>
      <c r="E18307" s="0" t="n">
        <v>0.018</v>
      </c>
      <c r="F18307" s="0" t="n">
        <f aca="false">SUM(B18307:B18311)/5</f>
        <v>0.324</v>
      </c>
    </row>
    <row r="18308" customFormat="false" ht="12.8" hidden="false" customHeight="false" outlineLevel="0" collapsed="false">
      <c r="A18308" s="0" t="n">
        <v>19941025</v>
      </c>
      <c r="B18308" s="0" t="n">
        <v>-0.03</v>
      </c>
      <c r="C18308" s="0" t="n">
        <v>-0.44</v>
      </c>
      <c r="D18308" s="0" t="n">
        <v>0.17</v>
      </c>
      <c r="E18308" s="0" t="n">
        <v>0.018</v>
      </c>
      <c r="F18308" s="0" t="n">
        <f aca="false">SUM(B18308:B18312)/5</f>
        <v>0.442</v>
      </c>
    </row>
    <row r="18309" customFormat="false" ht="12.8" hidden="false" customHeight="false" outlineLevel="0" collapsed="false">
      <c r="A18309" s="0" t="n">
        <v>19941026</v>
      </c>
      <c r="B18309" s="0" t="n">
        <v>0.27</v>
      </c>
      <c r="C18309" s="0" t="n">
        <v>-0.25</v>
      </c>
      <c r="D18309" s="0" t="n">
        <v>-0.28</v>
      </c>
      <c r="E18309" s="0" t="n">
        <v>0.018</v>
      </c>
      <c r="F18309" s="0" t="n">
        <f aca="false">SUM(B18309:B18313)/5</f>
        <v>0.294</v>
      </c>
    </row>
    <row r="18310" customFormat="false" ht="12.8" hidden="false" customHeight="false" outlineLevel="0" collapsed="false">
      <c r="A18310" s="0" t="n">
        <v>19941027</v>
      </c>
      <c r="B18310" s="0" t="n">
        <v>0.63</v>
      </c>
      <c r="C18310" s="0" t="n">
        <v>-0.19</v>
      </c>
      <c r="D18310" s="0" t="n">
        <v>-0.16</v>
      </c>
      <c r="E18310" s="0" t="n">
        <v>0.018</v>
      </c>
      <c r="F18310" s="0" t="n">
        <f aca="false">SUM(B18310:B18314)/5</f>
        <v>0.192</v>
      </c>
    </row>
    <row r="18311" customFormat="false" ht="12.8" hidden="false" customHeight="false" outlineLevel="0" collapsed="false">
      <c r="A18311" s="0" t="n">
        <v>19941028</v>
      </c>
      <c r="B18311" s="0" t="n">
        <v>1.52</v>
      </c>
      <c r="C18311" s="0" t="n">
        <v>-0.74</v>
      </c>
      <c r="D18311" s="0" t="n">
        <v>-0.2</v>
      </c>
      <c r="E18311" s="0" t="n">
        <v>0.018</v>
      </c>
      <c r="F18311" s="0" t="n">
        <f aca="false">SUM(B18311:B18315)/5</f>
        <v>0.116</v>
      </c>
    </row>
    <row r="18312" customFormat="false" ht="12.8" hidden="false" customHeight="false" outlineLevel="0" collapsed="false">
      <c r="A18312" s="0" t="n">
        <v>19941031</v>
      </c>
      <c r="B18312" s="0" t="n">
        <v>-0.18</v>
      </c>
      <c r="C18312" s="0" t="n">
        <v>0.31</v>
      </c>
      <c r="D18312" s="0" t="n">
        <v>0.05</v>
      </c>
      <c r="E18312" s="0" t="n">
        <v>0.018</v>
      </c>
      <c r="F18312" s="0" t="n">
        <f aca="false">SUM(B18312:B18316)/5</f>
        <v>-0.374</v>
      </c>
    </row>
    <row r="18313" customFormat="false" ht="12.8" hidden="false" customHeight="false" outlineLevel="0" collapsed="false">
      <c r="A18313" s="0" t="n">
        <v>19941101</v>
      </c>
      <c r="B18313" s="0" t="n">
        <v>-0.77</v>
      </c>
      <c r="C18313" s="0" t="n">
        <v>0.33</v>
      </c>
      <c r="D18313" s="0" t="n">
        <v>-0.36</v>
      </c>
      <c r="E18313" s="0" t="n">
        <v>0.018</v>
      </c>
      <c r="F18313" s="0" t="n">
        <f aca="false">SUM(B18313:B18317)/5</f>
        <v>-0.346</v>
      </c>
    </row>
    <row r="18314" customFormat="false" ht="12.8" hidden="false" customHeight="false" outlineLevel="0" collapsed="false">
      <c r="A18314" s="0" t="n">
        <v>19941102</v>
      </c>
      <c r="B18314" s="0" t="n">
        <v>-0.24</v>
      </c>
      <c r="C18314" s="0" t="n">
        <v>0.41</v>
      </c>
      <c r="D18314" s="0" t="n">
        <v>-0.06</v>
      </c>
      <c r="E18314" s="0" t="n">
        <v>0.018</v>
      </c>
      <c r="F18314" s="0" t="n">
        <f aca="false">SUM(B18314:B18318)/5</f>
        <v>-0.092</v>
      </c>
    </row>
    <row r="18315" customFormat="false" ht="12.8" hidden="false" customHeight="false" outlineLevel="0" collapsed="false">
      <c r="A18315" s="0" t="n">
        <v>19941103</v>
      </c>
      <c r="B18315" s="0" t="n">
        <v>0.25</v>
      </c>
      <c r="C18315" s="0" t="n">
        <v>-0.14</v>
      </c>
      <c r="D18315" s="0" t="n">
        <v>0.23</v>
      </c>
      <c r="E18315" s="0" t="n">
        <v>0.018</v>
      </c>
      <c r="F18315" s="0" t="n">
        <f aca="false">SUM(B18315:B18319)/5</f>
        <v>-0.062</v>
      </c>
    </row>
    <row r="18316" customFormat="false" ht="12.8" hidden="false" customHeight="false" outlineLevel="0" collapsed="false">
      <c r="A18316" s="0" t="n">
        <v>19941104</v>
      </c>
      <c r="B18316" s="0" t="n">
        <v>-0.93</v>
      </c>
      <c r="C18316" s="0" t="n">
        <v>0.62</v>
      </c>
      <c r="D18316" s="0" t="n">
        <v>-0.04</v>
      </c>
      <c r="E18316" s="0" t="n">
        <v>0.018</v>
      </c>
      <c r="F18316" s="0" t="n">
        <f aca="false">SUM(B18316:B18320)/5</f>
        <v>-0.164</v>
      </c>
    </row>
    <row r="18317" customFormat="false" ht="12.8" hidden="false" customHeight="false" outlineLevel="0" collapsed="false">
      <c r="A18317" s="0" t="n">
        <v>19941107</v>
      </c>
      <c r="B18317" s="0" t="n">
        <v>-0.04</v>
      </c>
      <c r="C18317" s="0" t="n">
        <v>-0.48</v>
      </c>
      <c r="D18317" s="0" t="n">
        <v>0.02</v>
      </c>
      <c r="E18317" s="0" t="n">
        <v>0.018</v>
      </c>
      <c r="F18317" s="0" t="n">
        <f aca="false">SUM(B18317:B18321)/5</f>
        <v>-0.062</v>
      </c>
    </row>
    <row r="18318" customFormat="false" ht="12.8" hidden="false" customHeight="false" outlineLevel="0" collapsed="false">
      <c r="A18318" s="0" t="n">
        <v>19941108</v>
      </c>
      <c r="B18318" s="0" t="n">
        <v>0.5</v>
      </c>
      <c r="C18318" s="0" t="n">
        <v>-0.29</v>
      </c>
      <c r="D18318" s="0" t="n">
        <v>-0.27</v>
      </c>
      <c r="E18318" s="0" t="n">
        <v>0.018</v>
      </c>
      <c r="F18318" s="0" t="n">
        <f aca="false">SUM(B18318:B18322)/5</f>
        <v>0.08</v>
      </c>
    </row>
    <row r="18319" customFormat="false" ht="12.8" hidden="false" customHeight="false" outlineLevel="0" collapsed="false">
      <c r="A18319" s="0" t="n">
        <v>19941109</v>
      </c>
      <c r="B18319" s="0" t="n">
        <v>-0.09</v>
      </c>
      <c r="C18319" s="0" t="n">
        <v>-0.08</v>
      </c>
      <c r="D18319" s="0" t="n">
        <v>-0.05</v>
      </c>
      <c r="E18319" s="0" t="n">
        <v>0.018</v>
      </c>
      <c r="F18319" s="0" t="n">
        <f aca="false">SUM(B18319:B18323)/5</f>
        <v>-0.042</v>
      </c>
    </row>
    <row r="18320" customFormat="false" ht="12.8" hidden="false" customHeight="false" outlineLevel="0" collapsed="false">
      <c r="A18320" s="0" t="n">
        <v>19941110</v>
      </c>
      <c r="B18320" s="0" t="n">
        <v>-0.26</v>
      </c>
      <c r="C18320" s="0" t="n">
        <v>-0.03</v>
      </c>
      <c r="D18320" s="0" t="n">
        <v>-0.03</v>
      </c>
      <c r="E18320" s="0" t="n">
        <v>0.018</v>
      </c>
      <c r="F18320" s="0" t="n">
        <f aca="false">SUM(B18320:B18324)/5</f>
        <v>-0.02</v>
      </c>
    </row>
    <row r="18321" customFormat="false" ht="12.8" hidden="false" customHeight="false" outlineLevel="0" collapsed="false">
      <c r="A18321" s="0" t="n">
        <v>19941111</v>
      </c>
      <c r="B18321" s="0" t="n">
        <v>-0.42</v>
      </c>
      <c r="C18321" s="0" t="n">
        <v>0.14</v>
      </c>
      <c r="D18321" s="0" t="n">
        <v>-0.24</v>
      </c>
      <c r="E18321" s="0" t="n">
        <v>0.018</v>
      </c>
      <c r="F18321" s="0" t="n">
        <f aca="false">SUM(B18321:B18325)/5</f>
        <v>-0.06</v>
      </c>
    </row>
    <row r="18322" customFormat="false" ht="12.8" hidden="false" customHeight="false" outlineLevel="0" collapsed="false">
      <c r="A18322" s="0" t="n">
        <v>19941114</v>
      </c>
      <c r="B18322" s="0" t="n">
        <v>0.67</v>
      </c>
      <c r="C18322" s="0" t="n">
        <v>-0.37</v>
      </c>
      <c r="D18322" s="0" t="n">
        <v>-0.51</v>
      </c>
      <c r="E18322" s="0" t="n">
        <v>0.018</v>
      </c>
      <c r="F18322" s="0" t="n">
        <f aca="false">SUM(B18322:B18326)/5</f>
        <v>-0.064</v>
      </c>
    </row>
    <row r="18323" customFormat="false" ht="12.8" hidden="false" customHeight="false" outlineLevel="0" collapsed="false">
      <c r="A18323" s="0" t="n">
        <v>19941115</v>
      </c>
      <c r="B18323" s="0" t="n">
        <v>-0.11</v>
      </c>
      <c r="C18323" s="0" t="n">
        <v>0.23</v>
      </c>
      <c r="D18323" s="0" t="n">
        <v>0.06</v>
      </c>
      <c r="E18323" s="0" t="n">
        <v>0.018</v>
      </c>
      <c r="F18323" s="0" t="n">
        <f aca="false">SUM(B18323:B18327)/5</f>
        <v>-0.348</v>
      </c>
    </row>
    <row r="18324" customFormat="false" ht="12.8" hidden="false" customHeight="false" outlineLevel="0" collapsed="false">
      <c r="A18324" s="0" t="n">
        <v>19941116</v>
      </c>
      <c r="B18324" s="0" t="n">
        <v>0.02</v>
      </c>
      <c r="C18324" s="0" t="n">
        <v>0.02</v>
      </c>
      <c r="D18324" s="0" t="n">
        <v>-0.4</v>
      </c>
      <c r="E18324" s="0" t="n">
        <v>0.018</v>
      </c>
      <c r="F18324" s="0" t="n">
        <f aca="false">SUM(B18324:B18328)/5</f>
        <v>-0.694</v>
      </c>
    </row>
    <row r="18325" customFormat="false" ht="12.8" hidden="false" customHeight="false" outlineLevel="0" collapsed="false">
      <c r="A18325" s="0" t="n">
        <v>19941117</v>
      </c>
      <c r="B18325" s="0" t="n">
        <v>-0.46</v>
      </c>
      <c r="C18325" s="0" t="n">
        <v>0.18</v>
      </c>
      <c r="D18325" s="0" t="n">
        <v>-0.26</v>
      </c>
      <c r="E18325" s="0" t="n">
        <v>0.018</v>
      </c>
      <c r="F18325" s="0" t="n">
        <f aca="false">SUM(B18325:B18329)/5</f>
        <v>-0.728</v>
      </c>
    </row>
    <row r="18326" customFormat="false" ht="12.8" hidden="false" customHeight="false" outlineLevel="0" collapsed="false">
      <c r="A18326" s="0" t="n">
        <v>19941118</v>
      </c>
      <c r="B18326" s="0" t="n">
        <v>-0.44</v>
      </c>
      <c r="C18326" s="0" t="n">
        <v>0.23</v>
      </c>
      <c r="D18326" s="0" t="n">
        <v>-0.38</v>
      </c>
      <c r="E18326" s="0" t="n">
        <v>0.018</v>
      </c>
      <c r="F18326" s="0" t="n">
        <f aca="false">SUM(B18326:B18330)/5</f>
        <v>-0.512</v>
      </c>
    </row>
    <row r="18327" customFormat="false" ht="12.8" hidden="false" customHeight="false" outlineLevel="0" collapsed="false">
      <c r="A18327" s="0" t="n">
        <v>19941121</v>
      </c>
      <c r="B18327" s="0" t="n">
        <v>-0.75</v>
      </c>
      <c r="C18327" s="0" t="n">
        <v>0.11</v>
      </c>
      <c r="D18327" s="0" t="n">
        <v>-0.07</v>
      </c>
      <c r="E18327" s="0" t="n">
        <v>0.018</v>
      </c>
      <c r="F18327" s="0" t="n">
        <f aca="false">SUM(B18327:B18331)/5</f>
        <v>-0.354</v>
      </c>
    </row>
    <row r="18328" customFormat="false" ht="12.8" hidden="false" customHeight="false" outlineLevel="0" collapsed="false">
      <c r="A18328" s="0" t="n">
        <v>19941122</v>
      </c>
      <c r="B18328" s="0" t="n">
        <v>-1.84</v>
      </c>
      <c r="C18328" s="0" t="n">
        <v>0</v>
      </c>
      <c r="D18328" s="0" t="n">
        <v>0.57</v>
      </c>
      <c r="E18328" s="0" t="n">
        <v>0.018</v>
      </c>
      <c r="F18328" s="0" t="n">
        <f aca="false">SUM(B18328:B18332)/5</f>
        <v>-0.154</v>
      </c>
    </row>
    <row r="18329" customFormat="false" ht="12.8" hidden="false" customHeight="false" outlineLevel="0" collapsed="false">
      <c r="A18329" s="0" t="n">
        <v>19941123</v>
      </c>
      <c r="B18329" s="0" t="n">
        <v>-0.15</v>
      </c>
      <c r="C18329" s="0" t="n">
        <v>-1.11</v>
      </c>
      <c r="D18329" s="0" t="n">
        <v>1.03</v>
      </c>
      <c r="E18329" s="0" t="n">
        <v>0.018</v>
      </c>
      <c r="F18329" s="0" t="n">
        <f aca="false">SUM(B18329:B18333)/5</f>
        <v>0.172</v>
      </c>
    </row>
    <row r="18330" customFormat="false" ht="12.8" hidden="false" customHeight="false" outlineLevel="0" collapsed="false">
      <c r="A18330" s="0" t="n">
        <v>19941125</v>
      </c>
      <c r="B18330" s="0" t="n">
        <v>0.62</v>
      </c>
      <c r="C18330" s="0" t="n">
        <v>-0.01</v>
      </c>
      <c r="D18330" s="0" t="n">
        <v>-0.2</v>
      </c>
      <c r="E18330" s="0" t="n">
        <v>0.018</v>
      </c>
      <c r="F18330" s="0" t="n">
        <f aca="false">SUM(B18330:B18334)/5</f>
        <v>-0.00600000000000001</v>
      </c>
    </row>
    <row r="18331" customFormat="false" ht="12.8" hidden="false" customHeight="false" outlineLevel="0" collapsed="false">
      <c r="A18331" s="0" t="n">
        <v>19941128</v>
      </c>
      <c r="B18331" s="0" t="n">
        <v>0.35</v>
      </c>
      <c r="C18331" s="0" t="n">
        <v>-0.2</v>
      </c>
      <c r="D18331" s="0" t="n">
        <v>-0.2</v>
      </c>
      <c r="E18331" s="0" t="n">
        <v>0.018</v>
      </c>
      <c r="F18331" s="0" t="n">
        <f aca="false">SUM(B18331:B18335)/5</f>
        <v>0.012</v>
      </c>
    </row>
    <row r="18332" customFormat="false" ht="12.8" hidden="false" customHeight="false" outlineLevel="0" collapsed="false">
      <c r="A18332" s="0" t="n">
        <v>19941129</v>
      </c>
      <c r="B18332" s="0" t="n">
        <v>0.25</v>
      </c>
      <c r="C18332" s="0" t="n">
        <v>0.16</v>
      </c>
      <c r="D18332" s="0" t="n">
        <v>0.02</v>
      </c>
      <c r="E18332" s="0" t="n">
        <v>0.018</v>
      </c>
      <c r="F18332" s="0" t="n">
        <f aca="false">SUM(B18332:B18336)/5</f>
        <v>-0.042</v>
      </c>
    </row>
    <row r="18333" customFormat="false" ht="12.8" hidden="false" customHeight="false" outlineLevel="0" collapsed="false">
      <c r="A18333" s="0" t="n">
        <v>19941130</v>
      </c>
      <c r="B18333" s="0" t="n">
        <v>-0.21</v>
      </c>
      <c r="C18333" s="0" t="n">
        <v>0.53</v>
      </c>
      <c r="D18333" s="0" t="n">
        <v>0.42</v>
      </c>
      <c r="E18333" s="0" t="n">
        <v>0.018</v>
      </c>
      <c r="F18333" s="0" t="n">
        <f aca="false">SUM(B18333:B18337)/5</f>
        <v>-0.126</v>
      </c>
    </row>
    <row r="18334" customFormat="false" ht="12.8" hidden="false" customHeight="false" outlineLevel="0" collapsed="false">
      <c r="A18334" s="0" t="n">
        <v>19941201</v>
      </c>
      <c r="B18334" s="0" t="n">
        <v>-1.04</v>
      </c>
      <c r="C18334" s="0" t="n">
        <v>0.09</v>
      </c>
      <c r="D18334" s="0" t="n">
        <v>0.15</v>
      </c>
      <c r="E18334" s="0" t="n">
        <v>0.021</v>
      </c>
      <c r="F18334" s="0" t="n">
        <f aca="false">SUM(B18334:B18338)/5</f>
        <v>-0.192</v>
      </c>
    </row>
    <row r="18335" customFormat="false" ht="12.8" hidden="false" customHeight="false" outlineLevel="0" collapsed="false">
      <c r="A18335" s="0" t="n">
        <v>19941202</v>
      </c>
      <c r="B18335" s="0" t="n">
        <v>0.71</v>
      </c>
      <c r="C18335" s="0" t="n">
        <v>-0.47</v>
      </c>
      <c r="D18335" s="0" t="n">
        <v>-0.14</v>
      </c>
      <c r="E18335" s="0" t="n">
        <v>0.021</v>
      </c>
      <c r="F18335" s="0" t="n">
        <f aca="false">SUM(B18335:B18339)/5</f>
        <v>-0.27</v>
      </c>
    </row>
    <row r="18336" customFormat="false" ht="12.8" hidden="false" customHeight="false" outlineLevel="0" collapsed="false">
      <c r="A18336" s="0" t="n">
        <v>19941205</v>
      </c>
      <c r="B18336" s="0" t="n">
        <v>0.08</v>
      </c>
      <c r="C18336" s="0" t="n">
        <v>-0.16</v>
      </c>
      <c r="D18336" s="0" t="n">
        <v>0.14</v>
      </c>
      <c r="E18336" s="0" t="n">
        <v>0.021</v>
      </c>
      <c r="F18336" s="0" t="n">
        <f aca="false">SUM(B18336:B18340)/5</f>
        <v>-0.38</v>
      </c>
    </row>
    <row r="18337" customFormat="false" ht="12.8" hidden="false" customHeight="false" outlineLevel="0" collapsed="false">
      <c r="A18337" s="0" t="n">
        <v>19941206</v>
      </c>
      <c r="B18337" s="0" t="n">
        <v>-0.17</v>
      </c>
      <c r="C18337" s="0" t="n">
        <v>-0.35</v>
      </c>
      <c r="D18337" s="0" t="n">
        <v>0.24</v>
      </c>
      <c r="E18337" s="0" t="n">
        <v>0.021</v>
      </c>
      <c r="F18337" s="0" t="n">
        <f aca="false">SUM(B18337:B18341)/5</f>
        <v>-0.318</v>
      </c>
    </row>
    <row r="18338" customFormat="false" ht="12.8" hidden="false" customHeight="false" outlineLevel="0" collapsed="false">
      <c r="A18338" s="0" t="n">
        <v>19941207</v>
      </c>
      <c r="B18338" s="0" t="n">
        <v>-0.54</v>
      </c>
      <c r="C18338" s="0" t="n">
        <v>-0.34</v>
      </c>
      <c r="D18338" s="0" t="n">
        <v>0.33</v>
      </c>
      <c r="E18338" s="0" t="n">
        <v>0.021</v>
      </c>
      <c r="F18338" s="0" t="n">
        <f aca="false">SUM(B18338:B18342)/5</f>
        <v>-0.24</v>
      </c>
    </row>
    <row r="18339" customFormat="false" ht="12.8" hidden="false" customHeight="false" outlineLevel="0" collapsed="false">
      <c r="A18339" s="0" t="n">
        <v>19941208</v>
      </c>
      <c r="B18339" s="0" t="n">
        <v>-1.43</v>
      </c>
      <c r="C18339" s="0" t="n">
        <v>-0.29</v>
      </c>
      <c r="D18339" s="0" t="n">
        <v>0.35</v>
      </c>
      <c r="E18339" s="0" t="n">
        <v>0.021</v>
      </c>
      <c r="F18339" s="0" t="n">
        <f aca="false">SUM(B18339:B18343)/5</f>
        <v>0.072</v>
      </c>
    </row>
    <row r="18340" customFormat="false" ht="12.8" hidden="false" customHeight="false" outlineLevel="0" collapsed="false">
      <c r="A18340" s="0" t="n">
        <v>19941209</v>
      </c>
      <c r="B18340" s="0" t="n">
        <v>0.16</v>
      </c>
      <c r="C18340" s="0" t="n">
        <v>-0.69</v>
      </c>
      <c r="D18340" s="0" t="n">
        <v>0.09</v>
      </c>
      <c r="E18340" s="0" t="n">
        <v>0.021</v>
      </c>
      <c r="F18340" s="0" t="n">
        <f aca="false">SUM(B18340:B18344)/5</f>
        <v>0.424</v>
      </c>
    </row>
    <row r="18341" customFormat="false" ht="12.8" hidden="false" customHeight="false" outlineLevel="0" collapsed="false">
      <c r="A18341" s="0" t="n">
        <v>19941212</v>
      </c>
      <c r="B18341" s="0" t="n">
        <v>0.39</v>
      </c>
      <c r="C18341" s="0" t="n">
        <v>-0.51</v>
      </c>
      <c r="D18341" s="0" t="n">
        <v>-0.03</v>
      </c>
      <c r="E18341" s="0" t="n">
        <v>0.021</v>
      </c>
      <c r="F18341" s="0" t="n">
        <f aca="false">SUM(B18341:B18345)/5</f>
        <v>0.484</v>
      </c>
    </row>
    <row r="18342" customFormat="false" ht="12.8" hidden="false" customHeight="false" outlineLevel="0" collapsed="false">
      <c r="A18342" s="0" t="n">
        <v>19941213</v>
      </c>
      <c r="B18342" s="0" t="n">
        <v>0.22</v>
      </c>
      <c r="C18342" s="0" t="n">
        <v>-0.32</v>
      </c>
      <c r="D18342" s="0" t="n">
        <v>0.31</v>
      </c>
      <c r="E18342" s="0" t="n">
        <v>0.021</v>
      </c>
      <c r="F18342" s="0" t="n">
        <f aca="false">SUM(B18342:B18346)/5</f>
        <v>0.362</v>
      </c>
    </row>
    <row r="18343" customFormat="false" ht="12.8" hidden="false" customHeight="false" outlineLevel="0" collapsed="false">
      <c r="A18343" s="0" t="n">
        <v>19941214</v>
      </c>
      <c r="B18343" s="0" t="n">
        <v>1.02</v>
      </c>
      <c r="C18343" s="0" t="n">
        <v>-0.27</v>
      </c>
      <c r="D18343" s="0" t="n">
        <v>-0.21</v>
      </c>
      <c r="E18343" s="0" t="n">
        <v>0.021</v>
      </c>
      <c r="F18343" s="0" t="n">
        <f aca="false">SUM(B18343:B18347)/5</f>
        <v>0.304</v>
      </c>
    </row>
    <row r="18344" customFormat="false" ht="12.8" hidden="false" customHeight="false" outlineLevel="0" collapsed="false">
      <c r="A18344" s="0" t="n">
        <v>19941215</v>
      </c>
      <c r="B18344" s="0" t="n">
        <v>0.33</v>
      </c>
      <c r="C18344" s="0" t="n">
        <v>0.87</v>
      </c>
      <c r="D18344" s="0" t="n">
        <v>-0.04</v>
      </c>
      <c r="E18344" s="0" t="n">
        <v>0.021</v>
      </c>
      <c r="F18344" s="0" t="n">
        <f aca="false">SUM(B18344:B18348)/5</f>
        <v>0.224</v>
      </c>
    </row>
    <row r="18345" customFormat="false" ht="12.8" hidden="false" customHeight="false" outlineLevel="0" collapsed="false">
      <c r="A18345" s="0" t="n">
        <v>19941216</v>
      </c>
      <c r="B18345" s="0" t="n">
        <v>0.46</v>
      </c>
      <c r="C18345" s="0" t="n">
        <v>-0.61</v>
      </c>
      <c r="D18345" s="0" t="n">
        <v>-0.12</v>
      </c>
      <c r="E18345" s="0" t="n">
        <v>0.021</v>
      </c>
      <c r="F18345" s="0" t="n">
        <f aca="false">SUM(B18345:B18349)/5</f>
        <v>0.15</v>
      </c>
    </row>
    <row r="18346" customFormat="false" ht="12.8" hidden="false" customHeight="false" outlineLevel="0" collapsed="false">
      <c r="A18346" s="0" t="n">
        <v>19941219</v>
      </c>
      <c r="B18346" s="0" t="n">
        <v>-0.22</v>
      </c>
      <c r="C18346" s="0" t="n">
        <v>-0.1</v>
      </c>
      <c r="D18346" s="0" t="n">
        <v>0.43</v>
      </c>
      <c r="E18346" s="0" t="n">
        <v>0.021</v>
      </c>
      <c r="F18346" s="0" t="n">
        <f aca="false">SUM(B18346:B18350)/5</f>
        <v>0.102</v>
      </c>
    </row>
    <row r="18347" customFormat="false" ht="12.8" hidden="false" customHeight="false" outlineLevel="0" collapsed="false">
      <c r="A18347" s="0" t="n">
        <v>19941220</v>
      </c>
      <c r="B18347" s="0" t="n">
        <v>-0.07</v>
      </c>
      <c r="C18347" s="0" t="n">
        <v>0.2</v>
      </c>
      <c r="D18347" s="0" t="n">
        <v>0.1</v>
      </c>
      <c r="E18347" s="0" t="n">
        <v>0.021</v>
      </c>
      <c r="F18347" s="0" t="n">
        <f aca="false">SUM(B18347:B18351)/5</f>
        <v>0.238</v>
      </c>
    </row>
    <row r="18348" customFormat="false" ht="12.8" hidden="false" customHeight="false" outlineLevel="0" collapsed="false">
      <c r="A18348" s="0" t="n">
        <v>19941221</v>
      </c>
      <c r="B18348" s="0" t="n">
        <v>0.62</v>
      </c>
      <c r="C18348" s="0" t="n">
        <v>0.51</v>
      </c>
      <c r="D18348" s="0" t="n">
        <v>-0.52</v>
      </c>
      <c r="E18348" s="0" t="n">
        <v>0.021</v>
      </c>
      <c r="F18348" s="0" t="n">
        <f aca="false">SUM(B18348:B18352)/5</f>
        <v>0.17</v>
      </c>
    </row>
    <row r="18349" customFormat="false" ht="12.8" hidden="false" customHeight="false" outlineLevel="0" collapsed="false">
      <c r="A18349" s="0" t="n">
        <v>19941222</v>
      </c>
      <c r="B18349" s="0" t="n">
        <v>-0.04</v>
      </c>
      <c r="C18349" s="0" t="n">
        <v>0.38</v>
      </c>
      <c r="D18349" s="0" t="n">
        <v>-0.72</v>
      </c>
      <c r="E18349" s="0" t="n">
        <v>0.021</v>
      </c>
      <c r="F18349" s="0" t="n">
        <f aca="false">SUM(B18349:B18353)/5</f>
        <v>0.102</v>
      </c>
    </row>
    <row r="18350" customFormat="false" ht="12.8" hidden="false" customHeight="false" outlineLevel="0" collapsed="false">
      <c r="A18350" s="0" t="n">
        <v>19941223</v>
      </c>
      <c r="B18350" s="0" t="n">
        <v>0.22</v>
      </c>
      <c r="C18350" s="0" t="n">
        <v>0.26</v>
      </c>
      <c r="D18350" s="0" t="n">
        <v>-0.33</v>
      </c>
      <c r="E18350" s="0" t="n">
        <v>0.021</v>
      </c>
      <c r="F18350" s="0" t="n">
        <f aca="false">SUM(B18350:B18354)/5</f>
        <v>0.082</v>
      </c>
    </row>
    <row r="18351" customFormat="false" ht="12.8" hidden="false" customHeight="false" outlineLevel="0" collapsed="false">
      <c r="A18351" s="0" t="n">
        <v>19941227</v>
      </c>
      <c r="B18351" s="0" t="n">
        <v>0.46</v>
      </c>
      <c r="C18351" s="0" t="n">
        <v>0.05</v>
      </c>
      <c r="D18351" s="0" t="n">
        <v>-0.34</v>
      </c>
      <c r="E18351" s="0" t="n">
        <v>0.021</v>
      </c>
      <c r="F18351" s="0" t="n">
        <f aca="false">SUM(B18351:B18355)/5</f>
        <v>-0.014</v>
      </c>
    </row>
    <row r="18352" customFormat="false" ht="12.8" hidden="false" customHeight="false" outlineLevel="0" collapsed="false">
      <c r="A18352" s="0" t="n">
        <v>19941228</v>
      </c>
      <c r="B18352" s="0" t="n">
        <v>-0.41</v>
      </c>
      <c r="C18352" s="0" t="n">
        <v>0.13</v>
      </c>
      <c r="D18352" s="0" t="n">
        <v>0.05</v>
      </c>
      <c r="E18352" s="0" t="n">
        <v>0.021</v>
      </c>
      <c r="F18352" s="0" t="n">
        <f aca="false">SUM(B18352:B18356)/5</f>
        <v>-0.04</v>
      </c>
    </row>
    <row r="18353" customFormat="false" ht="12.8" hidden="false" customHeight="false" outlineLevel="0" collapsed="false">
      <c r="A18353" s="0" t="n">
        <v>19941229</v>
      </c>
      <c r="B18353" s="0" t="n">
        <v>0.28</v>
      </c>
      <c r="C18353" s="0" t="n">
        <v>0.29</v>
      </c>
      <c r="D18353" s="0" t="n">
        <v>-0.19</v>
      </c>
      <c r="E18353" s="0" t="n">
        <v>0.021</v>
      </c>
      <c r="F18353" s="0" t="n">
        <f aca="false">SUM(B18353:B18357)/5</f>
        <v>0.032</v>
      </c>
    </row>
    <row r="18354" customFormat="false" ht="12.8" hidden="false" customHeight="false" outlineLevel="0" collapsed="false">
      <c r="A18354" s="0" t="n">
        <v>19941230</v>
      </c>
      <c r="B18354" s="0" t="n">
        <v>-0.14</v>
      </c>
      <c r="C18354" s="0" t="n">
        <v>1.54</v>
      </c>
      <c r="D18354" s="0" t="n">
        <v>0.28</v>
      </c>
      <c r="E18354" s="0" t="n">
        <v>0.021</v>
      </c>
      <c r="F18354" s="0" t="n">
        <f aca="false">SUM(B18354:B18358)/5</f>
        <v>0.012</v>
      </c>
    </row>
    <row r="18355" customFormat="false" ht="12.8" hidden="false" customHeight="false" outlineLevel="0" collapsed="false">
      <c r="A18355" s="0" t="n">
        <v>19950103</v>
      </c>
      <c r="B18355" s="0" t="n">
        <v>-0.26</v>
      </c>
      <c r="C18355" s="0" t="n">
        <v>-0.99</v>
      </c>
      <c r="D18355" s="0" t="n">
        <v>0.94</v>
      </c>
      <c r="E18355" s="0" t="n">
        <v>0.02</v>
      </c>
      <c r="F18355" s="0" t="n">
        <f aca="false">SUM(B18355:B18359)/5</f>
        <v>0.056</v>
      </c>
    </row>
    <row r="18356" customFormat="false" ht="12.8" hidden="false" customHeight="false" outlineLevel="0" collapsed="false">
      <c r="A18356" s="0" t="n">
        <v>19950104</v>
      </c>
      <c r="B18356" s="0" t="n">
        <v>0.33</v>
      </c>
      <c r="C18356" s="0" t="n">
        <v>-0.29</v>
      </c>
      <c r="D18356" s="0" t="n">
        <v>0.47</v>
      </c>
      <c r="E18356" s="0" t="n">
        <v>0.02</v>
      </c>
      <c r="F18356" s="0" t="n">
        <f aca="false">SUM(B18356:B18360)/5</f>
        <v>0.148</v>
      </c>
    </row>
    <row r="18357" customFormat="false" ht="12.8" hidden="false" customHeight="false" outlineLevel="0" collapsed="false">
      <c r="A18357" s="0" t="n">
        <v>19950105</v>
      </c>
      <c r="B18357" s="0" t="n">
        <v>-0.05</v>
      </c>
      <c r="C18357" s="0" t="n">
        <v>0.03</v>
      </c>
      <c r="D18357" s="0" t="n">
        <v>0.07</v>
      </c>
      <c r="E18357" s="0" t="n">
        <v>0.02</v>
      </c>
      <c r="F18357" s="0" t="n">
        <f aca="false">SUM(B18357:B18361)/5</f>
        <v>0.064</v>
      </c>
    </row>
    <row r="18358" customFormat="false" ht="12.8" hidden="false" customHeight="false" outlineLevel="0" collapsed="false">
      <c r="A18358" s="0" t="n">
        <v>19950106</v>
      </c>
      <c r="B18358" s="0" t="n">
        <v>0.18</v>
      </c>
      <c r="C18358" s="0" t="n">
        <v>-0.01</v>
      </c>
      <c r="D18358" s="0" t="n">
        <v>0.12</v>
      </c>
      <c r="E18358" s="0" t="n">
        <v>0.02</v>
      </c>
      <c r="F18358" s="0" t="n">
        <f aca="false">SUM(B18358:B18362)/5</f>
        <v>0.076</v>
      </c>
    </row>
    <row r="18359" customFormat="false" ht="12.8" hidden="false" customHeight="false" outlineLevel="0" collapsed="false">
      <c r="A18359" s="0" t="n">
        <v>19950109</v>
      </c>
      <c r="B18359" s="0" t="n">
        <v>0.08</v>
      </c>
      <c r="C18359" s="0" t="n">
        <v>0.03</v>
      </c>
      <c r="D18359" s="0" t="n">
        <v>0.14</v>
      </c>
      <c r="E18359" s="0" t="n">
        <v>0.02</v>
      </c>
      <c r="F18359" s="0" t="n">
        <f aca="false">SUM(B18359:B18363)/5</f>
        <v>0.214</v>
      </c>
    </row>
    <row r="18360" customFormat="false" ht="12.8" hidden="false" customHeight="false" outlineLevel="0" collapsed="false">
      <c r="A18360" s="0" t="n">
        <v>19950110</v>
      </c>
      <c r="B18360" s="0" t="n">
        <v>0.2</v>
      </c>
      <c r="C18360" s="0" t="n">
        <v>0.07</v>
      </c>
      <c r="D18360" s="0" t="n">
        <v>-0.15</v>
      </c>
      <c r="E18360" s="0" t="n">
        <v>0.02</v>
      </c>
      <c r="F18360" s="0" t="n">
        <f aca="false">SUM(B18360:B18364)/5</f>
        <v>0.358</v>
      </c>
    </row>
    <row r="18361" customFormat="false" ht="12.8" hidden="false" customHeight="false" outlineLevel="0" collapsed="false">
      <c r="A18361" s="0" t="n">
        <v>19950111</v>
      </c>
      <c r="B18361" s="0" t="n">
        <v>-0.09</v>
      </c>
      <c r="C18361" s="0" t="n">
        <v>-0.12</v>
      </c>
      <c r="D18361" s="0" t="n">
        <v>-0.24</v>
      </c>
      <c r="E18361" s="0" t="n">
        <v>0.02</v>
      </c>
      <c r="F18361" s="0" t="n">
        <f aca="false">SUM(B18361:B18365)/5</f>
        <v>0.362</v>
      </c>
    </row>
    <row r="18362" customFormat="false" ht="12.8" hidden="false" customHeight="false" outlineLevel="0" collapsed="false">
      <c r="A18362" s="0" t="n">
        <v>19950112</v>
      </c>
      <c r="B18362" s="0" t="n">
        <v>0.01</v>
      </c>
      <c r="C18362" s="0" t="n">
        <v>0.04</v>
      </c>
      <c r="D18362" s="0" t="n">
        <v>0.02</v>
      </c>
      <c r="E18362" s="0" t="n">
        <v>0.02</v>
      </c>
      <c r="F18362" s="0" t="n">
        <f aca="false">SUM(B18362:B18366)/5</f>
        <v>0.35</v>
      </c>
    </row>
    <row r="18363" customFormat="false" ht="12.8" hidden="false" customHeight="false" outlineLevel="0" collapsed="false">
      <c r="A18363" s="0" t="n">
        <v>19950113</v>
      </c>
      <c r="B18363" s="0" t="n">
        <v>0.87</v>
      </c>
      <c r="C18363" s="0" t="n">
        <v>-0.44</v>
      </c>
      <c r="D18363" s="0" t="n">
        <v>0.48</v>
      </c>
      <c r="E18363" s="0" t="n">
        <v>0.02</v>
      </c>
      <c r="F18363" s="0" t="n">
        <f aca="false">SUM(B18363:B18367)/5</f>
        <v>0.234</v>
      </c>
    </row>
    <row r="18364" customFormat="false" ht="12.8" hidden="false" customHeight="false" outlineLevel="0" collapsed="false">
      <c r="A18364" s="0" t="n">
        <v>19950116</v>
      </c>
      <c r="B18364" s="0" t="n">
        <v>0.8</v>
      </c>
      <c r="C18364" s="0" t="n">
        <v>-0.48</v>
      </c>
      <c r="D18364" s="0" t="n">
        <v>0.09</v>
      </c>
      <c r="E18364" s="0" t="n">
        <v>0.02</v>
      </c>
      <c r="F18364" s="0" t="n">
        <f aca="false">SUM(B18364:B18368)/5</f>
        <v>-0.042</v>
      </c>
    </row>
    <row r="18365" customFormat="false" ht="12.8" hidden="false" customHeight="false" outlineLevel="0" collapsed="false">
      <c r="A18365" s="0" t="n">
        <v>19950117</v>
      </c>
      <c r="B18365" s="0" t="n">
        <v>0.22</v>
      </c>
      <c r="C18365" s="0" t="n">
        <v>0.44</v>
      </c>
      <c r="D18365" s="0" t="n">
        <v>-0.44</v>
      </c>
      <c r="E18365" s="0" t="n">
        <v>0.02</v>
      </c>
      <c r="F18365" s="0" t="n">
        <f aca="false">SUM(B18365:B18369)/5</f>
        <v>-0.202</v>
      </c>
    </row>
    <row r="18366" customFormat="false" ht="12.8" hidden="false" customHeight="false" outlineLevel="0" collapsed="false">
      <c r="A18366" s="0" t="n">
        <v>19950118</v>
      </c>
      <c r="B18366" s="0" t="n">
        <v>-0.15</v>
      </c>
      <c r="C18366" s="0" t="n">
        <v>0.06</v>
      </c>
      <c r="D18366" s="0" t="n">
        <v>0.03</v>
      </c>
      <c r="E18366" s="0" t="n">
        <v>0.02</v>
      </c>
      <c r="F18366" s="0" t="n">
        <f aca="false">SUM(B18366:B18370)/5</f>
        <v>-0.214</v>
      </c>
    </row>
    <row r="18367" customFormat="false" ht="12.8" hidden="false" customHeight="false" outlineLevel="0" collapsed="false">
      <c r="A18367" s="0" t="n">
        <v>19950119</v>
      </c>
      <c r="B18367" s="0" t="n">
        <v>-0.57</v>
      </c>
      <c r="C18367" s="0" t="n">
        <v>0.12</v>
      </c>
      <c r="D18367" s="0" t="n">
        <v>-0.13</v>
      </c>
      <c r="E18367" s="0" t="n">
        <v>0.02</v>
      </c>
      <c r="F18367" s="0" t="n">
        <f aca="false">SUM(B18367:B18371)/5</f>
        <v>-0.144</v>
      </c>
    </row>
    <row r="18368" customFormat="false" ht="12.8" hidden="false" customHeight="false" outlineLevel="0" collapsed="false">
      <c r="A18368" s="0" t="n">
        <v>19950120</v>
      </c>
      <c r="B18368" s="0" t="n">
        <v>-0.51</v>
      </c>
      <c r="C18368" s="0" t="n">
        <v>0.13</v>
      </c>
      <c r="D18368" s="0" t="n">
        <v>0.17</v>
      </c>
      <c r="E18368" s="0" t="n">
        <v>0.02</v>
      </c>
      <c r="F18368" s="0" t="n">
        <f aca="false">SUM(B18368:B18372)/5</f>
        <v>-0.022</v>
      </c>
    </row>
    <row r="18369" customFormat="false" ht="12.8" hidden="false" customHeight="false" outlineLevel="0" collapsed="false">
      <c r="A18369" s="0" t="n">
        <v>19950123</v>
      </c>
      <c r="B18369" s="0" t="n">
        <v>0</v>
      </c>
      <c r="C18369" s="0" t="n">
        <v>-0.73</v>
      </c>
      <c r="D18369" s="0" t="n">
        <v>0.24</v>
      </c>
      <c r="E18369" s="0" t="n">
        <v>0.02</v>
      </c>
      <c r="F18369" s="0" t="n">
        <f aca="false">SUM(B18369:B18373)/5</f>
        <v>0.158</v>
      </c>
    </row>
    <row r="18370" customFormat="false" ht="12.8" hidden="false" customHeight="false" outlineLevel="0" collapsed="false">
      <c r="A18370" s="0" t="n">
        <v>19950124</v>
      </c>
      <c r="B18370" s="0" t="n">
        <v>0.16</v>
      </c>
      <c r="C18370" s="0" t="n">
        <v>0.28</v>
      </c>
      <c r="D18370" s="0" t="n">
        <v>-0.1</v>
      </c>
      <c r="E18370" s="0" t="n">
        <v>0.02</v>
      </c>
      <c r="F18370" s="0" t="n">
        <f aca="false">SUM(B18370:B18374)/5</f>
        <v>0.068</v>
      </c>
    </row>
    <row r="18371" customFormat="false" ht="12.8" hidden="false" customHeight="false" outlineLevel="0" collapsed="false">
      <c r="A18371" s="0" t="n">
        <v>19950125</v>
      </c>
      <c r="B18371" s="0" t="n">
        <v>0.2</v>
      </c>
      <c r="C18371" s="0" t="n">
        <v>-0.43</v>
      </c>
      <c r="D18371" s="0" t="n">
        <v>0.41</v>
      </c>
      <c r="E18371" s="0" t="n">
        <v>0.02</v>
      </c>
      <c r="F18371" s="0" t="n">
        <f aca="false">SUM(B18371:B18375)/5</f>
        <v>0.114</v>
      </c>
    </row>
    <row r="18372" customFormat="false" ht="12.8" hidden="false" customHeight="false" outlineLevel="0" collapsed="false">
      <c r="A18372" s="0" t="n">
        <v>19950126</v>
      </c>
      <c r="B18372" s="0" t="n">
        <v>0.04</v>
      </c>
      <c r="C18372" s="0" t="n">
        <v>-0.28</v>
      </c>
      <c r="D18372" s="0" t="n">
        <v>0.13</v>
      </c>
      <c r="E18372" s="0" t="n">
        <v>0.02</v>
      </c>
      <c r="F18372" s="0" t="n">
        <f aca="false">SUM(B18372:B18376)/5</f>
        <v>0.104</v>
      </c>
    </row>
    <row r="18373" customFormat="false" ht="12.8" hidden="false" customHeight="false" outlineLevel="0" collapsed="false">
      <c r="A18373" s="0" t="n">
        <v>19950127</v>
      </c>
      <c r="B18373" s="0" t="n">
        <v>0.39</v>
      </c>
      <c r="C18373" s="0" t="n">
        <v>-0.4</v>
      </c>
      <c r="D18373" s="0" t="n">
        <v>0.15</v>
      </c>
      <c r="E18373" s="0" t="n">
        <v>0.02</v>
      </c>
      <c r="F18373" s="0" t="n">
        <f aca="false">SUM(B18373:B18377)/5</f>
        <v>0.184</v>
      </c>
    </row>
    <row r="18374" customFormat="false" ht="12.8" hidden="false" customHeight="false" outlineLevel="0" collapsed="false">
      <c r="A18374" s="0" t="n">
        <v>19950130</v>
      </c>
      <c r="B18374" s="0" t="n">
        <v>-0.45</v>
      </c>
      <c r="C18374" s="0" t="n">
        <v>-0.34</v>
      </c>
      <c r="D18374" s="0" t="n">
        <v>0.25</v>
      </c>
      <c r="E18374" s="0" t="n">
        <v>0.02</v>
      </c>
      <c r="F18374" s="0" t="n">
        <f aca="false">SUM(B18374:B18378)/5</f>
        <v>0.35</v>
      </c>
    </row>
    <row r="18375" customFormat="false" ht="12.8" hidden="false" customHeight="false" outlineLevel="0" collapsed="false">
      <c r="A18375" s="0" t="n">
        <v>19950131</v>
      </c>
      <c r="B18375" s="0" t="n">
        <v>0.39</v>
      </c>
      <c r="C18375" s="0" t="n">
        <v>-0.17</v>
      </c>
      <c r="D18375" s="0" t="n">
        <v>-0.06</v>
      </c>
      <c r="E18375" s="0" t="n">
        <v>0.02</v>
      </c>
      <c r="F18375" s="0" t="n">
        <f aca="false">SUM(B18375:B18379)/5</f>
        <v>0.562</v>
      </c>
    </row>
    <row r="18376" customFormat="false" ht="12.8" hidden="false" customHeight="false" outlineLevel="0" collapsed="false">
      <c r="A18376" s="0" t="n">
        <v>19950201</v>
      </c>
      <c r="B18376" s="0" t="n">
        <v>0.15</v>
      </c>
      <c r="C18376" s="0" t="n">
        <v>0.01</v>
      </c>
      <c r="D18376" s="0" t="n">
        <v>0</v>
      </c>
      <c r="E18376" s="0" t="n">
        <v>0.021</v>
      </c>
      <c r="F18376" s="0" t="n">
        <f aca="false">SUM(B18376:B18380)/5</f>
        <v>0.47</v>
      </c>
    </row>
    <row r="18377" customFormat="false" ht="12.8" hidden="false" customHeight="false" outlineLevel="0" collapsed="false">
      <c r="A18377" s="0" t="n">
        <v>19950202</v>
      </c>
      <c r="B18377" s="0" t="n">
        <v>0.44</v>
      </c>
      <c r="C18377" s="0" t="n">
        <v>0</v>
      </c>
      <c r="D18377" s="0" t="n">
        <v>-0.21</v>
      </c>
      <c r="E18377" s="0" t="n">
        <v>0.021</v>
      </c>
      <c r="F18377" s="0" t="n">
        <f aca="false">SUM(B18377:B18381)/5</f>
        <v>0.466</v>
      </c>
    </row>
    <row r="18378" customFormat="false" ht="12.8" hidden="false" customHeight="false" outlineLevel="0" collapsed="false">
      <c r="A18378" s="0" t="n">
        <v>19950203</v>
      </c>
      <c r="B18378" s="0" t="n">
        <v>1.22</v>
      </c>
      <c r="C18378" s="0" t="n">
        <v>-0.74</v>
      </c>
      <c r="D18378" s="0" t="n">
        <v>0.46</v>
      </c>
      <c r="E18378" s="0" t="n">
        <v>0.021</v>
      </c>
      <c r="F18378" s="0" t="n">
        <f aca="false">SUM(B18378:B18382)/5</f>
        <v>0.36</v>
      </c>
    </row>
    <row r="18379" customFormat="false" ht="12.8" hidden="false" customHeight="false" outlineLevel="0" collapsed="false">
      <c r="A18379" s="0" t="n">
        <v>19950206</v>
      </c>
      <c r="B18379" s="0" t="n">
        <v>0.61</v>
      </c>
      <c r="C18379" s="0" t="n">
        <v>0.01</v>
      </c>
      <c r="D18379" s="0" t="n">
        <v>-0.19</v>
      </c>
      <c r="E18379" s="0" t="n">
        <v>0.021</v>
      </c>
      <c r="F18379" s="0" t="n">
        <f aca="false">SUM(B18379:B18383)/5</f>
        <v>0.162</v>
      </c>
    </row>
    <row r="18380" customFormat="false" ht="12.8" hidden="false" customHeight="false" outlineLevel="0" collapsed="false">
      <c r="A18380" s="0" t="n">
        <v>19950207</v>
      </c>
      <c r="B18380" s="0" t="n">
        <v>-0.07</v>
      </c>
      <c r="C18380" s="0" t="n">
        <v>0.23</v>
      </c>
      <c r="D18380" s="0" t="n">
        <v>0.15</v>
      </c>
      <c r="E18380" s="0" t="n">
        <v>0.021</v>
      </c>
      <c r="F18380" s="0" t="n">
        <f aca="false">SUM(B18380:B18384)/5</f>
        <v>0.044</v>
      </c>
    </row>
    <row r="18381" customFormat="false" ht="12.8" hidden="false" customHeight="false" outlineLevel="0" collapsed="false">
      <c r="A18381" s="0" t="n">
        <v>19950208</v>
      </c>
      <c r="B18381" s="0" t="n">
        <v>0.13</v>
      </c>
      <c r="C18381" s="0" t="n">
        <v>0.18</v>
      </c>
      <c r="D18381" s="0" t="n">
        <v>-0.12</v>
      </c>
      <c r="E18381" s="0" t="n">
        <v>0.021</v>
      </c>
      <c r="F18381" s="0" t="n">
        <f aca="false">SUM(B18381:B18385)/5</f>
        <v>0.076</v>
      </c>
    </row>
    <row r="18382" customFormat="false" ht="12.8" hidden="false" customHeight="false" outlineLevel="0" collapsed="false">
      <c r="A18382" s="0" t="n">
        <v>19950209</v>
      </c>
      <c r="B18382" s="0" t="n">
        <v>-0.09</v>
      </c>
      <c r="C18382" s="0" t="n">
        <v>0.49</v>
      </c>
      <c r="D18382" s="0" t="n">
        <v>-0.31</v>
      </c>
      <c r="E18382" s="0" t="n">
        <v>0.021</v>
      </c>
      <c r="F18382" s="0" t="n">
        <f aca="false">SUM(B18382:B18386)/5</f>
        <v>0.146</v>
      </c>
    </row>
    <row r="18383" customFormat="false" ht="12.8" hidden="false" customHeight="false" outlineLevel="0" collapsed="false">
      <c r="A18383" s="0" t="n">
        <v>19950210</v>
      </c>
      <c r="B18383" s="0" t="n">
        <v>0.23</v>
      </c>
      <c r="C18383" s="0" t="n">
        <v>0.25</v>
      </c>
      <c r="D18383" s="0" t="n">
        <v>-0.31</v>
      </c>
      <c r="E18383" s="0" t="n">
        <v>0.021</v>
      </c>
      <c r="F18383" s="0" t="n">
        <f aca="false">SUM(B18383:B18387)/5</f>
        <v>0.154</v>
      </c>
    </row>
    <row r="18384" customFormat="false" ht="12.8" hidden="false" customHeight="false" outlineLevel="0" collapsed="false">
      <c r="A18384" s="0" t="n">
        <v>19950213</v>
      </c>
      <c r="B18384" s="0" t="n">
        <v>0.02</v>
      </c>
      <c r="C18384" s="0" t="n">
        <v>-0.01</v>
      </c>
      <c r="D18384" s="0" t="n">
        <v>0.08</v>
      </c>
      <c r="E18384" s="0" t="n">
        <v>0.021</v>
      </c>
      <c r="F18384" s="0" t="n">
        <f aca="false">SUM(B18384:B18388)/5</f>
        <v>-0.008</v>
      </c>
    </row>
    <row r="18385" customFormat="false" ht="12.8" hidden="false" customHeight="false" outlineLevel="0" collapsed="false">
      <c r="A18385" s="0" t="n">
        <v>19950214</v>
      </c>
      <c r="B18385" s="0" t="n">
        <v>0.09</v>
      </c>
      <c r="C18385" s="0" t="n">
        <v>-0.27</v>
      </c>
      <c r="D18385" s="0" t="n">
        <v>0.37</v>
      </c>
      <c r="E18385" s="0" t="n">
        <v>0.021</v>
      </c>
      <c r="F18385" s="0" t="n">
        <f aca="false">SUM(B18385:B18389)/5</f>
        <v>-0.022</v>
      </c>
    </row>
    <row r="18386" customFormat="false" ht="12.8" hidden="false" customHeight="false" outlineLevel="0" collapsed="false">
      <c r="A18386" s="0" t="n">
        <v>19950215</v>
      </c>
      <c r="B18386" s="0" t="n">
        <v>0.48</v>
      </c>
      <c r="C18386" s="0" t="n">
        <v>0.23</v>
      </c>
      <c r="D18386" s="0" t="n">
        <v>0.03</v>
      </c>
      <c r="E18386" s="0" t="n">
        <v>0.021</v>
      </c>
      <c r="F18386" s="0" t="n">
        <f aca="false">SUM(B18386:B18390)/5</f>
        <v>0.04</v>
      </c>
    </row>
    <row r="18387" customFormat="false" ht="12.8" hidden="false" customHeight="false" outlineLevel="0" collapsed="false">
      <c r="A18387" s="0" t="n">
        <v>19950216</v>
      </c>
      <c r="B18387" s="0" t="n">
        <v>-0.05</v>
      </c>
      <c r="C18387" s="0" t="n">
        <v>-0.48</v>
      </c>
      <c r="D18387" s="0" t="n">
        <v>-0.12</v>
      </c>
      <c r="E18387" s="0" t="n">
        <v>0.021</v>
      </c>
      <c r="F18387" s="0" t="n">
        <f aca="false">SUM(B18387:B18391)/5</f>
        <v>0.034</v>
      </c>
    </row>
    <row r="18388" customFormat="false" ht="12.8" hidden="false" customHeight="false" outlineLevel="0" collapsed="false">
      <c r="A18388" s="0" t="n">
        <v>19950217</v>
      </c>
      <c r="B18388" s="0" t="n">
        <v>-0.58</v>
      </c>
      <c r="C18388" s="0" t="n">
        <v>0.09</v>
      </c>
      <c r="D18388" s="0" t="n">
        <v>0.29</v>
      </c>
      <c r="E18388" s="0" t="n">
        <v>0.021</v>
      </c>
      <c r="F18388" s="0" t="n">
        <f aca="false">SUM(B18388:B18392)/5</f>
        <v>0.076</v>
      </c>
    </row>
    <row r="18389" customFormat="false" ht="12.8" hidden="false" customHeight="false" outlineLevel="0" collapsed="false">
      <c r="A18389" s="0" t="n">
        <v>19950221</v>
      </c>
      <c r="B18389" s="0" t="n">
        <v>-0.05</v>
      </c>
      <c r="C18389" s="0" t="n">
        <v>-0.27</v>
      </c>
      <c r="D18389" s="0" t="n">
        <v>0.31</v>
      </c>
      <c r="E18389" s="0" t="n">
        <v>0.021</v>
      </c>
      <c r="F18389" s="0" t="n">
        <f aca="false">SUM(B18389:B18393)/5</f>
        <v>0.028</v>
      </c>
    </row>
    <row r="18390" customFormat="false" ht="12.8" hidden="false" customHeight="false" outlineLevel="0" collapsed="false">
      <c r="A18390" s="0" t="n">
        <v>19950222</v>
      </c>
      <c r="B18390" s="0" t="n">
        <v>0.4</v>
      </c>
      <c r="C18390" s="0" t="n">
        <v>-0.35</v>
      </c>
      <c r="D18390" s="0" t="n">
        <v>0.11</v>
      </c>
      <c r="E18390" s="0" t="n">
        <v>0.021</v>
      </c>
      <c r="F18390" s="0" t="n">
        <f aca="false">SUM(B18390:B18394)/5</f>
        <v>0.202</v>
      </c>
    </row>
    <row r="18391" customFormat="false" ht="12.8" hidden="false" customHeight="false" outlineLevel="0" collapsed="false">
      <c r="A18391" s="0" t="n">
        <v>19950223</v>
      </c>
      <c r="B18391" s="0" t="n">
        <v>0.45</v>
      </c>
      <c r="C18391" s="0" t="n">
        <v>-0.2</v>
      </c>
      <c r="D18391" s="0" t="n">
        <v>0.31</v>
      </c>
      <c r="E18391" s="0" t="n">
        <v>0.021</v>
      </c>
      <c r="F18391" s="0" t="n">
        <f aca="false">SUM(B18391:B18395)/5</f>
        <v>0.06</v>
      </c>
    </row>
    <row r="18392" customFormat="false" ht="12.8" hidden="false" customHeight="false" outlineLevel="0" collapsed="false">
      <c r="A18392" s="0" t="n">
        <v>19950224</v>
      </c>
      <c r="B18392" s="0" t="n">
        <v>0.16</v>
      </c>
      <c r="C18392" s="0" t="n">
        <v>0.13</v>
      </c>
      <c r="D18392" s="0" t="n">
        <v>0.22</v>
      </c>
      <c r="E18392" s="0" t="n">
        <v>0.021</v>
      </c>
      <c r="F18392" s="0" t="n">
        <f aca="false">SUM(B18392:B18396)/5</f>
        <v>-0.058</v>
      </c>
    </row>
    <row r="18393" customFormat="false" ht="12.8" hidden="false" customHeight="false" outlineLevel="0" collapsed="false">
      <c r="A18393" s="0" t="n">
        <v>19950227</v>
      </c>
      <c r="B18393" s="0" t="n">
        <v>-0.82</v>
      </c>
      <c r="C18393" s="0" t="n">
        <v>-0.01</v>
      </c>
      <c r="D18393" s="0" t="n">
        <v>0.12</v>
      </c>
      <c r="E18393" s="0" t="n">
        <v>0.021</v>
      </c>
      <c r="F18393" s="0" t="n">
        <f aca="false">SUM(B18393:B18397)/5</f>
        <v>-0.062</v>
      </c>
    </row>
    <row r="18394" customFormat="false" ht="12.8" hidden="false" customHeight="false" outlineLevel="0" collapsed="false">
      <c r="A18394" s="0" t="n">
        <v>19950228</v>
      </c>
      <c r="B18394" s="0" t="n">
        <v>0.82</v>
      </c>
      <c r="C18394" s="0" t="n">
        <v>0.12</v>
      </c>
      <c r="D18394" s="0" t="n">
        <v>-0.2</v>
      </c>
      <c r="E18394" s="0" t="n">
        <v>0.021</v>
      </c>
      <c r="F18394" s="0" t="n">
        <f aca="false">SUM(B18394:B18398)/5</f>
        <v>0.076</v>
      </c>
    </row>
    <row r="18395" customFormat="false" ht="12.8" hidden="false" customHeight="false" outlineLevel="0" collapsed="false">
      <c r="A18395" s="0" t="n">
        <v>19950301</v>
      </c>
      <c r="B18395" s="0" t="n">
        <v>-0.31</v>
      </c>
      <c r="C18395" s="0" t="n">
        <v>0.23</v>
      </c>
      <c r="D18395" s="0" t="n">
        <v>-0.23</v>
      </c>
      <c r="E18395" s="0" t="n">
        <v>0.02</v>
      </c>
      <c r="F18395" s="0" t="n">
        <f aca="false">SUM(B18395:B18399)/5</f>
        <v>-0.238</v>
      </c>
    </row>
    <row r="18396" customFormat="false" ht="12.8" hidden="false" customHeight="false" outlineLevel="0" collapsed="false">
      <c r="A18396" s="0" t="n">
        <v>19950302</v>
      </c>
      <c r="B18396" s="0" t="n">
        <v>-0.14</v>
      </c>
      <c r="C18396" s="0" t="n">
        <v>0.19</v>
      </c>
      <c r="D18396" s="0" t="n">
        <v>-0.41</v>
      </c>
      <c r="E18396" s="0" t="n">
        <v>0.02</v>
      </c>
      <c r="F18396" s="0" t="n">
        <f aca="false">SUM(B18396:B18400)/5</f>
        <v>-0.134</v>
      </c>
    </row>
    <row r="18397" customFormat="false" ht="12.8" hidden="false" customHeight="false" outlineLevel="0" collapsed="false">
      <c r="A18397" s="0" t="n">
        <v>19950303</v>
      </c>
      <c r="B18397" s="0" t="n">
        <v>0.14</v>
      </c>
      <c r="C18397" s="0" t="n">
        <v>0.23</v>
      </c>
      <c r="D18397" s="0" t="n">
        <v>-0.28</v>
      </c>
      <c r="E18397" s="0" t="n">
        <v>0.02</v>
      </c>
      <c r="F18397" s="0" t="n">
        <f aca="false">SUM(B18397:B18401)/5</f>
        <v>-0.096</v>
      </c>
    </row>
    <row r="18398" customFormat="false" ht="12.8" hidden="false" customHeight="false" outlineLevel="0" collapsed="false">
      <c r="A18398" s="0" t="n">
        <v>19950306</v>
      </c>
      <c r="B18398" s="0" t="n">
        <v>-0.13</v>
      </c>
      <c r="C18398" s="0" t="n">
        <v>-0.15</v>
      </c>
      <c r="D18398" s="0" t="n">
        <v>-0.28</v>
      </c>
      <c r="E18398" s="0" t="n">
        <v>0.02</v>
      </c>
      <c r="F18398" s="0" t="n">
        <f aca="false">SUM(B18398:B18402)/5</f>
        <v>0.1</v>
      </c>
    </row>
    <row r="18399" customFormat="false" ht="12.8" hidden="false" customHeight="false" outlineLevel="0" collapsed="false">
      <c r="A18399" s="0" t="n">
        <v>19950307</v>
      </c>
      <c r="B18399" s="0" t="n">
        <v>-0.75</v>
      </c>
      <c r="C18399" s="0" t="n">
        <v>0.22</v>
      </c>
      <c r="D18399" s="0" t="n">
        <v>-0.3</v>
      </c>
      <c r="E18399" s="0" t="n">
        <v>0.02</v>
      </c>
      <c r="F18399" s="0" t="n">
        <f aca="false">SUM(B18399:B18403)/5</f>
        <v>0.144</v>
      </c>
    </row>
    <row r="18400" customFormat="false" ht="12.8" hidden="false" customHeight="false" outlineLevel="0" collapsed="false">
      <c r="A18400" s="0" t="n">
        <v>19950308</v>
      </c>
      <c r="B18400" s="0" t="n">
        <v>0.21</v>
      </c>
      <c r="C18400" s="0" t="n">
        <v>0.06</v>
      </c>
      <c r="D18400" s="0" t="n">
        <v>-0.06</v>
      </c>
      <c r="E18400" s="0" t="n">
        <v>0.02</v>
      </c>
      <c r="F18400" s="0" t="n">
        <f aca="false">SUM(B18400:B18404)/5</f>
        <v>0.406</v>
      </c>
    </row>
    <row r="18401" customFormat="false" ht="12.8" hidden="false" customHeight="false" outlineLevel="0" collapsed="false">
      <c r="A18401" s="0" t="n">
        <v>19950309</v>
      </c>
      <c r="B18401" s="0" t="n">
        <v>0.05</v>
      </c>
      <c r="C18401" s="0" t="n">
        <v>-0.04</v>
      </c>
      <c r="D18401" s="0" t="n">
        <v>-0.17</v>
      </c>
      <c r="E18401" s="0" t="n">
        <v>0.02</v>
      </c>
      <c r="F18401" s="0" t="n">
        <f aca="false">SUM(B18401:B18405)/5</f>
        <v>0.33</v>
      </c>
    </row>
    <row r="18402" customFormat="false" ht="12.8" hidden="false" customHeight="false" outlineLevel="0" collapsed="false">
      <c r="A18402" s="0" t="n">
        <v>19950310</v>
      </c>
      <c r="B18402" s="0" t="n">
        <v>1.12</v>
      </c>
      <c r="C18402" s="0" t="n">
        <v>-0.68</v>
      </c>
      <c r="D18402" s="0" t="n">
        <v>-0.37</v>
      </c>
      <c r="E18402" s="0" t="n">
        <v>0.02</v>
      </c>
      <c r="F18402" s="0" t="n">
        <f aca="false">SUM(B18402:B18406)/5</f>
        <v>0.432</v>
      </c>
    </row>
    <row r="18403" customFormat="false" ht="12.8" hidden="false" customHeight="false" outlineLevel="0" collapsed="false">
      <c r="A18403" s="0" t="n">
        <v>19950313</v>
      </c>
      <c r="B18403" s="0" t="n">
        <v>0.09</v>
      </c>
      <c r="C18403" s="0" t="n">
        <v>0.09</v>
      </c>
      <c r="D18403" s="0" t="n">
        <v>-0.17</v>
      </c>
      <c r="E18403" s="0" t="n">
        <v>0.02</v>
      </c>
      <c r="F18403" s="0" t="n">
        <f aca="false">SUM(B18403:B18407)/5</f>
        <v>0.194</v>
      </c>
    </row>
    <row r="18404" customFormat="false" ht="12.8" hidden="false" customHeight="false" outlineLevel="0" collapsed="false">
      <c r="A18404" s="0" t="n">
        <v>19950314</v>
      </c>
      <c r="B18404" s="0" t="n">
        <v>0.56</v>
      </c>
      <c r="C18404" s="0" t="n">
        <v>-0.15</v>
      </c>
      <c r="D18404" s="0" t="n">
        <v>-0.29</v>
      </c>
      <c r="E18404" s="0" t="n">
        <v>0.02</v>
      </c>
      <c r="F18404" s="0" t="n">
        <f aca="false">SUM(B18404:B18408)/5</f>
        <v>0.196</v>
      </c>
    </row>
    <row r="18405" customFormat="false" ht="12.8" hidden="false" customHeight="false" outlineLevel="0" collapsed="false">
      <c r="A18405" s="0" t="n">
        <v>19950315</v>
      </c>
      <c r="B18405" s="0" t="n">
        <v>-0.17</v>
      </c>
      <c r="C18405" s="0" t="n">
        <v>0.13</v>
      </c>
      <c r="D18405" s="0" t="n">
        <v>0.27</v>
      </c>
      <c r="E18405" s="0" t="n">
        <v>0.02</v>
      </c>
      <c r="F18405" s="0" t="n">
        <f aca="false">SUM(B18405:B18409)/5</f>
        <v>0.036</v>
      </c>
    </row>
    <row r="18406" customFormat="false" ht="12.8" hidden="false" customHeight="false" outlineLevel="0" collapsed="false">
      <c r="A18406" s="0" t="n">
        <v>19950316</v>
      </c>
      <c r="B18406" s="0" t="n">
        <v>0.56</v>
      </c>
      <c r="C18406" s="0" t="n">
        <v>-0.31</v>
      </c>
      <c r="D18406" s="0" t="n">
        <v>0.01</v>
      </c>
      <c r="E18406" s="0" t="n">
        <v>0.02</v>
      </c>
      <c r="F18406" s="0" t="n">
        <f aca="false">SUM(B18406:B18410)/5</f>
        <v>0.078</v>
      </c>
    </row>
    <row r="18407" customFormat="false" ht="12.8" hidden="false" customHeight="false" outlineLevel="0" collapsed="false">
      <c r="A18407" s="0" t="n">
        <v>19950317</v>
      </c>
      <c r="B18407" s="0" t="n">
        <v>-0.07</v>
      </c>
      <c r="C18407" s="0" t="n">
        <v>-0.11</v>
      </c>
      <c r="D18407" s="0" t="n">
        <v>-0.32</v>
      </c>
      <c r="E18407" s="0" t="n">
        <v>0.02</v>
      </c>
      <c r="F18407" s="0" t="n">
        <f aca="false">SUM(B18407:B18411)/5</f>
        <v>-0.018</v>
      </c>
    </row>
    <row r="18408" customFormat="false" ht="12.8" hidden="false" customHeight="false" outlineLevel="0" collapsed="false">
      <c r="A18408" s="0" t="n">
        <v>19950320</v>
      </c>
      <c r="B18408" s="0" t="n">
        <v>0.1</v>
      </c>
      <c r="C18408" s="0" t="n">
        <v>0.22</v>
      </c>
      <c r="D18408" s="0" t="n">
        <v>-0.36</v>
      </c>
      <c r="E18408" s="0" t="n">
        <v>0.02</v>
      </c>
      <c r="F18408" s="0" t="n">
        <f aca="false">SUM(B18408:B18412)/5</f>
        <v>0.182</v>
      </c>
    </row>
    <row r="18409" customFormat="false" ht="12.8" hidden="false" customHeight="false" outlineLevel="0" collapsed="false">
      <c r="A18409" s="0" t="n">
        <v>19950321</v>
      </c>
      <c r="B18409" s="0" t="n">
        <v>-0.24</v>
      </c>
      <c r="C18409" s="0" t="n">
        <v>-0.06</v>
      </c>
      <c r="D18409" s="0" t="n">
        <v>0.08</v>
      </c>
      <c r="E18409" s="0" t="n">
        <v>0.02</v>
      </c>
      <c r="F18409" s="0" t="n">
        <f aca="false">SUM(B18409:B18413)/5</f>
        <v>0.258</v>
      </c>
    </row>
    <row r="18410" customFormat="false" ht="12.8" hidden="false" customHeight="false" outlineLevel="0" collapsed="false">
      <c r="A18410" s="0" t="n">
        <v>19950322</v>
      </c>
      <c r="B18410" s="0" t="n">
        <v>0.04</v>
      </c>
      <c r="C18410" s="0" t="n">
        <v>-0.26</v>
      </c>
      <c r="D18410" s="0" t="n">
        <v>0.04</v>
      </c>
      <c r="E18410" s="0" t="n">
        <v>0.02</v>
      </c>
      <c r="F18410" s="0" t="n">
        <f aca="false">SUM(B18410:B18414)/5</f>
        <v>0.336</v>
      </c>
    </row>
    <row r="18411" customFormat="false" ht="12.8" hidden="false" customHeight="false" outlineLevel="0" collapsed="false">
      <c r="A18411" s="0" t="n">
        <v>19950323</v>
      </c>
      <c r="B18411" s="0" t="n">
        <v>0.08</v>
      </c>
      <c r="C18411" s="0" t="n">
        <v>0.13</v>
      </c>
      <c r="D18411" s="0" t="n">
        <v>-0.03</v>
      </c>
      <c r="E18411" s="0" t="n">
        <v>0.02</v>
      </c>
      <c r="F18411" s="0" t="n">
        <f aca="false">SUM(B18411:B18415)/5</f>
        <v>0.294</v>
      </c>
    </row>
    <row r="18412" customFormat="false" ht="12.8" hidden="false" customHeight="false" outlineLevel="0" collapsed="false">
      <c r="A18412" s="0" t="n">
        <v>19950324</v>
      </c>
      <c r="B18412" s="0" t="n">
        <v>0.93</v>
      </c>
      <c r="C18412" s="0" t="n">
        <v>-0.53</v>
      </c>
      <c r="D18412" s="0" t="n">
        <v>-0.04</v>
      </c>
      <c r="E18412" s="0" t="n">
        <v>0.02</v>
      </c>
      <c r="F18412" s="0" t="n">
        <f aca="false">SUM(B18412:B18416)/5</f>
        <v>0.262</v>
      </c>
    </row>
    <row r="18413" customFormat="false" ht="12.8" hidden="false" customHeight="false" outlineLevel="0" collapsed="false">
      <c r="A18413" s="0" t="n">
        <v>19950327</v>
      </c>
      <c r="B18413" s="0" t="n">
        <v>0.48</v>
      </c>
      <c r="C18413" s="0" t="n">
        <v>-0.12</v>
      </c>
      <c r="D18413" s="0" t="n">
        <v>-0.07</v>
      </c>
      <c r="E18413" s="0" t="n">
        <v>0.02</v>
      </c>
      <c r="F18413" s="0" t="n">
        <f aca="false">SUM(B18413:B18417)/5</f>
        <v>0.022</v>
      </c>
    </row>
    <row r="18414" customFormat="false" ht="12.8" hidden="false" customHeight="false" outlineLevel="0" collapsed="false">
      <c r="A18414" s="0" t="n">
        <v>19950328</v>
      </c>
      <c r="B18414" s="0" t="n">
        <v>0.15</v>
      </c>
      <c r="C18414" s="0" t="n">
        <v>0.15</v>
      </c>
      <c r="D18414" s="0" t="n">
        <v>-0.24</v>
      </c>
      <c r="E18414" s="0" t="n">
        <v>0.02</v>
      </c>
      <c r="F18414" s="0" t="n">
        <f aca="false">SUM(B18414:B18418)/5</f>
        <v>-0.046</v>
      </c>
    </row>
    <row r="18415" customFormat="false" ht="12.8" hidden="false" customHeight="false" outlineLevel="0" collapsed="false">
      <c r="A18415" s="0" t="n">
        <v>19950329</v>
      </c>
      <c r="B18415" s="0" t="n">
        <v>-0.17</v>
      </c>
      <c r="C18415" s="0" t="n">
        <v>-0.07</v>
      </c>
      <c r="D18415" s="0" t="n">
        <v>0.39</v>
      </c>
      <c r="E18415" s="0" t="n">
        <v>0.02</v>
      </c>
      <c r="F18415" s="0" t="n">
        <f aca="false">SUM(B18415:B18419)/5</f>
        <v>0.018</v>
      </c>
    </row>
    <row r="18416" customFormat="false" ht="12.8" hidden="false" customHeight="false" outlineLevel="0" collapsed="false">
      <c r="A18416" s="0" t="n">
        <v>19950330</v>
      </c>
      <c r="B18416" s="0" t="n">
        <v>-0.08</v>
      </c>
      <c r="C18416" s="0" t="n">
        <v>0.08</v>
      </c>
      <c r="D18416" s="0" t="n">
        <v>0.53</v>
      </c>
      <c r="E18416" s="0" t="n">
        <v>0.02</v>
      </c>
      <c r="F18416" s="0" t="n">
        <f aca="false">SUM(B18416:B18420)/5</f>
        <v>0.07</v>
      </c>
    </row>
    <row r="18417" customFormat="false" ht="12.8" hidden="false" customHeight="false" outlineLevel="0" collapsed="false">
      <c r="A18417" s="0" t="n">
        <v>19950331</v>
      </c>
      <c r="B18417" s="0" t="n">
        <v>-0.27</v>
      </c>
      <c r="C18417" s="0" t="n">
        <v>0.6</v>
      </c>
      <c r="D18417" s="0" t="n">
        <v>0.18</v>
      </c>
      <c r="E18417" s="0" t="n">
        <v>0.02</v>
      </c>
      <c r="F18417" s="0" t="n">
        <f aca="false">SUM(B18417:B18421)/5</f>
        <v>0.096</v>
      </c>
    </row>
    <row r="18418" customFormat="false" ht="12.8" hidden="false" customHeight="false" outlineLevel="0" collapsed="false">
      <c r="A18418" s="0" t="n">
        <v>19950403</v>
      </c>
      <c r="B18418" s="0" t="n">
        <v>0.14</v>
      </c>
      <c r="C18418" s="0" t="n">
        <v>-0.11</v>
      </c>
      <c r="D18418" s="0" t="n">
        <v>-0.06</v>
      </c>
      <c r="E18418" s="0" t="n">
        <v>0.023</v>
      </c>
      <c r="F18418" s="0" t="n">
        <f aca="false">SUM(B18418:B18422)/5</f>
        <v>0.142</v>
      </c>
    </row>
    <row r="18419" customFormat="false" ht="12.8" hidden="false" customHeight="false" outlineLevel="0" collapsed="false">
      <c r="A18419" s="0" t="n">
        <v>19950404</v>
      </c>
      <c r="B18419" s="0" t="n">
        <v>0.47</v>
      </c>
      <c r="C18419" s="0" t="n">
        <v>-0.68</v>
      </c>
      <c r="D18419" s="0" t="n">
        <v>0.58</v>
      </c>
      <c r="E18419" s="0" t="n">
        <v>0.023</v>
      </c>
      <c r="F18419" s="0" t="n">
        <f aca="false">SUM(B18419:B18423)/5</f>
        <v>0.164</v>
      </c>
    </row>
    <row r="18420" customFormat="false" ht="12.8" hidden="false" customHeight="false" outlineLevel="0" collapsed="false">
      <c r="A18420" s="0" t="n">
        <v>19950405</v>
      </c>
      <c r="B18420" s="0" t="n">
        <v>0.09</v>
      </c>
      <c r="C18420" s="0" t="n">
        <v>-0.05</v>
      </c>
      <c r="D18420" s="0" t="n">
        <v>0.25</v>
      </c>
      <c r="E18420" s="0" t="n">
        <v>0.023</v>
      </c>
      <c r="F18420" s="0" t="n">
        <f aca="false">SUM(B18420:B18424)/5</f>
        <v>0.036</v>
      </c>
    </row>
    <row r="18421" customFormat="false" ht="12.8" hidden="false" customHeight="false" outlineLevel="0" collapsed="false">
      <c r="A18421" s="0" t="n">
        <v>19950406</v>
      </c>
      <c r="B18421" s="0" t="n">
        <v>0.05</v>
      </c>
      <c r="C18421" s="0" t="n">
        <v>-0.18</v>
      </c>
      <c r="D18421" s="0" t="n">
        <v>0.77</v>
      </c>
      <c r="E18421" s="0" t="n">
        <v>0.023</v>
      </c>
      <c r="F18421" s="0" t="n">
        <f aca="false">SUM(B18421:B18425)/5</f>
        <v>0.084</v>
      </c>
    </row>
    <row r="18422" customFormat="false" ht="12.8" hidden="false" customHeight="false" outlineLevel="0" collapsed="false">
      <c r="A18422" s="0" t="n">
        <v>19950407</v>
      </c>
      <c r="B18422" s="0" t="n">
        <v>-0.04</v>
      </c>
      <c r="C18422" s="0" t="n">
        <v>-0.42</v>
      </c>
      <c r="D18422" s="0" t="n">
        <v>0.2</v>
      </c>
      <c r="E18422" s="0" t="n">
        <v>0.023</v>
      </c>
      <c r="F18422" s="0" t="n">
        <f aca="false">SUM(B18422:B18426)/5</f>
        <v>0.142</v>
      </c>
    </row>
    <row r="18423" customFormat="false" ht="12.8" hidden="false" customHeight="false" outlineLevel="0" collapsed="false">
      <c r="A18423" s="0" t="n">
        <v>19950410</v>
      </c>
      <c r="B18423" s="0" t="n">
        <v>0.25</v>
      </c>
      <c r="C18423" s="0" t="n">
        <v>0.41</v>
      </c>
      <c r="D18423" s="0" t="n">
        <v>-0.29</v>
      </c>
      <c r="E18423" s="0" t="n">
        <v>0.023</v>
      </c>
      <c r="F18423" s="0" t="n">
        <f aca="false">SUM(B18423:B18427)/5</f>
        <v>0.044</v>
      </c>
    </row>
    <row r="18424" customFormat="false" ht="12.8" hidden="false" customHeight="false" outlineLevel="0" collapsed="false">
      <c r="A18424" s="0" t="n">
        <v>19950411</v>
      </c>
      <c r="B18424" s="0" t="n">
        <v>-0.17</v>
      </c>
      <c r="C18424" s="0" t="n">
        <v>0.54</v>
      </c>
      <c r="D18424" s="0" t="n">
        <v>-0.09</v>
      </c>
      <c r="E18424" s="0" t="n">
        <v>0.023</v>
      </c>
      <c r="F18424" s="0" t="n">
        <f aca="false">SUM(B18424:B18428)/5</f>
        <v>-0.074</v>
      </c>
    </row>
    <row r="18425" customFormat="false" ht="12.8" hidden="false" customHeight="false" outlineLevel="0" collapsed="false">
      <c r="A18425" s="0" t="n">
        <v>19950412</v>
      </c>
      <c r="B18425" s="0" t="n">
        <v>0.33</v>
      </c>
      <c r="C18425" s="0" t="n">
        <v>-0.11</v>
      </c>
      <c r="D18425" s="0" t="n">
        <v>-0.39</v>
      </c>
      <c r="E18425" s="0" t="n">
        <v>0.023</v>
      </c>
      <c r="F18425" s="0" t="n">
        <f aca="false">SUM(B18425:B18429)/5</f>
        <v>-0.1</v>
      </c>
    </row>
    <row r="18426" customFormat="false" ht="12.8" hidden="false" customHeight="false" outlineLevel="0" collapsed="false">
      <c r="A18426" s="0" t="n">
        <v>19950413</v>
      </c>
      <c r="B18426" s="0" t="n">
        <v>0.34</v>
      </c>
      <c r="C18426" s="0" t="n">
        <v>0.13</v>
      </c>
      <c r="D18426" s="0" t="n">
        <v>0.06</v>
      </c>
      <c r="E18426" s="0" t="n">
        <v>0.023</v>
      </c>
      <c r="F18426" s="0" t="n">
        <f aca="false">SUM(B18426:B18430)/5</f>
        <v>-0.134</v>
      </c>
    </row>
    <row r="18427" customFormat="false" ht="12.8" hidden="false" customHeight="false" outlineLevel="0" collapsed="false">
      <c r="A18427" s="0" t="n">
        <v>19950417</v>
      </c>
      <c r="B18427" s="0" t="n">
        <v>-0.53</v>
      </c>
      <c r="C18427" s="0" t="n">
        <v>0.46</v>
      </c>
      <c r="D18427" s="0" t="n">
        <v>0.32</v>
      </c>
      <c r="E18427" s="0" t="n">
        <v>0.023</v>
      </c>
      <c r="F18427" s="0" t="n">
        <f aca="false">SUM(B18427:B18431)/5</f>
        <v>-0.1</v>
      </c>
    </row>
    <row r="18428" customFormat="false" ht="12.8" hidden="false" customHeight="false" outlineLevel="0" collapsed="false">
      <c r="A18428" s="0" t="n">
        <v>19950418</v>
      </c>
      <c r="B18428" s="0" t="n">
        <v>-0.34</v>
      </c>
      <c r="C18428" s="0" t="n">
        <v>-0.17</v>
      </c>
      <c r="D18428" s="0" t="n">
        <v>0.27</v>
      </c>
      <c r="E18428" s="0" t="n">
        <v>0.023</v>
      </c>
      <c r="F18428" s="0" t="n">
        <f aca="false">SUM(B18428:B18432)/5</f>
        <v>0.15</v>
      </c>
    </row>
    <row r="18429" customFormat="false" ht="12.8" hidden="false" customHeight="false" outlineLevel="0" collapsed="false">
      <c r="A18429" s="0" t="n">
        <v>19950419</v>
      </c>
      <c r="B18429" s="0" t="n">
        <v>-0.3</v>
      </c>
      <c r="C18429" s="0" t="n">
        <v>-0.6</v>
      </c>
      <c r="D18429" s="0" t="n">
        <v>0.43</v>
      </c>
      <c r="E18429" s="0" t="n">
        <v>0.023</v>
      </c>
      <c r="F18429" s="0" t="n">
        <f aca="false">SUM(B18429:B18433)/5</f>
        <v>0.2</v>
      </c>
    </row>
    <row r="18430" customFormat="false" ht="12.8" hidden="false" customHeight="false" outlineLevel="0" collapsed="false">
      <c r="A18430" s="0" t="n">
        <v>19950420</v>
      </c>
      <c r="B18430" s="0" t="n">
        <v>0.16</v>
      </c>
      <c r="C18430" s="0" t="n">
        <v>0.06</v>
      </c>
      <c r="D18430" s="0" t="n">
        <v>0.09</v>
      </c>
      <c r="E18430" s="0" t="n">
        <v>0.023</v>
      </c>
      <c r="F18430" s="0" t="n">
        <f aca="false">SUM(B18430:B18434)/5</f>
        <v>0.288</v>
      </c>
    </row>
    <row r="18431" customFormat="false" ht="12.8" hidden="false" customHeight="false" outlineLevel="0" collapsed="false">
      <c r="A18431" s="0" t="n">
        <v>19950421</v>
      </c>
      <c r="B18431" s="0" t="n">
        <v>0.51</v>
      </c>
      <c r="C18431" s="0" t="n">
        <v>-0.08</v>
      </c>
      <c r="D18431" s="0" t="n">
        <v>-0.07</v>
      </c>
      <c r="E18431" s="0" t="n">
        <v>0.023</v>
      </c>
      <c r="F18431" s="0" t="n">
        <f aca="false">SUM(B18431:B18435)/5</f>
        <v>0.296</v>
      </c>
    </row>
    <row r="18432" customFormat="false" ht="12.8" hidden="false" customHeight="false" outlineLevel="0" collapsed="false">
      <c r="A18432" s="0" t="n">
        <v>19950424</v>
      </c>
      <c r="B18432" s="0" t="n">
        <v>0.72</v>
      </c>
      <c r="C18432" s="0" t="n">
        <v>-0.37</v>
      </c>
      <c r="D18432" s="0" t="n">
        <v>0.04</v>
      </c>
      <c r="E18432" s="0" t="n">
        <v>0.023</v>
      </c>
      <c r="F18432" s="0" t="n">
        <f aca="false">SUM(B18432:B18436)/5</f>
        <v>0.226</v>
      </c>
    </row>
    <row r="18433" customFormat="false" ht="12.8" hidden="false" customHeight="false" outlineLevel="0" collapsed="false">
      <c r="A18433" s="0" t="n">
        <v>19950425</v>
      </c>
      <c r="B18433" s="0" t="n">
        <v>-0.09</v>
      </c>
      <c r="C18433" s="0" t="n">
        <v>0.25</v>
      </c>
      <c r="D18433" s="0" t="n">
        <v>0.09</v>
      </c>
      <c r="E18433" s="0" t="n">
        <v>0.023</v>
      </c>
      <c r="F18433" s="0" t="n">
        <f aca="false">SUM(B18433:B18437)/5</f>
        <v>0.056</v>
      </c>
    </row>
    <row r="18434" customFormat="false" ht="12.8" hidden="false" customHeight="false" outlineLevel="0" collapsed="false">
      <c r="A18434" s="0" t="n">
        <v>19950426</v>
      </c>
      <c r="B18434" s="0" t="n">
        <v>0.14</v>
      </c>
      <c r="C18434" s="0" t="n">
        <v>0.22</v>
      </c>
      <c r="D18434" s="0" t="n">
        <v>-0.18</v>
      </c>
      <c r="E18434" s="0" t="n">
        <v>0.023</v>
      </c>
      <c r="F18434" s="0" t="n">
        <f aca="false">SUM(B18434:B18438)/5</f>
        <v>0.09</v>
      </c>
    </row>
    <row r="18435" customFormat="false" ht="12.8" hidden="false" customHeight="false" outlineLevel="0" collapsed="false">
      <c r="A18435" s="0" t="n">
        <v>19950427</v>
      </c>
      <c r="B18435" s="0" t="n">
        <v>0.2</v>
      </c>
      <c r="C18435" s="0" t="n">
        <v>0.15</v>
      </c>
      <c r="D18435" s="0" t="n">
        <v>-0.08</v>
      </c>
      <c r="E18435" s="0" t="n">
        <v>0.023</v>
      </c>
      <c r="F18435" s="0" t="n">
        <f aca="false">SUM(B18435:B18439)/5</f>
        <v>0.25</v>
      </c>
    </row>
    <row r="18436" customFormat="false" ht="12.8" hidden="false" customHeight="false" outlineLevel="0" collapsed="false">
      <c r="A18436" s="0" t="n">
        <v>19950428</v>
      </c>
      <c r="B18436" s="0" t="n">
        <v>0.16</v>
      </c>
      <c r="C18436" s="0" t="n">
        <v>0.07</v>
      </c>
      <c r="D18436" s="0" t="n">
        <v>-0.28</v>
      </c>
      <c r="E18436" s="0" t="n">
        <v>0.023</v>
      </c>
      <c r="F18436" s="0" t="n">
        <f aca="false">SUM(B18436:B18440)/5</f>
        <v>0.19</v>
      </c>
    </row>
    <row r="18437" customFormat="false" ht="12.8" hidden="false" customHeight="false" outlineLevel="0" collapsed="false">
      <c r="A18437" s="0" t="n">
        <v>19950501</v>
      </c>
      <c r="B18437" s="0" t="n">
        <v>-0.13</v>
      </c>
      <c r="C18437" s="0" t="n">
        <v>0.04</v>
      </c>
      <c r="D18437" s="0" t="n">
        <v>0.2</v>
      </c>
      <c r="E18437" s="0" t="n">
        <v>0.024</v>
      </c>
      <c r="F18437" s="0" t="n">
        <f aca="false">SUM(B18437:B18441)/5</f>
        <v>0.138</v>
      </c>
    </row>
    <row r="18438" customFormat="false" ht="12.8" hidden="false" customHeight="false" outlineLevel="0" collapsed="false">
      <c r="A18438" s="0" t="n">
        <v>19950502</v>
      </c>
      <c r="B18438" s="0" t="n">
        <v>0.08</v>
      </c>
      <c r="C18438" s="0" t="n">
        <v>-0.05</v>
      </c>
      <c r="D18438" s="0" t="n">
        <v>-0.03</v>
      </c>
      <c r="E18438" s="0" t="n">
        <v>0.024</v>
      </c>
      <c r="F18438" s="0" t="n">
        <f aca="false">SUM(B18438:B18442)/5</f>
        <v>0.292</v>
      </c>
    </row>
    <row r="18439" customFormat="false" ht="12.8" hidden="false" customHeight="false" outlineLevel="0" collapsed="false">
      <c r="A18439" s="0" t="n">
        <v>19950503</v>
      </c>
      <c r="B18439" s="0" t="n">
        <v>0.94</v>
      </c>
      <c r="C18439" s="0" t="n">
        <v>-0.71</v>
      </c>
      <c r="D18439" s="0" t="n">
        <v>-0.31</v>
      </c>
      <c r="E18439" s="0" t="n">
        <v>0.024</v>
      </c>
      <c r="F18439" s="0" t="n">
        <f aca="false">SUM(B18439:B18443)/5</f>
        <v>0.286</v>
      </c>
    </row>
    <row r="18440" customFormat="false" ht="12.8" hidden="false" customHeight="false" outlineLevel="0" collapsed="false">
      <c r="A18440" s="0" t="n">
        <v>19950504</v>
      </c>
      <c r="B18440" s="0" t="n">
        <v>-0.1</v>
      </c>
      <c r="C18440" s="0" t="n">
        <v>-0.58</v>
      </c>
      <c r="D18440" s="0" t="n">
        <v>0.6</v>
      </c>
      <c r="E18440" s="0" t="n">
        <v>0.024</v>
      </c>
      <c r="F18440" s="0" t="n">
        <f aca="false">SUM(B18440:B18444)/5</f>
        <v>0.128</v>
      </c>
    </row>
    <row r="18441" customFormat="false" ht="12.8" hidden="false" customHeight="false" outlineLevel="0" collapsed="false">
      <c r="A18441" s="0" t="n">
        <v>19950505</v>
      </c>
      <c r="B18441" s="0" t="n">
        <v>-0.1</v>
      </c>
      <c r="C18441" s="0" t="n">
        <v>-0.22</v>
      </c>
      <c r="D18441" s="0" t="n">
        <v>0.48</v>
      </c>
      <c r="E18441" s="0" t="n">
        <v>0.024</v>
      </c>
      <c r="F18441" s="0" t="n">
        <f aca="false">SUM(B18441:B18445)/5</f>
        <v>0.194</v>
      </c>
    </row>
    <row r="18442" customFormat="false" ht="12.8" hidden="false" customHeight="false" outlineLevel="0" collapsed="false">
      <c r="A18442" s="0" t="n">
        <v>19950508</v>
      </c>
      <c r="B18442" s="0" t="n">
        <v>0.64</v>
      </c>
      <c r="C18442" s="0" t="n">
        <v>-0.15</v>
      </c>
      <c r="D18442" s="0" t="n">
        <v>0.1</v>
      </c>
      <c r="E18442" s="0" t="n">
        <v>0.024</v>
      </c>
      <c r="F18442" s="0" t="n">
        <f aca="false">SUM(B18442:B18446)/5</f>
        <v>0.26</v>
      </c>
    </row>
    <row r="18443" customFormat="false" ht="12.8" hidden="false" customHeight="false" outlineLevel="0" collapsed="false">
      <c r="A18443" s="0" t="n">
        <v>19950509</v>
      </c>
      <c r="B18443" s="0" t="n">
        <v>0.05</v>
      </c>
      <c r="C18443" s="0" t="n">
        <v>-0.34</v>
      </c>
      <c r="D18443" s="0" t="n">
        <v>0.45</v>
      </c>
      <c r="E18443" s="0" t="n">
        <v>0.024</v>
      </c>
      <c r="F18443" s="0" t="n">
        <f aca="false">SUM(B18443:B18447)/5</f>
        <v>0.216</v>
      </c>
    </row>
    <row r="18444" customFormat="false" ht="12.8" hidden="false" customHeight="false" outlineLevel="0" collapsed="false">
      <c r="A18444" s="0" t="n">
        <v>19950510</v>
      </c>
      <c r="B18444" s="0" t="n">
        <v>0.15</v>
      </c>
      <c r="C18444" s="0" t="n">
        <v>0.17</v>
      </c>
      <c r="D18444" s="0" t="n">
        <v>-0.04</v>
      </c>
      <c r="E18444" s="0" t="n">
        <v>0.024</v>
      </c>
      <c r="F18444" s="0" t="n">
        <f aca="false">SUM(B18444:B18448)/5</f>
        <v>0.23</v>
      </c>
    </row>
    <row r="18445" customFormat="false" ht="12.8" hidden="false" customHeight="false" outlineLevel="0" collapsed="false">
      <c r="A18445" s="0" t="n">
        <v>19950511</v>
      </c>
      <c r="B18445" s="0" t="n">
        <v>0.23</v>
      </c>
      <c r="C18445" s="0" t="n">
        <v>0.32</v>
      </c>
      <c r="D18445" s="0" t="n">
        <v>-0.43</v>
      </c>
      <c r="E18445" s="0" t="n">
        <v>0.024</v>
      </c>
      <c r="F18445" s="0" t="n">
        <f aca="false">SUM(B18445:B18449)/5</f>
        <v>0.158</v>
      </c>
    </row>
    <row r="18446" customFormat="false" ht="12.8" hidden="false" customHeight="false" outlineLevel="0" collapsed="false">
      <c r="A18446" s="0" t="n">
        <v>19950512</v>
      </c>
      <c r="B18446" s="0" t="n">
        <v>0.23</v>
      </c>
      <c r="C18446" s="0" t="n">
        <v>0.08</v>
      </c>
      <c r="D18446" s="0" t="n">
        <v>-0.01</v>
      </c>
      <c r="E18446" s="0" t="n">
        <v>0.024</v>
      </c>
      <c r="F18446" s="0" t="n">
        <f aca="false">SUM(B18446:B18450)/5</f>
        <v>-0.148</v>
      </c>
    </row>
    <row r="18447" customFormat="false" ht="12.8" hidden="false" customHeight="false" outlineLevel="0" collapsed="false">
      <c r="A18447" s="0" t="n">
        <v>19950515</v>
      </c>
      <c r="B18447" s="0" t="n">
        <v>0.42</v>
      </c>
      <c r="C18447" s="0" t="n">
        <v>-0.25</v>
      </c>
      <c r="D18447" s="0" t="n">
        <v>0.27</v>
      </c>
      <c r="E18447" s="0" t="n">
        <v>0.024</v>
      </c>
      <c r="F18447" s="0" t="n">
        <f aca="false">SUM(B18447:B18451)/5</f>
        <v>-0.21</v>
      </c>
    </row>
    <row r="18448" customFormat="false" ht="12.8" hidden="false" customHeight="false" outlineLevel="0" collapsed="false">
      <c r="A18448" s="0" t="n">
        <v>19950516</v>
      </c>
      <c r="B18448" s="0" t="n">
        <v>0.12</v>
      </c>
      <c r="C18448" s="0" t="n">
        <v>0.22</v>
      </c>
      <c r="D18448" s="0" t="n">
        <v>0.1</v>
      </c>
      <c r="E18448" s="0" t="n">
        <v>0.024</v>
      </c>
      <c r="F18448" s="0" t="n">
        <f aca="false">SUM(B18448:B18452)/5</f>
        <v>-0.142</v>
      </c>
    </row>
    <row r="18449" customFormat="false" ht="12.8" hidden="false" customHeight="false" outlineLevel="0" collapsed="false">
      <c r="A18449" s="0" t="n">
        <v>19950517</v>
      </c>
      <c r="B18449" s="0" t="n">
        <v>-0.21</v>
      </c>
      <c r="C18449" s="0" t="n">
        <v>0.49</v>
      </c>
      <c r="D18449" s="0" t="n">
        <v>-0.02</v>
      </c>
      <c r="E18449" s="0" t="n">
        <v>0.024</v>
      </c>
      <c r="F18449" s="0" t="n">
        <f aca="false">SUM(B18449:B18453)/5</f>
        <v>0.00399999999999999</v>
      </c>
    </row>
    <row r="18450" customFormat="false" ht="12.8" hidden="false" customHeight="false" outlineLevel="0" collapsed="false">
      <c r="A18450" s="0" t="n">
        <v>19950518</v>
      </c>
      <c r="B18450" s="0" t="n">
        <v>-1.3</v>
      </c>
      <c r="C18450" s="0" t="n">
        <v>0.73</v>
      </c>
      <c r="D18450" s="0" t="n">
        <v>0.32</v>
      </c>
      <c r="E18450" s="0" t="n">
        <v>0.024</v>
      </c>
      <c r="F18450" s="0" t="n">
        <f aca="false">SUM(B18450:B18454)/5</f>
        <v>0.036</v>
      </c>
    </row>
    <row r="18451" customFormat="false" ht="12.8" hidden="false" customHeight="false" outlineLevel="0" collapsed="false">
      <c r="A18451" s="0" t="n">
        <v>19950519</v>
      </c>
      <c r="B18451" s="0" t="n">
        <v>-0.08</v>
      </c>
      <c r="C18451" s="0" t="n">
        <v>0.06</v>
      </c>
      <c r="D18451" s="0" t="n">
        <v>-0.28</v>
      </c>
      <c r="E18451" s="0" t="n">
        <v>0.024</v>
      </c>
      <c r="F18451" s="0" t="n">
        <f aca="false">SUM(B18451:B18455)/5</f>
        <v>0.288</v>
      </c>
    </row>
    <row r="18452" customFormat="false" ht="12.8" hidden="false" customHeight="false" outlineLevel="0" collapsed="false">
      <c r="A18452" s="0" t="n">
        <v>19950522</v>
      </c>
      <c r="B18452" s="0" t="n">
        <v>0.76</v>
      </c>
      <c r="C18452" s="0" t="n">
        <v>-0.32</v>
      </c>
      <c r="D18452" s="0" t="n">
        <v>0.02</v>
      </c>
      <c r="E18452" s="0" t="n">
        <v>0.024</v>
      </c>
      <c r="F18452" s="0" t="n">
        <f aca="false">SUM(B18452:B18456)/5</f>
        <v>0.14</v>
      </c>
    </row>
    <row r="18453" customFormat="false" ht="12.8" hidden="false" customHeight="false" outlineLevel="0" collapsed="false">
      <c r="A18453" s="0" t="n">
        <v>19950523</v>
      </c>
      <c r="B18453" s="0" t="n">
        <v>0.85</v>
      </c>
      <c r="C18453" s="0" t="n">
        <v>-0.46</v>
      </c>
      <c r="D18453" s="0" t="n">
        <v>0.06</v>
      </c>
      <c r="E18453" s="0" t="n">
        <v>0.024</v>
      </c>
      <c r="F18453" s="0" t="n">
        <f aca="false">SUM(B18453:B18457)/5</f>
        <v>-0.056</v>
      </c>
    </row>
    <row r="18454" customFormat="false" ht="12.8" hidden="false" customHeight="false" outlineLevel="0" collapsed="false">
      <c r="A18454" s="0" t="n">
        <v>19950524</v>
      </c>
      <c r="B18454" s="0" t="n">
        <v>-0.05</v>
      </c>
      <c r="C18454" s="0" t="n">
        <v>-0.16</v>
      </c>
      <c r="D18454" s="0" t="n">
        <v>0.26</v>
      </c>
      <c r="E18454" s="0" t="n">
        <v>0.024</v>
      </c>
      <c r="F18454" s="0" t="n">
        <f aca="false">SUM(B18454:B18458)/5</f>
        <v>0.066</v>
      </c>
    </row>
    <row r="18455" customFormat="false" ht="12.8" hidden="false" customHeight="false" outlineLevel="0" collapsed="false">
      <c r="A18455" s="0" t="n">
        <v>19950525</v>
      </c>
      <c r="B18455" s="0" t="n">
        <v>-0.04</v>
      </c>
      <c r="C18455" s="0" t="n">
        <v>-0.19</v>
      </c>
      <c r="D18455" s="0" t="n">
        <v>0.13</v>
      </c>
      <c r="E18455" s="0" t="n">
        <v>0.024</v>
      </c>
      <c r="F18455" s="0" t="n">
        <f aca="false">SUM(B18455:B18459)/5</f>
        <v>0.106</v>
      </c>
    </row>
    <row r="18456" customFormat="false" ht="12.8" hidden="false" customHeight="false" outlineLevel="0" collapsed="false">
      <c r="A18456" s="0" t="n">
        <v>19950526</v>
      </c>
      <c r="B18456" s="0" t="n">
        <v>-0.82</v>
      </c>
      <c r="C18456" s="0" t="n">
        <v>0.4</v>
      </c>
      <c r="D18456" s="0" t="n">
        <v>0.33</v>
      </c>
      <c r="E18456" s="0" t="n">
        <v>0.024</v>
      </c>
      <c r="F18456" s="0" t="n">
        <f aca="false">SUM(B18456:B18460)/5</f>
        <v>0.114</v>
      </c>
    </row>
    <row r="18457" customFormat="false" ht="12.8" hidden="false" customHeight="false" outlineLevel="0" collapsed="false">
      <c r="A18457" s="0" t="n">
        <v>19950530</v>
      </c>
      <c r="B18457" s="0" t="n">
        <v>-0.22</v>
      </c>
      <c r="C18457" s="0" t="n">
        <v>-0.46</v>
      </c>
      <c r="D18457" s="0" t="n">
        <v>0.46</v>
      </c>
      <c r="E18457" s="0" t="n">
        <v>0.024</v>
      </c>
      <c r="F18457" s="0" t="n">
        <f aca="false">SUM(B18457:B18461)/5</f>
        <v>0.4</v>
      </c>
    </row>
    <row r="18458" customFormat="false" ht="12.8" hidden="false" customHeight="false" outlineLevel="0" collapsed="false">
      <c r="A18458" s="0" t="n">
        <v>19950531</v>
      </c>
      <c r="B18458" s="0" t="n">
        <v>1.46</v>
      </c>
      <c r="C18458" s="0" t="n">
        <v>-1.16</v>
      </c>
      <c r="D18458" s="0" t="n">
        <v>-0.45</v>
      </c>
      <c r="E18458" s="0" t="n">
        <v>0.024</v>
      </c>
      <c r="F18458" s="0" t="n">
        <f aca="false">SUM(B18458:B18462)/5</f>
        <v>0.438</v>
      </c>
    </row>
    <row r="18459" customFormat="false" ht="12.8" hidden="false" customHeight="false" outlineLevel="0" collapsed="false">
      <c r="A18459" s="0" t="n">
        <v>19950601</v>
      </c>
      <c r="B18459" s="0" t="n">
        <v>0.15</v>
      </c>
      <c r="C18459" s="0" t="n">
        <v>0.22</v>
      </c>
      <c r="D18459" s="0" t="n">
        <v>0.31</v>
      </c>
      <c r="E18459" s="0" t="n">
        <v>0.021</v>
      </c>
      <c r="F18459" s="0" t="n">
        <f aca="false">SUM(B18459:B18463)/5</f>
        <v>0.078</v>
      </c>
    </row>
    <row r="18460" customFormat="false" ht="12.8" hidden="false" customHeight="false" outlineLevel="0" collapsed="false">
      <c r="A18460" s="0" t="n">
        <v>19950602</v>
      </c>
      <c r="B18460" s="0" t="n">
        <v>0</v>
      </c>
      <c r="C18460" s="0" t="n">
        <v>0.03</v>
      </c>
      <c r="D18460" s="0" t="n">
        <v>0.62</v>
      </c>
      <c r="E18460" s="0" t="n">
        <v>0.021</v>
      </c>
      <c r="F18460" s="0" t="n">
        <f aca="false">SUM(B18460:B18464)/5</f>
        <v>0.032</v>
      </c>
    </row>
    <row r="18461" customFormat="false" ht="12.8" hidden="false" customHeight="false" outlineLevel="0" collapsed="false">
      <c r="A18461" s="0" t="n">
        <v>19950605</v>
      </c>
      <c r="B18461" s="0" t="n">
        <v>0.61</v>
      </c>
      <c r="C18461" s="0" t="n">
        <v>0.02</v>
      </c>
      <c r="D18461" s="0" t="n">
        <v>0</v>
      </c>
      <c r="E18461" s="0" t="n">
        <v>0.021</v>
      </c>
      <c r="F18461" s="0" t="n">
        <f aca="false">SUM(B18461:B18465)/5</f>
        <v>-0.114</v>
      </c>
    </row>
    <row r="18462" customFormat="false" ht="12.8" hidden="false" customHeight="false" outlineLevel="0" collapsed="false">
      <c r="A18462" s="0" t="n">
        <v>19950606</v>
      </c>
      <c r="B18462" s="0" t="n">
        <v>-0.03</v>
      </c>
      <c r="C18462" s="0" t="n">
        <v>0.27</v>
      </c>
      <c r="D18462" s="0" t="n">
        <v>-0.19</v>
      </c>
      <c r="E18462" s="0" t="n">
        <v>0.021</v>
      </c>
      <c r="F18462" s="0" t="n">
        <f aca="false">SUM(B18462:B18466)/5</f>
        <v>-0.136</v>
      </c>
    </row>
    <row r="18463" customFormat="false" ht="12.8" hidden="false" customHeight="false" outlineLevel="0" collapsed="false">
      <c r="A18463" s="0" t="n">
        <v>19950607</v>
      </c>
      <c r="B18463" s="0" t="n">
        <v>-0.34</v>
      </c>
      <c r="C18463" s="0" t="n">
        <v>0.62</v>
      </c>
      <c r="D18463" s="0" t="n">
        <v>-0.5</v>
      </c>
      <c r="E18463" s="0" t="n">
        <v>0.021</v>
      </c>
      <c r="F18463" s="0" t="n">
        <f aca="false">SUM(B18463:B18467)/5</f>
        <v>0.054</v>
      </c>
    </row>
    <row r="18464" customFormat="false" ht="12.8" hidden="false" customHeight="false" outlineLevel="0" collapsed="false">
      <c r="A18464" s="0" t="n">
        <v>19950608</v>
      </c>
      <c r="B18464" s="0" t="n">
        <v>-0.08</v>
      </c>
      <c r="C18464" s="0" t="n">
        <v>0.72</v>
      </c>
      <c r="D18464" s="0" t="n">
        <v>-0.44</v>
      </c>
      <c r="E18464" s="0" t="n">
        <v>0.021</v>
      </c>
      <c r="F18464" s="0" t="n">
        <f aca="false">SUM(B18464:B18468)/5</f>
        <v>0.136</v>
      </c>
    </row>
    <row r="18465" customFormat="false" ht="12.8" hidden="false" customHeight="false" outlineLevel="0" collapsed="false">
      <c r="A18465" s="0" t="n">
        <v>19950609</v>
      </c>
      <c r="B18465" s="0" t="n">
        <v>-0.73</v>
      </c>
      <c r="C18465" s="0" t="n">
        <v>0.69</v>
      </c>
      <c r="D18465" s="0" t="n">
        <v>-0.36</v>
      </c>
      <c r="E18465" s="0" t="n">
        <v>0.021</v>
      </c>
      <c r="F18465" s="0" t="n">
        <f aca="false">SUM(B18465:B18469)/5</f>
        <v>0.196</v>
      </c>
    </row>
    <row r="18466" customFormat="false" ht="12.8" hidden="false" customHeight="false" outlineLevel="0" collapsed="false">
      <c r="A18466" s="0" t="n">
        <v>19950612</v>
      </c>
      <c r="B18466" s="0" t="n">
        <v>0.5</v>
      </c>
      <c r="C18466" s="0" t="n">
        <v>-0.03</v>
      </c>
      <c r="D18466" s="0" t="n">
        <v>-0.32</v>
      </c>
      <c r="E18466" s="0" t="n">
        <v>0.021</v>
      </c>
      <c r="F18466" s="0" t="n">
        <f aca="false">SUM(B18466:B18470)/5</f>
        <v>0.428</v>
      </c>
    </row>
    <row r="18467" customFormat="false" ht="12.8" hidden="false" customHeight="false" outlineLevel="0" collapsed="false">
      <c r="A18467" s="0" t="n">
        <v>19950613</v>
      </c>
      <c r="B18467" s="0" t="n">
        <v>0.92</v>
      </c>
      <c r="C18467" s="0" t="n">
        <v>-0.57</v>
      </c>
      <c r="D18467" s="0" t="n">
        <v>0.14</v>
      </c>
      <c r="E18467" s="0" t="n">
        <v>0.021</v>
      </c>
      <c r="F18467" s="0" t="n">
        <f aca="false">SUM(B18467:B18471)/5</f>
        <v>0.512</v>
      </c>
    </row>
    <row r="18468" customFormat="false" ht="12.8" hidden="false" customHeight="false" outlineLevel="0" collapsed="false">
      <c r="A18468" s="0" t="n">
        <v>19950614</v>
      </c>
      <c r="B18468" s="0" t="n">
        <v>0.07</v>
      </c>
      <c r="C18468" s="0" t="n">
        <v>0.19</v>
      </c>
      <c r="D18468" s="0" t="n">
        <v>-0.42</v>
      </c>
      <c r="E18468" s="0" t="n">
        <v>0.021</v>
      </c>
      <c r="F18468" s="0" t="n">
        <f aca="false">SUM(B18468:B18472)/5</f>
        <v>0.336</v>
      </c>
    </row>
    <row r="18469" customFormat="false" ht="12.8" hidden="false" customHeight="false" outlineLevel="0" collapsed="false">
      <c r="A18469" s="0" t="n">
        <v>19950615</v>
      </c>
      <c r="B18469" s="0" t="n">
        <v>0.22</v>
      </c>
      <c r="C18469" s="0" t="n">
        <v>0.38</v>
      </c>
      <c r="D18469" s="0" t="n">
        <v>-0.23</v>
      </c>
      <c r="E18469" s="0" t="n">
        <v>0.021</v>
      </c>
      <c r="F18469" s="0" t="n">
        <f aca="false">SUM(B18469:B18473)/5</f>
        <v>0.314</v>
      </c>
    </row>
    <row r="18470" customFormat="false" ht="12.8" hidden="false" customHeight="false" outlineLevel="0" collapsed="false">
      <c r="A18470" s="0" t="n">
        <v>19950616</v>
      </c>
      <c r="B18470" s="0" t="n">
        <v>0.43</v>
      </c>
      <c r="C18470" s="0" t="n">
        <v>-0.07</v>
      </c>
      <c r="D18470" s="0" t="n">
        <v>-0.53</v>
      </c>
      <c r="E18470" s="0" t="n">
        <v>0.021</v>
      </c>
      <c r="F18470" s="0" t="n">
        <f aca="false">SUM(B18470:B18474)/5</f>
        <v>0.5</v>
      </c>
    </row>
    <row r="18471" customFormat="false" ht="12.8" hidden="false" customHeight="false" outlineLevel="0" collapsed="false">
      <c r="A18471" s="0" t="n">
        <v>19950619</v>
      </c>
      <c r="B18471" s="0" t="n">
        <v>0.92</v>
      </c>
      <c r="C18471" s="0" t="n">
        <v>-0.52</v>
      </c>
      <c r="D18471" s="0" t="n">
        <v>-0.15</v>
      </c>
      <c r="E18471" s="0" t="n">
        <v>0.021</v>
      </c>
      <c r="F18471" s="0" t="n">
        <f aca="false">SUM(B18471:B18475)/5</f>
        <v>0.356</v>
      </c>
    </row>
    <row r="18472" customFormat="false" ht="12.8" hidden="false" customHeight="false" outlineLevel="0" collapsed="false">
      <c r="A18472" s="0" t="n">
        <v>19950620</v>
      </c>
      <c r="B18472" s="0" t="n">
        <v>0.04</v>
      </c>
      <c r="C18472" s="0" t="n">
        <v>0.03</v>
      </c>
      <c r="D18472" s="0" t="n">
        <v>0.18</v>
      </c>
      <c r="E18472" s="0" t="n">
        <v>0.021</v>
      </c>
      <c r="F18472" s="0" t="n">
        <f aca="false">SUM(B18472:B18476)/5</f>
        <v>-0.028</v>
      </c>
    </row>
    <row r="18473" customFormat="false" ht="12.8" hidden="false" customHeight="false" outlineLevel="0" collapsed="false">
      <c r="A18473" s="0" t="n">
        <v>19950621</v>
      </c>
      <c r="B18473" s="0" t="n">
        <v>-0.04</v>
      </c>
      <c r="C18473" s="0" t="n">
        <v>0.18</v>
      </c>
      <c r="D18473" s="0" t="n">
        <v>0.07</v>
      </c>
      <c r="E18473" s="0" t="n">
        <v>0.021</v>
      </c>
      <c r="F18473" s="0" t="n">
        <f aca="false">SUM(B18473:B18477)/5</f>
        <v>-0.114</v>
      </c>
    </row>
    <row r="18474" customFormat="false" ht="12.8" hidden="false" customHeight="false" outlineLevel="0" collapsed="false">
      <c r="A18474" s="0" t="n">
        <v>19950622</v>
      </c>
      <c r="B18474" s="0" t="n">
        <v>1.15</v>
      </c>
      <c r="C18474" s="0" t="n">
        <v>-0.72</v>
      </c>
      <c r="D18474" s="0" t="n">
        <v>-0.25</v>
      </c>
      <c r="E18474" s="0" t="n">
        <v>0.021</v>
      </c>
      <c r="F18474" s="0" t="n">
        <f aca="false">SUM(B18474:B18478)/5</f>
        <v>-0.042</v>
      </c>
    </row>
    <row r="18475" customFormat="false" ht="12.8" hidden="false" customHeight="false" outlineLevel="0" collapsed="false">
      <c r="A18475" s="0" t="n">
        <v>19950623</v>
      </c>
      <c r="B18475" s="0" t="n">
        <v>-0.29</v>
      </c>
      <c r="C18475" s="0" t="n">
        <v>0.32</v>
      </c>
      <c r="D18475" s="0" t="n">
        <v>-0.17</v>
      </c>
      <c r="E18475" s="0" t="n">
        <v>0.021</v>
      </c>
      <c r="F18475" s="0" t="n">
        <f aca="false">SUM(B18475:B18479)/5</f>
        <v>-0.278</v>
      </c>
    </row>
    <row r="18476" customFormat="false" ht="12.8" hidden="false" customHeight="false" outlineLevel="0" collapsed="false">
      <c r="A18476" s="0" t="n">
        <v>19950626</v>
      </c>
      <c r="B18476" s="0" t="n">
        <v>-1</v>
      </c>
      <c r="C18476" s="0" t="n">
        <v>0.1</v>
      </c>
      <c r="D18476" s="0" t="n">
        <v>0.41</v>
      </c>
      <c r="E18476" s="0" t="n">
        <v>0.021</v>
      </c>
      <c r="F18476" s="0" t="n">
        <f aca="false">SUM(B18476:B18480)/5</f>
        <v>-0.164</v>
      </c>
    </row>
    <row r="18477" customFormat="false" ht="12.8" hidden="false" customHeight="false" outlineLevel="0" collapsed="false">
      <c r="A18477" s="0" t="n">
        <v>19950627</v>
      </c>
      <c r="B18477" s="0" t="n">
        <v>-0.39</v>
      </c>
      <c r="C18477" s="0" t="n">
        <v>0.13</v>
      </c>
      <c r="D18477" s="0" t="n">
        <v>0.03</v>
      </c>
      <c r="E18477" s="0" t="n">
        <v>0.021</v>
      </c>
      <c r="F18477" s="0" t="n">
        <f aca="false">SUM(B18477:B18481)/5</f>
        <v>0.102</v>
      </c>
    </row>
    <row r="18478" customFormat="false" ht="12.8" hidden="false" customHeight="false" outlineLevel="0" collapsed="false">
      <c r="A18478" s="0" t="n">
        <v>19950628</v>
      </c>
      <c r="B18478" s="0" t="n">
        <v>0.32</v>
      </c>
      <c r="C18478" s="0" t="n">
        <v>-0.5</v>
      </c>
      <c r="D18478" s="0" t="n">
        <v>0.17</v>
      </c>
      <c r="E18478" s="0" t="n">
        <v>0.021</v>
      </c>
      <c r="F18478" s="0" t="n">
        <f aca="false">SUM(B18478:B18482)/5</f>
        <v>0.218</v>
      </c>
    </row>
    <row r="18479" customFormat="false" ht="12.8" hidden="false" customHeight="false" outlineLevel="0" collapsed="false">
      <c r="A18479" s="0" t="n">
        <v>19950629</v>
      </c>
      <c r="B18479" s="0" t="n">
        <v>-0.03</v>
      </c>
      <c r="C18479" s="0" t="n">
        <v>0.63</v>
      </c>
      <c r="D18479" s="0" t="n">
        <v>-0.54</v>
      </c>
      <c r="E18479" s="0" t="n">
        <v>0.021</v>
      </c>
      <c r="F18479" s="0" t="n">
        <f aca="false">SUM(B18479:B18483)/5</f>
        <v>0.378</v>
      </c>
    </row>
    <row r="18480" customFormat="false" ht="12.8" hidden="false" customHeight="false" outlineLevel="0" collapsed="false">
      <c r="A18480" s="0" t="n">
        <v>19950630</v>
      </c>
      <c r="B18480" s="0" t="n">
        <v>0.28</v>
      </c>
      <c r="C18480" s="0" t="n">
        <v>0.86</v>
      </c>
      <c r="D18480" s="0" t="n">
        <v>-0.25</v>
      </c>
      <c r="E18480" s="0" t="n">
        <v>0.021</v>
      </c>
      <c r="F18480" s="0" t="n">
        <f aca="false">SUM(B18480:B18484)/5</f>
        <v>0.502</v>
      </c>
    </row>
    <row r="18481" customFormat="false" ht="12.8" hidden="false" customHeight="false" outlineLevel="0" collapsed="false">
      <c r="A18481" s="0" t="n">
        <v>19950703</v>
      </c>
      <c r="B18481" s="0" t="n">
        <v>0.33</v>
      </c>
      <c r="C18481" s="0" t="n">
        <v>-0.28</v>
      </c>
      <c r="D18481" s="0" t="n">
        <v>-0.32</v>
      </c>
      <c r="E18481" s="0" t="n">
        <v>0.023</v>
      </c>
      <c r="F18481" s="0" t="n">
        <f aca="false">SUM(B18481:B18485)/5</f>
        <v>0.48</v>
      </c>
    </row>
    <row r="18482" customFormat="false" ht="12.8" hidden="false" customHeight="false" outlineLevel="0" collapsed="false">
      <c r="A18482" s="0" t="n">
        <v>19950705</v>
      </c>
      <c r="B18482" s="0" t="n">
        <v>0.19</v>
      </c>
      <c r="C18482" s="0" t="n">
        <v>0.15</v>
      </c>
      <c r="D18482" s="0" t="n">
        <v>0.09</v>
      </c>
      <c r="E18482" s="0" t="n">
        <v>0.023</v>
      </c>
      <c r="F18482" s="0" t="n">
        <f aca="false">SUM(B18482:B18486)/5</f>
        <v>0.346</v>
      </c>
    </row>
    <row r="18483" customFormat="false" ht="12.8" hidden="false" customHeight="false" outlineLevel="0" collapsed="false">
      <c r="A18483" s="0" t="n">
        <v>19950706</v>
      </c>
      <c r="B18483" s="0" t="n">
        <v>1.12</v>
      </c>
      <c r="C18483" s="0" t="n">
        <v>-0.67</v>
      </c>
      <c r="D18483" s="0" t="n">
        <v>0</v>
      </c>
      <c r="E18483" s="0" t="n">
        <v>0.023</v>
      </c>
      <c r="F18483" s="0" t="n">
        <f aca="false">SUM(B18483:B18487)/5</f>
        <v>0.528</v>
      </c>
    </row>
    <row r="18484" customFormat="false" ht="12.8" hidden="false" customHeight="false" outlineLevel="0" collapsed="false">
      <c r="A18484" s="0" t="n">
        <v>19950707</v>
      </c>
      <c r="B18484" s="0" t="n">
        <v>0.59</v>
      </c>
      <c r="C18484" s="0" t="n">
        <v>0.38</v>
      </c>
      <c r="D18484" s="0" t="n">
        <v>-0.05</v>
      </c>
      <c r="E18484" s="0" t="n">
        <v>0.023</v>
      </c>
      <c r="F18484" s="0" t="n">
        <f aca="false">SUM(B18484:B18488)/5</f>
        <v>0.318</v>
      </c>
    </row>
    <row r="18485" customFormat="false" ht="12.8" hidden="false" customHeight="false" outlineLevel="0" collapsed="false">
      <c r="A18485" s="0" t="n">
        <v>19950710</v>
      </c>
      <c r="B18485" s="0" t="n">
        <v>0.17</v>
      </c>
      <c r="C18485" s="0" t="n">
        <v>0.29</v>
      </c>
      <c r="D18485" s="0" t="n">
        <v>0.33</v>
      </c>
      <c r="E18485" s="0" t="n">
        <v>0.023</v>
      </c>
      <c r="F18485" s="0" t="n">
        <f aca="false">SUM(B18485:B18489)/5</f>
        <v>0.17</v>
      </c>
    </row>
    <row r="18486" customFormat="false" ht="12.8" hidden="false" customHeight="false" outlineLevel="0" collapsed="false">
      <c r="A18486" s="0" t="n">
        <v>19950711</v>
      </c>
      <c r="B18486" s="0" t="n">
        <v>-0.34</v>
      </c>
      <c r="C18486" s="0" t="n">
        <v>0.56</v>
      </c>
      <c r="D18486" s="0" t="n">
        <v>-0.17</v>
      </c>
      <c r="E18486" s="0" t="n">
        <v>0.023</v>
      </c>
      <c r="F18486" s="0" t="n">
        <f aca="false">SUM(B18486:B18490)/5</f>
        <v>0.216</v>
      </c>
    </row>
    <row r="18487" customFormat="false" ht="12.8" hidden="false" customHeight="false" outlineLevel="0" collapsed="false">
      <c r="A18487" s="0" t="n">
        <v>19950712</v>
      </c>
      <c r="B18487" s="0" t="n">
        <v>1.1</v>
      </c>
      <c r="C18487" s="0" t="n">
        <v>-0.18</v>
      </c>
      <c r="D18487" s="0" t="n">
        <v>-0.53</v>
      </c>
      <c r="E18487" s="0" t="n">
        <v>0.023</v>
      </c>
      <c r="F18487" s="0" t="n">
        <f aca="false">SUM(B18487:B18491)/5</f>
        <v>0.122</v>
      </c>
    </row>
    <row r="18488" customFormat="false" ht="12.8" hidden="false" customHeight="false" outlineLevel="0" collapsed="false">
      <c r="A18488" s="0" t="n">
        <v>19950713</v>
      </c>
      <c r="B18488" s="0" t="n">
        <v>0.07</v>
      </c>
      <c r="C18488" s="0" t="n">
        <v>0.3</v>
      </c>
      <c r="D18488" s="0" t="n">
        <v>-0.18</v>
      </c>
      <c r="E18488" s="0" t="n">
        <v>0.023</v>
      </c>
      <c r="F18488" s="0" t="n">
        <f aca="false">SUM(B18488:B18492)/5</f>
        <v>-0.428</v>
      </c>
    </row>
    <row r="18489" customFormat="false" ht="12.8" hidden="false" customHeight="false" outlineLevel="0" collapsed="false">
      <c r="A18489" s="0" t="n">
        <v>19950714</v>
      </c>
      <c r="B18489" s="0" t="n">
        <v>-0.15</v>
      </c>
      <c r="C18489" s="0" t="n">
        <v>0.4</v>
      </c>
      <c r="D18489" s="0" t="n">
        <v>-0.41</v>
      </c>
      <c r="E18489" s="0" t="n">
        <v>0.023</v>
      </c>
      <c r="F18489" s="0" t="n">
        <f aca="false">SUM(B18489:B18493)/5</f>
        <v>-0.324</v>
      </c>
    </row>
    <row r="18490" customFormat="false" ht="12.8" hidden="false" customHeight="false" outlineLevel="0" collapsed="false">
      <c r="A18490" s="0" t="n">
        <v>19950717</v>
      </c>
      <c r="B18490" s="0" t="n">
        <v>0.4</v>
      </c>
      <c r="C18490" s="0" t="n">
        <v>0.19</v>
      </c>
      <c r="D18490" s="0" t="n">
        <v>-0.64</v>
      </c>
      <c r="E18490" s="0" t="n">
        <v>0.023</v>
      </c>
      <c r="F18490" s="0" t="n">
        <f aca="false">SUM(B18490:B18494)/5</f>
        <v>-0.282</v>
      </c>
    </row>
    <row r="18491" customFormat="false" ht="12.8" hidden="false" customHeight="false" outlineLevel="0" collapsed="false">
      <c r="A18491" s="0" t="n">
        <v>19950718</v>
      </c>
      <c r="B18491" s="0" t="n">
        <v>-0.81</v>
      </c>
      <c r="C18491" s="0" t="n">
        <v>-0.08</v>
      </c>
      <c r="D18491" s="0" t="n">
        <v>0.8</v>
      </c>
      <c r="E18491" s="0" t="n">
        <v>0.023</v>
      </c>
      <c r="F18491" s="0" t="n">
        <f aca="false">SUM(B18491:B18495)/5</f>
        <v>-0.224</v>
      </c>
    </row>
    <row r="18492" customFormat="false" ht="12.8" hidden="false" customHeight="false" outlineLevel="0" collapsed="false">
      <c r="A18492" s="0" t="n">
        <v>19950719</v>
      </c>
      <c r="B18492" s="0" t="n">
        <v>-1.65</v>
      </c>
      <c r="C18492" s="0" t="n">
        <v>-0.71</v>
      </c>
      <c r="D18492" s="0" t="n">
        <v>0.83</v>
      </c>
      <c r="E18492" s="0" t="n">
        <v>0.023</v>
      </c>
      <c r="F18492" s="0" t="n">
        <f aca="false">SUM(B18492:B18496)/5</f>
        <v>0.09</v>
      </c>
    </row>
    <row r="18493" customFormat="false" ht="12.8" hidden="false" customHeight="false" outlineLevel="0" collapsed="false">
      <c r="A18493" s="0" t="n">
        <v>19950720</v>
      </c>
      <c r="B18493" s="0" t="n">
        <v>0.59</v>
      </c>
      <c r="C18493" s="0" t="n">
        <v>0.26</v>
      </c>
      <c r="D18493" s="0" t="n">
        <v>-0.27</v>
      </c>
      <c r="E18493" s="0" t="n">
        <v>0.023</v>
      </c>
      <c r="F18493" s="0" t="n">
        <f aca="false">SUM(B18493:B18497)/5</f>
        <v>0.466</v>
      </c>
    </row>
    <row r="18494" customFormat="false" ht="12.8" hidden="false" customHeight="false" outlineLevel="0" collapsed="false">
      <c r="A18494" s="0" t="n">
        <v>19950721</v>
      </c>
      <c r="B18494" s="0" t="n">
        <v>0.06</v>
      </c>
      <c r="C18494" s="0" t="n">
        <v>0.51</v>
      </c>
      <c r="D18494" s="0" t="n">
        <v>-0.48</v>
      </c>
      <c r="E18494" s="0" t="n">
        <v>0.023</v>
      </c>
      <c r="F18494" s="0" t="n">
        <f aca="false">SUM(B18494:B18498)/5</f>
        <v>0.49</v>
      </c>
    </row>
    <row r="18495" customFormat="false" ht="12.8" hidden="false" customHeight="false" outlineLevel="0" collapsed="false">
      <c r="A18495" s="0" t="n">
        <v>19950724</v>
      </c>
      <c r="B18495" s="0" t="n">
        <v>0.69</v>
      </c>
      <c r="C18495" s="0" t="n">
        <v>0.23</v>
      </c>
      <c r="D18495" s="0" t="n">
        <v>-0.41</v>
      </c>
      <c r="E18495" s="0" t="n">
        <v>0.023</v>
      </c>
      <c r="F18495" s="0" t="n">
        <f aca="false">SUM(B18495:B18499)/5</f>
        <v>0.422</v>
      </c>
    </row>
    <row r="18496" customFormat="false" ht="12.8" hidden="false" customHeight="false" outlineLevel="0" collapsed="false">
      <c r="A18496" s="0" t="n">
        <v>19950725</v>
      </c>
      <c r="B18496" s="0" t="n">
        <v>0.76</v>
      </c>
      <c r="C18496" s="0" t="n">
        <v>-0.3</v>
      </c>
      <c r="D18496" s="0" t="n">
        <v>-0.19</v>
      </c>
      <c r="E18496" s="0" t="n">
        <v>0.023</v>
      </c>
      <c r="F18496" s="0" t="n">
        <f aca="false">SUM(B18496:B18500)/5</f>
        <v>0.264</v>
      </c>
    </row>
    <row r="18497" customFormat="false" ht="12.8" hidden="false" customHeight="false" outlineLevel="0" collapsed="false">
      <c r="A18497" s="0" t="n">
        <v>19950726</v>
      </c>
      <c r="B18497" s="0" t="n">
        <v>0.23</v>
      </c>
      <c r="C18497" s="0" t="n">
        <v>0.18</v>
      </c>
      <c r="D18497" s="0" t="n">
        <v>-0.16</v>
      </c>
      <c r="E18497" s="0" t="n">
        <v>0.023</v>
      </c>
      <c r="F18497" s="0" t="n">
        <f aca="false">SUM(B18497:B18501)/5</f>
        <v>0.00999999999999999</v>
      </c>
    </row>
    <row r="18498" customFormat="false" ht="12.8" hidden="false" customHeight="false" outlineLevel="0" collapsed="false">
      <c r="A18498" s="0" t="n">
        <v>19950727</v>
      </c>
      <c r="B18498" s="0" t="n">
        <v>0.71</v>
      </c>
      <c r="C18498" s="0" t="n">
        <v>0</v>
      </c>
      <c r="D18498" s="0" t="n">
        <v>-0.15</v>
      </c>
      <c r="E18498" s="0" t="n">
        <v>0.023</v>
      </c>
      <c r="F18498" s="0" t="n">
        <f aca="false">SUM(B18498:B18502)/5</f>
        <v>-0.078</v>
      </c>
    </row>
    <row r="18499" customFormat="false" ht="12.8" hidden="false" customHeight="false" outlineLevel="0" collapsed="false">
      <c r="A18499" s="0" t="n">
        <v>19950728</v>
      </c>
      <c r="B18499" s="0" t="n">
        <v>-0.28</v>
      </c>
      <c r="C18499" s="0" t="n">
        <v>0.46</v>
      </c>
      <c r="D18499" s="0" t="n">
        <v>0.28</v>
      </c>
      <c r="E18499" s="0" t="n">
        <v>0.023</v>
      </c>
      <c r="F18499" s="0" t="n">
        <f aca="false">SUM(B18499:B18503)/5</f>
        <v>-0.242</v>
      </c>
    </row>
    <row r="18500" customFormat="false" ht="12.8" hidden="false" customHeight="false" outlineLevel="0" collapsed="false">
      <c r="A18500" s="0" t="n">
        <v>19950731</v>
      </c>
      <c r="B18500" s="0" t="n">
        <v>-0.1</v>
      </c>
      <c r="C18500" s="0" t="n">
        <v>0.28</v>
      </c>
      <c r="D18500" s="0" t="n">
        <v>0.06</v>
      </c>
      <c r="E18500" s="0" t="n">
        <v>0.023</v>
      </c>
      <c r="F18500" s="0" t="n">
        <f aca="false">SUM(B18500:B18504)/5</f>
        <v>-0.156</v>
      </c>
    </row>
    <row r="18501" customFormat="false" ht="12.8" hidden="false" customHeight="false" outlineLevel="0" collapsed="false">
      <c r="A18501" s="0" t="n">
        <v>19950801</v>
      </c>
      <c r="B18501" s="0" t="n">
        <v>-0.51</v>
      </c>
      <c r="C18501" s="0" t="n">
        <v>0.13</v>
      </c>
      <c r="D18501" s="0" t="n">
        <v>0.25</v>
      </c>
      <c r="E18501" s="0" t="n">
        <v>0.02</v>
      </c>
      <c r="F18501" s="0" t="n">
        <f aca="false">SUM(B18501:B18505)/5</f>
        <v>-0.088</v>
      </c>
    </row>
    <row r="18502" customFormat="false" ht="12.8" hidden="false" customHeight="false" outlineLevel="0" collapsed="false">
      <c r="A18502" s="0" t="n">
        <v>19950802</v>
      </c>
      <c r="B18502" s="0" t="n">
        <v>-0.21</v>
      </c>
      <c r="C18502" s="0" t="n">
        <v>-0.11</v>
      </c>
      <c r="D18502" s="0" t="n">
        <v>0.78</v>
      </c>
      <c r="E18502" s="0" t="n">
        <v>0.02</v>
      </c>
      <c r="F18502" s="0" t="n">
        <f aca="false">SUM(B18502:B18506)/5</f>
        <v>0.024</v>
      </c>
    </row>
    <row r="18503" customFormat="false" ht="12.8" hidden="false" customHeight="false" outlineLevel="0" collapsed="false">
      <c r="A18503" s="0" t="n">
        <v>19950803</v>
      </c>
      <c r="B18503" s="0" t="n">
        <v>-0.11</v>
      </c>
      <c r="C18503" s="0" t="n">
        <v>-0.16</v>
      </c>
      <c r="D18503" s="0" t="n">
        <v>0.37</v>
      </c>
      <c r="E18503" s="0" t="n">
        <v>0.02</v>
      </c>
      <c r="F18503" s="0" t="n">
        <f aca="false">SUM(B18503:B18507)/5</f>
        <v>0.068</v>
      </c>
    </row>
    <row r="18504" customFormat="false" ht="12.8" hidden="false" customHeight="false" outlineLevel="0" collapsed="false">
      <c r="A18504" s="0" t="n">
        <v>19950804</v>
      </c>
      <c r="B18504" s="0" t="n">
        <v>0.15</v>
      </c>
      <c r="C18504" s="0" t="n">
        <v>0.25</v>
      </c>
      <c r="D18504" s="0" t="n">
        <v>-0.18</v>
      </c>
      <c r="E18504" s="0" t="n">
        <v>0.02</v>
      </c>
      <c r="F18504" s="0" t="n">
        <f aca="false">SUM(B18504:B18508)/5</f>
        <v>0.036</v>
      </c>
    </row>
    <row r="18505" customFormat="false" ht="12.8" hidden="false" customHeight="false" outlineLevel="0" collapsed="false">
      <c r="A18505" s="0" t="n">
        <v>19950807</v>
      </c>
      <c r="B18505" s="0" t="n">
        <v>0.24</v>
      </c>
      <c r="C18505" s="0" t="n">
        <v>0.06</v>
      </c>
      <c r="D18505" s="0" t="n">
        <v>0.1</v>
      </c>
      <c r="E18505" s="0" t="n">
        <v>0.02</v>
      </c>
      <c r="F18505" s="0" t="n">
        <f aca="false">SUM(B18505:B18509)/5</f>
        <v>-0.062</v>
      </c>
    </row>
    <row r="18506" customFormat="false" ht="12.8" hidden="false" customHeight="false" outlineLevel="0" collapsed="false">
      <c r="A18506" s="0" t="n">
        <v>19950808</v>
      </c>
      <c r="B18506" s="0" t="n">
        <v>0.05</v>
      </c>
      <c r="C18506" s="0" t="n">
        <v>-0.16</v>
      </c>
      <c r="D18506" s="0" t="n">
        <v>-0.01</v>
      </c>
      <c r="E18506" s="0" t="n">
        <v>0.02</v>
      </c>
      <c r="F18506" s="0" t="n">
        <f aca="false">SUM(B18506:B18510)/5</f>
        <v>0.038</v>
      </c>
    </row>
    <row r="18507" customFormat="false" ht="12.8" hidden="false" customHeight="false" outlineLevel="0" collapsed="false">
      <c r="A18507" s="0" t="n">
        <v>19950809</v>
      </c>
      <c r="B18507" s="0" t="n">
        <v>0.01</v>
      </c>
      <c r="C18507" s="0" t="n">
        <v>0.47</v>
      </c>
      <c r="D18507" s="0" t="n">
        <v>-0.46</v>
      </c>
      <c r="E18507" s="0" t="n">
        <v>0.02</v>
      </c>
      <c r="F18507" s="0" t="n">
        <f aca="false">SUM(B18507:B18511)/5</f>
        <v>0.00799999999999999</v>
      </c>
    </row>
    <row r="18508" customFormat="false" ht="12.8" hidden="false" customHeight="false" outlineLevel="0" collapsed="false">
      <c r="A18508" s="0" t="n">
        <v>19950810</v>
      </c>
      <c r="B18508" s="0" t="n">
        <v>-0.27</v>
      </c>
      <c r="C18508" s="0" t="n">
        <v>0.17</v>
      </c>
      <c r="D18508" s="0" t="n">
        <v>0.25</v>
      </c>
      <c r="E18508" s="0" t="n">
        <v>0.02</v>
      </c>
      <c r="F18508" s="0" t="n">
        <f aca="false">SUM(B18508:B18512)/5</f>
        <v>0.096</v>
      </c>
    </row>
    <row r="18509" customFormat="false" ht="12.8" hidden="false" customHeight="false" outlineLevel="0" collapsed="false">
      <c r="A18509" s="0" t="n">
        <v>19950811</v>
      </c>
      <c r="B18509" s="0" t="n">
        <v>-0.34</v>
      </c>
      <c r="C18509" s="0" t="n">
        <v>0.37</v>
      </c>
      <c r="D18509" s="0" t="n">
        <v>-0.08</v>
      </c>
      <c r="E18509" s="0" t="n">
        <v>0.02</v>
      </c>
      <c r="F18509" s="0" t="n">
        <f aca="false">SUM(B18509:B18513)/5</f>
        <v>0.15</v>
      </c>
    </row>
    <row r="18510" customFormat="false" ht="12.8" hidden="false" customHeight="false" outlineLevel="0" collapsed="false">
      <c r="A18510" s="0" t="n">
        <v>19950814</v>
      </c>
      <c r="B18510" s="0" t="n">
        <v>0.74</v>
      </c>
      <c r="C18510" s="0" t="n">
        <v>-0.3</v>
      </c>
      <c r="D18510" s="0" t="n">
        <v>-0.67</v>
      </c>
      <c r="E18510" s="0" t="n">
        <v>0.02</v>
      </c>
      <c r="F18510" s="0" t="n">
        <f aca="false">SUM(B18510:B18514)/5</f>
        <v>0.232</v>
      </c>
    </row>
    <row r="18511" customFormat="false" ht="12.8" hidden="false" customHeight="false" outlineLevel="0" collapsed="false">
      <c r="A18511" s="0" t="n">
        <v>19950815</v>
      </c>
      <c r="B18511" s="0" t="n">
        <v>-0.1</v>
      </c>
      <c r="C18511" s="0" t="n">
        <v>0.24</v>
      </c>
      <c r="D18511" s="0" t="n">
        <v>0.07</v>
      </c>
      <c r="E18511" s="0" t="n">
        <v>0.02</v>
      </c>
      <c r="F18511" s="0" t="n">
        <f aca="false">SUM(B18511:B18515)/5</f>
        <v>0.04</v>
      </c>
    </row>
    <row r="18512" customFormat="false" ht="12.8" hidden="false" customHeight="false" outlineLevel="0" collapsed="false">
      <c r="A18512" s="0" t="n">
        <v>19950816</v>
      </c>
      <c r="B18512" s="0" t="n">
        <v>0.45</v>
      </c>
      <c r="C18512" s="0" t="n">
        <v>0.06</v>
      </c>
      <c r="D18512" s="0" t="n">
        <v>0.09</v>
      </c>
      <c r="E18512" s="0" t="n">
        <v>0.02</v>
      </c>
      <c r="F18512" s="0" t="n">
        <f aca="false">SUM(B18512:B18516)/5</f>
        <v>0.096</v>
      </c>
    </row>
    <row r="18513" customFormat="false" ht="12.8" hidden="false" customHeight="false" outlineLevel="0" collapsed="false">
      <c r="A18513" s="0" t="n">
        <v>19950817</v>
      </c>
      <c r="B18513" s="0" t="n">
        <v>0</v>
      </c>
      <c r="C18513" s="0" t="n">
        <v>0.4</v>
      </c>
      <c r="D18513" s="0" t="n">
        <v>0.08</v>
      </c>
      <c r="E18513" s="0" t="n">
        <v>0.02</v>
      </c>
      <c r="F18513" s="0" t="n">
        <f aca="false">SUM(B18513:B18517)/5</f>
        <v>-0.048</v>
      </c>
    </row>
    <row r="18514" customFormat="false" ht="12.8" hidden="false" customHeight="false" outlineLevel="0" collapsed="false">
      <c r="A18514" s="0" t="n">
        <v>19950818</v>
      </c>
      <c r="B18514" s="0" t="n">
        <v>0.07</v>
      </c>
      <c r="C18514" s="0" t="n">
        <v>0.2</v>
      </c>
      <c r="D18514" s="0" t="n">
        <v>0.11</v>
      </c>
      <c r="E18514" s="0" t="n">
        <v>0.02</v>
      </c>
      <c r="F18514" s="0" t="n">
        <f aca="false">SUM(B18514:B18518)/5</f>
        <v>-0.062</v>
      </c>
    </row>
    <row r="18515" customFormat="false" ht="12.8" hidden="false" customHeight="false" outlineLevel="0" collapsed="false">
      <c r="A18515" s="0" t="n">
        <v>19950821</v>
      </c>
      <c r="B18515" s="0" t="n">
        <v>-0.22</v>
      </c>
      <c r="C18515" s="0" t="n">
        <v>0.54</v>
      </c>
      <c r="D18515" s="0" t="n">
        <v>0.36</v>
      </c>
      <c r="E18515" s="0" t="n">
        <v>0.02</v>
      </c>
      <c r="F18515" s="0" t="n">
        <f aca="false">SUM(B18515:B18519)/5</f>
        <v>0.004</v>
      </c>
    </row>
    <row r="18516" customFormat="false" ht="12.8" hidden="false" customHeight="false" outlineLevel="0" collapsed="false">
      <c r="A18516" s="0" t="n">
        <v>19950822</v>
      </c>
      <c r="B18516" s="0" t="n">
        <v>0.18</v>
      </c>
      <c r="C18516" s="0" t="n">
        <v>-0.45</v>
      </c>
      <c r="D18516" s="0" t="n">
        <v>-0.19</v>
      </c>
      <c r="E18516" s="0" t="n">
        <v>0.02</v>
      </c>
      <c r="F18516" s="0" t="n">
        <f aca="false">SUM(B18516:B18520)/5</f>
        <v>-0.012</v>
      </c>
    </row>
    <row r="18517" customFormat="false" ht="12.8" hidden="false" customHeight="false" outlineLevel="0" collapsed="false">
      <c r="A18517" s="0" t="n">
        <v>19950823</v>
      </c>
      <c r="B18517" s="0" t="n">
        <v>-0.27</v>
      </c>
      <c r="C18517" s="0" t="n">
        <v>0.44</v>
      </c>
      <c r="D18517" s="0" t="n">
        <v>-0.21</v>
      </c>
      <c r="E18517" s="0" t="n">
        <v>0.02</v>
      </c>
      <c r="F18517" s="0" t="n">
        <f aca="false">SUM(B18517:B18521)/5</f>
        <v>-0.044</v>
      </c>
    </row>
    <row r="18518" customFormat="false" ht="12.8" hidden="false" customHeight="false" outlineLevel="0" collapsed="false">
      <c r="A18518" s="0" t="n">
        <v>19950824</v>
      </c>
      <c r="B18518" s="0" t="n">
        <v>-0.07</v>
      </c>
      <c r="C18518" s="0" t="n">
        <v>-0.19</v>
      </c>
      <c r="D18518" s="0" t="n">
        <v>0.28</v>
      </c>
      <c r="E18518" s="0" t="n">
        <v>0.02</v>
      </c>
      <c r="F18518" s="0" t="n">
        <f aca="false">SUM(B18518:B18522)/5</f>
        <v>0.076</v>
      </c>
    </row>
    <row r="18519" customFormat="false" ht="12.8" hidden="false" customHeight="false" outlineLevel="0" collapsed="false">
      <c r="A18519" s="0" t="n">
        <v>19950825</v>
      </c>
      <c r="B18519" s="0" t="n">
        <v>0.4</v>
      </c>
      <c r="C18519" s="0" t="n">
        <v>-0.4</v>
      </c>
      <c r="D18519" s="0" t="n">
        <v>0.43</v>
      </c>
      <c r="E18519" s="0" t="n">
        <v>0.02</v>
      </c>
      <c r="F18519" s="0" t="n">
        <f aca="false">SUM(B18519:B18523)/5</f>
        <v>0.154</v>
      </c>
    </row>
    <row r="18520" customFormat="false" ht="12.8" hidden="false" customHeight="false" outlineLevel="0" collapsed="false">
      <c r="A18520" s="0" t="n">
        <v>19950828</v>
      </c>
      <c r="B18520" s="0" t="n">
        <v>-0.3</v>
      </c>
      <c r="C18520" s="0" t="n">
        <v>-0.33</v>
      </c>
      <c r="D18520" s="0" t="n">
        <v>1.15</v>
      </c>
      <c r="E18520" s="0" t="n">
        <v>0.02</v>
      </c>
      <c r="F18520" s="0" t="n">
        <f aca="false">SUM(B18520:B18524)/5</f>
        <v>0.128</v>
      </c>
    </row>
    <row r="18521" customFormat="false" ht="12.8" hidden="false" customHeight="false" outlineLevel="0" collapsed="false">
      <c r="A18521" s="0" t="n">
        <v>19950829</v>
      </c>
      <c r="B18521" s="0" t="n">
        <v>0.02</v>
      </c>
      <c r="C18521" s="0" t="n">
        <v>-0.73</v>
      </c>
      <c r="D18521" s="0" t="n">
        <v>0.36</v>
      </c>
      <c r="E18521" s="0" t="n">
        <v>0.02</v>
      </c>
      <c r="F18521" s="0" t="n">
        <f aca="false">SUM(B18521:B18525)/5</f>
        <v>0.38</v>
      </c>
    </row>
    <row r="18522" customFormat="false" ht="12.8" hidden="false" customHeight="false" outlineLevel="0" collapsed="false">
      <c r="A18522" s="0" t="n">
        <v>19950830</v>
      </c>
      <c r="B18522" s="0" t="n">
        <v>0.33</v>
      </c>
      <c r="C18522" s="0" t="n">
        <v>0.37</v>
      </c>
      <c r="D18522" s="0" t="n">
        <v>0.05</v>
      </c>
      <c r="E18522" s="0" t="n">
        <v>0.02</v>
      </c>
      <c r="F18522" s="0" t="n">
        <f aca="false">SUM(B18522:B18526)/5</f>
        <v>0.448</v>
      </c>
    </row>
    <row r="18523" customFormat="false" ht="12.8" hidden="false" customHeight="false" outlineLevel="0" collapsed="false">
      <c r="A18523" s="0" t="n">
        <v>19950831</v>
      </c>
      <c r="B18523" s="0" t="n">
        <v>0.32</v>
      </c>
      <c r="C18523" s="0" t="n">
        <v>0.41</v>
      </c>
      <c r="D18523" s="0" t="n">
        <v>-0.23</v>
      </c>
      <c r="E18523" s="0" t="n">
        <v>0.02</v>
      </c>
      <c r="F18523" s="0" t="n">
        <f aca="false">SUM(B18523:B18527)/5</f>
        <v>0.398</v>
      </c>
    </row>
    <row r="18524" customFormat="false" ht="12.8" hidden="false" customHeight="false" outlineLevel="0" collapsed="false">
      <c r="A18524" s="0" t="n">
        <v>19950901</v>
      </c>
      <c r="B18524" s="0" t="n">
        <v>0.27</v>
      </c>
      <c r="C18524" s="0" t="n">
        <v>-0.14</v>
      </c>
      <c r="D18524" s="0" t="n">
        <v>0.25</v>
      </c>
      <c r="E18524" s="0" t="n">
        <v>0.022</v>
      </c>
      <c r="F18524" s="0" t="n">
        <f aca="false">SUM(B18524:B18528)/5</f>
        <v>0.436</v>
      </c>
    </row>
    <row r="18525" customFormat="false" ht="12.8" hidden="false" customHeight="false" outlineLevel="0" collapsed="false">
      <c r="A18525" s="0" t="n">
        <v>19950905</v>
      </c>
      <c r="B18525" s="0" t="n">
        <v>0.96</v>
      </c>
      <c r="C18525" s="0" t="n">
        <v>-0.39</v>
      </c>
      <c r="D18525" s="0" t="n">
        <v>-0.4</v>
      </c>
      <c r="E18525" s="0" t="n">
        <v>0.022</v>
      </c>
      <c r="F18525" s="0" t="n">
        <f aca="false">SUM(B18525:B18529)/5</f>
        <v>0.43</v>
      </c>
    </row>
    <row r="18526" customFormat="false" ht="12.8" hidden="false" customHeight="false" outlineLevel="0" collapsed="false">
      <c r="A18526" s="0" t="n">
        <v>19950906</v>
      </c>
      <c r="B18526" s="0" t="n">
        <v>0.36</v>
      </c>
      <c r="C18526" s="0" t="n">
        <v>0.42</v>
      </c>
      <c r="D18526" s="0" t="n">
        <v>-0.37</v>
      </c>
      <c r="E18526" s="0" t="n">
        <v>0.022</v>
      </c>
      <c r="F18526" s="0" t="n">
        <f aca="false">SUM(B18526:B18530)/5</f>
        <v>0.288</v>
      </c>
    </row>
    <row r="18527" customFormat="false" ht="12.8" hidden="false" customHeight="false" outlineLevel="0" collapsed="false">
      <c r="A18527" s="0" t="n">
        <v>19950907</v>
      </c>
      <c r="B18527" s="0" t="n">
        <v>0.08</v>
      </c>
      <c r="C18527" s="0" t="n">
        <v>0.46</v>
      </c>
      <c r="D18527" s="0" t="n">
        <v>-0.29</v>
      </c>
      <c r="E18527" s="0" t="n">
        <v>0.022</v>
      </c>
      <c r="F18527" s="0" t="n">
        <f aca="false">SUM(B18527:B18531)/5</f>
        <v>0.296</v>
      </c>
    </row>
    <row r="18528" customFormat="false" ht="12.8" hidden="false" customHeight="false" outlineLevel="0" collapsed="false">
      <c r="A18528" s="0" t="n">
        <v>19950908</v>
      </c>
      <c r="B18528" s="0" t="n">
        <v>0.51</v>
      </c>
      <c r="C18528" s="0" t="n">
        <v>0.22</v>
      </c>
      <c r="D18528" s="0" t="n">
        <v>-0.08</v>
      </c>
      <c r="E18528" s="0" t="n">
        <v>0.022</v>
      </c>
      <c r="F18528" s="0" t="n">
        <f aca="false">SUM(B18528:B18532)/5</f>
        <v>0.398</v>
      </c>
    </row>
    <row r="18529" customFormat="false" ht="12.8" hidden="false" customHeight="false" outlineLevel="0" collapsed="false">
      <c r="A18529" s="0" t="n">
        <v>19950911</v>
      </c>
      <c r="B18529" s="0" t="n">
        <v>0.24</v>
      </c>
      <c r="C18529" s="0" t="n">
        <v>-0.08</v>
      </c>
      <c r="D18529" s="0" t="n">
        <v>-0.25</v>
      </c>
      <c r="E18529" s="0" t="n">
        <v>0.022</v>
      </c>
      <c r="F18529" s="0" t="n">
        <f aca="false">SUM(B18529:B18533)/5</f>
        <v>0.26</v>
      </c>
    </row>
    <row r="18530" customFormat="false" ht="12.8" hidden="false" customHeight="false" outlineLevel="0" collapsed="false">
      <c r="A18530" s="0" t="n">
        <v>19950912</v>
      </c>
      <c r="B18530" s="0" t="n">
        <v>0.25</v>
      </c>
      <c r="C18530" s="0" t="n">
        <v>-0.15</v>
      </c>
      <c r="D18530" s="0" t="n">
        <v>0.07</v>
      </c>
      <c r="E18530" s="0" t="n">
        <v>0.022</v>
      </c>
      <c r="F18530" s="0" t="n">
        <f aca="false">SUM(B18530:B18534)/5</f>
        <v>0.184</v>
      </c>
    </row>
    <row r="18531" customFormat="false" ht="12.8" hidden="false" customHeight="false" outlineLevel="0" collapsed="false">
      <c r="A18531" s="0" t="n">
        <v>19950913</v>
      </c>
      <c r="B18531" s="0" t="n">
        <v>0.4</v>
      </c>
      <c r="C18531" s="0" t="n">
        <v>-0.2</v>
      </c>
      <c r="D18531" s="0" t="n">
        <v>-0.15</v>
      </c>
      <c r="E18531" s="0" t="n">
        <v>0.022</v>
      </c>
      <c r="F18531" s="0" t="n">
        <f aca="false">SUM(B18531:B18535)/5</f>
        <v>0.194</v>
      </c>
    </row>
    <row r="18532" customFormat="false" ht="12.8" hidden="false" customHeight="false" outlineLevel="0" collapsed="false">
      <c r="A18532" s="0" t="n">
        <v>19950914</v>
      </c>
      <c r="B18532" s="0" t="n">
        <v>0.59</v>
      </c>
      <c r="C18532" s="0" t="n">
        <v>-0.55</v>
      </c>
      <c r="D18532" s="0" t="n">
        <v>0.25</v>
      </c>
      <c r="E18532" s="0" t="n">
        <v>0.022</v>
      </c>
      <c r="F18532" s="0" t="n">
        <f aca="false">SUM(B18532:B18536)/5</f>
        <v>0.202</v>
      </c>
    </row>
    <row r="18533" customFormat="false" ht="12.8" hidden="false" customHeight="false" outlineLevel="0" collapsed="false">
      <c r="A18533" s="0" t="n">
        <v>19950915</v>
      </c>
      <c r="B18533" s="0" t="n">
        <v>-0.18</v>
      </c>
      <c r="C18533" s="0" t="n">
        <v>-0.49</v>
      </c>
      <c r="D18533" s="0" t="n">
        <v>0.71</v>
      </c>
      <c r="E18533" s="0" t="n">
        <v>0.022</v>
      </c>
      <c r="F18533" s="0" t="n">
        <f aca="false">SUM(B18533:B18537)/5</f>
        <v>-0.04</v>
      </c>
    </row>
    <row r="18534" customFormat="false" ht="12.8" hidden="false" customHeight="false" outlineLevel="0" collapsed="false">
      <c r="A18534" s="0" t="n">
        <v>19950918</v>
      </c>
      <c r="B18534" s="0" t="n">
        <v>-0.14</v>
      </c>
      <c r="C18534" s="0" t="n">
        <v>-0.09</v>
      </c>
      <c r="D18534" s="0" t="n">
        <v>-0.56</v>
      </c>
      <c r="E18534" s="0" t="n">
        <v>0.022</v>
      </c>
      <c r="F18534" s="0" t="n">
        <f aca="false">SUM(B18534:B18538)/5</f>
        <v>-0.068</v>
      </c>
    </row>
    <row r="18535" customFormat="false" ht="12.8" hidden="false" customHeight="false" outlineLevel="0" collapsed="false">
      <c r="A18535" s="0" t="n">
        <v>19950919</v>
      </c>
      <c r="B18535" s="0" t="n">
        <v>0.3</v>
      </c>
      <c r="C18535" s="0" t="n">
        <v>-0.23</v>
      </c>
      <c r="D18535" s="0" t="n">
        <v>-0.13</v>
      </c>
      <c r="E18535" s="0" t="n">
        <v>0.022</v>
      </c>
      <c r="F18535" s="0" t="n">
        <f aca="false">SUM(B18535:B18539)/5</f>
        <v>-0.078</v>
      </c>
    </row>
    <row r="18536" customFormat="false" ht="12.8" hidden="false" customHeight="false" outlineLevel="0" collapsed="false">
      <c r="A18536" s="0" t="n">
        <v>19950920</v>
      </c>
      <c r="B18536" s="0" t="n">
        <v>0.44</v>
      </c>
      <c r="C18536" s="0" t="n">
        <v>-0.05</v>
      </c>
      <c r="D18536" s="0" t="n">
        <v>-0.2</v>
      </c>
      <c r="E18536" s="0" t="n">
        <v>0.022</v>
      </c>
      <c r="F18536" s="0" t="n">
        <f aca="false">SUM(B18536:B18540)/5</f>
        <v>-0.162</v>
      </c>
    </row>
    <row r="18537" customFormat="false" ht="12.8" hidden="false" customHeight="false" outlineLevel="0" collapsed="false">
      <c r="A18537" s="0" t="n">
        <v>19950921</v>
      </c>
      <c r="B18537" s="0" t="n">
        <v>-0.62</v>
      </c>
      <c r="C18537" s="0" t="n">
        <v>0.41</v>
      </c>
      <c r="D18537" s="0" t="n">
        <v>-0.27</v>
      </c>
      <c r="E18537" s="0" t="n">
        <v>0.022</v>
      </c>
      <c r="F18537" s="0" t="n">
        <f aca="false">SUM(B18537:B18541)/5</f>
        <v>-0.312</v>
      </c>
    </row>
    <row r="18538" customFormat="false" ht="12.8" hidden="false" customHeight="false" outlineLevel="0" collapsed="false">
      <c r="A18538" s="0" t="n">
        <v>19950922</v>
      </c>
      <c r="B18538" s="0" t="n">
        <v>-0.32</v>
      </c>
      <c r="C18538" s="0" t="n">
        <v>-0.05</v>
      </c>
      <c r="D18538" s="0" t="n">
        <v>-0.22</v>
      </c>
      <c r="E18538" s="0" t="n">
        <v>0.022</v>
      </c>
      <c r="F18538" s="0" t="n">
        <f aca="false">SUM(B18538:B18542)/5</f>
        <v>-0.01</v>
      </c>
    </row>
    <row r="18539" customFormat="false" ht="12.8" hidden="false" customHeight="false" outlineLevel="0" collapsed="false">
      <c r="A18539" s="0" t="n">
        <v>19950925</v>
      </c>
      <c r="B18539" s="0" t="n">
        <v>-0.19</v>
      </c>
      <c r="C18539" s="0" t="n">
        <v>-0.39</v>
      </c>
      <c r="D18539" s="0" t="n">
        <v>0.24</v>
      </c>
      <c r="E18539" s="0" t="n">
        <v>0.022</v>
      </c>
      <c r="F18539" s="0" t="n">
        <f aca="false">SUM(B18539:B18543)/5</f>
        <v>0.032</v>
      </c>
    </row>
    <row r="18540" customFormat="false" ht="12.8" hidden="false" customHeight="false" outlineLevel="0" collapsed="false">
      <c r="A18540" s="0" t="n">
        <v>19950926</v>
      </c>
      <c r="B18540" s="0" t="n">
        <v>-0.12</v>
      </c>
      <c r="C18540" s="0" t="n">
        <v>-0.37</v>
      </c>
      <c r="D18540" s="0" t="n">
        <v>0.32</v>
      </c>
      <c r="E18540" s="0" t="n">
        <v>0.022</v>
      </c>
      <c r="F18540" s="0" t="n">
        <f aca="false">SUM(B18540:B18544)/5</f>
        <v>-0.056</v>
      </c>
    </row>
    <row r="18541" customFormat="false" ht="12.8" hidden="false" customHeight="false" outlineLevel="0" collapsed="false">
      <c r="A18541" s="0" t="n">
        <v>19950927</v>
      </c>
      <c r="B18541" s="0" t="n">
        <v>-0.31</v>
      </c>
      <c r="C18541" s="0" t="n">
        <v>-1.09</v>
      </c>
      <c r="D18541" s="0" t="n">
        <v>0.85</v>
      </c>
      <c r="E18541" s="0" t="n">
        <v>0.022</v>
      </c>
      <c r="F18541" s="0" t="n">
        <f aca="false">SUM(B18541:B18545)/5</f>
        <v>-0.066</v>
      </c>
    </row>
    <row r="18542" customFormat="false" ht="12.8" hidden="false" customHeight="false" outlineLevel="0" collapsed="false">
      <c r="A18542" s="0" t="n">
        <v>19950928</v>
      </c>
      <c r="B18542" s="0" t="n">
        <v>0.89</v>
      </c>
      <c r="C18542" s="0" t="n">
        <v>-0.18</v>
      </c>
      <c r="D18542" s="0" t="n">
        <v>-0.06</v>
      </c>
      <c r="E18542" s="0" t="n">
        <v>0.022</v>
      </c>
      <c r="F18542" s="0" t="n">
        <f aca="false">SUM(B18542:B18546)/5</f>
        <v>-0.096</v>
      </c>
    </row>
    <row r="18543" customFormat="false" ht="12.8" hidden="false" customHeight="false" outlineLevel="0" collapsed="false">
      <c r="A18543" s="0" t="n">
        <v>19950929</v>
      </c>
      <c r="B18543" s="0" t="n">
        <v>-0.11</v>
      </c>
      <c r="C18543" s="0" t="n">
        <v>0.81</v>
      </c>
      <c r="D18543" s="0" t="n">
        <v>0.26</v>
      </c>
      <c r="E18543" s="0" t="n">
        <v>0.022</v>
      </c>
      <c r="F18543" s="0" t="n">
        <f aca="false">SUM(B18543:B18547)/5</f>
        <v>-0.216</v>
      </c>
    </row>
    <row r="18544" customFormat="false" ht="12.8" hidden="false" customHeight="false" outlineLevel="0" collapsed="false">
      <c r="A18544" s="0" t="n">
        <v>19951002</v>
      </c>
      <c r="B18544" s="0" t="n">
        <v>-0.63</v>
      </c>
      <c r="C18544" s="0" t="n">
        <v>-0.57</v>
      </c>
      <c r="D18544" s="0" t="n">
        <v>0.62</v>
      </c>
      <c r="E18544" s="0" t="n">
        <v>0.021</v>
      </c>
      <c r="F18544" s="0" t="n">
        <f aca="false">SUM(B18544:B18548)/5</f>
        <v>-0.194</v>
      </c>
    </row>
    <row r="18545" customFormat="false" ht="12.8" hidden="false" customHeight="false" outlineLevel="0" collapsed="false">
      <c r="A18545" s="0" t="n">
        <v>19951003</v>
      </c>
      <c r="B18545" s="0" t="n">
        <v>-0.17</v>
      </c>
      <c r="C18545" s="0" t="n">
        <v>-1.02</v>
      </c>
      <c r="D18545" s="0" t="n">
        <v>0.55</v>
      </c>
      <c r="E18545" s="0" t="n">
        <v>0.021</v>
      </c>
      <c r="F18545" s="0" t="n">
        <f aca="false">SUM(B18545:B18549)/5</f>
        <v>-0.282</v>
      </c>
    </row>
    <row r="18546" customFormat="false" ht="12.8" hidden="false" customHeight="false" outlineLevel="0" collapsed="false">
      <c r="A18546" s="0" t="n">
        <v>19951004</v>
      </c>
      <c r="B18546" s="0" t="n">
        <v>-0.46</v>
      </c>
      <c r="C18546" s="0" t="n">
        <v>-0.77</v>
      </c>
      <c r="D18546" s="0" t="n">
        <v>0.71</v>
      </c>
      <c r="E18546" s="0" t="n">
        <v>0.021</v>
      </c>
      <c r="F18546" s="0" t="n">
        <f aca="false">SUM(B18546:B18550)/5</f>
        <v>-0.298</v>
      </c>
    </row>
    <row r="18547" customFormat="false" ht="12.8" hidden="false" customHeight="false" outlineLevel="0" collapsed="false">
      <c r="A18547" s="0" t="n">
        <v>19951005</v>
      </c>
      <c r="B18547" s="0" t="n">
        <v>0.29</v>
      </c>
      <c r="C18547" s="0" t="n">
        <v>-0.26</v>
      </c>
      <c r="D18547" s="0" t="n">
        <v>-0.13</v>
      </c>
      <c r="E18547" s="0" t="n">
        <v>0.021</v>
      </c>
      <c r="F18547" s="0" t="n">
        <f aca="false">SUM(B18547:B18551)/5</f>
        <v>-0.082</v>
      </c>
    </row>
    <row r="18548" customFormat="false" ht="12.8" hidden="false" customHeight="false" outlineLevel="0" collapsed="false">
      <c r="A18548" s="0" t="n">
        <v>19951006</v>
      </c>
      <c r="B18548" s="0" t="n">
        <v>0</v>
      </c>
      <c r="C18548" s="0" t="n">
        <v>0.17</v>
      </c>
      <c r="D18548" s="0" t="n">
        <v>0.06</v>
      </c>
      <c r="E18548" s="0" t="n">
        <v>0.021</v>
      </c>
      <c r="F18548" s="0" t="n">
        <f aca="false">SUM(B18548:B18552)/5</f>
        <v>0.02</v>
      </c>
    </row>
    <row r="18549" customFormat="false" ht="12.8" hidden="false" customHeight="false" outlineLevel="0" collapsed="false">
      <c r="A18549" s="0" t="n">
        <v>19951009</v>
      </c>
      <c r="B18549" s="0" t="n">
        <v>-1.07</v>
      </c>
      <c r="C18549" s="0" t="n">
        <v>-0.8</v>
      </c>
      <c r="D18549" s="0" t="n">
        <v>1.13</v>
      </c>
      <c r="E18549" s="0" t="n">
        <v>0.021</v>
      </c>
      <c r="F18549" s="0" t="n">
        <f aca="false">SUM(B18549:B18553)/5</f>
        <v>0.086</v>
      </c>
    </row>
    <row r="18550" customFormat="false" ht="12.8" hidden="false" customHeight="false" outlineLevel="0" collapsed="false">
      <c r="A18550" s="0" t="n">
        <v>19951010</v>
      </c>
      <c r="B18550" s="0" t="n">
        <v>-0.25</v>
      </c>
      <c r="C18550" s="0" t="n">
        <v>-0.68</v>
      </c>
      <c r="D18550" s="0" t="n">
        <v>0.27</v>
      </c>
      <c r="E18550" s="0" t="n">
        <v>0.021</v>
      </c>
      <c r="F18550" s="0" t="n">
        <f aca="false">SUM(B18550:B18554)/5</f>
        <v>0.26</v>
      </c>
    </row>
    <row r="18551" customFormat="false" ht="12.8" hidden="false" customHeight="false" outlineLevel="0" collapsed="false">
      <c r="A18551" s="0" t="n">
        <v>19951011</v>
      </c>
      <c r="B18551" s="0" t="n">
        <v>0.62</v>
      </c>
      <c r="C18551" s="0" t="n">
        <v>0.41</v>
      </c>
      <c r="D18551" s="0" t="n">
        <v>-0.3</v>
      </c>
      <c r="E18551" s="0" t="n">
        <v>0.021</v>
      </c>
      <c r="F18551" s="0" t="n">
        <f aca="false">SUM(B18551:B18555)/5</f>
        <v>0.43</v>
      </c>
    </row>
    <row r="18552" customFormat="false" ht="12.8" hidden="false" customHeight="false" outlineLevel="0" collapsed="false">
      <c r="A18552" s="0" t="n">
        <v>19951012</v>
      </c>
      <c r="B18552" s="0" t="n">
        <v>0.8</v>
      </c>
      <c r="C18552" s="0" t="n">
        <v>0.07</v>
      </c>
      <c r="D18552" s="0" t="n">
        <v>-0.42</v>
      </c>
      <c r="E18552" s="0" t="n">
        <v>0.021</v>
      </c>
      <c r="F18552" s="0" t="n">
        <f aca="false">SUM(B18552:B18556)/5</f>
        <v>0.35</v>
      </c>
    </row>
    <row r="18553" customFormat="false" ht="12.8" hidden="false" customHeight="false" outlineLevel="0" collapsed="false">
      <c r="A18553" s="0" t="n">
        <v>19951013</v>
      </c>
      <c r="B18553" s="0" t="n">
        <v>0.33</v>
      </c>
      <c r="C18553" s="0" t="n">
        <v>0.29</v>
      </c>
      <c r="D18553" s="0" t="n">
        <v>-0.16</v>
      </c>
      <c r="E18553" s="0" t="n">
        <v>0.021</v>
      </c>
      <c r="F18553" s="0" t="n">
        <f aca="false">SUM(B18553:B18557)/5</f>
        <v>0.252</v>
      </c>
    </row>
    <row r="18554" customFormat="false" ht="12.8" hidden="false" customHeight="false" outlineLevel="0" collapsed="false">
      <c r="A18554" s="0" t="n">
        <v>19951016</v>
      </c>
      <c r="B18554" s="0" t="n">
        <v>-0.2</v>
      </c>
      <c r="C18554" s="0" t="n">
        <v>0.21</v>
      </c>
      <c r="D18554" s="0" t="n">
        <v>0.12</v>
      </c>
      <c r="E18554" s="0" t="n">
        <v>0.021</v>
      </c>
      <c r="F18554" s="0" t="n">
        <f aca="false">SUM(B18554:B18558)/5</f>
        <v>0.072</v>
      </c>
    </row>
    <row r="18555" customFormat="false" ht="12.8" hidden="false" customHeight="false" outlineLevel="0" collapsed="false">
      <c r="A18555" s="0" t="n">
        <v>19951017</v>
      </c>
      <c r="B18555" s="0" t="n">
        <v>0.6</v>
      </c>
      <c r="C18555" s="0" t="n">
        <v>-0.4</v>
      </c>
      <c r="D18555" s="0" t="n">
        <v>-0.56</v>
      </c>
      <c r="E18555" s="0" t="n">
        <v>0.021</v>
      </c>
      <c r="F18555" s="0" t="n">
        <f aca="false">SUM(B18555:B18559)/5</f>
        <v>0.036</v>
      </c>
    </row>
    <row r="18556" customFormat="false" ht="12.8" hidden="false" customHeight="false" outlineLevel="0" collapsed="false">
      <c r="A18556" s="0" t="n">
        <v>19951018</v>
      </c>
      <c r="B18556" s="0" t="n">
        <v>0.22</v>
      </c>
      <c r="C18556" s="0" t="n">
        <v>0.23</v>
      </c>
      <c r="D18556" s="0" t="n">
        <v>-0.26</v>
      </c>
      <c r="E18556" s="0" t="n">
        <v>0.021</v>
      </c>
      <c r="F18556" s="0" t="n">
        <f aca="false">SUM(B18556:B18560)/5</f>
        <v>-0.062</v>
      </c>
    </row>
    <row r="18557" customFormat="false" ht="12.8" hidden="false" customHeight="false" outlineLevel="0" collapsed="false">
      <c r="A18557" s="0" t="n">
        <v>19951019</v>
      </c>
      <c r="B18557" s="0" t="n">
        <v>0.31</v>
      </c>
      <c r="C18557" s="0" t="n">
        <v>-0.42</v>
      </c>
      <c r="D18557" s="0" t="n">
        <v>-0.57</v>
      </c>
      <c r="E18557" s="0" t="n">
        <v>0.021</v>
      </c>
      <c r="F18557" s="0" t="n">
        <f aca="false">SUM(B18557:B18561)/5</f>
        <v>-0.276</v>
      </c>
    </row>
    <row r="18558" customFormat="false" ht="12.8" hidden="false" customHeight="false" outlineLevel="0" collapsed="false">
      <c r="A18558" s="0" t="n">
        <v>19951020</v>
      </c>
      <c r="B18558" s="0" t="n">
        <v>-0.57</v>
      </c>
      <c r="C18558" s="0" t="n">
        <v>0.5</v>
      </c>
      <c r="D18558" s="0" t="n">
        <v>0.06</v>
      </c>
      <c r="E18558" s="0" t="n">
        <v>0.021</v>
      </c>
      <c r="F18558" s="0" t="n">
        <f aca="false">SUM(B18558:B18562)/5</f>
        <v>-0.528</v>
      </c>
    </row>
    <row r="18559" customFormat="false" ht="12.8" hidden="false" customHeight="false" outlineLevel="0" collapsed="false">
      <c r="A18559" s="0" t="n">
        <v>19951023</v>
      </c>
      <c r="B18559" s="0" t="n">
        <v>-0.38</v>
      </c>
      <c r="C18559" s="0" t="n">
        <v>-0.27</v>
      </c>
      <c r="D18559" s="0" t="n">
        <v>0.08</v>
      </c>
      <c r="E18559" s="0" t="n">
        <v>0.021</v>
      </c>
      <c r="F18559" s="0" t="n">
        <f aca="false">SUM(B18559:B18563)/5</f>
        <v>-0.332</v>
      </c>
    </row>
    <row r="18560" customFormat="false" ht="12.8" hidden="false" customHeight="false" outlineLevel="0" collapsed="false">
      <c r="A18560" s="0" t="n">
        <v>19951024</v>
      </c>
      <c r="B18560" s="0" t="n">
        <v>0.11</v>
      </c>
      <c r="C18560" s="0" t="n">
        <v>0.01</v>
      </c>
      <c r="D18560" s="0" t="n">
        <v>-0.64</v>
      </c>
      <c r="E18560" s="0" t="n">
        <v>0.021</v>
      </c>
      <c r="F18560" s="0" t="n">
        <f aca="false">SUM(B18560:B18564)/5</f>
        <v>-0.128</v>
      </c>
    </row>
    <row r="18561" customFormat="false" ht="12.8" hidden="false" customHeight="false" outlineLevel="0" collapsed="false">
      <c r="A18561" s="0" t="n">
        <v>19951025</v>
      </c>
      <c r="B18561" s="0" t="n">
        <v>-0.85</v>
      </c>
      <c r="C18561" s="0" t="n">
        <v>-0.12</v>
      </c>
      <c r="D18561" s="0" t="n">
        <v>-0.2</v>
      </c>
      <c r="E18561" s="0" t="n">
        <v>0.021</v>
      </c>
      <c r="F18561" s="0" t="n">
        <f aca="false">SUM(B18561:B18565)/5</f>
        <v>-0.204</v>
      </c>
    </row>
    <row r="18562" customFormat="false" ht="12.8" hidden="false" customHeight="false" outlineLevel="0" collapsed="false">
      <c r="A18562" s="0" t="n">
        <v>19951026</v>
      </c>
      <c r="B18562" s="0" t="n">
        <v>-0.95</v>
      </c>
      <c r="C18562" s="0" t="n">
        <v>-0.1</v>
      </c>
      <c r="D18562" s="0" t="n">
        <v>-0.08</v>
      </c>
      <c r="E18562" s="0" t="n">
        <v>0.021</v>
      </c>
      <c r="F18562" s="0" t="n">
        <f aca="false">SUM(B18562:B18566)/5</f>
        <v>0.068</v>
      </c>
    </row>
    <row r="18563" customFormat="false" ht="12.8" hidden="false" customHeight="false" outlineLevel="0" collapsed="false">
      <c r="A18563" s="0" t="n">
        <v>19951027</v>
      </c>
      <c r="B18563" s="0" t="n">
        <v>0.41</v>
      </c>
      <c r="C18563" s="0" t="n">
        <v>-0.72</v>
      </c>
      <c r="D18563" s="0" t="n">
        <v>0.17</v>
      </c>
      <c r="E18563" s="0" t="n">
        <v>0.021</v>
      </c>
      <c r="F18563" s="0" t="n">
        <f aca="false">SUM(B18563:B18567)/5</f>
        <v>0.464</v>
      </c>
    </row>
    <row r="18564" customFormat="false" ht="12.8" hidden="false" customHeight="false" outlineLevel="0" collapsed="false">
      <c r="A18564" s="0" t="n">
        <v>19951030</v>
      </c>
      <c r="B18564" s="0" t="n">
        <v>0.64</v>
      </c>
      <c r="C18564" s="0" t="n">
        <v>-0.04</v>
      </c>
      <c r="D18564" s="0" t="n">
        <v>-0.79</v>
      </c>
      <c r="E18564" s="0" t="n">
        <v>0.021</v>
      </c>
      <c r="F18564" s="0" t="n">
        <f aca="false">SUM(B18564:B18568)/5</f>
        <v>0.444</v>
      </c>
    </row>
    <row r="18565" customFormat="false" ht="12.8" hidden="false" customHeight="false" outlineLevel="0" collapsed="false">
      <c r="A18565" s="0" t="n">
        <v>19951031</v>
      </c>
      <c r="B18565" s="0" t="n">
        <v>-0.27</v>
      </c>
      <c r="C18565" s="0" t="n">
        <v>0.41</v>
      </c>
      <c r="D18565" s="0" t="n">
        <v>-0.19</v>
      </c>
      <c r="E18565" s="0" t="n">
        <v>0.021</v>
      </c>
      <c r="F18565" s="0" t="n">
        <f aca="false">SUM(B18565:B18569)/5</f>
        <v>0.258</v>
      </c>
    </row>
    <row r="18566" customFormat="false" ht="12.8" hidden="false" customHeight="false" outlineLevel="0" collapsed="false">
      <c r="A18566" s="0" t="n">
        <v>19951101</v>
      </c>
      <c r="B18566" s="0" t="n">
        <v>0.51</v>
      </c>
      <c r="C18566" s="0" t="n">
        <v>-0.43</v>
      </c>
      <c r="D18566" s="0" t="n">
        <v>0.42</v>
      </c>
      <c r="E18566" s="0" t="n">
        <v>0.02</v>
      </c>
      <c r="F18566" s="0" t="n">
        <f aca="false">SUM(B18566:B18570)/5</f>
        <v>0.212</v>
      </c>
    </row>
    <row r="18567" customFormat="false" ht="12.8" hidden="false" customHeight="false" outlineLevel="0" collapsed="false">
      <c r="A18567" s="0" t="n">
        <v>19951102</v>
      </c>
      <c r="B18567" s="0" t="n">
        <v>1.03</v>
      </c>
      <c r="C18567" s="0" t="n">
        <v>-0.15</v>
      </c>
      <c r="D18567" s="0" t="n">
        <v>-0.12</v>
      </c>
      <c r="E18567" s="0" t="n">
        <v>0.02</v>
      </c>
      <c r="F18567" s="0" t="n">
        <f aca="false">SUM(B18567:B18571)/5</f>
        <v>0.254</v>
      </c>
    </row>
    <row r="18568" customFormat="false" ht="12.8" hidden="false" customHeight="false" outlineLevel="0" collapsed="false">
      <c r="A18568" s="0" t="n">
        <v>19951103</v>
      </c>
      <c r="B18568" s="0" t="n">
        <v>0.31</v>
      </c>
      <c r="C18568" s="0" t="n">
        <v>0.39</v>
      </c>
      <c r="D18568" s="0" t="n">
        <v>-0.28</v>
      </c>
      <c r="E18568" s="0" t="n">
        <v>0.02</v>
      </c>
      <c r="F18568" s="0" t="n">
        <f aca="false">SUM(B18568:B18572)/5</f>
        <v>0.138</v>
      </c>
    </row>
    <row r="18569" customFormat="false" ht="12.8" hidden="false" customHeight="false" outlineLevel="0" collapsed="false">
      <c r="A18569" s="0" t="n">
        <v>19951106</v>
      </c>
      <c r="B18569" s="0" t="n">
        <v>-0.29</v>
      </c>
      <c r="C18569" s="0" t="n">
        <v>0.33</v>
      </c>
      <c r="D18569" s="0" t="n">
        <v>0.02</v>
      </c>
      <c r="E18569" s="0" t="n">
        <v>0.02</v>
      </c>
      <c r="F18569" s="0" t="n">
        <f aca="false">SUM(B18569:B18573)/5</f>
        <v>0.052</v>
      </c>
    </row>
    <row r="18570" customFormat="false" ht="12.8" hidden="false" customHeight="false" outlineLevel="0" collapsed="false">
      <c r="A18570" s="0" t="n">
        <v>19951107</v>
      </c>
      <c r="B18570" s="0" t="n">
        <v>-0.5</v>
      </c>
      <c r="C18570" s="0" t="n">
        <v>0.07</v>
      </c>
      <c r="D18570" s="0" t="n">
        <v>0.28</v>
      </c>
      <c r="E18570" s="0" t="n">
        <v>0.02</v>
      </c>
      <c r="F18570" s="0" t="n">
        <f aca="false">SUM(B18570:B18574)/5</f>
        <v>0.08</v>
      </c>
    </row>
    <row r="18571" customFormat="false" ht="12.8" hidden="false" customHeight="false" outlineLevel="0" collapsed="false">
      <c r="A18571" s="0" t="n">
        <v>19951108</v>
      </c>
      <c r="B18571" s="0" t="n">
        <v>0.72</v>
      </c>
      <c r="C18571" s="0" t="n">
        <v>-0.58</v>
      </c>
      <c r="D18571" s="0" t="n">
        <v>0.11</v>
      </c>
      <c r="E18571" s="0" t="n">
        <v>0.02</v>
      </c>
      <c r="F18571" s="0" t="n">
        <f aca="false">SUM(B18571:B18575)/5</f>
        <v>0.048</v>
      </c>
    </row>
    <row r="18572" customFormat="false" ht="12.8" hidden="false" customHeight="false" outlineLevel="0" collapsed="false">
      <c r="A18572" s="0" t="n">
        <v>19951109</v>
      </c>
      <c r="B18572" s="0" t="n">
        <v>0.45</v>
      </c>
      <c r="C18572" s="0" t="n">
        <v>0.14</v>
      </c>
      <c r="D18572" s="0" t="n">
        <v>-0.38</v>
      </c>
      <c r="E18572" s="0" t="n">
        <v>0.02</v>
      </c>
      <c r="F18572" s="0" t="n">
        <f aca="false">SUM(B18572:B18576)/5</f>
        <v>0.014</v>
      </c>
    </row>
    <row r="18573" customFormat="false" ht="12.8" hidden="false" customHeight="false" outlineLevel="0" collapsed="false">
      <c r="A18573" s="0" t="n">
        <v>19951110</v>
      </c>
      <c r="B18573" s="0" t="n">
        <v>-0.12</v>
      </c>
      <c r="C18573" s="0" t="n">
        <v>0.38</v>
      </c>
      <c r="D18573" s="0" t="n">
        <v>-0.21</v>
      </c>
      <c r="E18573" s="0" t="n">
        <v>0.02</v>
      </c>
      <c r="F18573" s="0" t="n">
        <f aca="false">SUM(B18573:B18577)/5</f>
        <v>0.042</v>
      </c>
    </row>
    <row r="18574" customFormat="false" ht="12.8" hidden="false" customHeight="false" outlineLevel="0" collapsed="false">
      <c r="A18574" s="0" t="n">
        <v>19951113</v>
      </c>
      <c r="B18574" s="0" t="n">
        <v>-0.15</v>
      </c>
      <c r="C18574" s="0" t="n">
        <v>-0.06</v>
      </c>
      <c r="D18574" s="0" t="n">
        <v>-0.03</v>
      </c>
      <c r="E18574" s="0" t="n">
        <v>0.02</v>
      </c>
      <c r="F18574" s="0" t="n">
        <f aca="false">SUM(B18574:B18578)/5</f>
        <v>0.142</v>
      </c>
    </row>
    <row r="18575" customFormat="false" ht="12.8" hidden="false" customHeight="false" outlineLevel="0" collapsed="false">
      <c r="A18575" s="0" t="n">
        <v>19951114</v>
      </c>
      <c r="B18575" s="0" t="n">
        <v>-0.66</v>
      </c>
      <c r="C18575" s="0" t="n">
        <v>0.05</v>
      </c>
      <c r="D18575" s="0" t="n">
        <v>0.24</v>
      </c>
      <c r="E18575" s="0" t="n">
        <v>0.02</v>
      </c>
      <c r="F18575" s="0" t="n">
        <f aca="false">SUM(B18575:B18579)/5</f>
        <v>0.056</v>
      </c>
    </row>
    <row r="18576" customFormat="false" ht="12.8" hidden="false" customHeight="false" outlineLevel="0" collapsed="false">
      <c r="A18576" s="0" t="n">
        <v>19951115</v>
      </c>
      <c r="B18576" s="0" t="n">
        <v>0.55</v>
      </c>
      <c r="C18576" s="0" t="n">
        <v>-0.49</v>
      </c>
      <c r="D18576" s="0" t="n">
        <v>-0.44</v>
      </c>
      <c r="E18576" s="0" t="n">
        <v>0.02</v>
      </c>
      <c r="F18576" s="0" t="n">
        <f aca="false">SUM(B18576:B18580)/5</f>
        <v>0.23</v>
      </c>
    </row>
    <row r="18577" customFormat="false" ht="12.8" hidden="false" customHeight="false" outlineLevel="0" collapsed="false">
      <c r="A18577" s="0" t="n">
        <v>19951116</v>
      </c>
      <c r="B18577" s="0" t="n">
        <v>0.59</v>
      </c>
      <c r="C18577" s="0" t="n">
        <v>-0.35</v>
      </c>
      <c r="D18577" s="0" t="n">
        <v>0.26</v>
      </c>
      <c r="E18577" s="0" t="n">
        <v>0.02</v>
      </c>
      <c r="F18577" s="0" t="n">
        <f aca="false">SUM(B18577:B18581)/5</f>
        <v>0.072</v>
      </c>
    </row>
    <row r="18578" customFormat="false" ht="12.8" hidden="false" customHeight="false" outlineLevel="0" collapsed="false">
      <c r="A18578" s="0" t="n">
        <v>19951117</v>
      </c>
      <c r="B18578" s="0" t="n">
        <v>0.38</v>
      </c>
      <c r="C18578" s="0" t="n">
        <v>-0.14</v>
      </c>
      <c r="D18578" s="0" t="n">
        <v>0.15</v>
      </c>
      <c r="E18578" s="0" t="n">
        <v>0.02</v>
      </c>
      <c r="F18578" s="0" t="n">
        <f aca="false">SUM(B18578:B18582)/5</f>
        <v>0.02</v>
      </c>
    </row>
    <row r="18579" customFormat="false" ht="12.8" hidden="false" customHeight="false" outlineLevel="0" collapsed="false">
      <c r="A18579" s="0" t="n">
        <v>19951120</v>
      </c>
      <c r="B18579" s="0" t="n">
        <v>-0.58</v>
      </c>
      <c r="C18579" s="0" t="n">
        <v>0.17</v>
      </c>
      <c r="D18579" s="0" t="n">
        <v>0.4</v>
      </c>
      <c r="E18579" s="0" t="n">
        <v>0.02</v>
      </c>
      <c r="F18579" s="0" t="n">
        <f aca="false">SUM(B18579:B18583)/5</f>
        <v>-0.022</v>
      </c>
    </row>
    <row r="18580" customFormat="false" ht="12.8" hidden="false" customHeight="false" outlineLevel="0" collapsed="false">
      <c r="A18580" s="0" t="n">
        <v>19951121</v>
      </c>
      <c r="B18580" s="0" t="n">
        <v>0.21</v>
      </c>
      <c r="C18580" s="0" t="n">
        <v>-0.87</v>
      </c>
      <c r="D18580" s="0" t="n">
        <v>0.35</v>
      </c>
      <c r="E18580" s="0" t="n">
        <v>0.02</v>
      </c>
      <c r="F18580" s="0" t="n">
        <f aca="false">SUM(B18580:B18584)/5</f>
        <v>0.252</v>
      </c>
    </row>
    <row r="18581" customFormat="false" ht="12.8" hidden="false" customHeight="false" outlineLevel="0" collapsed="false">
      <c r="A18581" s="0" t="n">
        <v>19951122</v>
      </c>
      <c r="B18581" s="0" t="n">
        <v>-0.24</v>
      </c>
      <c r="C18581" s="0" t="n">
        <v>0.08</v>
      </c>
      <c r="D18581" s="0" t="n">
        <v>0.35</v>
      </c>
      <c r="E18581" s="0" t="n">
        <v>0.02</v>
      </c>
      <c r="F18581" s="0" t="n">
        <f aca="false">SUM(B18581:B18585)/5</f>
        <v>0.292</v>
      </c>
    </row>
    <row r="18582" customFormat="false" ht="12.8" hidden="false" customHeight="false" outlineLevel="0" collapsed="false">
      <c r="A18582" s="0" t="n">
        <v>19951124</v>
      </c>
      <c r="B18582" s="0" t="n">
        <v>0.33</v>
      </c>
      <c r="C18582" s="0" t="n">
        <v>-0.04</v>
      </c>
      <c r="D18582" s="0" t="n">
        <v>-0.15</v>
      </c>
      <c r="E18582" s="0" t="n">
        <v>0.02</v>
      </c>
      <c r="F18582" s="0" t="n">
        <f aca="false">SUM(B18582:B18586)/5</f>
        <v>0.334</v>
      </c>
    </row>
    <row r="18583" customFormat="false" ht="12.8" hidden="false" customHeight="false" outlineLevel="0" collapsed="false">
      <c r="A18583" s="0" t="n">
        <v>19951127</v>
      </c>
      <c r="B18583" s="0" t="n">
        <v>0.17</v>
      </c>
      <c r="C18583" s="0" t="n">
        <v>-0.08</v>
      </c>
      <c r="D18583" s="0" t="n">
        <v>0.13</v>
      </c>
      <c r="E18583" s="0" t="n">
        <v>0.02</v>
      </c>
      <c r="F18583" s="0" t="n">
        <f aca="false">SUM(B18583:B18587)/5</f>
        <v>0.294</v>
      </c>
    </row>
    <row r="18584" customFormat="false" ht="12.8" hidden="false" customHeight="false" outlineLevel="0" collapsed="false">
      <c r="A18584" s="0" t="n">
        <v>19951128</v>
      </c>
      <c r="B18584" s="0" t="n">
        <v>0.79</v>
      </c>
      <c r="C18584" s="0" t="n">
        <v>-0.24</v>
      </c>
      <c r="D18584" s="0" t="n">
        <v>-0.7</v>
      </c>
      <c r="E18584" s="0" t="n">
        <v>0.02</v>
      </c>
      <c r="F18584" s="0" t="n">
        <f aca="false">SUM(B18584:B18588)/5</f>
        <v>0.468</v>
      </c>
    </row>
    <row r="18585" customFormat="false" ht="12.8" hidden="false" customHeight="false" outlineLevel="0" collapsed="false">
      <c r="A18585" s="0" t="n">
        <v>19951129</v>
      </c>
      <c r="B18585" s="0" t="n">
        <v>0.41</v>
      </c>
      <c r="C18585" s="0" t="n">
        <v>0.14</v>
      </c>
      <c r="D18585" s="0" t="n">
        <v>-0.02</v>
      </c>
      <c r="E18585" s="0" t="n">
        <v>0.02</v>
      </c>
      <c r="F18585" s="0" t="n">
        <f aca="false">SUM(B18585:B18589)/5</f>
        <v>0.396</v>
      </c>
    </row>
    <row r="18586" customFormat="false" ht="12.8" hidden="false" customHeight="false" outlineLevel="0" collapsed="false">
      <c r="A18586" s="0" t="n">
        <v>19951130</v>
      </c>
      <c r="B18586" s="0" t="n">
        <v>-0.03</v>
      </c>
      <c r="C18586" s="0" t="n">
        <v>0.62</v>
      </c>
      <c r="D18586" s="0" t="n">
        <v>0.08</v>
      </c>
      <c r="E18586" s="0" t="n">
        <v>0.02</v>
      </c>
      <c r="F18586" s="0" t="n">
        <f aca="false">SUM(B18586:B18590)/5</f>
        <v>0.35</v>
      </c>
    </row>
    <row r="18587" customFormat="false" ht="12.8" hidden="false" customHeight="false" outlineLevel="0" collapsed="false">
      <c r="A18587" s="0" t="n">
        <v>19951201</v>
      </c>
      <c r="B18587" s="0" t="n">
        <v>0.13</v>
      </c>
      <c r="C18587" s="0" t="n">
        <v>0.23</v>
      </c>
      <c r="D18587" s="0" t="n">
        <v>0.05</v>
      </c>
      <c r="E18587" s="0" t="n">
        <v>0.024</v>
      </c>
      <c r="F18587" s="0" t="n">
        <f aca="false">SUM(B18587:B18591)/5</f>
        <v>0.216</v>
      </c>
    </row>
    <row r="18588" customFormat="false" ht="12.8" hidden="false" customHeight="false" outlineLevel="0" collapsed="false">
      <c r="A18588" s="0" t="n">
        <v>19951204</v>
      </c>
      <c r="B18588" s="0" t="n">
        <v>1.04</v>
      </c>
      <c r="C18588" s="0" t="n">
        <v>-0.42</v>
      </c>
      <c r="D18588" s="0" t="n">
        <v>-0.32</v>
      </c>
      <c r="E18588" s="0" t="n">
        <v>0.024</v>
      </c>
      <c r="F18588" s="0" t="n">
        <f aca="false">SUM(B18588:B18592)/5</f>
        <v>0.23</v>
      </c>
    </row>
    <row r="18589" customFormat="false" ht="12.8" hidden="false" customHeight="false" outlineLevel="0" collapsed="false">
      <c r="A18589" s="0" t="n">
        <v>19951205</v>
      </c>
      <c r="B18589" s="0" t="n">
        <v>0.43</v>
      </c>
      <c r="C18589" s="0" t="n">
        <v>-0.32</v>
      </c>
      <c r="D18589" s="0" t="n">
        <v>-0.05</v>
      </c>
      <c r="E18589" s="0" t="n">
        <v>0.024</v>
      </c>
      <c r="F18589" s="0" t="n">
        <f aca="false">SUM(B18589:B18593)/5</f>
        <v>0.07</v>
      </c>
    </row>
    <row r="18590" customFormat="false" ht="12.8" hidden="false" customHeight="false" outlineLevel="0" collapsed="false">
      <c r="A18590" s="0" t="n">
        <v>19951206</v>
      </c>
      <c r="B18590" s="0" t="n">
        <v>0.18</v>
      </c>
      <c r="C18590" s="0" t="n">
        <v>-0.54</v>
      </c>
      <c r="D18590" s="0" t="n">
        <v>0.42</v>
      </c>
      <c r="E18590" s="0" t="n">
        <v>0.024</v>
      </c>
      <c r="F18590" s="0" t="n">
        <f aca="false">SUM(B18590:B18594)/5</f>
        <v>-0.068</v>
      </c>
    </row>
    <row r="18591" customFormat="false" ht="12.8" hidden="false" customHeight="false" outlineLevel="0" collapsed="false">
      <c r="A18591" s="0" t="n">
        <v>19951207</v>
      </c>
      <c r="B18591" s="0" t="n">
        <v>-0.7</v>
      </c>
      <c r="C18591" s="0" t="n">
        <v>0.36</v>
      </c>
      <c r="D18591" s="0" t="n">
        <v>-0.12</v>
      </c>
      <c r="E18591" s="0" t="n">
        <v>0.024</v>
      </c>
      <c r="F18591" s="0" t="n">
        <f aca="false">SUM(B18591:B18595)/5</f>
        <v>-0.018</v>
      </c>
    </row>
    <row r="18592" customFormat="false" ht="12.8" hidden="false" customHeight="false" outlineLevel="0" collapsed="false">
      <c r="A18592" s="0" t="n">
        <v>19951208</v>
      </c>
      <c r="B18592" s="0" t="n">
        <v>0.2</v>
      </c>
      <c r="C18592" s="0" t="n">
        <v>0.12</v>
      </c>
      <c r="D18592" s="0" t="n">
        <v>-0.26</v>
      </c>
      <c r="E18592" s="0" t="n">
        <v>0.024</v>
      </c>
      <c r="F18592" s="0" t="n">
        <f aca="false">SUM(B18592:B18596)/5</f>
        <v>-0.044</v>
      </c>
    </row>
    <row r="18593" customFormat="false" ht="12.8" hidden="false" customHeight="false" outlineLevel="0" collapsed="false">
      <c r="A18593" s="0" t="n">
        <v>19951211</v>
      </c>
      <c r="B18593" s="0" t="n">
        <v>0.24</v>
      </c>
      <c r="C18593" s="0" t="n">
        <v>-0.14</v>
      </c>
      <c r="D18593" s="0" t="n">
        <v>-0.36</v>
      </c>
      <c r="E18593" s="0" t="n">
        <v>0.024</v>
      </c>
      <c r="F18593" s="0" t="n">
        <f aca="false">SUM(B18593:B18597)/5</f>
        <v>-0.142</v>
      </c>
    </row>
    <row r="18594" customFormat="false" ht="12.8" hidden="false" customHeight="false" outlineLevel="0" collapsed="false">
      <c r="A18594" s="0" t="n">
        <v>19951212</v>
      </c>
      <c r="B18594" s="0" t="n">
        <v>-0.26</v>
      </c>
      <c r="C18594" s="0" t="n">
        <v>0.06</v>
      </c>
      <c r="D18594" s="0" t="n">
        <v>-0.04</v>
      </c>
      <c r="E18594" s="0" t="n">
        <v>0.024</v>
      </c>
      <c r="F18594" s="0" t="n">
        <f aca="false">SUM(B18594:B18598)/5</f>
        <v>-0.542</v>
      </c>
    </row>
    <row r="18595" customFormat="false" ht="12.8" hidden="false" customHeight="false" outlineLevel="0" collapsed="false">
      <c r="A18595" s="0" t="n">
        <v>19951213</v>
      </c>
      <c r="B18595" s="0" t="n">
        <v>0.43</v>
      </c>
      <c r="C18595" s="0" t="n">
        <v>-0.05</v>
      </c>
      <c r="D18595" s="0" t="n">
        <v>-0.13</v>
      </c>
      <c r="E18595" s="0" t="n">
        <v>0.024</v>
      </c>
      <c r="F18595" s="0" t="n">
        <f aca="false">SUM(B18595:B18599)/5</f>
        <v>-0.292</v>
      </c>
    </row>
    <row r="18596" customFormat="false" ht="12.8" hidden="false" customHeight="false" outlineLevel="0" collapsed="false">
      <c r="A18596" s="0" t="n">
        <v>19951214</v>
      </c>
      <c r="B18596" s="0" t="n">
        <v>-0.83</v>
      </c>
      <c r="C18596" s="0" t="n">
        <v>0.8</v>
      </c>
      <c r="D18596" s="0" t="n">
        <v>0.38</v>
      </c>
      <c r="E18596" s="0" t="n">
        <v>0.024</v>
      </c>
      <c r="F18596" s="0" t="n">
        <f aca="false">SUM(B18596:B18600)/5</f>
        <v>-0.492</v>
      </c>
    </row>
    <row r="18597" customFormat="false" ht="12.8" hidden="false" customHeight="false" outlineLevel="0" collapsed="false">
      <c r="A18597" s="0" t="n">
        <v>19951215</v>
      </c>
      <c r="B18597" s="0" t="n">
        <v>-0.29</v>
      </c>
      <c r="C18597" s="0" t="n">
        <v>-0.48</v>
      </c>
      <c r="D18597" s="0" t="n">
        <v>0.52</v>
      </c>
      <c r="E18597" s="0" t="n">
        <v>0.024</v>
      </c>
      <c r="F18597" s="0" t="n">
        <f aca="false">SUM(B18597:B18601)/5</f>
        <v>-0.186</v>
      </c>
    </row>
    <row r="18598" customFormat="false" ht="12.8" hidden="false" customHeight="false" outlineLevel="0" collapsed="false">
      <c r="A18598" s="0" t="n">
        <v>19951218</v>
      </c>
      <c r="B18598" s="0" t="n">
        <v>-1.76</v>
      </c>
      <c r="C18598" s="0" t="n">
        <v>-0.52</v>
      </c>
      <c r="D18598" s="0" t="n">
        <v>0.91</v>
      </c>
      <c r="E18598" s="0" t="n">
        <v>0.024</v>
      </c>
      <c r="F18598" s="0" t="n">
        <f aca="false">SUM(B18598:B18602)/5</f>
        <v>-0.064</v>
      </c>
    </row>
    <row r="18599" customFormat="false" ht="12.8" hidden="false" customHeight="false" outlineLevel="0" collapsed="false">
      <c r="A18599" s="0" t="n">
        <v>19951219</v>
      </c>
      <c r="B18599" s="0" t="n">
        <v>0.99</v>
      </c>
      <c r="C18599" s="0" t="n">
        <v>-0.42</v>
      </c>
      <c r="D18599" s="0" t="n">
        <v>-0.32</v>
      </c>
      <c r="E18599" s="0" t="n">
        <v>0.024</v>
      </c>
      <c r="F18599" s="0" t="n">
        <f aca="false">SUM(B18599:B18603)/5</f>
        <v>0.348</v>
      </c>
    </row>
    <row r="18600" customFormat="false" ht="12.8" hidden="false" customHeight="false" outlineLevel="0" collapsed="false">
      <c r="A18600" s="0" t="n">
        <v>19951220</v>
      </c>
      <c r="B18600" s="0" t="n">
        <v>-0.57</v>
      </c>
      <c r="C18600" s="0" t="n">
        <v>1.51</v>
      </c>
      <c r="D18600" s="0" t="n">
        <v>0.09</v>
      </c>
      <c r="E18600" s="0" t="n">
        <v>0.024</v>
      </c>
      <c r="F18600" s="0" t="n">
        <f aca="false">SUM(B18600:B18604)/5</f>
        <v>0.178</v>
      </c>
    </row>
    <row r="18601" customFormat="false" ht="12.8" hidden="false" customHeight="false" outlineLevel="0" collapsed="false">
      <c r="A18601" s="0" t="n">
        <v>19951221</v>
      </c>
      <c r="B18601" s="0" t="n">
        <v>0.7</v>
      </c>
      <c r="C18601" s="0" t="n">
        <v>0.05</v>
      </c>
      <c r="D18601" s="0" t="n">
        <v>-0.44</v>
      </c>
      <c r="E18601" s="0" t="n">
        <v>0.024</v>
      </c>
      <c r="F18601" s="0" t="n">
        <f aca="false">SUM(B18601:B18605)/5</f>
        <v>0.28</v>
      </c>
    </row>
    <row r="18602" customFormat="false" ht="12.8" hidden="false" customHeight="false" outlineLevel="0" collapsed="false">
      <c r="A18602" s="0" t="n">
        <v>19951222</v>
      </c>
      <c r="B18602" s="0" t="n">
        <v>0.32</v>
      </c>
      <c r="C18602" s="0" t="n">
        <v>0.22</v>
      </c>
      <c r="D18602" s="0" t="n">
        <v>-0.11</v>
      </c>
      <c r="E18602" s="0" t="n">
        <v>0.024</v>
      </c>
      <c r="F18602" s="0" t="n">
        <f aca="false">SUM(B18602:B18606)/5</f>
        <v>0.222</v>
      </c>
    </row>
    <row r="18603" customFormat="false" ht="12.8" hidden="false" customHeight="false" outlineLevel="0" collapsed="false">
      <c r="A18603" s="0" t="n">
        <v>19951226</v>
      </c>
      <c r="B18603" s="0" t="n">
        <v>0.3</v>
      </c>
      <c r="C18603" s="0" t="n">
        <v>-0.15</v>
      </c>
      <c r="D18603" s="0" t="n">
        <v>-0.18</v>
      </c>
      <c r="E18603" s="0" t="n">
        <v>0.024</v>
      </c>
      <c r="F18603" s="0" t="n">
        <f aca="false">SUM(B18603:B18607)/5</f>
        <v>0.276</v>
      </c>
    </row>
    <row r="18604" customFormat="false" ht="12.8" hidden="false" customHeight="false" outlineLevel="0" collapsed="false">
      <c r="A18604" s="0" t="n">
        <v>19951227</v>
      </c>
      <c r="B18604" s="0" t="n">
        <v>0.14</v>
      </c>
      <c r="C18604" s="0" t="n">
        <v>0.13</v>
      </c>
      <c r="D18604" s="0" t="n">
        <v>0.14</v>
      </c>
      <c r="E18604" s="0" t="n">
        <v>0.024</v>
      </c>
      <c r="F18604" s="0" t="n">
        <f aca="false">SUM(B18604:B18608)/5</f>
        <v>0.2</v>
      </c>
    </row>
    <row r="18605" customFormat="false" ht="12.8" hidden="false" customHeight="false" outlineLevel="0" collapsed="false">
      <c r="A18605" s="0" t="n">
        <v>19951228</v>
      </c>
      <c r="B18605" s="0" t="n">
        <v>-0.06</v>
      </c>
      <c r="C18605" s="0" t="n">
        <v>-0.06</v>
      </c>
      <c r="D18605" s="0" t="n">
        <v>0.31</v>
      </c>
      <c r="E18605" s="0" t="n">
        <v>0.024</v>
      </c>
      <c r="F18605" s="0" t="n">
        <f aca="false">SUM(B18605:B18609)/5</f>
        <v>0.008</v>
      </c>
    </row>
    <row r="18606" customFormat="false" ht="12.8" hidden="false" customHeight="false" outlineLevel="0" collapsed="false">
      <c r="A18606" s="0" t="n">
        <v>19951229</v>
      </c>
      <c r="B18606" s="0" t="n">
        <v>0.41</v>
      </c>
      <c r="C18606" s="0" t="n">
        <v>0.34</v>
      </c>
      <c r="D18606" s="0" t="n">
        <v>-0.32</v>
      </c>
      <c r="E18606" s="0" t="n">
        <v>0.024</v>
      </c>
      <c r="F18606" s="0" t="n">
        <f aca="false">SUM(B18606:B18610)/5</f>
        <v>-0.01</v>
      </c>
    </row>
    <row r="18607" customFormat="false" ht="12.8" hidden="false" customHeight="false" outlineLevel="0" collapsed="false">
      <c r="A18607" s="0" t="n">
        <v>19960102</v>
      </c>
      <c r="B18607" s="0" t="n">
        <v>0.59</v>
      </c>
      <c r="C18607" s="0" t="n">
        <v>-0.31</v>
      </c>
      <c r="D18607" s="0" t="n">
        <v>-0.21</v>
      </c>
      <c r="E18607" s="0" t="n">
        <v>0.019</v>
      </c>
      <c r="F18607" s="0" t="n">
        <f aca="false">SUM(B18607:B18611)/5</f>
        <v>-0.044</v>
      </c>
    </row>
    <row r="18608" customFormat="false" ht="12.8" hidden="false" customHeight="false" outlineLevel="0" collapsed="false">
      <c r="A18608" s="0" t="n">
        <v>19960103</v>
      </c>
      <c r="B18608" s="0" t="n">
        <v>-0.08</v>
      </c>
      <c r="C18608" s="0" t="n">
        <v>-0.26</v>
      </c>
      <c r="D18608" s="0" t="n">
        <v>0.5</v>
      </c>
      <c r="E18608" s="0" t="n">
        <v>0.019</v>
      </c>
      <c r="F18608" s="0" t="n">
        <f aca="false">SUM(B18608:B18612)/5</f>
        <v>-0.496</v>
      </c>
    </row>
    <row r="18609" customFormat="false" ht="12.8" hidden="false" customHeight="false" outlineLevel="0" collapsed="false">
      <c r="A18609" s="0" t="n">
        <v>19960104</v>
      </c>
      <c r="B18609" s="0" t="n">
        <v>-0.82</v>
      </c>
      <c r="C18609" s="0" t="n">
        <v>-0.38</v>
      </c>
      <c r="D18609" s="0" t="n">
        <v>0.22</v>
      </c>
      <c r="E18609" s="0" t="n">
        <v>0.019</v>
      </c>
      <c r="F18609" s="0" t="n">
        <f aca="false">SUM(B18609:B18613)/5</f>
        <v>-0.804</v>
      </c>
    </row>
    <row r="18610" customFormat="false" ht="12.8" hidden="false" customHeight="false" outlineLevel="0" collapsed="false">
      <c r="A18610" s="0" t="n">
        <v>19960105</v>
      </c>
      <c r="B18610" s="0" t="n">
        <v>-0.15</v>
      </c>
      <c r="C18610" s="0" t="n">
        <v>0.69</v>
      </c>
      <c r="D18610" s="0" t="n">
        <v>-0.12</v>
      </c>
      <c r="E18610" s="0" t="n">
        <v>0.019</v>
      </c>
      <c r="F18610" s="0" t="n">
        <f aca="false">SUM(B18610:B18614)/5</f>
        <v>-0.466</v>
      </c>
    </row>
    <row r="18611" customFormat="false" ht="12.8" hidden="false" customHeight="false" outlineLevel="0" collapsed="false">
      <c r="A18611" s="0" t="n">
        <v>19960108</v>
      </c>
      <c r="B18611" s="0" t="n">
        <v>0.24</v>
      </c>
      <c r="C18611" s="0" t="n">
        <v>-0.2</v>
      </c>
      <c r="D18611" s="0" t="n">
        <v>-0.11</v>
      </c>
      <c r="E18611" s="0" t="n">
        <v>0.019</v>
      </c>
      <c r="F18611" s="0" t="n">
        <f aca="false">SUM(B18611:B18615)/5</f>
        <v>-0.462</v>
      </c>
    </row>
    <row r="18612" customFormat="false" ht="12.8" hidden="false" customHeight="false" outlineLevel="0" collapsed="false">
      <c r="A18612" s="0" t="n">
        <v>19960109</v>
      </c>
      <c r="B18612" s="0" t="n">
        <v>-1.67</v>
      </c>
      <c r="C18612" s="0" t="n">
        <v>0.06</v>
      </c>
      <c r="D18612" s="0" t="n">
        <v>1.18</v>
      </c>
      <c r="E18612" s="0" t="n">
        <v>0.019</v>
      </c>
      <c r="F18612" s="0" t="n">
        <f aca="false">SUM(B18612:B18616)/5</f>
        <v>-0.626</v>
      </c>
    </row>
    <row r="18613" customFormat="false" ht="12.8" hidden="false" customHeight="false" outlineLevel="0" collapsed="false">
      <c r="A18613" s="0" t="n">
        <v>19960110</v>
      </c>
      <c r="B18613" s="0" t="n">
        <v>-1.62</v>
      </c>
      <c r="C18613" s="0" t="n">
        <v>0.23</v>
      </c>
      <c r="D18613" s="0" t="n">
        <v>0.16</v>
      </c>
      <c r="E18613" s="0" t="n">
        <v>0.019</v>
      </c>
      <c r="F18613" s="0" t="n">
        <f aca="false">SUM(B18613:B18617)/5</f>
        <v>-0.088</v>
      </c>
    </row>
    <row r="18614" customFormat="false" ht="12.8" hidden="false" customHeight="false" outlineLevel="0" collapsed="false">
      <c r="A18614" s="0" t="n">
        <v>19960111</v>
      </c>
      <c r="B18614" s="0" t="n">
        <v>0.87</v>
      </c>
      <c r="C18614" s="0" t="n">
        <v>0.09</v>
      </c>
      <c r="D18614" s="0" t="n">
        <v>-0.69</v>
      </c>
      <c r="E18614" s="0" t="n">
        <v>0.019</v>
      </c>
      <c r="F18614" s="0" t="n">
        <f aca="false">SUM(B18614:B18618)/5</f>
        <v>0.218</v>
      </c>
    </row>
    <row r="18615" customFormat="false" ht="12.8" hidden="false" customHeight="false" outlineLevel="0" collapsed="false">
      <c r="A18615" s="0" t="n">
        <v>19960112</v>
      </c>
      <c r="B18615" s="0" t="n">
        <v>-0.13</v>
      </c>
      <c r="C18615" s="0" t="n">
        <v>-0.17</v>
      </c>
      <c r="D18615" s="0" t="n">
        <v>0.33</v>
      </c>
      <c r="E18615" s="0" t="n">
        <v>0.019</v>
      </c>
      <c r="F18615" s="0" t="n">
        <f aca="false">SUM(B18615:B18619)/5</f>
        <v>0.118</v>
      </c>
    </row>
    <row r="18616" customFormat="false" ht="12.8" hidden="false" customHeight="false" outlineLevel="0" collapsed="false">
      <c r="A18616" s="0" t="n">
        <v>19960115</v>
      </c>
      <c r="B18616" s="0" t="n">
        <v>-0.58</v>
      </c>
      <c r="C18616" s="0" t="n">
        <v>-0.43</v>
      </c>
      <c r="D18616" s="0" t="n">
        <v>0.57</v>
      </c>
      <c r="E18616" s="0" t="n">
        <v>0.019</v>
      </c>
      <c r="F18616" s="0" t="n">
        <f aca="false">SUM(B18616:B18620)/5</f>
        <v>0.258</v>
      </c>
    </row>
    <row r="18617" customFormat="false" ht="12.8" hidden="false" customHeight="false" outlineLevel="0" collapsed="false">
      <c r="A18617" s="0" t="n">
        <v>19960116</v>
      </c>
      <c r="B18617" s="0" t="n">
        <v>1.02</v>
      </c>
      <c r="C18617" s="0" t="n">
        <v>-1.46</v>
      </c>
      <c r="D18617" s="0" t="n">
        <v>0.25</v>
      </c>
      <c r="E18617" s="0" t="n">
        <v>0.019</v>
      </c>
      <c r="F18617" s="0" t="n">
        <f aca="false">SUM(B18617:B18621)/5</f>
        <v>0.456</v>
      </c>
    </row>
    <row r="18618" customFormat="false" ht="12.8" hidden="false" customHeight="false" outlineLevel="0" collapsed="false">
      <c r="A18618" s="0" t="n">
        <v>19960117</v>
      </c>
      <c r="B18618" s="0" t="n">
        <v>-0.09</v>
      </c>
      <c r="C18618" s="0" t="n">
        <v>0.13</v>
      </c>
      <c r="D18618" s="0" t="n">
        <v>0.46</v>
      </c>
      <c r="E18618" s="0" t="n">
        <v>0.019</v>
      </c>
      <c r="F18618" s="0" t="n">
        <f aca="false">SUM(B18618:B18622)/5</f>
        <v>0.248</v>
      </c>
    </row>
    <row r="18619" customFormat="false" ht="12.8" hidden="false" customHeight="false" outlineLevel="0" collapsed="false">
      <c r="A18619" s="0" t="n">
        <v>19960118</v>
      </c>
      <c r="B18619" s="0" t="n">
        <v>0.37</v>
      </c>
      <c r="C18619" s="0" t="n">
        <v>0.17</v>
      </c>
      <c r="D18619" s="0" t="n">
        <v>-0.51</v>
      </c>
      <c r="E18619" s="0" t="n">
        <v>0.019</v>
      </c>
      <c r="F18619" s="0" t="n">
        <f aca="false">SUM(B18619:B18623)/5</f>
        <v>0.476</v>
      </c>
    </row>
    <row r="18620" customFormat="false" ht="12.8" hidden="false" customHeight="false" outlineLevel="0" collapsed="false">
      <c r="A18620" s="0" t="n">
        <v>19960119</v>
      </c>
      <c r="B18620" s="0" t="n">
        <v>0.57</v>
      </c>
      <c r="C18620" s="0" t="n">
        <v>-0.23</v>
      </c>
      <c r="D18620" s="0" t="n">
        <v>-0.5</v>
      </c>
      <c r="E18620" s="0" t="n">
        <v>0.019</v>
      </c>
      <c r="F18620" s="0" t="n">
        <f aca="false">SUM(B18620:B18624)/5</f>
        <v>0.322</v>
      </c>
    </row>
    <row r="18621" customFormat="false" ht="12.8" hidden="false" customHeight="false" outlineLevel="0" collapsed="false">
      <c r="A18621" s="0" t="n">
        <v>19960122</v>
      </c>
      <c r="B18621" s="0" t="n">
        <v>0.41</v>
      </c>
      <c r="C18621" s="0" t="n">
        <v>0.3</v>
      </c>
      <c r="D18621" s="0" t="n">
        <v>-0.7</v>
      </c>
      <c r="E18621" s="0" t="n">
        <v>0.019</v>
      </c>
      <c r="F18621" s="0" t="n">
        <f aca="false">SUM(B18621:B18625)/5</f>
        <v>0.334</v>
      </c>
    </row>
    <row r="18622" customFormat="false" ht="12.8" hidden="false" customHeight="false" outlineLevel="0" collapsed="false">
      <c r="A18622" s="0" t="n">
        <v>19960123</v>
      </c>
      <c r="B18622" s="0" t="n">
        <v>-0.02</v>
      </c>
      <c r="C18622" s="0" t="n">
        <v>0.41</v>
      </c>
      <c r="D18622" s="0" t="n">
        <v>-0.14</v>
      </c>
      <c r="E18622" s="0" t="n">
        <v>0.019</v>
      </c>
      <c r="F18622" s="0" t="n">
        <f aca="false">SUM(B18622:B18626)/5</f>
        <v>0.326</v>
      </c>
    </row>
    <row r="18623" customFormat="false" ht="12.8" hidden="false" customHeight="false" outlineLevel="0" collapsed="false">
      <c r="A18623" s="0" t="n">
        <v>19960124</v>
      </c>
      <c r="B18623" s="0" t="n">
        <v>1.05</v>
      </c>
      <c r="C18623" s="0" t="n">
        <v>-0.32</v>
      </c>
      <c r="D18623" s="0" t="n">
        <v>-0.36</v>
      </c>
      <c r="E18623" s="0" t="n">
        <v>0.019</v>
      </c>
      <c r="F18623" s="0" t="n">
        <f aca="false">SUM(B18623:B18627)/5</f>
        <v>0.512</v>
      </c>
    </row>
    <row r="18624" customFormat="false" ht="12.8" hidden="false" customHeight="false" outlineLevel="0" collapsed="false">
      <c r="A18624" s="0" t="n">
        <v>19960125</v>
      </c>
      <c r="B18624" s="0" t="n">
        <v>-0.4</v>
      </c>
      <c r="C18624" s="0" t="n">
        <v>0.41</v>
      </c>
      <c r="D18624" s="0" t="n">
        <v>0.31</v>
      </c>
      <c r="E18624" s="0" t="n">
        <v>0.019</v>
      </c>
      <c r="F18624" s="0" t="n">
        <f aca="false">SUM(B18624:B18628)/5</f>
        <v>0.468</v>
      </c>
    </row>
    <row r="18625" customFormat="false" ht="12.8" hidden="false" customHeight="false" outlineLevel="0" collapsed="false">
      <c r="A18625" s="0" t="n">
        <v>19960126</v>
      </c>
      <c r="B18625" s="0" t="n">
        <v>0.63</v>
      </c>
      <c r="C18625" s="0" t="n">
        <v>-0.34</v>
      </c>
      <c r="D18625" s="0" t="n">
        <v>-0.45</v>
      </c>
      <c r="E18625" s="0" t="n">
        <v>0.019</v>
      </c>
      <c r="F18625" s="0" t="n">
        <f aca="false">SUM(B18625:B18629)/5</f>
        <v>0.634</v>
      </c>
    </row>
    <row r="18626" customFormat="false" ht="12.8" hidden="false" customHeight="false" outlineLevel="0" collapsed="false">
      <c r="A18626" s="0" t="n">
        <v>19960129</v>
      </c>
      <c r="B18626" s="0" t="n">
        <v>0.37</v>
      </c>
      <c r="C18626" s="0" t="n">
        <v>-0.38</v>
      </c>
      <c r="D18626" s="0" t="n">
        <v>0.27</v>
      </c>
      <c r="E18626" s="0" t="n">
        <v>0.019</v>
      </c>
      <c r="F18626" s="0" t="n">
        <f aca="false">SUM(B18626:B18630)/5</f>
        <v>0.452</v>
      </c>
    </row>
    <row r="18627" customFormat="false" ht="12.8" hidden="false" customHeight="false" outlineLevel="0" collapsed="false">
      <c r="A18627" s="0" t="n">
        <v>19960130</v>
      </c>
      <c r="B18627" s="0" t="n">
        <v>0.91</v>
      </c>
      <c r="C18627" s="0" t="n">
        <v>-0.36</v>
      </c>
      <c r="D18627" s="0" t="n">
        <v>-0.2</v>
      </c>
      <c r="E18627" s="0" t="n">
        <v>0.019</v>
      </c>
      <c r="F18627" s="0" t="n">
        <f aca="false">SUM(B18627:B18631)/5</f>
        <v>0.526</v>
      </c>
    </row>
    <row r="18628" customFormat="false" ht="12.8" hidden="false" customHeight="false" outlineLevel="0" collapsed="false">
      <c r="A18628" s="0" t="n">
        <v>19960131</v>
      </c>
      <c r="B18628" s="0" t="n">
        <v>0.83</v>
      </c>
      <c r="C18628" s="0" t="n">
        <v>-0.4</v>
      </c>
      <c r="D18628" s="0" t="n">
        <v>0.07</v>
      </c>
      <c r="E18628" s="0" t="n">
        <v>0.019</v>
      </c>
      <c r="F18628" s="0" t="n">
        <f aca="false">SUM(B18628:B18632)/5</f>
        <v>0.48</v>
      </c>
    </row>
    <row r="18629" customFormat="false" ht="12.8" hidden="false" customHeight="false" outlineLevel="0" collapsed="false">
      <c r="A18629" s="0" t="n">
        <v>19960201</v>
      </c>
      <c r="B18629" s="0" t="n">
        <v>0.43</v>
      </c>
      <c r="C18629" s="0" t="n">
        <v>0.29</v>
      </c>
      <c r="D18629" s="0" t="n">
        <v>-0.63</v>
      </c>
      <c r="E18629" s="0" t="n">
        <v>0.02</v>
      </c>
      <c r="F18629" s="0" t="n">
        <f aca="false">SUM(B18629:B18633)/5</f>
        <v>0.386</v>
      </c>
    </row>
    <row r="18630" customFormat="false" ht="12.8" hidden="false" customHeight="false" outlineLevel="0" collapsed="false">
      <c r="A18630" s="0" t="n">
        <v>19960202</v>
      </c>
      <c r="B18630" s="0" t="n">
        <v>-0.28</v>
      </c>
      <c r="C18630" s="0" t="n">
        <v>0.43</v>
      </c>
      <c r="D18630" s="0" t="n">
        <v>-0.29</v>
      </c>
      <c r="E18630" s="0" t="n">
        <v>0.02</v>
      </c>
      <c r="F18630" s="0" t="n">
        <f aca="false">SUM(B18630:B18634)/5</f>
        <v>0.46</v>
      </c>
    </row>
    <row r="18631" customFormat="false" ht="12.8" hidden="false" customHeight="false" outlineLevel="0" collapsed="false">
      <c r="A18631" s="0" t="n">
        <v>19960205</v>
      </c>
      <c r="B18631" s="0" t="n">
        <v>0.74</v>
      </c>
      <c r="C18631" s="0" t="n">
        <v>-0.46</v>
      </c>
      <c r="D18631" s="0" t="n">
        <v>-0.45</v>
      </c>
      <c r="E18631" s="0" t="n">
        <v>0.02</v>
      </c>
      <c r="F18631" s="0" t="n">
        <f aca="false">SUM(B18631:B18635)/5</f>
        <v>0.532</v>
      </c>
    </row>
    <row r="18632" customFormat="false" ht="12.8" hidden="false" customHeight="false" outlineLevel="0" collapsed="false">
      <c r="A18632" s="0" t="n">
        <v>19960206</v>
      </c>
      <c r="B18632" s="0" t="n">
        <v>0.68</v>
      </c>
      <c r="C18632" s="0" t="n">
        <v>-0.37</v>
      </c>
      <c r="D18632" s="0" t="n">
        <v>-0.02</v>
      </c>
      <c r="E18632" s="0" t="n">
        <v>0.02</v>
      </c>
      <c r="F18632" s="0" t="n">
        <f aca="false">SUM(B18632:B18636)/5</f>
        <v>0.492</v>
      </c>
    </row>
    <row r="18633" customFormat="false" ht="12.8" hidden="false" customHeight="false" outlineLevel="0" collapsed="false">
      <c r="A18633" s="0" t="n">
        <v>19960207</v>
      </c>
      <c r="B18633" s="0" t="n">
        <v>0.36</v>
      </c>
      <c r="C18633" s="0" t="n">
        <v>-0.73</v>
      </c>
      <c r="D18633" s="0" t="n">
        <v>0.21</v>
      </c>
      <c r="E18633" s="0" t="n">
        <v>0.02</v>
      </c>
      <c r="F18633" s="0" t="n">
        <f aca="false">SUM(B18633:B18637)/5</f>
        <v>0.316</v>
      </c>
    </row>
    <row r="18634" customFormat="false" ht="12.8" hidden="false" customHeight="false" outlineLevel="0" collapsed="false">
      <c r="A18634" s="0" t="n">
        <v>19960208</v>
      </c>
      <c r="B18634" s="0" t="n">
        <v>0.8</v>
      </c>
      <c r="C18634" s="0" t="n">
        <v>-0.48</v>
      </c>
      <c r="D18634" s="0" t="n">
        <v>-0.05</v>
      </c>
      <c r="E18634" s="0" t="n">
        <v>0.02</v>
      </c>
      <c r="F18634" s="0" t="n">
        <f aca="false">SUM(B18634:B18638)/5</f>
        <v>0.152</v>
      </c>
    </row>
    <row r="18635" customFormat="false" ht="12.8" hidden="false" customHeight="false" outlineLevel="0" collapsed="false">
      <c r="A18635" s="0" t="n">
        <v>19960209</v>
      </c>
      <c r="B18635" s="0" t="n">
        <v>0.08</v>
      </c>
      <c r="C18635" s="0" t="n">
        <v>0.19</v>
      </c>
      <c r="D18635" s="0" t="n">
        <v>-0.06</v>
      </c>
      <c r="E18635" s="0" t="n">
        <v>0.02</v>
      </c>
      <c r="F18635" s="0" t="n">
        <f aca="false">SUM(B18635:B18639)/5</f>
        <v>-0.07</v>
      </c>
    </row>
    <row r="18636" customFormat="false" ht="12.8" hidden="false" customHeight="false" outlineLevel="0" collapsed="false">
      <c r="A18636" s="0" t="n">
        <v>19960212</v>
      </c>
      <c r="B18636" s="0" t="n">
        <v>0.54</v>
      </c>
      <c r="C18636" s="0" t="n">
        <v>-0.6</v>
      </c>
      <c r="D18636" s="0" t="n">
        <v>0.1</v>
      </c>
      <c r="E18636" s="0" t="n">
        <v>0.02</v>
      </c>
      <c r="F18636" s="0" t="n">
        <f aca="false">SUM(B18636:B18640)/5</f>
        <v>-0.164</v>
      </c>
    </row>
    <row r="18637" customFormat="false" ht="12.8" hidden="false" customHeight="false" outlineLevel="0" collapsed="false">
      <c r="A18637" s="0" t="n">
        <v>19960213</v>
      </c>
      <c r="B18637" s="0" t="n">
        <v>-0.2</v>
      </c>
      <c r="C18637" s="0" t="n">
        <v>-0.38</v>
      </c>
      <c r="D18637" s="0" t="n">
        <v>0.53</v>
      </c>
      <c r="E18637" s="0" t="n">
        <v>0.02</v>
      </c>
      <c r="F18637" s="0" t="n">
        <f aca="false">SUM(B18637:B18641)/5</f>
        <v>-0.482</v>
      </c>
    </row>
    <row r="18638" customFormat="false" ht="12.8" hidden="false" customHeight="false" outlineLevel="0" collapsed="false">
      <c r="A18638" s="0" t="n">
        <v>19960214</v>
      </c>
      <c r="B18638" s="0" t="n">
        <v>-0.46</v>
      </c>
      <c r="C18638" s="0" t="n">
        <v>0.87</v>
      </c>
      <c r="D18638" s="0" t="n">
        <v>0.02</v>
      </c>
      <c r="E18638" s="0" t="n">
        <v>0.02</v>
      </c>
      <c r="F18638" s="0" t="n">
        <f aca="false">SUM(B18638:B18642)/5</f>
        <v>-0.232</v>
      </c>
    </row>
    <row r="18639" customFormat="false" ht="12.8" hidden="false" customHeight="false" outlineLevel="0" collapsed="false">
      <c r="A18639" s="0" t="n">
        <v>19960215</v>
      </c>
      <c r="B18639" s="0" t="n">
        <v>-0.31</v>
      </c>
      <c r="C18639" s="0" t="n">
        <v>0.35</v>
      </c>
      <c r="D18639" s="0" t="n">
        <v>0.11</v>
      </c>
      <c r="E18639" s="0" t="n">
        <v>0.02</v>
      </c>
      <c r="F18639" s="0" t="n">
        <f aca="false">SUM(B18639:B18643)/5</f>
        <v>0.174</v>
      </c>
    </row>
    <row r="18640" customFormat="false" ht="12.8" hidden="false" customHeight="false" outlineLevel="0" collapsed="false">
      <c r="A18640" s="0" t="n">
        <v>19960216</v>
      </c>
      <c r="B18640" s="0" t="n">
        <v>-0.39</v>
      </c>
      <c r="C18640" s="0" t="n">
        <v>0.78</v>
      </c>
      <c r="D18640" s="0" t="n">
        <v>-0.06</v>
      </c>
      <c r="E18640" s="0" t="n">
        <v>0.02</v>
      </c>
      <c r="F18640" s="0" t="n">
        <f aca="false">SUM(B18640:B18644)/5</f>
        <v>0.252</v>
      </c>
    </row>
    <row r="18641" customFormat="false" ht="12.8" hidden="false" customHeight="false" outlineLevel="0" collapsed="false">
      <c r="A18641" s="0" t="n">
        <v>19960220</v>
      </c>
      <c r="B18641" s="0" t="n">
        <v>-1.05</v>
      </c>
      <c r="C18641" s="0" t="n">
        <v>0.34</v>
      </c>
      <c r="D18641" s="0" t="n">
        <v>-0.15</v>
      </c>
      <c r="E18641" s="0" t="n">
        <v>0.02</v>
      </c>
      <c r="F18641" s="0" t="n">
        <f aca="false">SUM(B18641:B18645)/5</f>
        <v>0.12</v>
      </c>
    </row>
    <row r="18642" customFormat="false" ht="12.8" hidden="false" customHeight="false" outlineLevel="0" collapsed="false">
      <c r="A18642" s="0" t="n">
        <v>19960221</v>
      </c>
      <c r="B18642" s="0" t="n">
        <v>1.05</v>
      </c>
      <c r="C18642" s="0" t="n">
        <v>-0.35</v>
      </c>
      <c r="D18642" s="0" t="n">
        <v>-0.5</v>
      </c>
      <c r="E18642" s="0" t="n">
        <v>0.02</v>
      </c>
      <c r="F18642" s="0" t="n">
        <f aca="false">SUM(B18642:B18646)/5</f>
        <v>0.242</v>
      </c>
    </row>
    <row r="18643" customFormat="false" ht="12.8" hidden="false" customHeight="false" outlineLevel="0" collapsed="false">
      <c r="A18643" s="0" t="n">
        <v>19960222</v>
      </c>
      <c r="B18643" s="0" t="n">
        <v>1.57</v>
      </c>
      <c r="C18643" s="0" t="n">
        <v>-0.48</v>
      </c>
      <c r="D18643" s="0" t="n">
        <v>-0.66</v>
      </c>
      <c r="E18643" s="0" t="n">
        <v>0.02</v>
      </c>
      <c r="F18643" s="0" t="n">
        <f aca="false">SUM(B18643:B18647)/5</f>
        <v>-0.006</v>
      </c>
    </row>
    <row r="18644" customFormat="false" ht="12.8" hidden="false" customHeight="false" outlineLevel="0" collapsed="false">
      <c r="A18644" s="0" t="n">
        <v>19960223</v>
      </c>
      <c r="B18644" s="0" t="n">
        <v>0.08</v>
      </c>
      <c r="C18644" s="0" t="n">
        <v>0.06</v>
      </c>
      <c r="D18644" s="0" t="n">
        <v>0.17</v>
      </c>
      <c r="E18644" s="0" t="n">
        <v>0.02</v>
      </c>
      <c r="F18644" s="0" t="n">
        <f aca="false">SUM(B18644:B18648)/5</f>
        <v>-0.44</v>
      </c>
    </row>
    <row r="18645" customFormat="false" ht="12.8" hidden="false" customHeight="false" outlineLevel="0" collapsed="false">
      <c r="A18645" s="0" t="n">
        <v>19960226</v>
      </c>
      <c r="B18645" s="0" t="n">
        <v>-1.05</v>
      </c>
      <c r="C18645" s="0" t="n">
        <v>1.01</v>
      </c>
      <c r="D18645" s="0" t="n">
        <v>0.18</v>
      </c>
      <c r="E18645" s="0" t="n">
        <v>0.02</v>
      </c>
      <c r="F18645" s="0" t="n">
        <f aca="false">SUM(B18645:B18649)/5</f>
        <v>-0.406</v>
      </c>
    </row>
    <row r="18646" customFormat="false" ht="12.8" hidden="false" customHeight="false" outlineLevel="0" collapsed="false">
      <c r="A18646" s="0" t="n">
        <v>19960227</v>
      </c>
      <c r="B18646" s="0" t="n">
        <v>-0.44</v>
      </c>
      <c r="C18646" s="0" t="n">
        <v>0.28</v>
      </c>
      <c r="D18646" s="0" t="n">
        <v>0.17</v>
      </c>
      <c r="E18646" s="0" t="n">
        <v>0.02</v>
      </c>
      <c r="F18646" s="0" t="n">
        <f aca="false">SUM(B18646:B18650)/5</f>
        <v>-0.012</v>
      </c>
    </row>
    <row r="18647" customFormat="false" ht="12.8" hidden="false" customHeight="false" outlineLevel="0" collapsed="false">
      <c r="A18647" s="0" t="n">
        <v>19960228</v>
      </c>
      <c r="B18647" s="0" t="n">
        <v>-0.19</v>
      </c>
      <c r="C18647" s="0" t="n">
        <v>0.37</v>
      </c>
      <c r="D18647" s="0" t="n">
        <v>0.33</v>
      </c>
      <c r="E18647" s="0" t="n">
        <v>0.02</v>
      </c>
      <c r="F18647" s="0" t="n">
        <f aca="false">SUM(B18647:B18651)/5</f>
        <v>0.212</v>
      </c>
    </row>
    <row r="18648" customFormat="false" ht="12.8" hidden="false" customHeight="false" outlineLevel="0" collapsed="false">
      <c r="A18648" s="0" t="n">
        <v>19960229</v>
      </c>
      <c r="B18648" s="0" t="n">
        <v>-0.6</v>
      </c>
      <c r="C18648" s="0" t="n">
        <v>0.62</v>
      </c>
      <c r="D18648" s="0" t="n">
        <v>-0.02</v>
      </c>
      <c r="E18648" s="0" t="n">
        <v>0.02</v>
      </c>
      <c r="F18648" s="0" t="n">
        <f aca="false">SUM(B18648:B18652)/5</f>
        <v>0.174</v>
      </c>
    </row>
    <row r="18649" customFormat="false" ht="12.8" hidden="false" customHeight="false" outlineLevel="0" collapsed="false">
      <c r="A18649" s="0" t="n">
        <v>19960301</v>
      </c>
      <c r="B18649" s="0" t="n">
        <v>0.25</v>
      </c>
      <c r="C18649" s="0" t="n">
        <v>-0.59</v>
      </c>
      <c r="D18649" s="0" t="n">
        <v>0.55</v>
      </c>
      <c r="E18649" s="0" t="n">
        <v>0.019</v>
      </c>
      <c r="F18649" s="0" t="n">
        <f aca="false">SUM(B18649:B18653)/5</f>
        <v>0.33</v>
      </c>
    </row>
    <row r="18650" customFormat="false" ht="12.8" hidden="false" customHeight="false" outlineLevel="0" collapsed="false">
      <c r="A18650" s="0" t="n">
        <v>19960304</v>
      </c>
      <c r="B18650" s="0" t="n">
        <v>0.92</v>
      </c>
      <c r="C18650" s="0" t="n">
        <v>-0.59</v>
      </c>
      <c r="D18650" s="0" t="n">
        <v>-0.02</v>
      </c>
      <c r="E18650" s="0" t="n">
        <v>0.019</v>
      </c>
      <c r="F18650" s="0" t="n">
        <f aca="false">SUM(B18650:B18654)/5</f>
        <v>-0.302</v>
      </c>
    </row>
    <row r="18651" customFormat="false" ht="12.8" hidden="false" customHeight="false" outlineLevel="0" collapsed="false">
      <c r="A18651" s="0" t="n">
        <v>19960305</v>
      </c>
      <c r="B18651" s="0" t="n">
        <v>0.68</v>
      </c>
      <c r="C18651" s="0" t="n">
        <v>-0.38</v>
      </c>
      <c r="D18651" s="0" t="n">
        <v>-0.43</v>
      </c>
      <c r="E18651" s="0" t="n">
        <v>0.019</v>
      </c>
      <c r="F18651" s="0" t="n">
        <f aca="false">SUM(B18651:B18655)/5</f>
        <v>-0.302</v>
      </c>
    </row>
    <row r="18652" customFormat="false" ht="12.8" hidden="false" customHeight="false" outlineLevel="0" collapsed="false">
      <c r="A18652" s="0" t="n">
        <v>19960306</v>
      </c>
      <c r="B18652" s="0" t="n">
        <v>-0.38</v>
      </c>
      <c r="C18652" s="0" t="n">
        <v>0.45</v>
      </c>
      <c r="D18652" s="0" t="n">
        <v>0.25</v>
      </c>
      <c r="E18652" s="0" t="n">
        <v>0.019</v>
      </c>
      <c r="F18652" s="0" t="n">
        <f aca="false">SUM(B18652:B18656)/5</f>
        <v>-0.536</v>
      </c>
    </row>
    <row r="18653" customFormat="false" ht="12.8" hidden="false" customHeight="false" outlineLevel="0" collapsed="false">
      <c r="A18653" s="0" t="n">
        <v>19960307</v>
      </c>
      <c r="B18653" s="0" t="n">
        <v>0.18</v>
      </c>
      <c r="C18653" s="0" t="n">
        <v>-0.07</v>
      </c>
      <c r="D18653" s="0" t="n">
        <v>-0.2</v>
      </c>
      <c r="E18653" s="0" t="n">
        <v>0.019</v>
      </c>
      <c r="F18653" s="0" t="n">
        <f aca="false">SUM(B18653:B18657)/5</f>
        <v>-0.376</v>
      </c>
    </row>
    <row r="18654" customFormat="false" ht="12.8" hidden="false" customHeight="false" outlineLevel="0" collapsed="false">
      <c r="A18654" s="0" t="n">
        <v>19960308</v>
      </c>
      <c r="B18654" s="0" t="n">
        <v>-2.91</v>
      </c>
      <c r="C18654" s="0" t="n">
        <v>0.68</v>
      </c>
      <c r="D18654" s="0" t="n">
        <v>-0.01</v>
      </c>
      <c r="E18654" s="0" t="n">
        <v>0.019</v>
      </c>
      <c r="F18654" s="0" t="n">
        <f aca="false">SUM(B18654:B18658)/5</f>
        <v>-0.33</v>
      </c>
    </row>
    <row r="18655" customFormat="false" ht="12.8" hidden="false" customHeight="false" outlineLevel="0" collapsed="false">
      <c r="A18655" s="0" t="n">
        <v>19960311</v>
      </c>
      <c r="B18655" s="0" t="n">
        <v>0.92</v>
      </c>
      <c r="C18655" s="0" t="n">
        <v>0.11</v>
      </c>
      <c r="D18655" s="0" t="n">
        <v>-1.11</v>
      </c>
      <c r="E18655" s="0" t="n">
        <v>0.019</v>
      </c>
      <c r="F18655" s="0" t="n">
        <f aca="false">SUM(B18655:B18659)/5</f>
        <v>0.286</v>
      </c>
    </row>
    <row r="18656" customFormat="false" ht="12.8" hidden="false" customHeight="false" outlineLevel="0" collapsed="false">
      <c r="A18656" s="0" t="n">
        <v>19960312</v>
      </c>
      <c r="B18656" s="0" t="n">
        <v>-0.49</v>
      </c>
      <c r="C18656" s="0" t="n">
        <v>0.28</v>
      </c>
      <c r="D18656" s="0" t="n">
        <v>0.01</v>
      </c>
      <c r="E18656" s="0" t="n">
        <v>0.019</v>
      </c>
      <c r="F18656" s="0" t="n">
        <f aca="false">SUM(B18656:B18660)/5</f>
        <v>0.396</v>
      </c>
    </row>
    <row r="18657" customFormat="false" ht="12.8" hidden="false" customHeight="false" outlineLevel="0" collapsed="false">
      <c r="A18657" s="0" t="n">
        <v>19960313</v>
      </c>
      <c r="B18657" s="0" t="n">
        <v>0.42</v>
      </c>
      <c r="C18657" s="0" t="n">
        <v>0.29</v>
      </c>
      <c r="D18657" s="0" t="n">
        <v>0.04</v>
      </c>
      <c r="E18657" s="0" t="n">
        <v>0.019</v>
      </c>
      <c r="F18657" s="0" t="n">
        <f aca="false">SUM(B18657:B18661)/5</f>
        <v>0.464</v>
      </c>
    </row>
    <row r="18658" customFormat="false" ht="12.8" hidden="false" customHeight="false" outlineLevel="0" collapsed="false">
      <c r="A18658" s="0" t="n">
        <v>19960314</v>
      </c>
      <c r="B18658" s="0" t="n">
        <v>0.41</v>
      </c>
      <c r="C18658" s="0" t="n">
        <v>0.18</v>
      </c>
      <c r="D18658" s="0" t="n">
        <v>-0.06</v>
      </c>
      <c r="E18658" s="0" t="n">
        <v>0.019</v>
      </c>
      <c r="F18658" s="0" t="n">
        <f aca="false">SUM(B18658:B18662)/5</f>
        <v>0.324</v>
      </c>
    </row>
    <row r="18659" customFormat="false" ht="12.8" hidden="false" customHeight="false" outlineLevel="0" collapsed="false">
      <c r="A18659" s="0" t="n">
        <v>19960315</v>
      </c>
      <c r="B18659" s="0" t="n">
        <v>0.17</v>
      </c>
      <c r="C18659" s="0" t="n">
        <v>-0.02</v>
      </c>
      <c r="D18659" s="0" t="n">
        <v>-0.33</v>
      </c>
      <c r="E18659" s="0" t="n">
        <v>0.019</v>
      </c>
      <c r="F18659" s="0" t="n">
        <f aca="false">SUM(B18659:B18663)/5</f>
        <v>0.224</v>
      </c>
    </row>
    <row r="18660" customFormat="false" ht="12.8" hidden="false" customHeight="false" outlineLevel="0" collapsed="false">
      <c r="A18660" s="0" t="n">
        <v>19960318</v>
      </c>
      <c r="B18660" s="0" t="n">
        <v>1.47</v>
      </c>
      <c r="C18660" s="0" t="n">
        <v>-0.68</v>
      </c>
      <c r="D18660" s="0" t="n">
        <v>-0.09</v>
      </c>
      <c r="E18660" s="0" t="n">
        <v>0.019</v>
      </c>
      <c r="F18660" s="0" t="n">
        <f aca="false">SUM(B18660:B18664)/5</f>
        <v>0.23</v>
      </c>
    </row>
    <row r="18661" customFormat="false" ht="12.8" hidden="false" customHeight="false" outlineLevel="0" collapsed="false">
      <c r="A18661" s="0" t="n">
        <v>19960319</v>
      </c>
      <c r="B18661" s="0" t="n">
        <v>-0.15</v>
      </c>
      <c r="C18661" s="0" t="n">
        <v>0.22</v>
      </c>
      <c r="D18661" s="0" t="n">
        <v>0.21</v>
      </c>
      <c r="E18661" s="0" t="n">
        <v>0.019</v>
      </c>
      <c r="F18661" s="0" t="n">
        <f aca="false">SUM(B18661:B18665)/5</f>
        <v>-0.124</v>
      </c>
    </row>
    <row r="18662" customFormat="false" ht="12.8" hidden="false" customHeight="false" outlineLevel="0" collapsed="false">
      <c r="A18662" s="0" t="n">
        <v>19960320</v>
      </c>
      <c r="B18662" s="0" t="n">
        <v>-0.28</v>
      </c>
      <c r="C18662" s="0" t="n">
        <v>0.17</v>
      </c>
      <c r="D18662" s="0" t="n">
        <v>0.43</v>
      </c>
      <c r="E18662" s="0" t="n">
        <v>0.019</v>
      </c>
      <c r="F18662" s="0" t="n">
        <f aca="false">SUM(B18662:B18666)/5</f>
        <v>-0.038</v>
      </c>
    </row>
    <row r="18663" customFormat="false" ht="12.8" hidden="false" customHeight="false" outlineLevel="0" collapsed="false">
      <c r="A18663" s="0" t="n">
        <v>19960321</v>
      </c>
      <c r="B18663" s="0" t="n">
        <v>-0.09</v>
      </c>
      <c r="C18663" s="0" t="n">
        <v>0.33</v>
      </c>
      <c r="D18663" s="0" t="n">
        <v>-0.06</v>
      </c>
      <c r="E18663" s="0" t="n">
        <v>0.019</v>
      </c>
      <c r="F18663" s="0" t="n">
        <f aca="false">SUM(B18663:B18667)/5</f>
        <v>-0.05</v>
      </c>
    </row>
    <row r="18664" customFormat="false" ht="12.8" hidden="false" customHeight="false" outlineLevel="0" collapsed="false">
      <c r="A18664" s="0" t="n">
        <v>19960322</v>
      </c>
      <c r="B18664" s="0" t="n">
        <v>0.2</v>
      </c>
      <c r="C18664" s="0" t="n">
        <v>-0.04</v>
      </c>
      <c r="D18664" s="0" t="n">
        <v>0.04</v>
      </c>
      <c r="E18664" s="0" t="n">
        <v>0.019</v>
      </c>
      <c r="F18664" s="0" t="n">
        <f aca="false">SUM(B18664:B18668)/5</f>
        <v>-0.024</v>
      </c>
    </row>
    <row r="18665" customFormat="false" ht="12.8" hidden="false" customHeight="false" outlineLevel="0" collapsed="false">
      <c r="A18665" s="0" t="n">
        <v>19960325</v>
      </c>
      <c r="B18665" s="0" t="n">
        <v>-0.3</v>
      </c>
      <c r="C18665" s="0" t="n">
        <v>-0.43</v>
      </c>
      <c r="D18665" s="0" t="n">
        <v>0.94</v>
      </c>
      <c r="E18665" s="0" t="n">
        <v>0.019</v>
      </c>
      <c r="F18665" s="0" t="n">
        <f aca="false">SUM(B18665:B18669)/5</f>
        <v>-0.106</v>
      </c>
    </row>
    <row r="18666" customFormat="false" ht="12.8" hidden="false" customHeight="false" outlineLevel="0" collapsed="false">
      <c r="A18666" s="0" t="n">
        <v>19960326</v>
      </c>
      <c r="B18666" s="0" t="n">
        <v>0.28</v>
      </c>
      <c r="C18666" s="0" t="n">
        <v>-0.34</v>
      </c>
      <c r="D18666" s="0" t="n">
        <v>0.07</v>
      </c>
      <c r="E18666" s="0" t="n">
        <v>0.019</v>
      </c>
      <c r="F18666" s="0" t="n">
        <f aca="false">SUM(B18666:B18670)/5</f>
        <v>0.162</v>
      </c>
    </row>
    <row r="18667" customFormat="false" ht="12.8" hidden="false" customHeight="false" outlineLevel="0" collapsed="false">
      <c r="A18667" s="0" t="n">
        <v>19960327</v>
      </c>
      <c r="B18667" s="0" t="n">
        <v>-0.34</v>
      </c>
      <c r="C18667" s="0" t="n">
        <v>0.6</v>
      </c>
      <c r="D18667" s="0" t="n">
        <v>0.13</v>
      </c>
      <c r="E18667" s="0" t="n">
        <v>0.019</v>
      </c>
      <c r="F18667" s="0" t="n">
        <f aca="false">SUM(B18667:B18671)/5</f>
        <v>0.148</v>
      </c>
    </row>
    <row r="18668" customFormat="false" ht="12.8" hidden="false" customHeight="false" outlineLevel="0" collapsed="false">
      <c r="A18668" s="0" t="n">
        <v>19960328</v>
      </c>
      <c r="B18668" s="0" t="n">
        <v>0.04</v>
      </c>
      <c r="C18668" s="0" t="n">
        <v>0.12</v>
      </c>
      <c r="D18668" s="0" t="n">
        <v>0.02</v>
      </c>
      <c r="E18668" s="0" t="n">
        <v>0.019</v>
      </c>
      <c r="F18668" s="0" t="n">
        <f aca="false">SUM(B18668:B18672)/5</f>
        <v>0.242</v>
      </c>
    </row>
    <row r="18669" customFormat="false" ht="12.8" hidden="false" customHeight="false" outlineLevel="0" collapsed="false">
      <c r="A18669" s="0" t="n">
        <v>19960329</v>
      </c>
      <c r="B18669" s="0" t="n">
        <v>-0.21</v>
      </c>
      <c r="C18669" s="0" t="n">
        <v>1.14</v>
      </c>
      <c r="D18669" s="0" t="n">
        <v>-0.03</v>
      </c>
      <c r="E18669" s="0" t="n">
        <v>0.019</v>
      </c>
      <c r="F18669" s="0" t="n">
        <f aca="false">SUM(B18669:B18673)/5</f>
        <v>0.242</v>
      </c>
    </row>
    <row r="18670" customFormat="false" ht="12.8" hidden="false" customHeight="false" outlineLevel="0" collapsed="false">
      <c r="A18670" s="0" t="n">
        <v>19960401</v>
      </c>
      <c r="B18670" s="0" t="n">
        <v>1.04</v>
      </c>
      <c r="C18670" s="0" t="n">
        <v>-0.72</v>
      </c>
      <c r="D18670" s="0" t="n">
        <v>-0.24</v>
      </c>
      <c r="E18670" s="0" t="n">
        <v>0.022</v>
      </c>
      <c r="F18670" s="0" t="n">
        <f aca="false">SUM(B18670:B18674)/5</f>
        <v>-0.05</v>
      </c>
    </row>
    <row r="18671" customFormat="false" ht="12.8" hidden="false" customHeight="false" outlineLevel="0" collapsed="false">
      <c r="A18671" s="0" t="n">
        <v>19960402</v>
      </c>
      <c r="B18671" s="0" t="n">
        <v>0.21</v>
      </c>
      <c r="C18671" s="0" t="n">
        <v>0.21</v>
      </c>
      <c r="D18671" s="0" t="n">
        <v>-0.18</v>
      </c>
      <c r="E18671" s="0" t="n">
        <v>0.022</v>
      </c>
      <c r="F18671" s="0" t="n">
        <f aca="false">SUM(B18671:B18675)/5</f>
        <v>-0.284</v>
      </c>
    </row>
    <row r="18672" customFormat="false" ht="12.8" hidden="false" customHeight="false" outlineLevel="0" collapsed="false">
      <c r="A18672" s="0" t="n">
        <v>19960403</v>
      </c>
      <c r="B18672" s="0" t="n">
        <v>0.13</v>
      </c>
      <c r="C18672" s="0" t="n">
        <v>0.28</v>
      </c>
      <c r="D18672" s="0" t="n">
        <v>-0.05</v>
      </c>
      <c r="E18672" s="0" t="n">
        <v>0.022</v>
      </c>
      <c r="F18672" s="0" t="n">
        <f aca="false">SUM(B18672:B18676)/5</f>
        <v>-0.564</v>
      </c>
    </row>
    <row r="18673" customFormat="false" ht="12.8" hidden="false" customHeight="false" outlineLevel="0" collapsed="false">
      <c r="A18673" s="0" t="n">
        <v>19960404</v>
      </c>
      <c r="B18673" s="0" t="n">
        <v>0.04</v>
      </c>
      <c r="C18673" s="0" t="n">
        <v>0.24</v>
      </c>
      <c r="D18673" s="0" t="n">
        <v>-0.03</v>
      </c>
      <c r="E18673" s="0" t="n">
        <v>0.022</v>
      </c>
      <c r="F18673" s="0" t="n">
        <f aca="false">SUM(B18673:B18677)/5</f>
        <v>-0.698</v>
      </c>
    </row>
    <row r="18674" customFormat="false" ht="12.8" hidden="false" customHeight="false" outlineLevel="0" collapsed="false">
      <c r="A18674" s="0" t="n">
        <v>19960408</v>
      </c>
      <c r="B18674" s="0" t="n">
        <v>-1.67</v>
      </c>
      <c r="C18674" s="0" t="n">
        <v>0.78</v>
      </c>
      <c r="D18674" s="0" t="n">
        <v>-0.43</v>
      </c>
      <c r="E18674" s="0" t="n">
        <v>0.022</v>
      </c>
      <c r="F18674" s="0" t="n">
        <f aca="false">SUM(B18674:B18678)/5</f>
        <v>-0.54</v>
      </c>
    </row>
    <row r="18675" customFormat="false" ht="12.8" hidden="false" customHeight="false" outlineLevel="0" collapsed="false">
      <c r="A18675" s="0" t="n">
        <v>19960409</v>
      </c>
      <c r="B18675" s="0" t="n">
        <v>-0.13</v>
      </c>
      <c r="C18675" s="0" t="n">
        <v>0.53</v>
      </c>
      <c r="D18675" s="0" t="n">
        <v>0.2</v>
      </c>
      <c r="E18675" s="0" t="n">
        <v>0.022</v>
      </c>
      <c r="F18675" s="0" t="n">
        <f aca="false">SUM(B18675:B18679)/5</f>
        <v>-0.044</v>
      </c>
    </row>
    <row r="18676" customFormat="false" ht="12.8" hidden="false" customHeight="false" outlineLevel="0" collapsed="false">
      <c r="A18676" s="0" t="n">
        <v>19960410</v>
      </c>
      <c r="B18676" s="0" t="n">
        <v>-1.19</v>
      </c>
      <c r="C18676" s="0" t="n">
        <v>1.06</v>
      </c>
      <c r="D18676" s="0" t="n">
        <v>-0.48</v>
      </c>
      <c r="E18676" s="0" t="n">
        <v>0.022</v>
      </c>
      <c r="F18676" s="0" t="n">
        <f aca="false">SUM(B18676:B18680)/5</f>
        <v>0.08</v>
      </c>
    </row>
    <row r="18677" customFormat="false" ht="12.8" hidden="false" customHeight="false" outlineLevel="0" collapsed="false">
      <c r="A18677" s="0" t="n">
        <v>19960411</v>
      </c>
      <c r="B18677" s="0" t="n">
        <v>-0.54</v>
      </c>
      <c r="C18677" s="0" t="n">
        <v>0.3</v>
      </c>
      <c r="D18677" s="0" t="n">
        <v>-0.16</v>
      </c>
      <c r="E18677" s="0" t="n">
        <v>0.022</v>
      </c>
      <c r="F18677" s="0" t="n">
        <f aca="false">SUM(B18677:B18681)/5</f>
        <v>0.22</v>
      </c>
    </row>
    <row r="18678" customFormat="false" ht="12.8" hidden="false" customHeight="false" outlineLevel="0" collapsed="false">
      <c r="A18678" s="0" t="n">
        <v>19960412</v>
      </c>
      <c r="B18678" s="0" t="n">
        <v>0.83</v>
      </c>
      <c r="C18678" s="0" t="n">
        <v>-0.56</v>
      </c>
      <c r="D18678" s="0" t="n">
        <v>0.26</v>
      </c>
      <c r="E18678" s="0" t="n">
        <v>0.022</v>
      </c>
      <c r="F18678" s="0" t="n">
        <f aca="false">SUM(B18678:B18682)/5</f>
        <v>0.422</v>
      </c>
    </row>
    <row r="18679" customFormat="false" ht="12.8" hidden="false" customHeight="false" outlineLevel="0" collapsed="false">
      <c r="A18679" s="0" t="n">
        <v>19960415</v>
      </c>
      <c r="B18679" s="0" t="n">
        <v>0.81</v>
      </c>
      <c r="C18679" s="0" t="n">
        <v>0.01</v>
      </c>
      <c r="D18679" s="0" t="n">
        <v>-0.37</v>
      </c>
      <c r="E18679" s="0" t="n">
        <v>0.022</v>
      </c>
      <c r="F18679" s="0" t="n">
        <f aca="false">SUM(B18679:B18683)/5</f>
        <v>0.3</v>
      </c>
    </row>
    <row r="18680" customFormat="false" ht="12.8" hidden="false" customHeight="false" outlineLevel="0" collapsed="false">
      <c r="A18680" s="0" t="n">
        <v>19960416</v>
      </c>
      <c r="B18680" s="0" t="n">
        <v>0.49</v>
      </c>
      <c r="C18680" s="0" t="n">
        <v>0.3</v>
      </c>
      <c r="D18680" s="0" t="n">
        <v>-0.9</v>
      </c>
      <c r="E18680" s="0" t="n">
        <v>0.022</v>
      </c>
      <c r="F18680" s="0" t="n">
        <f aca="false">SUM(B18680:B18684)/5</f>
        <v>0.252</v>
      </c>
    </row>
    <row r="18681" customFormat="false" ht="12.8" hidden="false" customHeight="false" outlineLevel="0" collapsed="false">
      <c r="A18681" s="0" t="n">
        <v>19960417</v>
      </c>
      <c r="B18681" s="0" t="n">
        <v>-0.49</v>
      </c>
      <c r="C18681" s="0" t="n">
        <v>0.38</v>
      </c>
      <c r="D18681" s="0" t="n">
        <v>0.2</v>
      </c>
      <c r="E18681" s="0" t="n">
        <v>0.022</v>
      </c>
      <c r="F18681" s="0" t="n">
        <f aca="false">SUM(B18681:B18685)/5</f>
        <v>0.274</v>
      </c>
    </row>
    <row r="18682" customFormat="false" ht="12.8" hidden="false" customHeight="false" outlineLevel="0" collapsed="false">
      <c r="A18682" s="0" t="n">
        <v>19960418</v>
      </c>
      <c r="B18682" s="0" t="n">
        <v>0.47</v>
      </c>
      <c r="C18682" s="0" t="n">
        <v>0.42</v>
      </c>
      <c r="D18682" s="0" t="n">
        <v>-0.26</v>
      </c>
      <c r="E18682" s="0" t="n">
        <v>0.022</v>
      </c>
      <c r="F18682" s="0" t="n">
        <f aca="false">SUM(B18682:B18686)/5</f>
        <v>0.37</v>
      </c>
    </row>
    <row r="18683" customFormat="false" ht="12.8" hidden="false" customHeight="false" outlineLevel="0" collapsed="false">
      <c r="A18683" s="0" t="n">
        <v>19960419</v>
      </c>
      <c r="B18683" s="0" t="n">
        <v>0.22</v>
      </c>
      <c r="C18683" s="0" t="n">
        <v>0.23</v>
      </c>
      <c r="D18683" s="0" t="n">
        <v>-0.24</v>
      </c>
      <c r="E18683" s="0" t="n">
        <v>0.022</v>
      </c>
      <c r="F18683" s="0" t="n">
        <f aca="false">SUM(B18683:B18687)/5</f>
        <v>0.366</v>
      </c>
    </row>
    <row r="18684" customFormat="false" ht="12.8" hidden="false" customHeight="false" outlineLevel="0" collapsed="false">
      <c r="A18684" s="0" t="n">
        <v>19960422</v>
      </c>
      <c r="B18684" s="0" t="n">
        <v>0.57</v>
      </c>
      <c r="C18684" s="0" t="n">
        <v>0.24</v>
      </c>
      <c r="D18684" s="0" t="n">
        <v>-0.58</v>
      </c>
      <c r="E18684" s="0" t="n">
        <v>0.022</v>
      </c>
      <c r="F18684" s="0" t="n">
        <f aca="false">SUM(B18684:B18688)/5</f>
        <v>0.352</v>
      </c>
    </row>
    <row r="18685" customFormat="false" ht="12.8" hidden="false" customHeight="false" outlineLevel="0" collapsed="false">
      <c r="A18685" s="0" t="n">
        <v>19960423</v>
      </c>
      <c r="B18685" s="0" t="n">
        <v>0.6</v>
      </c>
      <c r="C18685" s="0" t="n">
        <v>0.17</v>
      </c>
      <c r="D18685" s="0" t="n">
        <v>-0.14</v>
      </c>
      <c r="E18685" s="0" t="n">
        <v>0.022</v>
      </c>
      <c r="F18685" s="0" t="n">
        <f aca="false">SUM(B18685:B18689)/5</f>
        <v>0.256</v>
      </c>
    </row>
    <row r="18686" customFormat="false" ht="12.8" hidden="false" customHeight="false" outlineLevel="0" collapsed="false">
      <c r="A18686" s="0" t="n">
        <v>19960424</v>
      </c>
      <c r="B18686" s="0" t="n">
        <v>-0.01</v>
      </c>
      <c r="C18686" s="0" t="n">
        <v>0.37</v>
      </c>
      <c r="D18686" s="0" t="n">
        <v>-0.28</v>
      </c>
      <c r="E18686" s="0" t="n">
        <v>0.022</v>
      </c>
      <c r="F18686" s="0" t="n">
        <f aca="false">SUM(B18686:B18690)/5</f>
        <v>0.142</v>
      </c>
    </row>
    <row r="18687" customFormat="false" ht="12.8" hidden="false" customHeight="false" outlineLevel="0" collapsed="false">
      <c r="A18687" s="0" t="n">
        <v>19960425</v>
      </c>
      <c r="B18687" s="0" t="n">
        <v>0.45</v>
      </c>
      <c r="C18687" s="0" t="n">
        <v>0.13</v>
      </c>
      <c r="D18687" s="0" t="n">
        <v>-0.22</v>
      </c>
      <c r="E18687" s="0" t="n">
        <v>0.022</v>
      </c>
      <c r="F18687" s="0" t="n">
        <f aca="false">SUM(B18687:B18691)/5</f>
        <v>0.188</v>
      </c>
    </row>
    <row r="18688" customFormat="false" ht="12.8" hidden="false" customHeight="false" outlineLevel="0" collapsed="false">
      <c r="A18688" s="0" t="n">
        <v>19960426</v>
      </c>
      <c r="B18688" s="0" t="n">
        <v>0.15</v>
      </c>
      <c r="C18688" s="0" t="n">
        <v>0.33</v>
      </c>
      <c r="D18688" s="0" t="n">
        <v>0.12</v>
      </c>
      <c r="E18688" s="0" t="n">
        <v>0.022</v>
      </c>
      <c r="F18688" s="0" t="n">
        <f aca="false">SUM(B18688:B18692)/5</f>
        <v>-0.224</v>
      </c>
    </row>
    <row r="18689" customFormat="false" ht="12.8" hidden="false" customHeight="false" outlineLevel="0" collapsed="false">
      <c r="A18689" s="0" t="n">
        <v>19960429</v>
      </c>
      <c r="B18689" s="0" t="n">
        <v>0.09</v>
      </c>
      <c r="C18689" s="0" t="n">
        <v>0.2</v>
      </c>
      <c r="D18689" s="0" t="n">
        <v>-0.22</v>
      </c>
      <c r="E18689" s="0" t="n">
        <v>0.022</v>
      </c>
      <c r="F18689" s="0" t="n">
        <f aca="false">SUM(B18689:B18693)/5</f>
        <v>-0.276</v>
      </c>
    </row>
    <row r="18690" customFormat="false" ht="12.8" hidden="false" customHeight="false" outlineLevel="0" collapsed="false">
      <c r="A18690" s="0" t="n">
        <v>19960430</v>
      </c>
      <c r="B18690" s="0" t="n">
        <v>0.03</v>
      </c>
      <c r="C18690" s="0" t="n">
        <v>0.13</v>
      </c>
      <c r="D18690" s="0" t="n">
        <v>0.1</v>
      </c>
      <c r="E18690" s="0" t="n">
        <v>0.022</v>
      </c>
      <c r="F18690" s="0" t="n">
        <f aca="false">SUM(B18690:B18694)/5</f>
        <v>-0.326</v>
      </c>
    </row>
    <row r="18691" customFormat="false" ht="12.8" hidden="false" customHeight="false" outlineLevel="0" collapsed="false">
      <c r="A18691" s="0" t="n">
        <v>19960501</v>
      </c>
      <c r="B18691" s="0" t="n">
        <v>0.22</v>
      </c>
      <c r="C18691" s="0" t="n">
        <v>0.54</v>
      </c>
      <c r="D18691" s="0" t="n">
        <v>-0.03</v>
      </c>
      <c r="E18691" s="0" t="n">
        <v>0.019</v>
      </c>
      <c r="F18691" s="0" t="n">
        <f aca="false">SUM(B18691:B18695)/5</f>
        <v>-0.414</v>
      </c>
    </row>
    <row r="18692" customFormat="false" ht="12.8" hidden="false" customHeight="false" outlineLevel="0" collapsed="false">
      <c r="A18692" s="0" t="n">
        <v>19960502</v>
      </c>
      <c r="B18692" s="0" t="n">
        <v>-1.61</v>
      </c>
      <c r="C18692" s="0" t="n">
        <v>0.73</v>
      </c>
      <c r="D18692" s="0" t="n">
        <v>-0.03</v>
      </c>
      <c r="E18692" s="0" t="n">
        <v>0.019</v>
      </c>
      <c r="F18692" s="0" t="n">
        <f aca="false">SUM(B18692:B18696)/5</f>
        <v>-0.336</v>
      </c>
    </row>
    <row r="18693" customFormat="false" ht="12.8" hidden="false" customHeight="false" outlineLevel="0" collapsed="false">
      <c r="A18693" s="0" t="n">
        <v>19960503</v>
      </c>
      <c r="B18693" s="0" t="n">
        <v>-0.11</v>
      </c>
      <c r="C18693" s="0" t="n">
        <v>0.57</v>
      </c>
      <c r="D18693" s="0" t="n">
        <v>-0.16</v>
      </c>
      <c r="E18693" s="0" t="n">
        <v>0.019</v>
      </c>
      <c r="F18693" s="0" t="n">
        <f aca="false">SUM(B18693:B18697)/5</f>
        <v>0.036</v>
      </c>
    </row>
    <row r="18694" customFormat="false" ht="12.8" hidden="false" customHeight="false" outlineLevel="0" collapsed="false">
      <c r="A18694" s="0" t="n">
        <v>19960506</v>
      </c>
      <c r="B18694" s="0" t="n">
        <v>-0.16</v>
      </c>
      <c r="C18694" s="0" t="n">
        <v>0.4</v>
      </c>
      <c r="D18694" s="0" t="n">
        <v>-0.28</v>
      </c>
      <c r="E18694" s="0" t="n">
        <v>0.019</v>
      </c>
      <c r="F18694" s="0" t="n">
        <f aca="false">SUM(B18694:B18698)/5</f>
        <v>0.276</v>
      </c>
    </row>
    <row r="18695" customFormat="false" ht="12.8" hidden="false" customHeight="false" outlineLevel="0" collapsed="false">
      <c r="A18695" s="0" t="n">
        <v>19960507</v>
      </c>
      <c r="B18695" s="0" t="n">
        <v>-0.41</v>
      </c>
      <c r="C18695" s="0" t="n">
        <v>0</v>
      </c>
      <c r="D18695" s="0" t="n">
        <v>0.16</v>
      </c>
      <c r="E18695" s="0" t="n">
        <v>0.019</v>
      </c>
      <c r="F18695" s="0" t="n">
        <f aca="false">SUM(B18695:B18699)/5</f>
        <v>0.57</v>
      </c>
    </row>
    <row r="18696" customFormat="false" ht="12.8" hidden="false" customHeight="false" outlineLevel="0" collapsed="false">
      <c r="A18696" s="0" t="n">
        <v>19960508</v>
      </c>
      <c r="B18696" s="0" t="n">
        <v>0.61</v>
      </c>
      <c r="C18696" s="0" t="n">
        <v>-1.19</v>
      </c>
      <c r="D18696" s="0" t="n">
        <v>0.47</v>
      </c>
      <c r="E18696" s="0" t="n">
        <v>0.019</v>
      </c>
      <c r="F18696" s="0" t="n">
        <f aca="false">SUM(B18696:B18700)/5</f>
        <v>0.796</v>
      </c>
    </row>
    <row r="18697" customFormat="false" ht="12.8" hidden="false" customHeight="false" outlineLevel="0" collapsed="false">
      <c r="A18697" s="0" t="n">
        <v>19960509</v>
      </c>
      <c r="B18697" s="0" t="n">
        <v>0.25</v>
      </c>
      <c r="C18697" s="0" t="n">
        <v>0.58</v>
      </c>
      <c r="D18697" s="0" t="n">
        <v>-0.17</v>
      </c>
      <c r="E18697" s="0" t="n">
        <v>0.019</v>
      </c>
      <c r="F18697" s="0" t="n">
        <f aca="false">SUM(B18697:B18701)/5</f>
        <v>0.67</v>
      </c>
    </row>
    <row r="18698" customFormat="false" ht="12.8" hidden="false" customHeight="false" outlineLevel="0" collapsed="false">
      <c r="A18698" s="0" t="n">
        <v>19960510</v>
      </c>
      <c r="B18698" s="0" t="n">
        <v>1.09</v>
      </c>
      <c r="C18698" s="0" t="n">
        <v>-0.23</v>
      </c>
      <c r="D18698" s="0" t="n">
        <v>0.04</v>
      </c>
      <c r="E18698" s="0" t="n">
        <v>0.019</v>
      </c>
      <c r="F18698" s="0" t="n">
        <f aca="false">SUM(B18698:B18702)/5</f>
        <v>0.63</v>
      </c>
    </row>
    <row r="18699" customFormat="false" ht="12.8" hidden="false" customHeight="false" outlineLevel="0" collapsed="false">
      <c r="A18699" s="0" t="n">
        <v>19960513</v>
      </c>
      <c r="B18699" s="0" t="n">
        <v>1.31</v>
      </c>
      <c r="C18699" s="0" t="n">
        <v>-0.4</v>
      </c>
      <c r="D18699" s="0" t="n">
        <v>-0.58</v>
      </c>
      <c r="E18699" s="0" t="n">
        <v>0.019</v>
      </c>
      <c r="F18699" s="0" t="n">
        <f aca="false">SUM(B18699:B18703)/5</f>
        <v>0.522</v>
      </c>
    </row>
    <row r="18700" customFormat="false" ht="12.8" hidden="false" customHeight="false" outlineLevel="0" collapsed="false">
      <c r="A18700" s="0" t="n">
        <v>19960514</v>
      </c>
      <c r="B18700" s="0" t="n">
        <v>0.72</v>
      </c>
      <c r="C18700" s="0" t="n">
        <v>0.18</v>
      </c>
      <c r="D18700" s="0" t="n">
        <v>-0.13</v>
      </c>
      <c r="E18700" s="0" t="n">
        <v>0.019</v>
      </c>
      <c r="F18700" s="0" t="n">
        <f aca="false">SUM(B18700:B18704)/5</f>
        <v>0.378</v>
      </c>
    </row>
    <row r="18701" customFormat="false" ht="12.8" hidden="false" customHeight="false" outlineLevel="0" collapsed="false">
      <c r="A18701" s="0" t="n">
        <v>19960515</v>
      </c>
      <c r="B18701" s="0" t="n">
        <v>-0.02</v>
      </c>
      <c r="C18701" s="0" t="n">
        <v>0.3</v>
      </c>
      <c r="D18701" s="0" t="n">
        <v>-0.15</v>
      </c>
      <c r="E18701" s="0" t="n">
        <v>0.019</v>
      </c>
      <c r="F18701" s="0" t="n">
        <f aca="false">SUM(B18701:B18705)/5</f>
        <v>0.22</v>
      </c>
    </row>
    <row r="18702" customFormat="false" ht="12.8" hidden="false" customHeight="false" outlineLevel="0" collapsed="false">
      <c r="A18702" s="0" t="n">
        <v>19960516</v>
      </c>
      <c r="B18702" s="0" t="n">
        <v>0.05</v>
      </c>
      <c r="C18702" s="0" t="n">
        <v>0.36</v>
      </c>
      <c r="D18702" s="0" t="n">
        <v>-0.48</v>
      </c>
      <c r="E18702" s="0" t="n">
        <v>0.019</v>
      </c>
      <c r="F18702" s="0" t="n">
        <f aca="false">SUM(B18702:B18706)/5</f>
        <v>0.348</v>
      </c>
    </row>
    <row r="18703" customFormat="false" ht="12.8" hidden="false" customHeight="false" outlineLevel="0" collapsed="false">
      <c r="A18703" s="0" t="n">
        <v>19960517</v>
      </c>
      <c r="B18703" s="0" t="n">
        <v>0.55</v>
      </c>
      <c r="C18703" s="0" t="n">
        <v>0</v>
      </c>
      <c r="D18703" s="0" t="n">
        <v>0.24</v>
      </c>
      <c r="E18703" s="0" t="n">
        <v>0.019</v>
      </c>
      <c r="F18703" s="0" t="n">
        <f aca="false">SUM(B18703:B18707)/5</f>
        <v>0.286</v>
      </c>
    </row>
    <row r="18704" customFormat="false" ht="12.8" hidden="false" customHeight="false" outlineLevel="0" collapsed="false">
      <c r="A18704" s="0" t="n">
        <v>19960520</v>
      </c>
      <c r="B18704" s="0" t="n">
        <v>0.59</v>
      </c>
      <c r="C18704" s="0" t="n">
        <v>0.18</v>
      </c>
      <c r="D18704" s="0" t="n">
        <v>-0.19</v>
      </c>
      <c r="E18704" s="0" t="n">
        <v>0.019</v>
      </c>
      <c r="F18704" s="0" t="n">
        <f aca="false">SUM(B18704:B18708)/5</f>
        <v>0.224</v>
      </c>
    </row>
    <row r="18705" customFormat="false" ht="12.8" hidden="false" customHeight="false" outlineLevel="0" collapsed="false">
      <c r="A18705" s="0" t="n">
        <v>19960521</v>
      </c>
      <c r="B18705" s="0" t="n">
        <v>-0.07</v>
      </c>
      <c r="C18705" s="0" t="n">
        <v>0.12</v>
      </c>
      <c r="D18705" s="0" t="n">
        <v>0.21</v>
      </c>
      <c r="E18705" s="0" t="n">
        <v>0.019</v>
      </c>
      <c r="F18705" s="0" t="n">
        <f aca="false">SUM(B18705:B18709)/5</f>
        <v>-0.072</v>
      </c>
    </row>
    <row r="18706" customFormat="false" ht="12.8" hidden="false" customHeight="false" outlineLevel="0" collapsed="false">
      <c r="A18706" s="0" t="n">
        <v>19960522</v>
      </c>
      <c r="B18706" s="0" t="n">
        <v>0.62</v>
      </c>
      <c r="C18706" s="0" t="n">
        <v>-0.27</v>
      </c>
      <c r="D18706" s="0" t="n">
        <v>0.56</v>
      </c>
      <c r="E18706" s="0" t="n">
        <v>0.019</v>
      </c>
      <c r="F18706" s="0" t="n">
        <f aca="false">SUM(B18706:B18710)/5</f>
        <v>-0.194</v>
      </c>
    </row>
    <row r="18707" customFormat="false" ht="12.8" hidden="false" customHeight="false" outlineLevel="0" collapsed="false">
      <c r="A18707" s="0" t="n">
        <v>19960523</v>
      </c>
      <c r="B18707" s="0" t="n">
        <v>-0.26</v>
      </c>
      <c r="C18707" s="0" t="n">
        <v>0.32</v>
      </c>
      <c r="D18707" s="0" t="n">
        <v>-0.05</v>
      </c>
      <c r="E18707" s="0" t="n">
        <v>0.019</v>
      </c>
      <c r="F18707" s="0" t="n">
        <f aca="false">SUM(B18707:B18711)/5</f>
        <v>-0.216</v>
      </c>
    </row>
    <row r="18708" customFormat="false" ht="12.8" hidden="false" customHeight="false" outlineLevel="0" collapsed="false">
      <c r="A18708" s="0" t="n">
        <v>19960524</v>
      </c>
      <c r="B18708" s="0" t="n">
        <v>0.24</v>
      </c>
      <c r="C18708" s="0" t="n">
        <v>-0.07</v>
      </c>
      <c r="D18708" s="0" t="n">
        <v>-0.32</v>
      </c>
      <c r="E18708" s="0" t="n">
        <v>0.019</v>
      </c>
      <c r="F18708" s="0" t="n">
        <f aca="false">SUM(B18708:B18712)/5</f>
        <v>-0.2</v>
      </c>
    </row>
    <row r="18709" customFormat="false" ht="12.8" hidden="false" customHeight="false" outlineLevel="0" collapsed="false">
      <c r="A18709" s="0" t="n">
        <v>19960528</v>
      </c>
      <c r="B18709" s="0" t="n">
        <v>-0.89</v>
      </c>
      <c r="C18709" s="0" t="n">
        <v>0.12</v>
      </c>
      <c r="D18709" s="0" t="n">
        <v>-0.02</v>
      </c>
      <c r="E18709" s="0" t="n">
        <v>0.019</v>
      </c>
      <c r="F18709" s="0" t="n">
        <f aca="false">SUM(B18709:B18713)/5</f>
        <v>-0.298</v>
      </c>
    </row>
    <row r="18710" customFormat="false" ht="12.8" hidden="false" customHeight="false" outlineLevel="0" collapsed="false">
      <c r="A18710" s="0" t="n">
        <v>19960529</v>
      </c>
      <c r="B18710" s="0" t="n">
        <v>-0.68</v>
      </c>
      <c r="C18710" s="0" t="n">
        <v>0</v>
      </c>
      <c r="D18710" s="0" t="n">
        <v>0.59</v>
      </c>
      <c r="E18710" s="0" t="n">
        <v>0.019</v>
      </c>
      <c r="F18710" s="0" t="n">
        <f aca="false">SUM(B18710:B18714)/5</f>
        <v>0.016</v>
      </c>
    </row>
    <row r="18711" customFormat="false" ht="12.8" hidden="false" customHeight="false" outlineLevel="0" collapsed="false">
      <c r="A18711" s="0" t="n">
        <v>19960530</v>
      </c>
      <c r="B18711" s="0" t="n">
        <v>0.51</v>
      </c>
      <c r="C18711" s="0" t="n">
        <v>-0.05</v>
      </c>
      <c r="D18711" s="0" t="n">
        <v>-0.18</v>
      </c>
      <c r="E18711" s="0" t="n">
        <v>0.019</v>
      </c>
      <c r="F18711" s="0" t="n">
        <f aca="false">SUM(B18711:B18715)/5</f>
        <v>0.296</v>
      </c>
    </row>
    <row r="18712" customFormat="false" ht="12.8" hidden="false" customHeight="false" outlineLevel="0" collapsed="false">
      <c r="A18712" s="0" t="n">
        <v>19960531</v>
      </c>
      <c r="B18712" s="0" t="n">
        <v>-0.18</v>
      </c>
      <c r="C18712" s="0" t="n">
        <v>0.85</v>
      </c>
      <c r="D18712" s="0" t="n">
        <v>-0.34</v>
      </c>
      <c r="E18712" s="0" t="n">
        <v>0.019</v>
      </c>
      <c r="F18712" s="0" t="n">
        <f aca="false">SUM(B18712:B18716)/5</f>
        <v>0.04</v>
      </c>
    </row>
    <row r="18713" customFormat="false" ht="12.8" hidden="false" customHeight="false" outlineLevel="0" collapsed="false">
      <c r="A18713" s="0" t="n">
        <v>19960603</v>
      </c>
      <c r="B18713" s="0" t="n">
        <v>-0.25</v>
      </c>
      <c r="C18713" s="0" t="n">
        <v>0.08</v>
      </c>
      <c r="D18713" s="0" t="n">
        <v>0.02</v>
      </c>
      <c r="E18713" s="0" t="n">
        <v>0.02</v>
      </c>
      <c r="F18713" s="0" t="n">
        <f aca="false">SUM(B18713:B18717)/5</f>
        <v>0.034</v>
      </c>
    </row>
    <row r="18714" customFormat="false" ht="12.8" hidden="false" customHeight="false" outlineLevel="0" collapsed="false">
      <c r="A18714" s="0" t="n">
        <v>19960604</v>
      </c>
      <c r="B18714" s="0" t="n">
        <v>0.68</v>
      </c>
      <c r="C18714" s="0" t="n">
        <v>-0.61</v>
      </c>
      <c r="D18714" s="0" t="n">
        <v>0.12</v>
      </c>
      <c r="E18714" s="0" t="n">
        <v>0.02</v>
      </c>
      <c r="F18714" s="0" t="n">
        <f aca="false">SUM(B18714:B18718)/5</f>
        <v>0.06</v>
      </c>
    </row>
    <row r="18715" customFormat="false" ht="12.8" hidden="false" customHeight="false" outlineLevel="0" collapsed="false">
      <c r="A18715" s="0" t="n">
        <v>19960605</v>
      </c>
      <c r="B18715" s="0" t="n">
        <v>0.72</v>
      </c>
      <c r="C18715" s="0" t="n">
        <v>-0.56</v>
      </c>
      <c r="D18715" s="0" t="n">
        <v>-0.04</v>
      </c>
      <c r="E18715" s="0" t="n">
        <v>0.02</v>
      </c>
      <c r="F18715" s="0" t="n">
        <f aca="false">SUM(B18715:B18719)/5</f>
        <v>-0.1</v>
      </c>
    </row>
    <row r="18716" customFormat="false" ht="12.8" hidden="false" customHeight="false" outlineLevel="0" collapsed="false">
      <c r="A18716" s="0" t="n">
        <v>19960606</v>
      </c>
      <c r="B18716" s="0" t="n">
        <v>-0.77</v>
      </c>
      <c r="C18716" s="0" t="n">
        <v>0.07</v>
      </c>
      <c r="D18716" s="0" t="n">
        <v>0.55</v>
      </c>
      <c r="E18716" s="0" t="n">
        <v>0.02</v>
      </c>
      <c r="F18716" s="0" t="n">
        <f aca="false">SUM(B18716:B18720)/5</f>
        <v>-0.26</v>
      </c>
    </row>
    <row r="18717" customFormat="false" ht="12.8" hidden="false" customHeight="false" outlineLevel="0" collapsed="false">
      <c r="A18717" s="0" t="n">
        <v>19960607</v>
      </c>
      <c r="B18717" s="0" t="n">
        <v>-0.21</v>
      </c>
      <c r="C18717" s="0" t="n">
        <v>-0.36</v>
      </c>
      <c r="D18717" s="0" t="n">
        <v>-0.66</v>
      </c>
      <c r="E18717" s="0" t="n">
        <v>0.02</v>
      </c>
      <c r="F18717" s="0" t="n">
        <f aca="false">SUM(B18717:B18721)/5</f>
        <v>-0.164</v>
      </c>
    </row>
    <row r="18718" customFormat="false" ht="12.8" hidden="false" customHeight="false" outlineLevel="0" collapsed="false">
      <c r="A18718" s="0" t="n">
        <v>19960610</v>
      </c>
      <c r="B18718" s="0" t="n">
        <v>-0.12</v>
      </c>
      <c r="C18718" s="0" t="n">
        <v>0.4</v>
      </c>
      <c r="D18718" s="0" t="n">
        <v>0.14</v>
      </c>
      <c r="E18718" s="0" t="n">
        <v>0.02</v>
      </c>
      <c r="F18718" s="0" t="n">
        <f aca="false">SUM(B18718:B18722)/5</f>
        <v>-0.212</v>
      </c>
    </row>
    <row r="18719" customFormat="false" ht="12.8" hidden="false" customHeight="false" outlineLevel="0" collapsed="false">
      <c r="A18719" s="0" t="n">
        <v>19960611</v>
      </c>
      <c r="B18719" s="0" t="n">
        <v>-0.12</v>
      </c>
      <c r="C18719" s="0" t="n">
        <v>0.05</v>
      </c>
      <c r="D18719" s="0" t="n">
        <v>0.12</v>
      </c>
      <c r="E18719" s="0" t="n">
        <v>0.02</v>
      </c>
      <c r="F18719" s="0" t="n">
        <f aca="false">SUM(B18719:B18723)/5</f>
        <v>-0.23</v>
      </c>
    </row>
    <row r="18720" customFormat="false" ht="12.8" hidden="false" customHeight="false" outlineLevel="0" collapsed="false">
      <c r="A18720" s="0" t="n">
        <v>19960612</v>
      </c>
      <c r="B18720" s="0" t="n">
        <v>-0.08</v>
      </c>
      <c r="C18720" s="0" t="n">
        <v>0.28</v>
      </c>
      <c r="D18720" s="0" t="n">
        <v>0.03</v>
      </c>
      <c r="E18720" s="0" t="n">
        <v>0.02</v>
      </c>
      <c r="F18720" s="0" t="n">
        <f aca="false">SUM(B18720:B18724)/5</f>
        <v>-0.362</v>
      </c>
    </row>
    <row r="18721" customFormat="false" ht="12.8" hidden="false" customHeight="false" outlineLevel="0" collapsed="false">
      <c r="A18721" s="0" t="n">
        <v>19960613</v>
      </c>
      <c r="B18721" s="0" t="n">
        <v>-0.29</v>
      </c>
      <c r="C18721" s="0" t="n">
        <v>-0.5</v>
      </c>
      <c r="D18721" s="0" t="n">
        <v>0.33</v>
      </c>
      <c r="E18721" s="0" t="n">
        <v>0.02</v>
      </c>
      <c r="F18721" s="0" t="n">
        <f aca="false">SUM(B18721:B18725)/5</f>
        <v>-0.37</v>
      </c>
    </row>
    <row r="18722" customFormat="false" ht="12.8" hidden="false" customHeight="false" outlineLevel="0" collapsed="false">
      <c r="A18722" s="0" t="n">
        <v>19960614</v>
      </c>
      <c r="B18722" s="0" t="n">
        <v>-0.45</v>
      </c>
      <c r="C18722" s="0" t="n">
        <v>-0.13</v>
      </c>
      <c r="D18722" s="0" t="n">
        <v>0.48</v>
      </c>
      <c r="E18722" s="0" t="n">
        <v>0.02</v>
      </c>
      <c r="F18722" s="0" t="n">
        <f aca="false">SUM(B18722:B18726)/5</f>
        <v>-0.376</v>
      </c>
    </row>
    <row r="18723" customFormat="false" ht="12.8" hidden="false" customHeight="false" outlineLevel="0" collapsed="false">
      <c r="A18723" s="0" t="n">
        <v>19960617</v>
      </c>
      <c r="B18723" s="0" t="n">
        <v>-0.21</v>
      </c>
      <c r="C18723" s="0" t="n">
        <v>-0.32</v>
      </c>
      <c r="D18723" s="0" t="n">
        <v>0.31</v>
      </c>
      <c r="E18723" s="0" t="n">
        <v>0.02</v>
      </c>
      <c r="F18723" s="0" t="n">
        <f aca="false">SUM(B18723:B18727)/5</f>
        <v>-0.17</v>
      </c>
    </row>
    <row r="18724" customFormat="false" ht="12.8" hidden="false" customHeight="false" outlineLevel="0" collapsed="false">
      <c r="A18724" s="0" t="n">
        <v>19960618</v>
      </c>
      <c r="B18724" s="0" t="n">
        <v>-0.78</v>
      </c>
      <c r="C18724" s="0" t="n">
        <v>-1.05</v>
      </c>
      <c r="D18724" s="0" t="n">
        <v>0.79</v>
      </c>
      <c r="E18724" s="0" t="n">
        <v>0.02</v>
      </c>
      <c r="F18724" s="0" t="n">
        <f aca="false">SUM(B18724:B18728)/5</f>
        <v>-0.062</v>
      </c>
    </row>
    <row r="18725" customFormat="false" ht="12.8" hidden="false" customHeight="false" outlineLevel="0" collapsed="false">
      <c r="A18725" s="0" t="n">
        <v>19960619</v>
      </c>
      <c r="B18725" s="0" t="n">
        <v>-0.12</v>
      </c>
      <c r="C18725" s="0" t="n">
        <v>-0.31</v>
      </c>
      <c r="D18725" s="0" t="n">
        <v>-0.06</v>
      </c>
      <c r="E18725" s="0" t="n">
        <v>0.02</v>
      </c>
      <c r="F18725" s="0" t="n">
        <f aca="false">SUM(B18725:B18729)/5</f>
        <v>0.044</v>
      </c>
    </row>
    <row r="18726" customFormat="false" ht="12.8" hidden="false" customHeight="false" outlineLevel="0" collapsed="false">
      <c r="A18726" s="0" t="n">
        <v>19960620</v>
      </c>
      <c r="B18726" s="0" t="n">
        <v>-0.32</v>
      </c>
      <c r="C18726" s="0" t="n">
        <v>-0.68</v>
      </c>
      <c r="D18726" s="0" t="n">
        <v>-0.12</v>
      </c>
      <c r="E18726" s="0" t="n">
        <v>0.02</v>
      </c>
      <c r="F18726" s="0" t="n">
        <f aca="false">SUM(B18726:B18730)/5</f>
        <v>-0.096</v>
      </c>
    </row>
    <row r="18727" customFormat="false" ht="12.8" hidden="false" customHeight="false" outlineLevel="0" collapsed="false">
      <c r="A18727" s="0" t="n">
        <v>19960621</v>
      </c>
      <c r="B18727" s="0" t="n">
        <v>0.58</v>
      </c>
      <c r="C18727" s="0" t="n">
        <v>-0.19</v>
      </c>
      <c r="D18727" s="0" t="n">
        <v>-0.48</v>
      </c>
      <c r="E18727" s="0" t="n">
        <v>0.02</v>
      </c>
      <c r="F18727" s="0" t="n">
        <f aca="false">SUM(B18727:B18731)/5</f>
        <v>0.088</v>
      </c>
    </row>
    <row r="18728" customFormat="false" ht="12.8" hidden="false" customHeight="false" outlineLevel="0" collapsed="false">
      <c r="A18728" s="0" t="n">
        <v>19960624</v>
      </c>
      <c r="B18728" s="0" t="n">
        <v>0.33</v>
      </c>
      <c r="C18728" s="0" t="n">
        <v>0.13</v>
      </c>
      <c r="D18728" s="0" t="n">
        <v>-0.01</v>
      </c>
      <c r="E18728" s="0" t="n">
        <v>0.02</v>
      </c>
      <c r="F18728" s="0" t="n">
        <f aca="false">SUM(B18728:B18732)/5</f>
        <v>0.118</v>
      </c>
    </row>
    <row r="18729" customFormat="false" ht="12.8" hidden="false" customHeight="false" outlineLevel="0" collapsed="false">
      <c r="A18729" s="0" t="n">
        <v>19960625</v>
      </c>
      <c r="B18729" s="0" t="n">
        <v>-0.25</v>
      </c>
      <c r="C18729" s="0" t="n">
        <v>-0.58</v>
      </c>
      <c r="D18729" s="0" t="n">
        <v>0.42</v>
      </c>
      <c r="E18729" s="0" t="n">
        <v>0.02</v>
      </c>
      <c r="F18729" s="0" t="n">
        <f aca="false">SUM(B18729:B18733)/5</f>
        <v>0.202</v>
      </c>
    </row>
    <row r="18730" customFormat="false" ht="12.8" hidden="false" customHeight="false" outlineLevel="0" collapsed="false">
      <c r="A18730" s="0" t="n">
        <v>19960626</v>
      </c>
      <c r="B18730" s="0" t="n">
        <v>-0.82</v>
      </c>
      <c r="C18730" s="0" t="n">
        <v>-0.82</v>
      </c>
      <c r="D18730" s="0" t="n">
        <v>0.75</v>
      </c>
      <c r="E18730" s="0" t="n">
        <v>0.02</v>
      </c>
      <c r="F18730" s="0" t="n">
        <f aca="false">SUM(B18730:B18734)/5</f>
        <v>0.194</v>
      </c>
    </row>
    <row r="18731" customFormat="false" ht="12.8" hidden="false" customHeight="false" outlineLevel="0" collapsed="false">
      <c r="A18731" s="0" t="n">
        <v>19960627</v>
      </c>
      <c r="B18731" s="0" t="n">
        <v>0.6</v>
      </c>
      <c r="C18731" s="0" t="n">
        <v>-0.1</v>
      </c>
      <c r="D18731" s="0" t="n">
        <v>-0.13</v>
      </c>
      <c r="E18731" s="0" t="n">
        <v>0.02</v>
      </c>
      <c r="F18731" s="0" t="n">
        <f aca="false">SUM(B18731:B18735)/5</f>
        <v>0.288</v>
      </c>
    </row>
    <row r="18732" customFormat="false" ht="12.8" hidden="false" customHeight="false" outlineLevel="0" collapsed="false">
      <c r="A18732" s="0" t="n">
        <v>19960628</v>
      </c>
      <c r="B18732" s="0" t="n">
        <v>0.73</v>
      </c>
      <c r="C18732" s="0" t="n">
        <v>1.12</v>
      </c>
      <c r="D18732" s="0" t="n">
        <v>-0.16</v>
      </c>
      <c r="E18732" s="0" t="n">
        <v>0.02</v>
      </c>
      <c r="F18732" s="0" t="n">
        <f aca="false">SUM(B18732:B18736)/5</f>
        <v>-0.242</v>
      </c>
    </row>
    <row r="18733" customFormat="false" ht="12.8" hidden="false" customHeight="false" outlineLevel="0" collapsed="false">
      <c r="A18733" s="0" t="n">
        <v>19960701</v>
      </c>
      <c r="B18733" s="0" t="n">
        <v>0.75</v>
      </c>
      <c r="C18733" s="0" t="n">
        <v>-0.37</v>
      </c>
      <c r="D18733" s="0" t="n">
        <v>-0.04</v>
      </c>
      <c r="E18733" s="0" t="n">
        <v>0.02</v>
      </c>
      <c r="F18733" s="0" t="n">
        <f aca="false">SUM(B18733:B18737)/5</f>
        <v>-0.56</v>
      </c>
    </row>
    <row r="18734" customFormat="false" ht="12.8" hidden="false" customHeight="false" outlineLevel="0" collapsed="false">
      <c r="A18734" s="0" t="n">
        <v>19960702</v>
      </c>
      <c r="B18734" s="0" t="n">
        <v>-0.29</v>
      </c>
      <c r="C18734" s="0" t="n">
        <v>0.13</v>
      </c>
      <c r="D18734" s="0" t="n">
        <v>0.34</v>
      </c>
      <c r="E18734" s="0" t="n">
        <v>0.02</v>
      </c>
      <c r="F18734" s="0" t="n">
        <f aca="false">SUM(B18734:B18738)/5</f>
        <v>-0.646</v>
      </c>
    </row>
    <row r="18735" customFormat="false" ht="12.8" hidden="false" customHeight="false" outlineLevel="0" collapsed="false">
      <c r="A18735" s="0" t="n">
        <v>19960703</v>
      </c>
      <c r="B18735" s="0" t="n">
        <v>-0.35</v>
      </c>
      <c r="C18735" s="0" t="n">
        <v>-0.22</v>
      </c>
      <c r="D18735" s="0" t="n">
        <v>0.51</v>
      </c>
      <c r="E18735" s="0" t="n">
        <v>0.02</v>
      </c>
      <c r="F18735" s="0" t="n">
        <f aca="false">SUM(B18735:B18739)/5</f>
        <v>-0.63</v>
      </c>
    </row>
    <row r="18736" customFormat="false" ht="12.8" hidden="false" customHeight="false" outlineLevel="0" collapsed="false">
      <c r="A18736" s="0" t="n">
        <v>19960705</v>
      </c>
      <c r="B18736" s="0" t="n">
        <v>-2.05</v>
      </c>
      <c r="C18736" s="0" t="n">
        <v>0.81</v>
      </c>
      <c r="D18736" s="0" t="n">
        <v>0.4</v>
      </c>
      <c r="E18736" s="0" t="n">
        <v>0.02</v>
      </c>
      <c r="F18736" s="0" t="n">
        <f aca="false">SUM(B18736:B18740)/5</f>
        <v>-0.934</v>
      </c>
    </row>
    <row r="18737" customFormat="false" ht="12.8" hidden="false" customHeight="false" outlineLevel="0" collapsed="false">
      <c r="A18737" s="0" t="n">
        <v>19960708</v>
      </c>
      <c r="B18737" s="0" t="n">
        <v>-0.86</v>
      </c>
      <c r="C18737" s="0" t="n">
        <v>-0.08</v>
      </c>
      <c r="D18737" s="0" t="n">
        <v>0.26</v>
      </c>
      <c r="E18737" s="0" t="n">
        <v>0.02</v>
      </c>
      <c r="F18737" s="0" t="n">
        <f aca="false">SUM(B18737:B18741)/5</f>
        <v>-0.524</v>
      </c>
    </row>
    <row r="18738" customFormat="false" ht="12.8" hidden="false" customHeight="false" outlineLevel="0" collapsed="false">
      <c r="A18738" s="0" t="n">
        <v>19960709</v>
      </c>
      <c r="B18738" s="0" t="n">
        <v>0.32</v>
      </c>
      <c r="C18738" s="0" t="n">
        <v>-0.46</v>
      </c>
      <c r="D18738" s="0" t="n">
        <v>0.15</v>
      </c>
      <c r="E18738" s="0" t="n">
        <v>0.02</v>
      </c>
      <c r="F18738" s="0" t="n">
        <f aca="false">SUM(B18738:B18742)/5</f>
        <v>-0.89</v>
      </c>
    </row>
    <row r="18739" customFormat="false" ht="12.8" hidden="false" customHeight="false" outlineLevel="0" collapsed="false">
      <c r="A18739" s="0" t="n">
        <v>19960710</v>
      </c>
      <c r="B18739" s="0" t="n">
        <v>-0.21</v>
      </c>
      <c r="C18739" s="0" t="n">
        <v>-1.21</v>
      </c>
      <c r="D18739" s="0" t="n">
        <v>0.96</v>
      </c>
      <c r="E18739" s="0" t="n">
        <v>0.02</v>
      </c>
      <c r="F18739" s="0" t="n">
        <f aca="false">SUM(B18739:B18743)/5</f>
        <v>-1.06</v>
      </c>
    </row>
    <row r="18740" customFormat="false" ht="12.8" hidden="false" customHeight="false" outlineLevel="0" collapsed="false">
      <c r="A18740" s="0" t="n">
        <v>19960711</v>
      </c>
      <c r="B18740" s="0" t="n">
        <v>-1.87</v>
      </c>
      <c r="C18740" s="0" t="n">
        <v>-1.09</v>
      </c>
      <c r="D18740" s="0" t="n">
        <v>1.58</v>
      </c>
      <c r="E18740" s="0" t="n">
        <v>0.02</v>
      </c>
      <c r="F18740" s="0" t="n">
        <f aca="false">SUM(B18740:B18744)/5</f>
        <v>-0.734</v>
      </c>
    </row>
    <row r="18741" customFormat="false" ht="12.8" hidden="false" customHeight="false" outlineLevel="0" collapsed="false">
      <c r="A18741" s="0" t="n">
        <v>19960712</v>
      </c>
      <c r="B18741" s="0" t="n">
        <v>0</v>
      </c>
      <c r="C18741" s="0" t="n">
        <v>-0.39</v>
      </c>
      <c r="D18741" s="0" t="n">
        <v>0.36</v>
      </c>
      <c r="E18741" s="0" t="n">
        <v>0.02</v>
      </c>
      <c r="F18741" s="0" t="n">
        <f aca="false">SUM(B18741:B18745)/5</f>
        <v>-0.04</v>
      </c>
    </row>
    <row r="18742" customFormat="false" ht="12.8" hidden="false" customHeight="false" outlineLevel="0" collapsed="false">
      <c r="A18742" s="0" t="n">
        <v>19960715</v>
      </c>
      <c r="B18742" s="0" t="n">
        <v>-2.69</v>
      </c>
      <c r="C18742" s="0" t="n">
        <v>-0.54</v>
      </c>
      <c r="D18742" s="0" t="n">
        <v>2.16</v>
      </c>
      <c r="E18742" s="0" t="n">
        <v>0.02</v>
      </c>
      <c r="F18742" s="0" t="n">
        <f aca="false">SUM(B18742:B18746)/5</f>
        <v>-0.198</v>
      </c>
    </row>
    <row r="18743" customFormat="false" ht="12.8" hidden="false" customHeight="false" outlineLevel="0" collapsed="false">
      <c r="A18743" s="0" t="n">
        <v>19960716</v>
      </c>
      <c r="B18743" s="0" t="n">
        <v>-0.53</v>
      </c>
      <c r="C18743" s="0" t="n">
        <v>-1.18</v>
      </c>
      <c r="D18743" s="0" t="n">
        <v>0.14</v>
      </c>
      <c r="E18743" s="0" t="n">
        <v>0.02</v>
      </c>
      <c r="F18743" s="0" t="n">
        <f aca="false">SUM(B18743:B18747)/5</f>
        <v>0.15</v>
      </c>
    </row>
    <row r="18744" customFormat="false" ht="12.8" hidden="false" customHeight="false" outlineLevel="0" collapsed="false">
      <c r="A18744" s="0" t="n">
        <v>19960717</v>
      </c>
      <c r="B18744" s="0" t="n">
        <v>1.42</v>
      </c>
      <c r="C18744" s="0" t="n">
        <v>1.69</v>
      </c>
      <c r="D18744" s="0" t="n">
        <v>-1.82</v>
      </c>
      <c r="E18744" s="0" t="n">
        <v>0.02</v>
      </c>
      <c r="F18744" s="0" t="n">
        <f aca="false">SUM(B18744:B18748)/5</f>
        <v>-0.036</v>
      </c>
    </row>
    <row r="18745" customFormat="false" ht="12.8" hidden="false" customHeight="false" outlineLevel="0" collapsed="false">
      <c r="A18745" s="0" t="n">
        <v>19960718</v>
      </c>
      <c r="B18745" s="0" t="n">
        <v>1.6</v>
      </c>
      <c r="C18745" s="0" t="n">
        <v>0.09</v>
      </c>
      <c r="D18745" s="0" t="n">
        <v>-1.24</v>
      </c>
      <c r="E18745" s="0" t="n">
        <v>0.02</v>
      </c>
      <c r="F18745" s="0" t="n">
        <f aca="false">SUM(B18745:B18749)/5</f>
        <v>-0.372</v>
      </c>
    </row>
    <row r="18746" customFormat="false" ht="12.8" hidden="false" customHeight="false" outlineLevel="0" collapsed="false">
      <c r="A18746" s="0" t="n">
        <v>19960719</v>
      </c>
      <c r="B18746" s="0" t="n">
        <v>-0.79</v>
      </c>
      <c r="C18746" s="0" t="n">
        <v>0.4</v>
      </c>
      <c r="D18746" s="0" t="n">
        <v>0.33</v>
      </c>
      <c r="E18746" s="0" t="n">
        <v>0.02</v>
      </c>
      <c r="F18746" s="0" t="n">
        <f aca="false">SUM(B18746:B18750)/5</f>
        <v>-0.508</v>
      </c>
    </row>
    <row r="18747" customFormat="false" ht="12.8" hidden="false" customHeight="false" outlineLevel="0" collapsed="false">
      <c r="A18747" s="0" t="n">
        <v>19960722</v>
      </c>
      <c r="B18747" s="0" t="n">
        <v>-0.95</v>
      </c>
      <c r="C18747" s="0" t="n">
        <v>-0.52</v>
      </c>
      <c r="D18747" s="0" t="n">
        <v>0.85</v>
      </c>
      <c r="E18747" s="0" t="n">
        <v>0.02</v>
      </c>
      <c r="F18747" s="0" t="n">
        <f aca="false">SUM(B18747:B18751)/5</f>
        <v>-0.17</v>
      </c>
    </row>
    <row r="18748" customFormat="false" ht="12.8" hidden="false" customHeight="false" outlineLevel="0" collapsed="false">
      <c r="A18748" s="0" t="n">
        <v>19960723</v>
      </c>
      <c r="B18748" s="0" t="n">
        <v>-1.46</v>
      </c>
      <c r="C18748" s="0" t="n">
        <v>-0.88</v>
      </c>
      <c r="D18748" s="0" t="n">
        <v>1.68</v>
      </c>
      <c r="E18748" s="0" t="n">
        <v>0.02</v>
      </c>
      <c r="F18748" s="0" t="n">
        <f aca="false">SUM(B18748:B18752)/5</f>
        <v>-0.138</v>
      </c>
    </row>
    <row r="18749" customFormat="false" ht="12.8" hidden="false" customHeight="false" outlineLevel="0" collapsed="false">
      <c r="A18749" s="0" t="n">
        <v>19960724</v>
      </c>
      <c r="B18749" s="0" t="n">
        <v>-0.26</v>
      </c>
      <c r="C18749" s="0" t="n">
        <v>-1.44</v>
      </c>
      <c r="D18749" s="0" t="n">
        <v>0.14</v>
      </c>
      <c r="E18749" s="0" t="n">
        <v>0.02</v>
      </c>
      <c r="F18749" s="0" t="n">
        <f aca="false">SUM(B18749:B18753)/5</f>
        <v>0.25</v>
      </c>
    </row>
    <row r="18750" customFormat="false" ht="12.8" hidden="false" customHeight="false" outlineLevel="0" collapsed="false">
      <c r="A18750" s="0" t="n">
        <v>19960725</v>
      </c>
      <c r="B18750" s="0" t="n">
        <v>0.92</v>
      </c>
      <c r="C18750" s="0" t="n">
        <v>0.54</v>
      </c>
      <c r="D18750" s="0" t="n">
        <v>-0.81</v>
      </c>
      <c r="E18750" s="0" t="n">
        <v>0.02</v>
      </c>
      <c r="F18750" s="0" t="n">
        <f aca="false">SUM(B18750:B18754)/5</f>
        <v>0.448</v>
      </c>
    </row>
    <row r="18751" customFormat="false" ht="12.8" hidden="false" customHeight="false" outlineLevel="0" collapsed="false">
      <c r="A18751" s="0" t="n">
        <v>19960726</v>
      </c>
      <c r="B18751" s="0" t="n">
        <v>0.9</v>
      </c>
      <c r="C18751" s="0" t="n">
        <v>0.24</v>
      </c>
      <c r="D18751" s="0" t="n">
        <v>-0.83</v>
      </c>
      <c r="E18751" s="0" t="n">
        <v>0.02</v>
      </c>
      <c r="F18751" s="0" t="n">
        <f aca="false">SUM(B18751:B18755)/5</f>
        <v>0.578</v>
      </c>
    </row>
    <row r="18752" customFormat="false" ht="12.8" hidden="false" customHeight="false" outlineLevel="0" collapsed="false">
      <c r="A18752" s="0" t="n">
        <v>19960729</v>
      </c>
      <c r="B18752" s="0" t="n">
        <v>-0.79</v>
      </c>
      <c r="C18752" s="0" t="n">
        <v>0.24</v>
      </c>
      <c r="D18752" s="0" t="n">
        <v>0.66</v>
      </c>
      <c r="E18752" s="0" t="n">
        <v>0.02</v>
      </c>
      <c r="F18752" s="0" t="n">
        <f aca="false">SUM(B18752:B18756)/5</f>
        <v>0.768</v>
      </c>
    </row>
    <row r="18753" customFormat="false" ht="12.8" hidden="false" customHeight="false" outlineLevel="0" collapsed="false">
      <c r="A18753" s="0" t="n">
        <v>19960730</v>
      </c>
      <c r="B18753" s="0" t="n">
        <v>0.48</v>
      </c>
      <c r="C18753" s="0" t="n">
        <v>-0.48</v>
      </c>
      <c r="D18753" s="0" t="n">
        <v>0.04</v>
      </c>
      <c r="E18753" s="0" t="n">
        <v>0.02</v>
      </c>
      <c r="F18753" s="0" t="n">
        <f aca="false">SUM(B18753:B18757)/5</f>
        <v>0.868</v>
      </c>
    </row>
    <row r="18754" customFormat="false" ht="12.8" hidden="false" customHeight="false" outlineLevel="0" collapsed="false">
      <c r="A18754" s="0" t="n">
        <v>19960731</v>
      </c>
      <c r="B18754" s="0" t="n">
        <v>0.73</v>
      </c>
      <c r="C18754" s="0" t="n">
        <v>0.14</v>
      </c>
      <c r="D18754" s="0" t="n">
        <v>-0.43</v>
      </c>
      <c r="E18754" s="0" t="n">
        <v>0.02</v>
      </c>
      <c r="F18754" s="0" t="n">
        <f aca="false">SUM(B18754:B18758)/5</f>
        <v>0.834</v>
      </c>
    </row>
    <row r="18755" customFormat="false" ht="12.8" hidden="false" customHeight="false" outlineLevel="0" collapsed="false">
      <c r="A18755" s="0" t="n">
        <v>19960801</v>
      </c>
      <c r="B18755" s="0" t="n">
        <v>1.57</v>
      </c>
      <c r="C18755" s="0" t="n">
        <v>-0.61</v>
      </c>
      <c r="D18755" s="0" t="n">
        <v>-0.42</v>
      </c>
      <c r="E18755" s="0" t="n">
        <v>0.019</v>
      </c>
      <c r="F18755" s="0" t="n">
        <f aca="false">SUM(B18755:B18759)/5</f>
        <v>0.766</v>
      </c>
    </row>
    <row r="18756" customFormat="false" ht="12.8" hidden="false" customHeight="false" outlineLevel="0" collapsed="false">
      <c r="A18756" s="0" t="n">
        <v>19960802</v>
      </c>
      <c r="B18756" s="0" t="n">
        <v>1.85</v>
      </c>
      <c r="C18756" s="0" t="n">
        <v>-0.54</v>
      </c>
      <c r="D18756" s="0" t="n">
        <v>-0.71</v>
      </c>
      <c r="E18756" s="0" t="n">
        <v>0.019</v>
      </c>
      <c r="F18756" s="0" t="n">
        <f aca="false">SUM(B18756:B18760)/5</f>
        <v>0.418</v>
      </c>
    </row>
    <row r="18757" customFormat="false" ht="12.8" hidden="false" customHeight="false" outlineLevel="0" collapsed="false">
      <c r="A18757" s="0" t="n">
        <v>19960805</v>
      </c>
      <c r="B18757" s="0" t="n">
        <v>-0.29</v>
      </c>
      <c r="C18757" s="0" t="n">
        <v>0.37</v>
      </c>
      <c r="D18757" s="0" t="n">
        <v>0.09</v>
      </c>
      <c r="E18757" s="0" t="n">
        <v>0.019</v>
      </c>
      <c r="F18757" s="0" t="n">
        <f aca="false">SUM(B18757:B18761)/5</f>
        <v>-0.008</v>
      </c>
    </row>
    <row r="18758" customFormat="false" ht="12.8" hidden="false" customHeight="false" outlineLevel="0" collapsed="false">
      <c r="A18758" s="0" t="n">
        <v>19960806</v>
      </c>
      <c r="B18758" s="0" t="n">
        <v>0.31</v>
      </c>
      <c r="C18758" s="0" t="n">
        <v>-0.09</v>
      </c>
      <c r="D18758" s="0" t="n">
        <v>-0.32</v>
      </c>
      <c r="E18758" s="0" t="n">
        <v>0.019</v>
      </c>
      <c r="F18758" s="0" t="n">
        <f aca="false">SUM(B18758:B18762)/5</f>
        <v>0.158</v>
      </c>
    </row>
    <row r="18759" customFormat="false" ht="12.8" hidden="false" customHeight="false" outlineLevel="0" collapsed="false">
      <c r="A18759" s="0" t="n">
        <v>19960807</v>
      </c>
      <c r="B18759" s="0" t="n">
        <v>0.39</v>
      </c>
      <c r="C18759" s="0" t="n">
        <v>0.42</v>
      </c>
      <c r="D18759" s="0" t="n">
        <v>-0.49</v>
      </c>
      <c r="E18759" s="0" t="n">
        <v>0.019</v>
      </c>
      <c r="F18759" s="0" t="n">
        <f aca="false">SUM(B18759:B18763)/5</f>
        <v>-0.062</v>
      </c>
    </row>
    <row r="18760" customFormat="false" ht="12.8" hidden="false" customHeight="false" outlineLevel="0" collapsed="false">
      <c r="A18760" s="0" t="n">
        <v>19960808</v>
      </c>
      <c r="B18760" s="0" t="n">
        <v>-0.17</v>
      </c>
      <c r="C18760" s="0" t="n">
        <v>0.08</v>
      </c>
      <c r="D18760" s="0" t="n">
        <v>0.21</v>
      </c>
      <c r="E18760" s="0" t="n">
        <v>0.019</v>
      </c>
      <c r="F18760" s="0" t="n">
        <f aca="false">SUM(B18760:B18764)/5</f>
        <v>-0.062</v>
      </c>
    </row>
    <row r="18761" customFormat="false" ht="12.8" hidden="false" customHeight="false" outlineLevel="0" collapsed="false">
      <c r="A18761" s="0" t="n">
        <v>19960809</v>
      </c>
      <c r="B18761" s="0" t="n">
        <v>-0.28</v>
      </c>
      <c r="C18761" s="0" t="n">
        <v>0.07</v>
      </c>
      <c r="D18761" s="0" t="n">
        <v>0.39</v>
      </c>
      <c r="E18761" s="0" t="n">
        <v>0.019</v>
      </c>
      <c r="F18761" s="0" t="n">
        <f aca="false">SUM(B18761:B18765)/5</f>
        <v>-0.012</v>
      </c>
    </row>
    <row r="18762" customFormat="false" ht="12.8" hidden="false" customHeight="false" outlineLevel="0" collapsed="false">
      <c r="A18762" s="0" t="n">
        <v>19960812</v>
      </c>
      <c r="B18762" s="0" t="n">
        <v>0.54</v>
      </c>
      <c r="C18762" s="0" t="n">
        <v>-0.61</v>
      </c>
      <c r="D18762" s="0" t="n">
        <v>-0.04</v>
      </c>
      <c r="E18762" s="0" t="n">
        <v>0.019</v>
      </c>
      <c r="F18762" s="0" t="n">
        <f aca="false">SUM(B18762:B18766)/5</f>
        <v>0.126</v>
      </c>
    </row>
    <row r="18763" customFormat="false" ht="12.8" hidden="false" customHeight="false" outlineLevel="0" collapsed="false">
      <c r="A18763" s="0" t="n">
        <v>19960813</v>
      </c>
      <c r="B18763" s="0" t="n">
        <v>-0.79</v>
      </c>
      <c r="C18763" s="0" t="n">
        <v>0.27</v>
      </c>
      <c r="D18763" s="0" t="n">
        <v>0.26</v>
      </c>
      <c r="E18763" s="0" t="n">
        <v>0.019</v>
      </c>
      <c r="F18763" s="0" t="n">
        <f aca="false">SUM(B18763:B18767)/5</f>
        <v>0.032</v>
      </c>
    </row>
    <row r="18764" customFormat="false" ht="12.8" hidden="false" customHeight="false" outlineLevel="0" collapsed="false">
      <c r="A18764" s="0" t="n">
        <v>19960814</v>
      </c>
      <c r="B18764" s="0" t="n">
        <v>0.39</v>
      </c>
      <c r="C18764" s="0" t="n">
        <v>-0.07</v>
      </c>
      <c r="D18764" s="0" t="n">
        <v>0.01</v>
      </c>
      <c r="E18764" s="0" t="n">
        <v>0.019</v>
      </c>
      <c r="F18764" s="0" t="n">
        <f aca="false">SUM(B18764:B18768)/5</f>
        <v>0.158</v>
      </c>
    </row>
    <row r="18765" customFormat="false" ht="12.8" hidden="false" customHeight="false" outlineLevel="0" collapsed="false">
      <c r="A18765" s="0" t="n">
        <v>19960815</v>
      </c>
      <c r="B18765" s="0" t="n">
        <v>0.08</v>
      </c>
      <c r="C18765" s="0" t="n">
        <v>0.13</v>
      </c>
      <c r="D18765" s="0" t="n">
        <v>0.16</v>
      </c>
      <c r="E18765" s="0" t="n">
        <v>0.019</v>
      </c>
      <c r="F18765" s="0" t="n">
        <f aca="false">SUM(B18765:B18769)/5</f>
        <v>0.062</v>
      </c>
    </row>
    <row r="18766" customFormat="false" ht="12.8" hidden="false" customHeight="false" outlineLevel="0" collapsed="false">
      <c r="A18766" s="0" t="n">
        <v>19960816</v>
      </c>
      <c r="B18766" s="0" t="n">
        <v>0.41</v>
      </c>
      <c r="C18766" s="0" t="n">
        <v>-0.15</v>
      </c>
      <c r="D18766" s="0" t="n">
        <v>0.41</v>
      </c>
      <c r="E18766" s="0" t="n">
        <v>0.019</v>
      </c>
      <c r="F18766" s="0" t="n">
        <f aca="false">SUM(B18766:B18770)/5</f>
        <v>0.218</v>
      </c>
    </row>
    <row r="18767" customFormat="false" ht="12.8" hidden="false" customHeight="false" outlineLevel="0" collapsed="false">
      <c r="A18767" s="0" t="n">
        <v>19960819</v>
      </c>
      <c r="B18767" s="0" t="n">
        <v>0.07</v>
      </c>
      <c r="C18767" s="0" t="n">
        <v>-0.2</v>
      </c>
      <c r="D18767" s="0" t="n">
        <v>0.3</v>
      </c>
      <c r="E18767" s="0" t="n">
        <v>0.019</v>
      </c>
      <c r="F18767" s="0" t="n">
        <f aca="false">SUM(B18767:B18771)/5</f>
        <v>0.064</v>
      </c>
    </row>
    <row r="18768" customFormat="false" ht="12.8" hidden="false" customHeight="false" outlineLevel="0" collapsed="false">
      <c r="A18768" s="0" t="n">
        <v>19960820</v>
      </c>
      <c r="B18768" s="0" t="n">
        <v>-0.16</v>
      </c>
      <c r="C18768" s="0" t="n">
        <v>0.05</v>
      </c>
      <c r="D18768" s="0" t="n">
        <v>0.41</v>
      </c>
      <c r="E18768" s="0" t="n">
        <v>0.019</v>
      </c>
      <c r="F18768" s="0" t="n">
        <f aca="false">SUM(B18768:B18772)/5</f>
        <v>-0.024</v>
      </c>
    </row>
    <row r="18769" customFormat="false" ht="12.8" hidden="false" customHeight="false" outlineLevel="0" collapsed="false">
      <c r="A18769" s="0" t="n">
        <v>19960821</v>
      </c>
      <c r="B18769" s="0" t="n">
        <v>-0.09</v>
      </c>
      <c r="C18769" s="0" t="n">
        <v>0.01</v>
      </c>
      <c r="D18769" s="0" t="n">
        <v>0.02</v>
      </c>
      <c r="E18769" s="0" t="n">
        <v>0.019</v>
      </c>
      <c r="F18769" s="0" t="n">
        <f aca="false">SUM(B18769:B18773)/5</f>
        <v>0.09</v>
      </c>
    </row>
    <row r="18770" customFormat="false" ht="12.8" hidden="false" customHeight="false" outlineLevel="0" collapsed="false">
      <c r="A18770" s="0" t="n">
        <v>19960822</v>
      </c>
      <c r="B18770" s="0" t="n">
        <v>0.86</v>
      </c>
      <c r="C18770" s="0" t="n">
        <v>-0.02</v>
      </c>
      <c r="D18770" s="0" t="n">
        <v>-0.58</v>
      </c>
      <c r="E18770" s="0" t="n">
        <v>0.019</v>
      </c>
      <c r="F18770" s="0" t="n">
        <f aca="false">SUM(B18770:B18774)/5</f>
        <v>0.108</v>
      </c>
    </row>
    <row r="18771" customFormat="false" ht="12.8" hidden="false" customHeight="false" outlineLevel="0" collapsed="false">
      <c r="A18771" s="0" t="n">
        <v>19960823</v>
      </c>
      <c r="B18771" s="0" t="n">
        <v>-0.36</v>
      </c>
      <c r="C18771" s="0" t="n">
        <v>0.6</v>
      </c>
      <c r="D18771" s="0" t="n">
        <v>-0.12</v>
      </c>
      <c r="E18771" s="0" t="n">
        <v>0.019</v>
      </c>
      <c r="F18771" s="0" t="n">
        <f aca="false">SUM(B18771:B18775)/5</f>
        <v>-0.254</v>
      </c>
    </row>
    <row r="18772" customFormat="false" ht="12.8" hidden="false" customHeight="false" outlineLevel="0" collapsed="false">
      <c r="A18772" s="0" t="n">
        <v>19960826</v>
      </c>
      <c r="B18772" s="0" t="n">
        <v>-0.37</v>
      </c>
      <c r="C18772" s="0" t="n">
        <v>0.27</v>
      </c>
      <c r="D18772" s="0" t="n">
        <v>0.21</v>
      </c>
      <c r="E18772" s="0" t="n">
        <v>0.019</v>
      </c>
      <c r="F18772" s="0" t="n">
        <f aca="false">SUM(B18772:B18776)/5</f>
        <v>-0.308</v>
      </c>
    </row>
    <row r="18773" customFormat="false" ht="12.8" hidden="false" customHeight="false" outlineLevel="0" collapsed="false">
      <c r="A18773" s="0" t="n">
        <v>19960827</v>
      </c>
      <c r="B18773" s="0" t="n">
        <v>0.41</v>
      </c>
      <c r="C18773" s="0" t="n">
        <v>0.26</v>
      </c>
      <c r="D18773" s="0" t="n">
        <v>-0.43</v>
      </c>
      <c r="E18773" s="0" t="n">
        <v>0.019</v>
      </c>
      <c r="F18773" s="0" t="n">
        <f aca="false">SUM(B18773:B18777)/5</f>
        <v>-0.204</v>
      </c>
    </row>
    <row r="18774" customFormat="false" ht="12.8" hidden="false" customHeight="false" outlineLevel="0" collapsed="false">
      <c r="A18774" s="0" t="n">
        <v>19960828</v>
      </c>
      <c r="B18774" s="0" t="n">
        <v>0</v>
      </c>
      <c r="C18774" s="0" t="n">
        <v>0.64</v>
      </c>
      <c r="D18774" s="0" t="n">
        <v>-0.23</v>
      </c>
      <c r="E18774" s="0" t="n">
        <v>0.019</v>
      </c>
      <c r="F18774" s="0" t="n">
        <f aca="false">SUM(B18774:B18778)/5</f>
        <v>-0.256</v>
      </c>
    </row>
    <row r="18775" customFormat="false" ht="12.8" hidden="false" customHeight="false" outlineLevel="0" collapsed="false">
      <c r="A18775" s="0" t="n">
        <v>19960829</v>
      </c>
      <c r="B18775" s="0" t="n">
        <v>-0.95</v>
      </c>
      <c r="C18775" s="0" t="n">
        <v>0.7</v>
      </c>
      <c r="D18775" s="0" t="n">
        <v>0.2</v>
      </c>
      <c r="E18775" s="0" t="n">
        <v>0.019</v>
      </c>
      <c r="F18775" s="0" t="n">
        <f aca="false">SUM(B18775:B18779)/5</f>
        <v>-0.452</v>
      </c>
    </row>
    <row r="18776" customFormat="false" ht="12.8" hidden="false" customHeight="false" outlineLevel="0" collapsed="false">
      <c r="A18776" s="0" t="n">
        <v>19960830</v>
      </c>
      <c r="B18776" s="0" t="n">
        <v>-0.63</v>
      </c>
      <c r="C18776" s="0" t="n">
        <v>0.74</v>
      </c>
      <c r="D18776" s="0" t="n">
        <v>-0.04</v>
      </c>
      <c r="E18776" s="0" t="n">
        <v>0.019</v>
      </c>
      <c r="F18776" s="0" t="n">
        <f aca="false">SUM(B18776:B18780)/5</f>
        <v>-0.064</v>
      </c>
    </row>
    <row r="18777" customFormat="false" ht="12.8" hidden="false" customHeight="false" outlineLevel="0" collapsed="false">
      <c r="A18777" s="0" t="n">
        <v>19960903</v>
      </c>
      <c r="B18777" s="0" t="n">
        <v>0.15</v>
      </c>
      <c r="C18777" s="0" t="n">
        <v>-0.38</v>
      </c>
      <c r="D18777" s="0" t="n">
        <v>0</v>
      </c>
      <c r="E18777" s="0" t="n">
        <v>0.022</v>
      </c>
      <c r="F18777" s="0" t="n">
        <f aca="false">SUM(B18777:B18781)/5</f>
        <v>0.258</v>
      </c>
    </row>
    <row r="18778" customFormat="false" ht="12.8" hidden="false" customHeight="false" outlineLevel="0" collapsed="false">
      <c r="A18778" s="0" t="n">
        <v>19960904</v>
      </c>
      <c r="B18778" s="0" t="n">
        <v>0.15</v>
      </c>
      <c r="C18778" s="0" t="n">
        <v>0.21</v>
      </c>
      <c r="D18778" s="0" t="n">
        <v>0.27</v>
      </c>
      <c r="E18778" s="0" t="n">
        <v>0.022</v>
      </c>
      <c r="F18778" s="0" t="n">
        <f aca="false">SUM(B18778:B18782)/5</f>
        <v>0.236</v>
      </c>
    </row>
    <row r="18779" customFormat="false" ht="12.8" hidden="false" customHeight="false" outlineLevel="0" collapsed="false">
      <c r="A18779" s="0" t="n">
        <v>19960905</v>
      </c>
      <c r="B18779" s="0" t="n">
        <v>-0.98</v>
      </c>
      <c r="C18779" s="0" t="n">
        <v>0.2</v>
      </c>
      <c r="D18779" s="0" t="n">
        <v>0.6</v>
      </c>
      <c r="E18779" s="0" t="n">
        <v>0.022</v>
      </c>
      <c r="F18779" s="0" t="n">
        <f aca="false">SUM(B18779:B18783)/5</f>
        <v>0.29</v>
      </c>
    </row>
    <row r="18780" customFormat="false" ht="12.8" hidden="false" customHeight="false" outlineLevel="0" collapsed="false">
      <c r="A18780" s="0" t="n">
        <v>19960906</v>
      </c>
      <c r="B18780" s="0" t="n">
        <v>0.99</v>
      </c>
      <c r="C18780" s="0" t="n">
        <v>-0.17</v>
      </c>
      <c r="D18780" s="0" t="n">
        <v>-0.46</v>
      </c>
      <c r="E18780" s="0" t="n">
        <v>0.022</v>
      </c>
      <c r="F18780" s="0" t="n">
        <f aca="false">SUM(B18780:B18784)/5</f>
        <v>0.61</v>
      </c>
    </row>
    <row r="18781" customFormat="false" ht="12.8" hidden="false" customHeight="false" outlineLevel="0" collapsed="false">
      <c r="A18781" s="0" t="n">
        <v>19960909</v>
      </c>
      <c r="B18781" s="0" t="n">
        <v>0.98</v>
      </c>
      <c r="C18781" s="0" t="n">
        <v>-0.56</v>
      </c>
      <c r="D18781" s="0" t="n">
        <v>-0.22</v>
      </c>
      <c r="E18781" s="0" t="n">
        <v>0.022</v>
      </c>
      <c r="F18781" s="0" t="n">
        <f aca="false">SUM(B18781:B18785)/5</f>
        <v>0.67</v>
      </c>
    </row>
    <row r="18782" customFormat="false" ht="12.8" hidden="false" customHeight="false" outlineLevel="0" collapsed="false">
      <c r="A18782" s="0" t="n">
        <v>19960910</v>
      </c>
      <c r="B18782" s="0" t="n">
        <v>0.04</v>
      </c>
      <c r="C18782" s="0" t="n">
        <v>0.08</v>
      </c>
      <c r="D18782" s="0" t="n">
        <v>-0.13</v>
      </c>
      <c r="E18782" s="0" t="n">
        <v>0.022</v>
      </c>
      <c r="F18782" s="0" t="n">
        <f aca="false">SUM(B18782:B18786)/5</f>
        <v>0.57</v>
      </c>
    </row>
    <row r="18783" customFormat="false" ht="12.8" hidden="false" customHeight="false" outlineLevel="0" collapsed="false">
      <c r="A18783" s="0" t="n">
        <v>19960911</v>
      </c>
      <c r="B18783" s="0" t="n">
        <v>0.42</v>
      </c>
      <c r="C18783" s="0" t="n">
        <v>-0.33</v>
      </c>
      <c r="D18783" s="0" t="n">
        <v>0.07</v>
      </c>
      <c r="E18783" s="0" t="n">
        <v>0.022</v>
      </c>
      <c r="F18783" s="0" t="n">
        <f aca="false">SUM(B18783:B18787)/5</f>
        <v>0.538</v>
      </c>
    </row>
    <row r="18784" customFormat="false" ht="12.8" hidden="false" customHeight="false" outlineLevel="0" collapsed="false">
      <c r="A18784" s="0" t="n">
        <v>19960912</v>
      </c>
      <c r="B18784" s="0" t="n">
        <v>0.62</v>
      </c>
      <c r="C18784" s="0" t="n">
        <v>-0.1</v>
      </c>
      <c r="D18784" s="0" t="n">
        <v>-0.3</v>
      </c>
      <c r="E18784" s="0" t="n">
        <v>0.022</v>
      </c>
      <c r="F18784" s="0" t="n">
        <f aca="false">SUM(B18784:B18788)/5</f>
        <v>0.418</v>
      </c>
    </row>
    <row r="18785" customFormat="false" ht="12.8" hidden="false" customHeight="false" outlineLevel="0" collapsed="false">
      <c r="A18785" s="0" t="n">
        <v>19960913</v>
      </c>
      <c r="B18785" s="0" t="n">
        <v>1.29</v>
      </c>
      <c r="C18785" s="0" t="n">
        <v>-0.58</v>
      </c>
      <c r="D18785" s="0" t="n">
        <v>-0.71</v>
      </c>
      <c r="E18785" s="0" t="n">
        <v>0.022</v>
      </c>
      <c r="F18785" s="0" t="n">
        <f aca="false">SUM(B18785:B18789)/5</f>
        <v>0.33</v>
      </c>
    </row>
    <row r="18786" customFormat="false" ht="12.8" hidden="false" customHeight="false" outlineLevel="0" collapsed="false">
      <c r="A18786" s="0" t="n">
        <v>19960916</v>
      </c>
      <c r="B18786" s="0" t="n">
        <v>0.48</v>
      </c>
      <c r="C18786" s="0" t="n">
        <v>-0.27</v>
      </c>
      <c r="D18786" s="0" t="n">
        <v>-0.01</v>
      </c>
      <c r="E18786" s="0" t="n">
        <v>0.022</v>
      </c>
      <c r="F18786" s="0" t="n">
        <f aca="false">SUM(B18786:B18790)/5</f>
        <v>0.172</v>
      </c>
    </row>
    <row r="18787" customFormat="false" ht="12.8" hidden="false" customHeight="false" outlineLevel="0" collapsed="false">
      <c r="A18787" s="0" t="n">
        <v>19960917</v>
      </c>
      <c r="B18787" s="0" t="n">
        <v>-0.12</v>
      </c>
      <c r="C18787" s="0" t="n">
        <v>0.19</v>
      </c>
      <c r="D18787" s="0" t="n">
        <v>-0.42</v>
      </c>
      <c r="E18787" s="0" t="n">
        <v>0.022</v>
      </c>
      <c r="F18787" s="0" t="n">
        <f aca="false">SUM(B18787:B18791)/5</f>
        <v>0.036</v>
      </c>
    </row>
    <row r="18788" customFormat="false" ht="12.8" hidden="false" customHeight="false" outlineLevel="0" collapsed="false">
      <c r="A18788" s="0" t="n">
        <v>19960918</v>
      </c>
      <c r="B18788" s="0" t="n">
        <v>-0.18</v>
      </c>
      <c r="C18788" s="0" t="n">
        <v>0.17</v>
      </c>
      <c r="D18788" s="0" t="n">
        <v>-0.09</v>
      </c>
      <c r="E18788" s="0" t="n">
        <v>0.022</v>
      </c>
      <c r="F18788" s="0" t="n">
        <f aca="false">SUM(B18788:B18792)/5</f>
        <v>0.054</v>
      </c>
    </row>
    <row r="18789" customFormat="false" ht="12.8" hidden="false" customHeight="false" outlineLevel="0" collapsed="false">
      <c r="A18789" s="0" t="n">
        <v>19960919</v>
      </c>
      <c r="B18789" s="0" t="n">
        <v>0.18</v>
      </c>
      <c r="C18789" s="0" t="n">
        <v>-0.17</v>
      </c>
      <c r="D18789" s="0" t="n">
        <v>-0.48</v>
      </c>
      <c r="E18789" s="0" t="n">
        <v>0.022</v>
      </c>
      <c r="F18789" s="0" t="n">
        <f aca="false">SUM(B18789:B18793)/5</f>
        <v>0.12</v>
      </c>
    </row>
    <row r="18790" customFormat="false" ht="12.8" hidden="false" customHeight="false" outlineLevel="0" collapsed="false">
      <c r="A18790" s="0" t="n">
        <v>19960920</v>
      </c>
      <c r="B18790" s="0" t="n">
        <v>0.5</v>
      </c>
      <c r="C18790" s="0" t="n">
        <v>-0.06</v>
      </c>
      <c r="D18790" s="0" t="n">
        <v>-0.15</v>
      </c>
      <c r="E18790" s="0" t="n">
        <v>0.022</v>
      </c>
      <c r="F18790" s="0" t="n">
        <f aca="false">SUM(B18790:B18794)/5</f>
        <v>0.124</v>
      </c>
    </row>
    <row r="18791" customFormat="false" ht="12.8" hidden="false" customHeight="false" outlineLevel="0" collapsed="false">
      <c r="A18791" s="0" t="n">
        <v>19960923</v>
      </c>
      <c r="B18791" s="0" t="n">
        <v>-0.2</v>
      </c>
      <c r="C18791" s="0" t="n">
        <v>-0.17</v>
      </c>
      <c r="D18791" s="0" t="n">
        <v>0.19</v>
      </c>
      <c r="E18791" s="0" t="n">
        <v>0.022</v>
      </c>
      <c r="F18791" s="0" t="n">
        <f aca="false">SUM(B18791:B18795)/5</f>
        <v>0.036</v>
      </c>
    </row>
    <row r="18792" customFormat="false" ht="12.8" hidden="false" customHeight="false" outlineLevel="0" collapsed="false">
      <c r="A18792" s="0" t="n">
        <v>19960924</v>
      </c>
      <c r="B18792" s="0" t="n">
        <v>-0.03</v>
      </c>
      <c r="C18792" s="0" t="n">
        <v>0.3</v>
      </c>
      <c r="D18792" s="0" t="n">
        <v>-0.25</v>
      </c>
      <c r="E18792" s="0" t="n">
        <v>0.022</v>
      </c>
      <c r="F18792" s="0" t="n">
        <f aca="false">SUM(B18792:B18796)/5</f>
        <v>0.114</v>
      </c>
    </row>
    <row r="18793" customFormat="false" ht="12.8" hidden="false" customHeight="false" outlineLevel="0" collapsed="false">
      <c r="A18793" s="0" t="n">
        <v>19960925</v>
      </c>
      <c r="B18793" s="0" t="n">
        <v>0.15</v>
      </c>
      <c r="C18793" s="0" t="n">
        <v>0.31</v>
      </c>
      <c r="D18793" s="0" t="n">
        <v>-0.24</v>
      </c>
      <c r="E18793" s="0" t="n">
        <v>0.022</v>
      </c>
      <c r="F18793" s="0" t="n">
        <f aca="false">SUM(B18793:B18797)/5</f>
        <v>0.124</v>
      </c>
    </row>
    <row r="18794" customFormat="false" ht="12.8" hidden="false" customHeight="false" outlineLevel="0" collapsed="false">
      <c r="A18794" s="0" t="n">
        <v>19960926</v>
      </c>
      <c r="B18794" s="0" t="n">
        <v>0.2</v>
      </c>
      <c r="C18794" s="0" t="n">
        <v>0.25</v>
      </c>
      <c r="D18794" s="0" t="n">
        <v>-0.43</v>
      </c>
      <c r="E18794" s="0" t="n">
        <v>0.022</v>
      </c>
      <c r="F18794" s="0" t="n">
        <f aca="false">SUM(B18794:B18798)/5</f>
        <v>0.24</v>
      </c>
    </row>
    <row r="18795" customFormat="false" ht="12.8" hidden="false" customHeight="false" outlineLevel="0" collapsed="false">
      <c r="A18795" s="0" t="n">
        <v>19960927</v>
      </c>
      <c r="B18795" s="0" t="n">
        <v>0.06</v>
      </c>
      <c r="C18795" s="0" t="n">
        <v>0.06</v>
      </c>
      <c r="D18795" s="0" t="n">
        <v>0.06</v>
      </c>
      <c r="E18795" s="0" t="n">
        <v>0.022</v>
      </c>
      <c r="F18795" s="0" t="n">
        <f aca="false">SUM(B18795:B18799)/5</f>
        <v>0.166</v>
      </c>
    </row>
    <row r="18796" customFormat="false" ht="12.8" hidden="false" customHeight="false" outlineLevel="0" collapsed="false">
      <c r="A18796" s="0" t="n">
        <v>19960930</v>
      </c>
      <c r="B18796" s="0" t="n">
        <v>0.19</v>
      </c>
      <c r="C18796" s="0" t="n">
        <v>0.02</v>
      </c>
      <c r="D18796" s="0" t="n">
        <v>0.11</v>
      </c>
      <c r="E18796" s="0" t="n">
        <v>0.022</v>
      </c>
      <c r="F18796" s="0" t="n">
        <f aca="false">SUM(B18796:B18800)/5</f>
        <v>0.374</v>
      </c>
    </row>
    <row r="18797" customFormat="false" ht="12.8" hidden="false" customHeight="false" outlineLevel="0" collapsed="false">
      <c r="A18797" s="0" t="n">
        <v>19961001</v>
      </c>
      <c r="B18797" s="0" t="n">
        <v>0.02</v>
      </c>
      <c r="C18797" s="0" t="n">
        <v>-0.61</v>
      </c>
      <c r="D18797" s="0" t="n">
        <v>0.66</v>
      </c>
      <c r="E18797" s="0" t="n">
        <v>0.018</v>
      </c>
      <c r="F18797" s="0" t="n">
        <f aca="false">SUM(B18797:B18801)/5</f>
        <v>0.372</v>
      </c>
    </row>
    <row r="18798" customFormat="false" ht="12.8" hidden="false" customHeight="false" outlineLevel="0" collapsed="false">
      <c r="A18798" s="0" t="n">
        <v>19961002</v>
      </c>
      <c r="B18798" s="0" t="n">
        <v>0.73</v>
      </c>
      <c r="C18798" s="0" t="n">
        <v>0.01</v>
      </c>
      <c r="D18798" s="0" t="n">
        <v>-0.08</v>
      </c>
      <c r="E18798" s="0" t="n">
        <v>0.018</v>
      </c>
      <c r="F18798" s="0" t="n">
        <f aca="false">SUM(B18798:B18802)/5</f>
        <v>0.28</v>
      </c>
    </row>
    <row r="18799" customFormat="false" ht="12.8" hidden="false" customHeight="false" outlineLevel="0" collapsed="false">
      <c r="A18799" s="0" t="n">
        <v>19961003</v>
      </c>
      <c r="B18799" s="0" t="n">
        <v>-0.17</v>
      </c>
      <c r="C18799" s="0" t="n">
        <v>0.02</v>
      </c>
      <c r="D18799" s="0" t="n">
        <v>0.08</v>
      </c>
      <c r="E18799" s="0" t="n">
        <v>0.018</v>
      </c>
      <c r="F18799" s="0" t="n">
        <f aca="false">SUM(B18799:B18803)/5</f>
        <v>0.032</v>
      </c>
    </row>
    <row r="18800" customFormat="false" ht="12.8" hidden="false" customHeight="false" outlineLevel="0" collapsed="false">
      <c r="A18800" s="0" t="n">
        <v>19961004</v>
      </c>
      <c r="B18800" s="0" t="n">
        <v>1.1</v>
      </c>
      <c r="C18800" s="0" t="n">
        <v>-0.81</v>
      </c>
      <c r="D18800" s="0" t="n">
        <v>-0.07</v>
      </c>
      <c r="E18800" s="0" t="n">
        <v>0.018</v>
      </c>
      <c r="F18800" s="0" t="n">
        <f aca="false">SUM(B18800:B18804)/5</f>
        <v>0.02</v>
      </c>
    </row>
    <row r="18801" customFormat="false" ht="12.8" hidden="false" customHeight="false" outlineLevel="0" collapsed="false">
      <c r="A18801" s="0" t="n">
        <v>19961007</v>
      </c>
      <c r="B18801" s="0" t="n">
        <v>0.18</v>
      </c>
      <c r="C18801" s="0" t="n">
        <v>-0.32</v>
      </c>
      <c r="D18801" s="0" t="n">
        <v>0.12</v>
      </c>
      <c r="E18801" s="0" t="n">
        <v>0.018</v>
      </c>
      <c r="F18801" s="0" t="n">
        <f aca="false">SUM(B18801:B18805)/5</f>
        <v>-0.06</v>
      </c>
    </row>
    <row r="18802" customFormat="false" ht="12.8" hidden="false" customHeight="false" outlineLevel="0" collapsed="false">
      <c r="A18802" s="0" t="n">
        <v>19961008</v>
      </c>
      <c r="B18802" s="0" t="n">
        <v>-0.44</v>
      </c>
      <c r="C18802" s="0" t="n">
        <v>0.05</v>
      </c>
      <c r="D18802" s="0" t="n">
        <v>0.26</v>
      </c>
      <c r="E18802" s="0" t="n">
        <v>0.018</v>
      </c>
      <c r="F18802" s="0" t="n">
        <f aca="false">SUM(B18802:B18806)/5</f>
        <v>-0.00800000000000001</v>
      </c>
    </row>
    <row r="18803" customFormat="false" ht="12.8" hidden="false" customHeight="false" outlineLevel="0" collapsed="false">
      <c r="A18803" s="0" t="n">
        <v>19961009</v>
      </c>
      <c r="B18803" s="0" t="n">
        <v>-0.51</v>
      </c>
      <c r="C18803" s="0" t="n">
        <v>0.33</v>
      </c>
      <c r="D18803" s="0" t="n">
        <v>0.13</v>
      </c>
      <c r="E18803" s="0" t="n">
        <v>0.018</v>
      </c>
      <c r="F18803" s="0" t="n">
        <f aca="false">SUM(B18803:B18807)/5</f>
        <v>0.046</v>
      </c>
    </row>
    <row r="18804" customFormat="false" ht="12.8" hidden="false" customHeight="false" outlineLevel="0" collapsed="false">
      <c r="A18804" s="0" t="n">
        <v>19961010</v>
      </c>
      <c r="B18804" s="0" t="n">
        <v>-0.23</v>
      </c>
      <c r="C18804" s="0" t="n">
        <v>0.39</v>
      </c>
      <c r="D18804" s="0" t="n">
        <v>-0.04</v>
      </c>
      <c r="E18804" s="0" t="n">
        <v>0.018</v>
      </c>
      <c r="F18804" s="0" t="n">
        <f aca="false">SUM(B18804:B18808)/5</f>
        <v>0.166</v>
      </c>
    </row>
    <row r="18805" customFormat="false" ht="12.8" hidden="false" customHeight="false" outlineLevel="0" collapsed="false">
      <c r="A18805" s="0" t="n">
        <v>19961011</v>
      </c>
      <c r="B18805" s="0" t="n">
        <v>0.7</v>
      </c>
      <c r="C18805" s="0" t="n">
        <v>-0.36</v>
      </c>
      <c r="D18805" s="0" t="n">
        <v>-0.16</v>
      </c>
      <c r="E18805" s="0" t="n">
        <v>0.018</v>
      </c>
      <c r="F18805" s="0" t="n">
        <f aca="false">SUM(B18805:B18809)/5</f>
        <v>0.26</v>
      </c>
    </row>
    <row r="18806" customFormat="false" ht="12.8" hidden="false" customHeight="false" outlineLevel="0" collapsed="false">
      <c r="A18806" s="0" t="n">
        <v>19961014</v>
      </c>
      <c r="B18806" s="0" t="n">
        <v>0.44</v>
      </c>
      <c r="C18806" s="0" t="n">
        <v>-0.18</v>
      </c>
      <c r="D18806" s="0" t="n">
        <v>-0.25</v>
      </c>
      <c r="E18806" s="0" t="n">
        <v>0.018</v>
      </c>
      <c r="F18806" s="0" t="n">
        <f aca="false">SUM(B18806:B18810)/5</f>
        <v>0.19</v>
      </c>
    </row>
    <row r="18807" customFormat="false" ht="12.8" hidden="false" customHeight="false" outlineLevel="0" collapsed="false">
      <c r="A18807" s="0" t="n">
        <v>19961015</v>
      </c>
      <c r="B18807" s="0" t="n">
        <v>-0.17</v>
      </c>
      <c r="C18807" s="0" t="n">
        <v>0.12</v>
      </c>
      <c r="D18807" s="0" t="n">
        <v>0.13</v>
      </c>
      <c r="E18807" s="0" t="n">
        <v>0.018</v>
      </c>
      <c r="F18807" s="0" t="n">
        <f aca="false">SUM(B18807:B18811)/5</f>
        <v>0.046</v>
      </c>
    </row>
    <row r="18808" customFormat="false" ht="12.8" hidden="false" customHeight="false" outlineLevel="0" collapsed="false">
      <c r="A18808" s="0" t="n">
        <v>19961016</v>
      </c>
      <c r="B18808" s="0" t="n">
        <v>0.09</v>
      </c>
      <c r="C18808" s="0" t="n">
        <v>-0.26</v>
      </c>
      <c r="D18808" s="0" t="n">
        <v>0.03</v>
      </c>
      <c r="E18808" s="0" t="n">
        <v>0.018</v>
      </c>
      <c r="F18808" s="0" t="n">
        <f aca="false">SUM(B18808:B18812)/5</f>
        <v>-0.054</v>
      </c>
    </row>
    <row r="18809" customFormat="false" ht="12.8" hidden="false" customHeight="false" outlineLevel="0" collapsed="false">
      <c r="A18809" s="0" t="n">
        <v>19961017</v>
      </c>
      <c r="B18809" s="0" t="n">
        <v>0.24</v>
      </c>
      <c r="C18809" s="0" t="n">
        <v>-0.46</v>
      </c>
      <c r="D18809" s="0" t="n">
        <v>0.45</v>
      </c>
      <c r="E18809" s="0" t="n">
        <v>0.018</v>
      </c>
      <c r="F18809" s="0" t="n">
        <f aca="false">SUM(B18809:B18813)/5</f>
        <v>-0.074</v>
      </c>
    </row>
    <row r="18810" customFormat="false" ht="12.8" hidden="false" customHeight="false" outlineLevel="0" collapsed="false">
      <c r="A18810" s="0" t="n">
        <v>19961018</v>
      </c>
      <c r="B18810" s="0" t="n">
        <v>0.35</v>
      </c>
      <c r="C18810" s="0" t="n">
        <v>-0.49</v>
      </c>
      <c r="D18810" s="0" t="n">
        <v>0.27</v>
      </c>
      <c r="E18810" s="0" t="n">
        <v>0.018</v>
      </c>
      <c r="F18810" s="0" t="n">
        <f aca="false">SUM(B18810:B18814)/5</f>
        <v>-0.218</v>
      </c>
    </row>
    <row r="18811" customFormat="false" ht="12.8" hidden="false" customHeight="false" outlineLevel="0" collapsed="false">
      <c r="A18811" s="0" t="n">
        <v>19961021</v>
      </c>
      <c r="B18811" s="0" t="n">
        <v>-0.28</v>
      </c>
      <c r="C18811" s="0" t="n">
        <v>-0.45</v>
      </c>
      <c r="D18811" s="0" t="n">
        <v>0.8</v>
      </c>
      <c r="E18811" s="0" t="n">
        <v>0.018</v>
      </c>
      <c r="F18811" s="0" t="n">
        <f aca="false">SUM(B18811:B18815)/5</f>
        <v>-0.33</v>
      </c>
    </row>
    <row r="18812" customFormat="false" ht="12.8" hidden="false" customHeight="false" outlineLevel="0" collapsed="false">
      <c r="A18812" s="0" t="n">
        <v>19961022</v>
      </c>
      <c r="B18812" s="0" t="n">
        <v>-0.67</v>
      </c>
      <c r="C18812" s="0" t="n">
        <v>-0.43</v>
      </c>
      <c r="D18812" s="0" t="n">
        <v>0.56</v>
      </c>
      <c r="E18812" s="0" t="n">
        <v>0.018</v>
      </c>
      <c r="F18812" s="0" t="n">
        <f aca="false">SUM(B18812:B18816)/5</f>
        <v>-0.398</v>
      </c>
    </row>
    <row r="18813" customFormat="false" ht="12.8" hidden="false" customHeight="false" outlineLevel="0" collapsed="false">
      <c r="A18813" s="0" t="n">
        <v>19961023</v>
      </c>
      <c r="B18813" s="0" t="n">
        <v>-0.01</v>
      </c>
      <c r="C18813" s="0" t="n">
        <v>-0.13</v>
      </c>
      <c r="D18813" s="0" t="n">
        <v>0.06</v>
      </c>
      <c r="E18813" s="0" t="n">
        <v>0.018</v>
      </c>
      <c r="F18813" s="0" t="n">
        <f aca="false">SUM(B18813:B18817)/5</f>
        <v>-0.214</v>
      </c>
    </row>
    <row r="18814" customFormat="false" ht="12.8" hidden="false" customHeight="false" outlineLevel="0" collapsed="false">
      <c r="A18814" s="0" t="n">
        <v>19961024</v>
      </c>
      <c r="B18814" s="0" t="n">
        <v>-0.48</v>
      </c>
      <c r="C18814" s="0" t="n">
        <v>0.56</v>
      </c>
      <c r="D18814" s="0" t="n">
        <v>0.26</v>
      </c>
      <c r="E18814" s="0" t="n">
        <v>0.018</v>
      </c>
      <c r="F18814" s="0" t="n">
        <f aca="false">SUM(B18814:B18818)/5</f>
        <v>-0.218</v>
      </c>
    </row>
    <row r="18815" customFormat="false" ht="12.8" hidden="false" customHeight="false" outlineLevel="0" collapsed="false">
      <c r="A18815" s="0" t="n">
        <v>19961025</v>
      </c>
      <c r="B18815" s="0" t="n">
        <v>-0.21</v>
      </c>
      <c r="C18815" s="0" t="n">
        <v>0.12</v>
      </c>
      <c r="D18815" s="0" t="n">
        <v>0.48</v>
      </c>
      <c r="E18815" s="0" t="n">
        <v>0.018</v>
      </c>
      <c r="F18815" s="0" t="n">
        <f aca="false">SUM(B18815:B18819)/5</f>
        <v>0.004</v>
      </c>
    </row>
    <row r="18816" customFormat="false" ht="12.8" hidden="false" customHeight="false" outlineLevel="0" collapsed="false">
      <c r="A18816" s="0" t="n">
        <v>19961028</v>
      </c>
      <c r="B18816" s="0" t="n">
        <v>-0.62</v>
      </c>
      <c r="C18816" s="0" t="n">
        <v>-0.44</v>
      </c>
      <c r="D18816" s="0" t="n">
        <v>0.62</v>
      </c>
      <c r="E18816" s="0" t="n">
        <v>0.018</v>
      </c>
      <c r="F18816" s="0" t="n">
        <f aca="false">SUM(B18816:B18820)/5</f>
        <v>0.01</v>
      </c>
    </row>
    <row r="18817" customFormat="false" ht="12.8" hidden="false" customHeight="false" outlineLevel="0" collapsed="false">
      <c r="A18817" s="0" t="n">
        <v>19961029</v>
      </c>
      <c r="B18817" s="0" t="n">
        <v>0.25</v>
      </c>
      <c r="C18817" s="0" t="n">
        <v>-1.11</v>
      </c>
      <c r="D18817" s="0" t="n">
        <v>0.79</v>
      </c>
      <c r="E18817" s="0" t="n">
        <v>0.018</v>
      </c>
      <c r="F18817" s="0" t="n">
        <f aca="false">SUM(B18817:B18821)/5</f>
        <v>0.188</v>
      </c>
    </row>
    <row r="18818" customFormat="false" ht="12.8" hidden="false" customHeight="false" outlineLevel="0" collapsed="false">
      <c r="A18818" s="0" t="n">
        <v>19961030</v>
      </c>
      <c r="B18818" s="0" t="n">
        <v>-0.03</v>
      </c>
      <c r="C18818" s="0" t="n">
        <v>-0.09</v>
      </c>
      <c r="D18818" s="0" t="n">
        <v>0.2</v>
      </c>
      <c r="E18818" s="0" t="n">
        <v>0.018</v>
      </c>
      <c r="F18818" s="0" t="n">
        <f aca="false">SUM(B18818:B18822)/5</f>
        <v>0.31</v>
      </c>
    </row>
    <row r="18819" customFormat="false" ht="12.8" hidden="false" customHeight="false" outlineLevel="0" collapsed="false">
      <c r="A18819" s="0" t="n">
        <v>19961031</v>
      </c>
      <c r="B18819" s="0" t="n">
        <v>0.63</v>
      </c>
      <c r="C18819" s="0" t="n">
        <v>0.11</v>
      </c>
      <c r="D18819" s="0" t="n">
        <v>-0.36</v>
      </c>
      <c r="E18819" s="0" t="n">
        <v>0.018</v>
      </c>
      <c r="F18819" s="0" t="n">
        <f aca="false">SUM(B18819:B18823)/5</f>
        <v>0.594</v>
      </c>
    </row>
    <row r="18820" customFormat="false" ht="12.8" hidden="false" customHeight="false" outlineLevel="0" collapsed="false">
      <c r="A18820" s="0" t="n">
        <v>19961101</v>
      </c>
      <c r="B18820" s="0" t="n">
        <v>-0.18</v>
      </c>
      <c r="C18820" s="0" t="n">
        <v>-0.33</v>
      </c>
      <c r="D18820" s="0" t="n">
        <v>0.22</v>
      </c>
      <c r="E18820" s="0" t="n">
        <v>0.02</v>
      </c>
      <c r="F18820" s="0" t="n">
        <f aca="false">SUM(B18820:B18824)/5</f>
        <v>0.55</v>
      </c>
    </row>
    <row r="18821" customFormat="false" ht="12.8" hidden="false" customHeight="false" outlineLevel="0" collapsed="false">
      <c r="A18821" s="0" t="n">
        <v>19961104</v>
      </c>
      <c r="B18821" s="0" t="n">
        <v>0.27</v>
      </c>
      <c r="C18821" s="0" t="n">
        <v>-0.45</v>
      </c>
      <c r="D18821" s="0" t="n">
        <v>0.47</v>
      </c>
      <c r="E18821" s="0" t="n">
        <v>0.02</v>
      </c>
      <c r="F18821" s="0" t="n">
        <f aca="false">SUM(B18821:B18825)/5</f>
        <v>0.654</v>
      </c>
    </row>
    <row r="18822" customFormat="false" ht="12.8" hidden="false" customHeight="false" outlineLevel="0" collapsed="false">
      <c r="A18822" s="0" t="n">
        <v>19961105</v>
      </c>
      <c r="B18822" s="0" t="n">
        <v>0.86</v>
      </c>
      <c r="C18822" s="0" t="n">
        <v>-0.95</v>
      </c>
      <c r="D18822" s="0" t="n">
        <v>-0.11</v>
      </c>
      <c r="E18822" s="0" t="n">
        <v>0.02</v>
      </c>
      <c r="F18822" s="0" t="n">
        <f aca="false">SUM(B18822:B18826)/5</f>
        <v>0.634</v>
      </c>
    </row>
    <row r="18823" customFormat="false" ht="12.8" hidden="false" customHeight="false" outlineLevel="0" collapsed="false">
      <c r="A18823" s="0" t="n">
        <v>19961106</v>
      </c>
      <c r="B18823" s="0" t="n">
        <v>1.39</v>
      </c>
      <c r="C18823" s="0" t="n">
        <v>-0.59</v>
      </c>
      <c r="D18823" s="0" t="n">
        <v>-0.55</v>
      </c>
      <c r="E18823" s="0" t="n">
        <v>0.02</v>
      </c>
      <c r="F18823" s="0" t="n">
        <f aca="false">SUM(B18823:B18827)/5</f>
        <v>0.416</v>
      </c>
    </row>
    <row r="18824" customFormat="false" ht="12.8" hidden="false" customHeight="false" outlineLevel="0" collapsed="false">
      <c r="A18824" s="0" t="n">
        <v>19961107</v>
      </c>
      <c r="B18824" s="0" t="n">
        <v>0.41</v>
      </c>
      <c r="C18824" s="0" t="n">
        <v>0.24</v>
      </c>
      <c r="D18824" s="0" t="n">
        <v>-0.52</v>
      </c>
      <c r="E18824" s="0" t="n">
        <v>0.02</v>
      </c>
      <c r="F18824" s="0" t="n">
        <f aca="false">SUM(B18824:B18828)/5</f>
        <v>0.174</v>
      </c>
    </row>
    <row r="18825" customFormat="false" ht="12.8" hidden="false" customHeight="false" outlineLevel="0" collapsed="false">
      <c r="A18825" s="0" t="n">
        <v>19961108</v>
      </c>
      <c r="B18825" s="0" t="n">
        <v>0.34</v>
      </c>
      <c r="C18825" s="0" t="n">
        <v>-0.26</v>
      </c>
      <c r="D18825" s="0" t="n">
        <v>-0.11</v>
      </c>
      <c r="E18825" s="0" t="n">
        <v>0.02</v>
      </c>
      <c r="F18825" s="0" t="n">
        <f aca="false">SUM(B18825:B18829)/5</f>
        <v>0.212</v>
      </c>
    </row>
    <row r="18826" customFormat="false" ht="12.8" hidden="false" customHeight="false" outlineLevel="0" collapsed="false">
      <c r="A18826" s="0" t="n">
        <v>19961111</v>
      </c>
      <c r="B18826" s="0" t="n">
        <v>0.17</v>
      </c>
      <c r="C18826" s="0" t="n">
        <v>0.14</v>
      </c>
      <c r="D18826" s="0" t="n">
        <v>0.01</v>
      </c>
      <c r="E18826" s="0" t="n">
        <v>0.02</v>
      </c>
      <c r="F18826" s="0" t="n">
        <f aca="false">SUM(B18826:B18830)/5</f>
        <v>0.156</v>
      </c>
    </row>
    <row r="18827" customFormat="false" ht="12.8" hidden="false" customHeight="false" outlineLevel="0" collapsed="false">
      <c r="A18827" s="0" t="n">
        <v>19961112</v>
      </c>
      <c r="B18827" s="0" t="n">
        <v>-0.23</v>
      </c>
      <c r="C18827" s="0" t="n">
        <v>0.19</v>
      </c>
      <c r="D18827" s="0" t="n">
        <v>0.32</v>
      </c>
      <c r="E18827" s="0" t="n">
        <v>0.02</v>
      </c>
      <c r="F18827" s="0" t="n">
        <f aca="false">SUM(B18827:B18831)/5</f>
        <v>0.088</v>
      </c>
    </row>
    <row r="18828" customFormat="false" ht="12.8" hidden="false" customHeight="false" outlineLevel="0" collapsed="false">
      <c r="A18828" s="0" t="n">
        <v>19961113</v>
      </c>
      <c r="B18828" s="0" t="n">
        <v>0.18</v>
      </c>
      <c r="C18828" s="0" t="n">
        <v>-0.04</v>
      </c>
      <c r="D18828" s="0" t="n">
        <v>-0.22</v>
      </c>
      <c r="E18828" s="0" t="n">
        <v>0.02</v>
      </c>
      <c r="F18828" s="0" t="n">
        <f aca="false">SUM(B18828:B18832)/5</f>
        <v>0.242</v>
      </c>
    </row>
    <row r="18829" customFormat="false" ht="12.8" hidden="false" customHeight="false" outlineLevel="0" collapsed="false">
      <c r="A18829" s="0" t="n">
        <v>19961114</v>
      </c>
      <c r="B18829" s="0" t="n">
        <v>0.6</v>
      </c>
      <c r="C18829" s="0" t="n">
        <v>-0.35</v>
      </c>
      <c r="D18829" s="0" t="n">
        <v>0.07</v>
      </c>
      <c r="E18829" s="0" t="n">
        <v>0.02</v>
      </c>
      <c r="F18829" s="0" t="n">
        <f aca="false">SUM(B18829:B18833)/5</f>
        <v>0.246</v>
      </c>
    </row>
    <row r="18830" customFormat="false" ht="12.8" hidden="false" customHeight="false" outlineLevel="0" collapsed="false">
      <c r="A18830" s="0" t="n">
        <v>19961115</v>
      </c>
      <c r="B18830" s="0" t="n">
        <v>0.06</v>
      </c>
      <c r="C18830" s="0" t="n">
        <v>-0.39</v>
      </c>
      <c r="D18830" s="0" t="n">
        <v>0.3</v>
      </c>
      <c r="E18830" s="0" t="n">
        <v>0.02</v>
      </c>
      <c r="F18830" s="0" t="n">
        <f aca="false">SUM(B18830:B18834)/5</f>
        <v>0.086</v>
      </c>
    </row>
    <row r="18831" customFormat="false" ht="12.8" hidden="false" customHeight="false" outlineLevel="0" collapsed="false">
      <c r="A18831" s="0" t="n">
        <v>19961118</v>
      </c>
      <c r="B18831" s="0" t="n">
        <v>-0.17</v>
      </c>
      <c r="C18831" s="0" t="n">
        <v>-0.28</v>
      </c>
      <c r="D18831" s="0" t="n">
        <v>0.8</v>
      </c>
      <c r="E18831" s="0" t="n">
        <v>0.02</v>
      </c>
      <c r="F18831" s="0" t="n">
        <f aca="false">SUM(B18831:B18835)/5</f>
        <v>0.222</v>
      </c>
    </row>
    <row r="18832" customFormat="false" ht="12.8" hidden="false" customHeight="false" outlineLevel="0" collapsed="false">
      <c r="A18832" s="0" t="n">
        <v>19961119</v>
      </c>
      <c r="B18832" s="0" t="n">
        <v>0.54</v>
      </c>
      <c r="C18832" s="0" t="n">
        <v>-0.59</v>
      </c>
      <c r="D18832" s="0" t="n">
        <v>0.52</v>
      </c>
      <c r="E18832" s="0" t="n">
        <v>0.02</v>
      </c>
      <c r="F18832" s="0" t="n">
        <f aca="false">SUM(B18832:B18836)/5</f>
        <v>0.454</v>
      </c>
    </row>
    <row r="18833" customFormat="false" ht="12.8" hidden="false" customHeight="false" outlineLevel="0" collapsed="false">
      <c r="A18833" s="0" t="n">
        <v>19961120</v>
      </c>
      <c r="B18833" s="0" t="n">
        <v>0.2</v>
      </c>
      <c r="C18833" s="0" t="n">
        <v>-0.09</v>
      </c>
      <c r="D18833" s="0" t="n">
        <v>0.06</v>
      </c>
      <c r="E18833" s="0" t="n">
        <v>0.02</v>
      </c>
      <c r="F18833" s="0" t="n">
        <f aca="false">SUM(B18833:B18837)/5</f>
        <v>0.308</v>
      </c>
    </row>
    <row r="18834" customFormat="false" ht="12.8" hidden="false" customHeight="false" outlineLevel="0" collapsed="false">
      <c r="A18834" s="0" t="n">
        <v>19961121</v>
      </c>
      <c r="B18834" s="0" t="n">
        <v>-0.2</v>
      </c>
      <c r="C18834" s="0" t="n">
        <v>0.04</v>
      </c>
      <c r="D18834" s="0" t="n">
        <v>0.22</v>
      </c>
      <c r="E18834" s="0" t="n">
        <v>0.02</v>
      </c>
      <c r="F18834" s="0" t="n">
        <f aca="false">SUM(B18834:B18838)/5</f>
        <v>0.272</v>
      </c>
    </row>
    <row r="18835" customFormat="false" ht="12.8" hidden="false" customHeight="false" outlineLevel="0" collapsed="false">
      <c r="A18835" s="0" t="n">
        <v>19961122</v>
      </c>
      <c r="B18835" s="0" t="n">
        <v>0.74</v>
      </c>
      <c r="C18835" s="0" t="n">
        <v>-0.11</v>
      </c>
      <c r="D18835" s="0" t="n">
        <v>-0.13</v>
      </c>
      <c r="E18835" s="0" t="n">
        <v>0.02</v>
      </c>
      <c r="F18835" s="0" t="n">
        <f aca="false">SUM(B18835:B18839)/5</f>
        <v>0.366</v>
      </c>
    </row>
    <row r="18836" customFormat="false" ht="12.8" hidden="false" customHeight="false" outlineLevel="0" collapsed="false">
      <c r="A18836" s="0" t="n">
        <v>19961125</v>
      </c>
      <c r="B18836" s="0" t="n">
        <v>0.99</v>
      </c>
      <c r="C18836" s="0" t="n">
        <v>-0.58</v>
      </c>
      <c r="D18836" s="0" t="n">
        <v>0.15</v>
      </c>
      <c r="E18836" s="0" t="n">
        <v>0.02</v>
      </c>
      <c r="F18836" s="0" t="n">
        <f aca="false">SUM(B18836:B18840)/5</f>
        <v>0.23</v>
      </c>
    </row>
    <row r="18837" customFormat="false" ht="12.8" hidden="false" customHeight="false" outlineLevel="0" collapsed="false">
      <c r="A18837" s="0" t="n">
        <v>19961126</v>
      </c>
      <c r="B18837" s="0" t="n">
        <v>-0.19</v>
      </c>
      <c r="C18837" s="0" t="n">
        <v>-0.06</v>
      </c>
      <c r="D18837" s="0" t="n">
        <v>0.05</v>
      </c>
      <c r="E18837" s="0" t="n">
        <v>0.02</v>
      </c>
      <c r="F18837" s="0" t="n">
        <f aca="false">SUM(B18837:B18841)/5</f>
        <v>-0.116</v>
      </c>
    </row>
    <row r="18838" customFormat="false" ht="12.8" hidden="false" customHeight="false" outlineLevel="0" collapsed="false">
      <c r="A18838" s="0" t="n">
        <v>19961127</v>
      </c>
      <c r="B18838" s="0" t="n">
        <v>0.02</v>
      </c>
      <c r="C18838" s="0" t="n">
        <v>0.37</v>
      </c>
      <c r="D18838" s="0" t="n">
        <v>-0.06</v>
      </c>
      <c r="E18838" s="0" t="n">
        <v>0.02</v>
      </c>
      <c r="F18838" s="0" t="n">
        <f aca="false">SUM(B18838:B18842)/5</f>
        <v>-0.144</v>
      </c>
    </row>
    <row r="18839" customFormat="false" ht="12.8" hidden="false" customHeight="false" outlineLevel="0" collapsed="false">
      <c r="A18839" s="0" t="n">
        <v>19961129</v>
      </c>
      <c r="B18839" s="0" t="n">
        <v>0.27</v>
      </c>
      <c r="C18839" s="0" t="n">
        <v>0.25</v>
      </c>
      <c r="D18839" s="0" t="n">
        <v>-0.16</v>
      </c>
      <c r="E18839" s="0" t="n">
        <v>0.02</v>
      </c>
      <c r="F18839" s="0" t="n">
        <f aca="false">SUM(B18839:B18843)/5</f>
        <v>-0.162</v>
      </c>
    </row>
    <row r="18840" customFormat="false" ht="12.8" hidden="false" customHeight="false" outlineLevel="0" collapsed="false">
      <c r="A18840" s="0" t="n">
        <v>19961202</v>
      </c>
      <c r="B18840" s="0" t="n">
        <v>0.06</v>
      </c>
      <c r="C18840" s="0" t="n">
        <v>0.2</v>
      </c>
      <c r="D18840" s="0" t="n">
        <v>-0.16</v>
      </c>
      <c r="E18840" s="0" t="n">
        <v>0.022</v>
      </c>
      <c r="F18840" s="0" t="n">
        <f aca="false">SUM(B18840:B18844)/5</f>
        <v>-0.364</v>
      </c>
    </row>
    <row r="18841" customFormat="false" ht="12.8" hidden="false" customHeight="false" outlineLevel="0" collapsed="false">
      <c r="A18841" s="0" t="n">
        <v>19961203</v>
      </c>
      <c r="B18841" s="0" t="n">
        <v>-0.74</v>
      </c>
      <c r="C18841" s="0" t="n">
        <v>1.5</v>
      </c>
      <c r="D18841" s="0" t="n">
        <v>-0.07</v>
      </c>
      <c r="E18841" s="0" t="n">
        <v>0.022</v>
      </c>
      <c r="F18841" s="0" t="n">
        <f aca="false">SUM(B18841:B18845)/5</f>
        <v>-0.1</v>
      </c>
    </row>
    <row r="18842" customFormat="false" ht="12.8" hidden="false" customHeight="false" outlineLevel="0" collapsed="false">
      <c r="A18842" s="0" t="n">
        <v>19961204</v>
      </c>
      <c r="B18842" s="0" t="n">
        <v>-0.33</v>
      </c>
      <c r="C18842" s="0" t="n">
        <v>0.36</v>
      </c>
      <c r="D18842" s="0" t="n">
        <v>0.03</v>
      </c>
      <c r="E18842" s="0" t="n">
        <v>0.022</v>
      </c>
      <c r="F18842" s="0" t="n">
        <f aca="false">SUM(B18842:B18846)/5</f>
        <v>-0.01</v>
      </c>
    </row>
    <row r="18843" customFormat="false" ht="12.8" hidden="false" customHeight="false" outlineLevel="0" collapsed="false">
      <c r="A18843" s="0" t="n">
        <v>19961205</v>
      </c>
      <c r="B18843" s="0" t="n">
        <v>-0.07</v>
      </c>
      <c r="C18843" s="0" t="n">
        <v>0.5</v>
      </c>
      <c r="D18843" s="0" t="n">
        <v>-0.17</v>
      </c>
      <c r="E18843" s="0" t="n">
        <v>0.022</v>
      </c>
      <c r="F18843" s="0" t="n">
        <f aca="false">SUM(B18843:B18847)/5</f>
        <v>-0.126</v>
      </c>
    </row>
    <row r="18844" customFormat="false" ht="12.8" hidden="false" customHeight="false" outlineLevel="0" collapsed="false">
      <c r="A18844" s="0" t="n">
        <v>19961206</v>
      </c>
      <c r="B18844" s="0" t="n">
        <v>-0.74</v>
      </c>
      <c r="C18844" s="0" t="n">
        <v>-0.41</v>
      </c>
      <c r="D18844" s="0" t="n">
        <v>0.36</v>
      </c>
      <c r="E18844" s="0" t="n">
        <v>0.022</v>
      </c>
      <c r="F18844" s="0" t="n">
        <f aca="false">SUM(B18844:B18848)/5</f>
        <v>-0.37</v>
      </c>
    </row>
    <row r="18845" customFormat="false" ht="12.8" hidden="false" customHeight="false" outlineLevel="0" collapsed="false">
      <c r="A18845" s="0" t="n">
        <v>19961209</v>
      </c>
      <c r="B18845" s="0" t="n">
        <v>1.38</v>
      </c>
      <c r="C18845" s="0" t="n">
        <v>0.13</v>
      </c>
      <c r="D18845" s="0" t="n">
        <v>-0.67</v>
      </c>
      <c r="E18845" s="0" t="n">
        <v>0.022</v>
      </c>
      <c r="F18845" s="0" t="n">
        <f aca="false">SUM(B18845:B18849)/5</f>
        <v>-0.282</v>
      </c>
    </row>
    <row r="18846" customFormat="false" ht="12.8" hidden="false" customHeight="false" outlineLevel="0" collapsed="false">
      <c r="A18846" s="0" t="n">
        <v>19961210</v>
      </c>
      <c r="B18846" s="0" t="n">
        <v>-0.29</v>
      </c>
      <c r="C18846" s="0" t="n">
        <v>0.52</v>
      </c>
      <c r="D18846" s="0" t="n">
        <v>0.47</v>
      </c>
      <c r="E18846" s="0" t="n">
        <v>0.022</v>
      </c>
      <c r="F18846" s="0" t="n">
        <f aca="false">SUM(B18846:B18850)/5</f>
        <v>-0.782</v>
      </c>
    </row>
    <row r="18847" customFormat="false" ht="12.8" hidden="false" customHeight="false" outlineLevel="0" collapsed="false">
      <c r="A18847" s="0" t="n">
        <v>19961211</v>
      </c>
      <c r="B18847" s="0" t="n">
        <v>-0.91</v>
      </c>
      <c r="C18847" s="0" t="n">
        <v>0</v>
      </c>
      <c r="D18847" s="0" t="n">
        <v>0.06</v>
      </c>
      <c r="E18847" s="0" t="n">
        <v>0.022</v>
      </c>
      <c r="F18847" s="0" t="n">
        <f aca="false">SUM(B18847:B18851)/5</f>
        <v>-0.63</v>
      </c>
    </row>
    <row r="18848" customFormat="false" ht="12.8" hidden="false" customHeight="false" outlineLevel="0" collapsed="false">
      <c r="A18848" s="0" t="n">
        <v>19961212</v>
      </c>
      <c r="B18848" s="0" t="n">
        <v>-1.29</v>
      </c>
      <c r="C18848" s="0" t="n">
        <v>1.21</v>
      </c>
      <c r="D18848" s="0" t="n">
        <v>-0.03</v>
      </c>
      <c r="E18848" s="0" t="n">
        <v>0.022</v>
      </c>
      <c r="F18848" s="0" t="n">
        <f aca="false">SUM(B18848:B18852)/5</f>
        <v>-0.282</v>
      </c>
    </row>
    <row r="18849" customFormat="false" ht="12.8" hidden="false" customHeight="false" outlineLevel="0" collapsed="false">
      <c r="A18849" s="0" t="n">
        <v>19961213</v>
      </c>
      <c r="B18849" s="0" t="n">
        <v>-0.3</v>
      </c>
      <c r="C18849" s="0" t="n">
        <v>-0.48</v>
      </c>
      <c r="D18849" s="0" t="n">
        <v>0.46</v>
      </c>
      <c r="E18849" s="0" t="n">
        <v>0.022</v>
      </c>
      <c r="F18849" s="0" t="n">
        <f aca="false">SUM(B18849:B18853)/5</f>
        <v>0.288</v>
      </c>
    </row>
    <row r="18850" customFormat="false" ht="12.8" hidden="false" customHeight="false" outlineLevel="0" collapsed="false">
      <c r="A18850" s="0" t="n">
        <v>19961216</v>
      </c>
      <c r="B18850" s="0" t="n">
        <v>-1.12</v>
      </c>
      <c r="C18850" s="0" t="n">
        <v>0.11</v>
      </c>
      <c r="D18850" s="0" t="n">
        <v>0.78</v>
      </c>
      <c r="E18850" s="0" t="n">
        <v>0.022</v>
      </c>
      <c r="F18850" s="0" t="n">
        <f aca="false">SUM(B18850:B18854)/5</f>
        <v>0.406</v>
      </c>
    </row>
    <row r="18851" customFormat="false" ht="12.8" hidden="false" customHeight="false" outlineLevel="0" collapsed="false">
      <c r="A18851" s="0" t="n">
        <v>19961217</v>
      </c>
      <c r="B18851" s="0" t="n">
        <v>0.47</v>
      </c>
      <c r="C18851" s="0" t="n">
        <v>-0.88</v>
      </c>
      <c r="D18851" s="0" t="n">
        <v>0.3</v>
      </c>
      <c r="E18851" s="0" t="n">
        <v>0.022</v>
      </c>
      <c r="F18851" s="0" t="n">
        <f aca="false">SUM(B18851:B18855)/5</f>
        <v>0.558</v>
      </c>
    </row>
    <row r="18852" customFormat="false" ht="12.8" hidden="false" customHeight="false" outlineLevel="0" collapsed="false">
      <c r="A18852" s="0" t="n">
        <v>19961218</v>
      </c>
      <c r="B18852" s="0" t="n">
        <v>0.83</v>
      </c>
      <c r="C18852" s="0" t="n">
        <v>0.1</v>
      </c>
      <c r="D18852" s="0" t="n">
        <v>-0.43</v>
      </c>
      <c r="E18852" s="0" t="n">
        <v>0.022</v>
      </c>
      <c r="F18852" s="0" t="n">
        <f aca="false">SUM(B18852:B18856)/5</f>
        <v>0.56</v>
      </c>
    </row>
    <row r="18853" customFormat="false" ht="12.8" hidden="false" customHeight="false" outlineLevel="0" collapsed="false">
      <c r="A18853" s="0" t="n">
        <v>19961219</v>
      </c>
      <c r="B18853" s="0" t="n">
        <v>1.56</v>
      </c>
      <c r="C18853" s="0" t="n">
        <v>-1.12</v>
      </c>
      <c r="D18853" s="0" t="n">
        <v>-0.09</v>
      </c>
      <c r="E18853" s="0" t="n">
        <v>0.022</v>
      </c>
      <c r="F18853" s="0" t="n">
        <f aca="false">SUM(B18853:B18857)/5</f>
        <v>0.508</v>
      </c>
    </row>
    <row r="18854" customFormat="false" ht="12.8" hidden="false" customHeight="false" outlineLevel="0" collapsed="false">
      <c r="A18854" s="0" t="n">
        <v>19961220</v>
      </c>
      <c r="B18854" s="0" t="n">
        <v>0.29</v>
      </c>
      <c r="C18854" s="0" t="n">
        <v>-0.25</v>
      </c>
      <c r="D18854" s="0" t="n">
        <v>0.53</v>
      </c>
      <c r="E18854" s="0" t="n">
        <v>0.022</v>
      </c>
      <c r="F18854" s="0" t="n">
        <f aca="false">SUM(B18854:B18858)/5</f>
        <v>0.23</v>
      </c>
    </row>
    <row r="18855" customFormat="false" ht="12.8" hidden="false" customHeight="false" outlineLevel="0" collapsed="false">
      <c r="A18855" s="0" t="n">
        <v>19961223</v>
      </c>
      <c r="B18855" s="0" t="n">
        <v>-0.36</v>
      </c>
      <c r="C18855" s="0" t="n">
        <v>-0.1</v>
      </c>
      <c r="D18855" s="0" t="n">
        <v>0.19</v>
      </c>
      <c r="E18855" s="0" t="n">
        <v>0.022</v>
      </c>
      <c r="F18855" s="0" t="n">
        <f aca="false">SUM(B18855:B18859)/5</f>
        <v>0.12</v>
      </c>
    </row>
    <row r="18856" customFormat="false" ht="12.8" hidden="false" customHeight="false" outlineLevel="0" collapsed="false">
      <c r="A18856" s="0" t="n">
        <v>19961224</v>
      </c>
      <c r="B18856" s="0" t="n">
        <v>0.48</v>
      </c>
      <c r="C18856" s="0" t="n">
        <v>-0.41</v>
      </c>
      <c r="D18856" s="0" t="n">
        <v>-0.12</v>
      </c>
      <c r="E18856" s="0" t="n">
        <v>0.022</v>
      </c>
      <c r="F18856" s="0" t="n">
        <f aca="false">SUM(B18856:B18860)/5</f>
        <v>-0.012</v>
      </c>
    </row>
    <row r="18857" customFormat="false" ht="12.8" hidden="false" customHeight="false" outlineLevel="0" collapsed="false">
      <c r="A18857" s="0" t="n">
        <v>19961226</v>
      </c>
      <c r="B18857" s="0" t="n">
        <v>0.57</v>
      </c>
      <c r="C18857" s="0" t="n">
        <v>-0.23</v>
      </c>
      <c r="D18857" s="0" t="n">
        <v>-0.07</v>
      </c>
      <c r="E18857" s="0" t="n">
        <v>0.022</v>
      </c>
      <c r="F18857" s="0" t="n">
        <f aca="false">SUM(B18857:B18861)/5</f>
        <v>-0.258</v>
      </c>
    </row>
    <row r="18858" customFormat="false" ht="12.8" hidden="false" customHeight="false" outlineLevel="0" collapsed="false">
      <c r="A18858" s="0" t="n">
        <v>19961227</v>
      </c>
      <c r="B18858" s="0" t="n">
        <v>0.17</v>
      </c>
      <c r="C18858" s="0" t="n">
        <v>0.16</v>
      </c>
      <c r="D18858" s="0" t="n">
        <v>-0.12</v>
      </c>
      <c r="E18858" s="0" t="n">
        <v>0.022</v>
      </c>
      <c r="F18858" s="0" t="n">
        <f aca="false">SUM(B18858:B18862)/5</f>
        <v>-0.094</v>
      </c>
    </row>
    <row r="18859" customFormat="false" ht="12.8" hidden="false" customHeight="false" outlineLevel="0" collapsed="false">
      <c r="A18859" s="0" t="n">
        <v>19961230</v>
      </c>
      <c r="B18859" s="0" t="n">
        <v>-0.26</v>
      </c>
      <c r="C18859" s="0" t="n">
        <v>0.11</v>
      </c>
      <c r="D18859" s="0" t="n">
        <v>0.38</v>
      </c>
      <c r="E18859" s="0" t="n">
        <v>0.022</v>
      </c>
      <c r="F18859" s="0" t="n">
        <f aca="false">SUM(B18859:B18863)/5</f>
        <v>-0.124</v>
      </c>
    </row>
    <row r="18860" customFormat="false" ht="12.8" hidden="false" customHeight="false" outlineLevel="0" collapsed="false">
      <c r="A18860" s="0" t="n">
        <v>19961231</v>
      </c>
      <c r="B18860" s="0" t="n">
        <v>-1.02</v>
      </c>
      <c r="C18860" s="0" t="n">
        <v>2.1</v>
      </c>
      <c r="D18860" s="0" t="n">
        <v>-0.38</v>
      </c>
      <c r="E18860" s="0" t="n">
        <v>0.022</v>
      </c>
      <c r="F18860" s="0" t="n">
        <f aca="false">SUM(B18860:B18864)/5</f>
        <v>0.072</v>
      </c>
    </row>
    <row r="18861" customFormat="false" ht="12.8" hidden="false" customHeight="false" outlineLevel="0" collapsed="false">
      <c r="A18861" s="0" t="n">
        <v>19970102</v>
      </c>
      <c r="B18861" s="0" t="n">
        <v>-0.75</v>
      </c>
      <c r="C18861" s="0" t="n">
        <v>0.14</v>
      </c>
      <c r="D18861" s="0" t="n">
        <v>-0.09</v>
      </c>
      <c r="E18861" s="0" t="n">
        <v>0.02</v>
      </c>
      <c r="F18861" s="0" t="n">
        <f aca="false">SUM(B18861:B18865)/5</f>
        <v>0.188</v>
      </c>
    </row>
    <row r="18862" customFormat="false" ht="12.8" hidden="false" customHeight="false" outlineLevel="0" collapsed="false">
      <c r="A18862" s="0" t="n">
        <v>19970103</v>
      </c>
      <c r="B18862" s="0" t="n">
        <v>1.39</v>
      </c>
      <c r="C18862" s="0" t="n">
        <v>-0.35</v>
      </c>
      <c r="D18862" s="0" t="n">
        <v>-0.68</v>
      </c>
      <c r="E18862" s="0" t="n">
        <v>0.02</v>
      </c>
      <c r="F18862" s="0" t="n">
        <f aca="false">SUM(B18862:B18866)/5</f>
        <v>0.482</v>
      </c>
    </row>
    <row r="18863" customFormat="false" ht="12.8" hidden="false" customHeight="false" outlineLevel="0" collapsed="false">
      <c r="A18863" s="0" t="n">
        <v>19970106</v>
      </c>
      <c r="B18863" s="0" t="n">
        <v>0.02</v>
      </c>
      <c r="C18863" s="0" t="n">
        <v>0.19</v>
      </c>
      <c r="D18863" s="0" t="n">
        <v>-0.14</v>
      </c>
      <c r="E18863" s="0" t="n">
        <v>0.02</v>
      </c>
      <c r="F18863" s="0" t="n">
        <f aca="false">SUM(B18863:B18867)/5</f>
        <v>0.304</v>
      </c>
    </row>
    <row r="18864" customFormat="false" ht="12.8" hidden="false" customHeight="false" outlineLevel="0" collapsed="false">
      <c r="A18864" s="0" t="n">
        <v>19970107</v>
      </c>
      <c r="B18864" s="0" t="n">
        <v>0.72</v>
      </c>
      <c r="C18864" s="0" t="n">
        <v>-0.01</v>
      </c>
      <c r="D18864" s="0" t="n">
        <v>-0.56</v>
      </c>
      <c r="E18864" s="0" t="n">
        <v>0.02</v>
      </c>
      <c r="F18864" s="0" t="n">
        <f aca="false">SUM(B18864:B18868)/5</f>
        <v>0.286</v>
      </c>
    </row>
    <row r="18865" customFormat="false" ht="12.8" hidden="false" customHeight="false" outlineLevel="0" collapsed="false">
      <c r="A18865" s="0" t="n">
        <v>19970108</v>
      </c>
      <c r="B18865" s="0" t="n">
        <v>-0.44</v>
      </c>
      <c r="C18865" s="0" t="n">
        <v>0.44</v>
      </c>
      <c r="D18865" s="0" t="n">
        <v>0.64</v>
      </c>
      <c r="E18865" s="0" t="n">
        <v>0.02</v>
      </c>
      <c r="F18865" s="0" t="n">
        <f aca="false">SUM(B18865:B18869)/5</f>
        <v>0.364</v>
      </c>
    </row>
    <row r="18866" customFormat="false" ht="12.8" hidden="false" customHeight="false" outlineLevel="0" collapsed="false">
      <c r="A18866" s="0" t="n">
        <v>19970109</v>
      </c>
      <c r="B18866" s="0" t="n">
        <v>0.72</v>
      </c>
      <c r="C18866" s="0" t="n">
        <v>-0.39</v>
      </c>
      <c r="D18866" s="0" t="n">
        <v>-0.11</v>
      </c>
      <c r="E18866" s="0" t="n">
        <v>0.02</v>
      </c>
      <c r="F18866" s="0" t="n">
        <f aca="false">SUM(B18866:B18870)/5</f>
        <v>0.406</v>
      </c>
    </row>
    <row r="18867" customFormat="false" ht="12.8" hidden="false" customHeight="false" outlineLevel="0" collapsed="false">
      <c r="A18867" s="0" t="n">
        <v>19970110</v>
      </c>
      <c r="B18867" s="0" t="n">
        <v>0.5</v>
      </c>
      <c r="C18867" s="0" t="n">
        <v>-0.14</v>
      </c>
      <c r="D18867" s="0" t="n">
        <v>-0.43</v>
      </c>
      <c r="E18867" s="0" t="n">
        <v>0.02</v>
      </c>
      <c r="F18867" s="0" t="n">
        <f aca="false">SUM(B18867:B18871)/5</f>
        <v>0.312</v>
      </c>
    </row>
    <row r="18868" customFormat="false" ht="12.8" hidden="false" customHeight="false" outlineLevel="0" collapsed="false">
      <c r="A18868" s="0" t="n">
        <v>19970113</v>
      </c>
      <c r="B18868" s="0" t="n">
        <v>-0.07</v>
      </c>
      <c r="C18868" s="0" t="n">
        <v>0.01</v>
      </c>
      <c r="D18868" s="0" t="n">
        <v>0.38</v>
      </c>
      <c r="E18868" s="0" t="n">
        <v>0.02</v>
      </c>
      <c r="F18868" s="0" t="n">
        <f aca="false">SUM(B18868:B18872)/5</f>
        <v>0.356</v>
      </c>
    </row>
    <row r="18869" customFormat="false" ht="12.8" hidden="false" customHeight="false" outlineLevel="0" collapsed="false">
      <c r="A18869" s="0" t="n">
        <v>19970114</v>
      </c>
      <c r="B18869" s="0" t="n">
        <v>1.11</v>
      </c>
      <c r="C18869" s="0" t="n">
        <v>-0.92</v>
      </c>
      <c r="D18869" s="0" t="n">
        <v>0.16</v>
      </c>
      <c r="E18869" s="0" t="n">
        <v>0.02</v>
      </c>
      <c r="F18869" s="0" t="n">
        <f aca="false">SUM(B18869:B18873)/5</f>
        <v>0.422</v>
      </c>
    </row>
    <row r="18870" customFormat="false" ht="12.8" hidden="false" customHeight="false" outlineLevel="0" collapsed="false">
      <c r="A18870" s="0" t="n">
        <v>19970115</v>
      </c>
      <c r="B18870" s="0" t="n">
        <v>-0.23</v>
      </c>
      <c r="C18870" s="0" t="n">
        <v>0.05</v>
      </c>
      <c r="D18870" s="0" t="n">
        <v>0.45</v>
      </c>
      <c r="E18870" s="0" t="n">
        <v>0.02</v>
      </c>
      <c r="F18870" s="0" t="n">
        <f aca="false">SUM(B18870:B18874)/5</f>
        <v>0.318</v>
      </c>
    </row>
    <row r="18871" customFormat="false" ht="12.8" hidden="false" customHeight="false" outlineLevel="0" collapsed="false">
      <c r="A18871" s="0" t="n">
        <v>19970116</v>
      </c>
      <c r="B18871" s="0" t="n">
        <v>0.25</v>
      </c>
      <c r="C18871" s="0" t="n">
        <v>-0.2</v>
      </c>
      <c r="D18871" s="0" t="n">
        <v>-0.35</v>
      </c>
      <c r="E18871" s="0" t="n">
        <v>0.02</v>
      </c>
      <c r="F18871" s="0" t="n">
        <f aca="false">SUM(B18871:B18875)/5</f>
        <v>0.452</v>
      </c>
    </row>
    <row r="18872" customFormat="false" ht="12.8" hidden="false" customHeight="false" outlineLevel="0" collapsed="false">
      <c r="A18872" s="0" t="n">
        <v>19970117</v>
      </c>
      <c r="B18872" s="0" t="n">
        <v>0.72</v>
      </c>
      <c r="C18872" s="0" t="n">
        <v>-0.32</v>
      </c>
      <c r="D18872" s="0" t="n">
        <v>-0.12</v>
      </c>
      <c r="E18872" s="0" t="n">
        <v>0.02</v>
      </c>
      <c r="F18872" s="0" t="n">
        <f aca="false">SUM(B18872:B18876)/5</f>
        <v>0.232</v>
      </c>
    </row>
    <row r="18873" customFormat="false" ht="12.8" hidden="false" customHeight="false" outlineLevel="0" collapsed="false">
      <c r="A18873" s="0" t="n">
        <v>19970120</v>
      </c>
      <c r="B18873" s="0" t="n">
        <v>0.26</v>
      </c>
      <c r="C18873" s="0" t="n">
        <v>0.25</v>
      </c>
      <c r="D18873" s="0" t="n">
        <v>-0.43</v>
      </c>
      <c r="E18873" s="0" t="n">
        <v>0.02</v>
      </c>
      <c r="F18873" s="0" t="n">
        <f aca="false">SUM(B18873:B18877)/5</f>
        <v>-0.106</v>
      </c>
    </row>
    <row r="18874" customFormat="false" ht="12.8" hidden="false" customHeight="false" outlineLevel="0" collapsed="false">
      <c r="A18874" s="0" t="n">
        <v>19970121</v>
      </c>
      <c r="B18874" s="0" t="n">
        <v>0.59</v>
      </c>
      <c r="C18874" s="0" t="n">
        <v>-0.45</v>
      </c>
      <c r="D18874" s="0" t="n">
        <v>-0.37</v>
      </c>
      <c r="E18874" s="0" t="n">
        <v>0.02</v>
      </c>
      <c r="F18874" s="0" t="n">
        <f aca="false">SUM(B18874:B18878)/5</f>
        <v>-0.302</v>
      </c>
    </row>
    <row r="18875" customFormat="false" ht="12.8" hidden="false" customHeight="false" outlineLevel="0" collapsed="false">
      <c r="A18875" s="0" t="n">
        <v>19970122</v>
      </c>
      <c r="B18875" s="0" t="n">
        <v>0.44</v>
      </c>
      <c r="C18875" s="0" t="n">
        <v>-0.46</v>
      </c>
      <c r="D18875" s="0" t="n">
        <v>0.09</v>
      </c>
      <c r="E18875" s="0" t="n">
        <v>0.02</v>
      </c>
      <c r="F18875" s="0" t="n">
        <f aca="false">SUM(B18875:B18879)/5</f>
        <v>-0.418</v>
      </c>
    </row>
    <row r="18876" customFormat="false" ht="12.8" hidden="false" customHeight="false" outlineLevel="0" collapsed="false">
      <c r="A18876" s="0" t="n">
        <v>19970123</v>
      </c>
      <c r="B18876" s="0" t="n">
        <v>-0.85</v>
      </c>
      <c r="C18876" s="0" t="n">
        <v>0.92</v>
      </c>
      <c r="D18876" s="0" t="n">
        <v>0.43</v>
      </c>
      <c r="E18876" s="0" t="n">
        <v>0.02</v>
      </c>
      <c r="F18876" s="0" t="n">
        <f aca="false">SUM(B18876:B18880)/5</f>
        <v>-0.37</v>
      </c>
    </row>
    <row r="18877" customFormat="false" ht="12.8" hidden="false" customHeight="false" outlineLevel="0" collapsed="false">
      <c r="A18877" s="0" t="n">
        <v>19970124</v>
      </c>
      <c r="B18877" s="0" t="n">
        <v>-0.97</v>
      </c>
      <c r="C18877" s="0" t="n">
        <v>0.39</v>
      </c>
      <c r="D18877" s="0" t="n">
        <v>0.11</v>
      </c>
      <c r="E18877" s="0" t="n">
        <v>0.02</v>
      </c>
      <c r="F18877" s="0" t="n">
        <f aca="false">SUM(B18877:B18881)/5</f>
        <v>0.042</v>
      </c>
    </row>
    <row r="18878" customFormat="false" ht="12.8" hidden="false" customHeight="false" outlineLevel="0" collapsed="false">
      <c r="A18878" s="0" t="n">
        <v>19970127</v>
      </c>
      <c r="B18878" s="0" t="n">
        <v>-0.72</v>
      </c>
      <c r="C18878" s="0" t="n">
        <v>0.05</v>
      </c>
      <c r="D18878" s="0" t="n">
        <v>0.38</v>
      </c>
      <c r="E18878" s="0" t="n">
        <v>0.02</v>
      </c>
      <c r="F18878" s="0" t="n">
        <f aca="false">SUM(B18878:B18882)/5</f>
        <v>0.298</v>
      </c>
    </row>
    <row r="18879" customFormat="false" ht="12.8" hidden="false" customHeight="false" outlineLevel="0" collapsed="false">
      <c r="A18879" s="0" t="n">
        <v>19970128</v>
      </c>
      <c r="B18879" s="0" t="n">
        <v>0.01</v>
      </c>
      <c r="C18879" s="0" t="n">
        <v>0.38</v>
      </c>
      <c r="D18879" s="0" t="n">
        <v>-0.14</v>
      </c>
      <c r="E18879" s="0" t="n">
        <v>0.02</v>
      </c>
      <c r="F18879" s="0" t="n">
        <f aca="false">SUM(B18879:B18883)/5</f>
        <v>0.438</v>
      </c>
    </row>
    <row r="18880" customFormat="false" ht="12.8" hidden="false" customHeight="false" outlineLevel="0" collapsed="false">
      <c r="A18880" s="0" t="n">
        <v>19970129</v>
      </c>
      <c r="B18880" s="0" t="n">
        <v>0.68</v>
      </c>
      <c r="C18880" s="0" t="n">
        <v>-0.75</v>
      </c>
      <c r="D18880" s="0" t="n">
        <v>-0.05</v>
      </c>
      <c r="E18880" s="0" t="n">
        <v>0.02</v>
      </c>
      <c r="F18880" s="0" t="n">
        <f aca="false">SUM(B18880:B18884)/5</f>
        <v>0.46</v>
      </c>
    </row>
    <row r="18881" customFormat="false" ht="12.8" hidden="false" customHeight="false" outlineLevel="0" collapsed="false">
      <c r="A18881" s="0" t="n">
        <v>19970130</v>
      </c>
      <c r="B18881" s="0" t="n">
        <v>1.21</v>
      </c>
      <c r="C18881" s="0" t="n">
        <v>-0.7</v>
      </c>
      <c r="D18881" s="0" t="n">
        <v>-0.34</v>
      </c>
      <c r="E18881" s="0" t="n">
        <v>0.02</v>
      </c>
      <c r="F18881" s="0" t="n">
        <f aca="false">SUM(B18881:B18885)/5</f>
        <v>0.068</v>
      </c>
    </row>
    <row r="18882" customFormat="false" ht="12.8" hidden="false" customHeight="false" outlineLevel="0" collapsed="false">
      <c r="A18882" s="0" t="n">
        <v>19970131</v>
      </c>
      <c r="B18882" s="0" t="n">
        <v>0.31</v>
      </c>
      <c r="C18882" s="0" t="n">
        <v>-0.05</v>
      </c>
      <c r="D18882" s="0" t="n">
        <v>-0.22</v>
      </c>
      <c r="E18882" s="0" t="n">
        <v>0.02</v>
      </c>
      <c r="F18882" s="0" t="n">
        <f aca="false">SUM(B18882:B18886)/5</f>
        <v>-0.126</v>
      </c>
    </row>
    <row r="18883" customFormat="false" ht="12.8" hidden="false" customHeight="false" outlineLevel="0" collapsed="false">
      <c r="A18883" s="0" t="n">
        <v>19970203</v>
      </c>
      <c r="B18883" s="0" t="n">
        <v>-0.02</v>
      </c>
      <c r="C18883" s="0" t="n">
        <v>0</v>
      </c>
      <c r="D18883" s="0" t="n">
        <v>0.42</v>
      </c>
      <c r="E18883" s="0" t="n">
        <v>0.02</v>
      </c>
      <c r="F18883" s="0" t="n">
        <f aca="false">SUM(B18883:B18887)/5</f>
        <v>0.00399999999999998</v>
      </c>
    </row>
    <row r="18884" customFormat="false" ht="12.8" hidden="false" customHeight="false" outlineLevel="0" collapsed="false">
      <c r="A18884" s="0" t="n">
        <v>19970204</v>
      </c>
      <c r="B18884" s="0" t="n">
        <v>0.12</v>
      </c>
      <c r="C18884" s="0" t="n">
        <v>-0.61</v>
      </c>
      <c r="D18884" s="0" t="n">
        <v>0.36</v>
      </c>
      <c r="E18884" s="0" t="n">
        <v>0.02</v>
      </c>
      <c r="F18884" s="0" t="n">
        <f aca="false">SUM(B18884:B18888)/5</f>
        <v>-0.122</v>
      </c>
    </row>
    <row r="18885" customFormat="false" ht="12.8" hidden="false" customHeight="false" outlineLevel="0" collapsed="false">
      <c r="A18885" s="0" t="n">
        <v>19970205</v>
      </c>
      <c r="B18885" s="0" t="n">
        <v>-1.28</v>
      </c>
      <c r="C18885" s="0" t="n">
        <v>0.42</v>
      </c>
      <c r="D18885" s="0" t="n">
        <v>0.89</v>
      </c>
      <c r="E18885" s="0" t="n">
        <v>0.02</v>
      </c>
      <c r="F18885" s="0" t="n">
        <f aca="false">SUM(B18885:B18889)/5</f>
        <v>-0.082</v>
      </c>
    </row>
    <row r="18886" customFormat="false" ht="12.8" hidden="false" customHeight="false" outlineLevel="0" collapsed="false">
      <c r="A18886" s="0" t="n">
        <v>19970206</v>
      </c>
      <c r="B18886" s="0" t="n">
        <v>0.24</v>
      </c>
      <c r="C18886" s="0" t="n">
        <v>-0.28</v>
      </c>
      <c r="D18886" s="0" t="n">
        <v>0.01</v>
      </c>
      <c r="E18886" s="0" t="n">
        <v>0.02</v>
      </c>
      <c r="F18886" s="0" t="n">
        <f aca="false">SUM(B18886:B18890)/5</f>
        <v>0.478</v>
      </c>
    </row>
    <row r="18887" customFormat="false" ht="12.8" hidden="false" customHeight="false" outlineLevel="0" collapsed="false">
      <c r="A18887" s="0" t="n">
        <v>19970207</v>
      </c>
      <c r="B18887" s="0" t="n">
        <v>0.96</v>
      </c>
      <c r="C18887" s="0" t="n">
        <v>-0.81</v>
      </c>
      <c r="D18887" s="0" t="n">
        <v>-0.01</v>
      </c>
      <c r="E18887" s="0" t="n">
        <v>0.02</v>
      </c>
      <c r="F18887" s="0" t="n">
        <f aca="false">SUM(B18887:B18891)/5</f>
        <v>0.634</v>
      </c>
    </row>
    <row r="18888" customFormat="false" ht="12.8" hidden="false" customHeight="false" outlineLevel="0" collapsed="false">
      <c r="A18888" s="0" t="n">
        <v>19970210</v>
      </c>
      <c r="B18888" s="0" t="n">
        <v>-0.65</v>
      </c>
      <c r="C18888" s="0" t="n">
        <v>-0.11</v>
      </c>
      <c r="D18888" s="0" t="n">
        <v>0.79</v>
      </c>
      <c r="E18888" s="0" t="n">
        <v>0.02</v>
      </c>
      <c r="F18888" s="0" t="n">
        <f aca="false">SUM(B18888:B18892)/5</f>
        <v>0.398</v>
      </c>
    </row>
    <row r="18889" customFormat="false" ht="12.8" hidden="false" customHeight="false" outlineLevel="0" collapsed="false">
      <c r="A18889" s="0" t="n">
        <v>19970211</v>
      </c>
      <c r="B18889" s="0" t="n">
        <v>0.32</v>
      </c>
      <c r="C18889" s="0" t="n">
        <v>-0.91</v>
      </c>
      <c r="D18889" s="0" t="n">
        <v>0.42</v>
      </c>
      <c r="E18889" s="0" t="n">
        <v>0.02</v>
      </c>
      <c r="F18889" s="0" t="n">
        <f aca="false">SUM(B18889:B18893)/5</f>
        <v>0.67</v>
      </c>
    </row>
    <row r="18890" customFormat="false" ht="12.8" hidden="false" customHeight="false" outlineLevel="0" collapsed="false">
      <c r="A18890" s="0" t="n">
        <v>19970212</v>
      </c>
      <c r="B18890" s="0" t="n">
        <v>1.52</v>
      </c>
      <c r="C18890" s="0" t="n">
        <v>-0.72</v>
      </c>
      <c r="D18890" s="0" t="n">
        <v>-0.75</v>
      </c>
      <c r="E18890" s="0" t="n">
        <v>0.02</v>
      </c>
      <c r="F18890" s="0" t="n">
        <f aca="false">SUM(B18890:B18894)/5</f>
        <v>0.542</v>
      </c>
    </row>
    <row r="18891" customFormat="false" ht="12.8" hidden="false" customHeight="false" outlineLevel="0" collapsed="false">
      <c r="A18891" s="0" t="n">
        <v>19970213</v>
      </c>
      <c r="B18891" s="0" t="n">
        <v>1.02</v>
      </c>
      <c r="C18891" s="0" t="n">
        <v>-0.55</v>
      </c>
      <c r="D18891" s="0" t="n">
        <v>0.25</v>
      </c>
      <c r="E18891" s="0" t="n">
        <v>0.02</v>
      </c>
      <c r="F18891" s="0" t="n">
        <f aca="false">SUM(B18891:B18895)/5</f>
        <v>0.00400000000000001</v>
      </c>
    </row>
    <row r="18892" customFormat="false" ht="12.8" hidden="false" customHeight="false" outlineLevel="0" collapsed="false">
      <c r="A18892" s="0" t="n">
        <v>19970214</v>
      </c>
      <c r="B18892" s="0" t="n">
        <v>-0.22</v>
      </c>
      <c r="C18892" s="0" t="n">
        <v>0.28</v>
      </c>
      <c r="D18892" s="0" t="n">
        <v>0.37</v>
      </c>
      <c r="E18892" s="0" t="n">
        <v>0.02</v>
      </c>
      <c r="F18892" s="0" t="n">
        <f aca="false">SUM(B18892:B18896)/5</f>
        <v>-0.252</v>
      </c>
    </row>
    <row r="18893" customFormat="false" ht="12.8" hidden="false" customHeight="false" outlineLevel="0" collapsed="false">
      <c r="A18893" s="0" t="n">
        <v>19970218</v>
      </c>
      <c r="B18893" s="0" t="n">
        <v>0.71</v>
      </c>
      <c r="C18893" s="0" t="n">
        <v>-0.56</v>
      </c>
      <c r="D18893" s="0" t="n">
        <v>0.39</v>
      </c>
      <c r="E18893" s="0" t="n">
        <v>0.02</v>
      </c>
      <c r="F18893" s="0" t="n">
        <f aca="false">SUM(B18893:B18897)/5</f>
        <v>-0.038</v>
      </c>
    </row>
    <row r="18894" customFormat="false" ht="12.8" hidden="false" customHeight="false" outlineLevel="0" collapsed="false">
      <c r="A18894" s="0" t="n">
        <v>19970219</v>
      </c>
      <c r="B18894" s="0" t="n">
        <v>-0.32</v>
      </c>
      <c r="C18894" s="0" t="n">
        <v>0.36</v>
      </c>
      <c r="D18894" s="0" t="n">
        <v>0.35</v>
      </c>
      <c r="E18894" s="0" t="n">
        <v>0.02</v>
      </c>
      <c r="F18894" s="0" t="n">
        <f aca="false">SUM(B18894:B18898)/5</f>
        <v>-0.13</v>
      </c>
    </row>
    <row r="18895" customFormat="false" ht="12.8" hidden="false" customHeight="false" outlineLevel="0" collapsed="false">
      <c r="A18895" s="0" t="n">
        <v>19970220</v>
      </c>
      <c r="B18895" s="0" t="n">
        <v>-1.17</v>
      </c>
      <c r="C18895" s="0" t="n">
        <v>0.41</v>
      </c>
      <c r="D18895" s="0" t="n">
        <v>0.36</v>
      </c>
      <c r="E18895" s="0" t="n">
        <v>0.02</v>
      </c>
      <c r="F18895" s="0" t="n">
        <f aca="false">SUM(B18895:B18899)/5</f>
        <v>-0.216</v>
      </c>
    </row>
    <row r="18896" customFormat="false" ht="12.8" hidden="false" customHeight="false" outlineLevel="0" collapsed="false">
      <c r="A18896" s="0" t="n">
        <v>19970221</v>
      </c>
      <c r="B18896" s="0" t="n">
        <v>-0.26</v>
      </c>
      <c r="C18896" s="0" t="n">
        <v>0</v>
      </c>
      <c r="D18896" s="0" t="n">
        <v>0.59</v>
      </c>
      <c r="E18896" s="0" t="n">
        <v>0.02</v>
      </c>
      <c r="F18896" s="0" t="n">
        <f aca="false">SUM(B18896:B18900)/5</f>
        <v>-0.236</v>
      </c>
    </row>
    <row r="18897" customFormat="false" ht="12.8" hidden="false" customHeight="false" outlineLevel="0" collapsed="false">
      <c r="A18897" s="0" t="n">
        <v>19970224</v>
      </c>
      <c r="B18897" s="0" t="n">
        <v>0.85</v>
      </c>
      <c r="C18897" s="0" t="n">
        <v>-0.81</v>
      </c>
      <c r="D18897" s="0" t="n">
        <v>0.06</v>
      </c>
      <c r="E18897" s="0" t="n">
        <v>0.02</v>
      </c>
      <c r="F18897" s="0" t="n">
        <f aca="false">SUM(B18897:B18901)/5</f>
        <v>-0.282</v>
      </c>
    </row>
    <row r="18898" customFormat="false" ht="12.8" hidden="false" customHeight="false" outlineLevel="0" collapsed="false">
      <c r="A18898" s="0" t="n">
        <v>19970225</v>
      </c>
      <c r="B18898" s="0" t="n">
        <v>0.25</v>
      </c>
      <c r="C18898" s="0" t="n">
        <v>-0.23</v>
      </c>
      <c r="D18898" s="0" t="n">
        <v>0.26</v>
      </c>
      <c r="E18898" s="0" t="n">
        <v>0.02</v>
      </c>
      <c r="F18898" s="0" t="n">
        <f aca="false">SUM(B18898:B18902)/5</f>
        <v>-0.374</v>
      </c>
    </row>
    <row r="18899" customFormat="false" ht="12.8" hidden="false" customHeight="false" outlineLevel="0" collapsed="false">
      <c r="A18899" s="0" t="n">
        <v>19970226</v>
      </c>
      <c r="B18899" s="0" t="n">
        <v>-0.75</v>
      </c>
      <c r="C18899" s="0" t="n">
        <v>0.14</v>
      </c>
      <c r="D18899" s="0" t="n">
        <v>0.18</v>
      </c>
      <c r="E18899" s="0" t="n">
        <v>0.02</v>
      </c>
      <c r="F18899" s="0" t="n">
        <f aca="false">SUM(B18899:B18903)/5</f>
        <v>-0.482</v>
      </c>
    </row>
    <row r="18900" customFormat="false" ht="12.8" hidden="false" customHeight="false" outlineLevel="0" collapsed="false">
      <c r="A18900" s="0" t="n">
        <v>19970227</v>
      </c>
      <c r="B18900" s="0" t="n">
        <v>-1.27</v>
      </c>
      <c r="C18900" s="0" t="n">
        <v>0.6</v>
      </c>
      <c r="D18900" s="0" t="n">
        <v>0.75</v>
      </c>
      <c r="E18900" s="0" t="n">
        <v>0.02</v>
      </c>
      <c r="F18900" s="0" t="n">
        <f aca="false">SUM(B18900:B18904)/5</f>
        <v>-0.098</v>
      </c>
    </row>
    <row r="18901" customFormat="false" ht="12.8" hidden="false" customHeight="false" outlineLevel="0" collapsed="false">
      <c r="A18901" s="0" t="n">
        <v>19970228</v>
      </c>
      <c r="B18901" s="0" t="n">
        <v>-0.49</v>
      </c>
      <c r="C18901" s="0" t="n">
        <v>0.08</v>
      </c>
      <c r="D18901" s="0" t="n">
        <v>0</v>
      </c>
      <c r="E18901" s="0" t="n">
        <v>0.02</v>
      </c>
      <c r="F18901" s="0" t="n">
        <f aca="false">SUM(B18901:B18905)/5</f>
        <v>0.094</v>
      </c>
    </row>
    <row r="18902" customFormat="false" ht="12.8" hidden="false" customHeight="false" outlineLevel="0" collapsed="false">
      <c r="A18902" s="0" t="n">
        <v>19970303</v>
      </c>
      <c r="B18902" s="0" t="n">
        <v>0.39</v>
      </c>
      <c r="C18902" s="0" t="n">
        <v>-0.5</v>
      </c>
      <c r="D18902" s="0" t="n">
        <v>0.19</v>
      </c>
      <c r="E18902" s="0" t="n">
        <v>0.021</v>
      </c>
      <c r="F18902" s="0" t="n">
        <f aca="false">SUM(B18902:B18906)/5</f>
        <v>0.326</v>
      </c>
    </row>
    <row r="18903" customFormat="false" ht="12.8" hidden="false" customHeight="false" outlineLevel="0" collapsed="false">
      <c r="A18903" s="0" t="n">
        <v>19970304</v>
      </c>
      <c r="B18903" s="0" t="n">
        <v>-0.29</v>
      </c>
      <c r="C18903" s="0" t="n">
        <v>0.6</v>
      </c>
      <c r="D18903" s="0" t="n">
        <v>0.37</v>
      </c>
      <c r="E18903" s="0" t="n">
        <v>0.021</v>
      </c>
      <c r="F18903" s="0" t="n">
        <f aca="false">SUM(B18903:B18907)/5</f>
        <v>0.418</v>
      </c>
    </row>
    <row r="18904" customFormat="false" ht="12.8" hidden="false" customHeight="false" outlineLevel="0" collapsed="false">
      <c r="A18904" s="0" t="n">
        <v>19970305</v>
      </c>
      <c r="B18904" s="0" t="n">
        <v>1.17</v>
      </c>
      <c r="C18904" s="0" t="n">
        <v>-0.52</v>
      </c>
      <c r="D18904" s="0" t="n">
        <v>-0.45</v>
      </c>
      <c r="E18904" s="0" t="n">
        <v>0.021</v>
      </c>
      <c r="F18904" s="0" t="n">
        <f aca="false">SUM(B18904:B18908)/5</f>
        <v>0.428</v>
      </c>
    </row>
    <row r="18905" customFormat="false" ht="12.8" hidden="false" customHeight="false" outlineLevel="0" collapsed="false">
      <c r="A18905" s="0" t="n">
        <v>19970306</v>
      </c>
      <c r="B18905" s="0" t="n">
        <v>-0.31</v>
      </c>
      <c r="C18905" s="0" t="n">
        <v>0.1</v>
      </c>
      <c r="D18905" s="0" t="n">
        <v>0.42</v>
      </c>
      <c r="E18905" s="0" t="n">
        <v>0.021</v>
      </c>
      <c r="F18905" s="0" t="n">
        <f aca="false">SUM(B18905:B18909)/5</f>
        <v>0.034</v>
      </c>
    </row>
    <row r="18906" customFormat="false" ht="12.8" hidden="false" customHeight="false" outlineLevel="0" collapsed="false">
      <c r="A18906" s="0" t="n">
        <v>19970307</v>
      </c>
      <c r="B18906" s="0" t="n">
        <v>0.67</v>
      </c>
      <c r="C18906" s="0" t="n">
        <v>-0.58</v>
      </c>
      <c r="D18906" s="0" t="n">
        <v>0.27</v>
      </c>
      <c r="E18906" s="0" t="n">
        <v>0.021</v>
      </c>
      <c r="F18906" s="0" t="n">
        <f aca="false">SUM(B18906:B18910)/5</f>
        <v>-0.236</v>
      </c>
    </row>
    <row r="18907" customFormat="false" ht="12.8" hidden="false" customHeight="false" outlineLevel="0" collapsed="false">
      <c r="A18907" s="0" t="n">
        <v>19970310</v>
      </c>
      <c r="B18907" s="0" t="n">
        <v>0.85</v>
      </c>
      <c r="C18907" s="0" t="n">
        <v>-0.49</v>
      </c>
      <c r="D18907" s="0" t="n">
        <v>0.06</v>
      </c>
      <c r="E18907" s="0" t="n">
        <v>0.021</v>
      </c>
      <c r="F18907" s="0" t="n">
        <f aca="false">SUM(B18907:B18911)/5</f>
        <v>-0.308</v>
      </c>
    </row>
    <row r="18908" customFormat="false" ht="12.8" hidden="false" customHeight="false" outlineLevel="0" collapsed="false">
      <c r="A18908" s="0" t="n">
        <v>19970311</v>
      </c>
      <c r="B18908" s="0" t="n">
        <v>-0.24</v>
      </c>
      <c r="C18908" s="0" t="n">
        <v>0.44</v>
      </c>
      <c r="D18908" s="0" t="n">
        <v>0.22</v>
      </c>
      <c r="E18908" s="0" t="n">
        <v>0.021</v>
      </c>
      <c r="F18908" s="0" t="n">
        <f aca="false">SUM(B18908:B18912)/5</f>
        <v>-0.5</v>
      </c>
    </row>
    <row r="18909" customFormat="false" ht="12.8" hidden="false" customHeight="false" outlineLevel="0" collapsed="false">
      <c r="A18909" s="0" t="n">
        <v>19970312</v>
      </c>
      <c r="B18909" s="0" t="n">
        <v>-0.8</v>
      </c>
      <c r="C18909" s="0" t="n">
        <v>-0.05</v>
      </c>
      <c r="D18909" s="0" t="n">
        <v>0.66</v>
      </c>
      <c r="E18909" s="0" t="n">
        <v>0.021</v>
      </c>
      <c r="F18909" s="0" t="n">
        <f aca="false">SUM(B18909:B18913)/5</f>
        <v>-0.606</v>
      </c>
    </row>
    <row r="18910" customFormat="false" ht="12.8" hidden="false" customHeight="false" outlineLevel="0" collapsed="false">
      <c r="A18910" s="0" t="n">
        <v>19970313</v>
      </c>
      <c r="B18910" s="0" t="n">
        <v>-1.66</v>
      </c>
      <c r="C18910" s="0" t="n">
        <v>0.69</v>
      </c>
      <c r="D18910" s="0" t="n">
        <v>-0.08</v>
      </c>
      <c r="E18910" s="0" t="n">
        <v>0.021</v>
      </c>
      <c r="F18910" s="0" t="n">
        <f aca="false">SUM(B18910:B18914)/5</f>
        <v>-0.576</v>
      </c>
    </row>
    <row r="18911" customFormat="false" ht="12.8" hidden="false" customHeight="false" outlineLevel="0" collapsed="false">
      <c r="A18911" s="0" t="n">
        <v>19970314</v>
      </c>
      <c r="B18911" s="0" t="n">
        <v>0.31</v>
      </c>
      <c r="C18911" s="0" t="n">
        <v>-0.38</v>
      </c>
      <c r="D18911" s="0" t="n">
        <v>-0.18</v>
      </c>
      <c r="E18911" s="0" t="n">
        <v>0.021</v>
      </c>
      <c r="F18911" s="0" t="n">
        <f aca="false">SUM(B18911:B18915)/5</f>
        <v>-0.284</v>
      </c>
    </row>
    <row r="18912" customFormat="false" ht="12.8" hidden="false" customHeight="false" outlineLevel="0" collapsed="false">
      <c r="A18912" s="0" t="n">
        <v>19970317</v>
      </c>
      <c r="B18912" s="0" t="n">
        <v>-0.11</v>
      </c>
      <c r="C18912" s="0" t="n">
        <v>-0.85</v>
      </c>
      <c r="D18912" s="0" t="n">
        <v>0.54</v>
      </c>
      <c r="E18912" s="0" t="n">
        <v>0.021</v>
      </c>
      <c r="F18912" s="0" t="n">
        <f aca="false">SUM(B18912:B18916)/5</f>
        <v>-0.328</v>
      </c>
    </row>
    <row r="18913" customFormat="false" ht="12.8" hidden="false" customHeight="false" outlineLevel="0" collapsed="false">
      <c r="A18913" s="0" t="n">
        <v>19970318</v>
      </c>
      <c r="B18913" s="0" t="n">
        <v>-0.77</v>
      </c>
      <c r="C18913" s="0" t="n">
        <v>0.27</v>
      </c>
      <c r="D18913" s="0" t="n">
        <v>0.22</v>
      </c>
      <c r="E18913" s="0" t="n">
        <v>0.021</v>
      </c>
      <c r="F18913" s="0" t="n">
        <f aca="false">SUM(B18913:B18917)/5</f>
        <v>-0.212</v>
      </c>
    </row>
    <row r="18914" customFormat="false" ht="12.8" hidden="false" customHeight="false" outlineLevel="0" collapsed="false">
      <c r="A18914" s="0" t="n">
        <v>19970319</v>
      </c>
      <c r="B18914" s="0" t="n">
        <v>-0.65</v>
      </c>
      <c r="C18914" s="0" t="n">
        <v>-0.8</v>
      </c>
      <c r="D18914" s="0" t="n">
        <v>1.02</v>
      </c>
      <c r="E18914" s="0" t="n">
        <v>0.021</v>
      </c>
      <c r="F18914" s="0" t="n">
        <f aca="false">SUM(B18914:B18918)/5</f>
        <v>-0.074</v>
      </c>
    </row>
    <row r="18915" customFormat="false" ht="12.8" hidden="false" customHeight="false" outlineLevel="0" collapsed="false">
      <c r="A18915" s="0" t="n">
        <v>19970320</v>
      </c>
      <c r="B18915" s="0" t="n">
        <v>-0.2</v>
      </c>
      <c r="C18915" s="0" t="n">
        <v>0.54</v>
      </c>
      <c r="D18915" s="0" t="n">
        <v>-0.25</v>
      </c>
      <c r="E18915" s="0" t="n">
        <v>0.021</v>
      </c>
      <c r="F18915" s="0" t="n">
        <f aca="false">SUM(B18915:B18919)/5</f>
        <v>0.102</v>
      </c>
    </row>
    <row r="18916" customFormat="false" ht="12.8" hidden="false" customHeight="false" outlineLevel="0" collapsed="false">
      <c r="A18916" s="0" t="n">
        <v>19970321</v>
      </c>
      <c r="B18916" s="0" t="n">
        <v>0.09</v>
      </c>
      <c r="C18916" s="0" t="n">
        <v>-0.36</v>
      </c>
      <c r="D18916" s="0" t="n">
        <v>0.13</v>
      </c>
      <c r="E18916" s="0" t="n">
        <v>0.021</v>
      </c>
      <c r="F18916" s="0" t="n">
        <f aca="false">SUM(B18916:B18920)/5</f>
        <v>-0.238</v>
      </c>
    </row>
    <row r="18917" customFormat="false" ht="12.8" hidden="false" customHeight="false" outlineLevel="0" collapsed="false">
      <c r="A18917" s="0" t="n">
        <v>19970324</v>
      </c>
      <c r="B18917" s="0" t="n">
        <v>0.47</v>
      </c>
      <c r="C18917" s="0" t="n">
        <v>-1.49</v>
      </c>
      <c r="D18917" s="0" t="n">
        <v>0.68</v>
      </c>
      <c r="E18917" s="0" t="n">
        <v>0.021</v>
      </c>
      <c r="F18917" s="0" t="n">
        <f aca="false">SUM(B18917:B18921)/5</f>
        <v>-0.708</v>
      </c>
    </row>
    <row r="18918" customFormat="false" ht="12.8" hidden="false" customHeight="false" outlineLevel="0" collapsed="false">
      <c r="A18918" s="0" t="n">
        <v>19970325</v>
      </c>
      <c r="B18918" s="0" t="n">
        <v>-0.08</v>
      </c>
      <c r="C18918" s="0" t="n">
        <v>0.41</v>
      </c>
      <c r="D18918" s="0" t="n">
        <v>-0.22</v>
      </c>
      <c r="E18918" s="0" t="n">
        <v>0.021</v>
      </c>
      <c r="F18918" s="0" t="n">
        <f aca="false">SUM(B18918:B18922)/5</f>
        <v>-0.768</v>
      </c>
    </row>
    <row r="18919" customFormat="false" ht="12.8" hidden="false" customHeight="false" outlineLevel="0" collapsed="false">
      <c r="A18919" s="0" t="n">
        <v>19970326</v>
      </c>
      <c r="B18919" s="0" t="n">
        <v>0.23</v>
      </c>
      <c r="C18919" s="0" t="n">
        <v>0.55</v>
      </c>
      <c r="D18919" s="0" t="n">
        <v>-0.96</v>
      </c>
      <c r="E18919" s="0" t="n">
        <v>0.021</v>
      </c>
      <c r="F18919" s="0" t="n">
        <f aca="false">SUM(B18919:B18923)/5</f>
        <v>-0.986</v>
      </c>
    </row>
    <row r="18920" customFormat="false" ht="12.8" hidden="false" customHeight="false" outlineLevel="0" collapsed="false">
      <c r="A18920" s="0" t="n">
        <v>19970327</v>
      </c>
      <c r="B18920" s="0" t="n">
        <v>-1.9</v>
      </c>
      <c r="C18920" s="0" t="n">
        <v>1.27</v>
      </c>
      <c r="D18920" s="0" t="n">
        <v>0.03</v>
      </c>
      <c r="E18920" s="0" t="n">
        <v>0.021</v>
      </c>
      <c r="F18920" s="0" t="n">
        <f aca="false">SUM(B18920:B18924)/5</f>
        <v>-1.036</v>
      </c>
    </row>
    <row r="18921" customFormat="false" ht="12.8" hidden="false" customHeight="false" outlineLevel="0" collapsed="false">
      <c r="A18921" s="0" t="n">
        <v>19970331</v>
      </c>
      <c r="B18921" s="0" t="n">
        <v>-2.26</v>
      </c>
      <c r="C18921" s="0" t="n">
        <v>0.72</v>
      </c>
      <c r="D18921" s="0" t="n">
        <v>0.88</v>
      </c>
      <c r="E18921" s="0" t="n">
        <v>0.021</v>
      </c>
      <c r="F18921" s="0" t="n">
        <f aca="false">SUM(B18921:B18925)/5</f>
        <v>-0.426</v>
      </c>
    </row>
    <row r="18922" customFormat="false" ht="12.8" hidden="false" customHeight="false" outlineLevel="0" collapsed="false">
      <c r="A18922" s="0" t="n">
        <v>19970401</v>
      </c>
      <c r="B18922" s="0" t="n">
        <v>0.17</v>
      </c>
      <c r="C18922" s="0" t="n">
        <v>-0.99</v>
      </c>
      <c r="D18922" s="0" t="n">
        <v>0.48</v>
      </c>
      <c r="E18922" s="0" t="n">
        <v>0.02</v>
      </c>
      <c r="F18922" s="0" t="n">
        <f aca="false">SUM(B18922:B18926)/5</f>
        <v>0.18</v>
      </c>
    </row>
    <row r="18923" customFormat="false" ht="12.8" hidden="false" customHeight="false" outlineLevel="0" collapsed="false">
      <c r="A18923" s="0" t="n">
        <v>19970402</v>
      </c>
      <c r="B18923" s="0" t="n">
        <v>-1.17</v>
      </c>
      <c r="C18923" s="0" t="n">
        <v>0.46</v>
      </c>
      <c r="D18923" s="0" t="n">
        <v>0.04</v>
      </c>
      <c r="E18923" s="0" t="n">
        <v>0.02</v>
      </c>
      <c r="F18923" s="0" t="n">
        <f aca="false">SUM(B18923:B18927)/5</f>
        <v>0.232</v>
      </c>
    </row>
    <row r="18924" customFormat="false" ht="12.8" hidden="false" customHeight="false" outlineLevel="0" collapsed="false">
      <c r="A18924" s="0" t="n">
        <v>19970403</v>
      </c>
      <c r="B18924" s="0" t="n">
        <v>-0.02</v>
      </c>
      <c r="C18924" s="0" t="n">
        <v>-0.37</v>
      </c>
      <c r="D18924" s="0" t="n">
        <v>-0.27</v>
      </c>
      <c r="E18924" s="0" t="n">
        <v>0.02</v>
      </c>
      <c r="F18924" s="0" t="n">
        <f aca="false">SUM(B18924:B18928)/5</f>
        <v>0.35</v>
      </c>
    </row>
    <row r="18925" customFormat="false" ht="12.8" hidden="false" customHeight="false" outlineLevel="0" collapsed="false">
      <c r="A18925" s="0" t="n">
        <v>19970404</v>
      </c>
      <c r="B18925" s="0" t="n">
        <v>1.15</v>
      </c>
      <c r="C18925" s="0" t="n">
        <v>0.32</v>
      </c>
      <c r="D18925" s="0" t="n">
        <v>-1.36</v>
      </c>
      <c r="E18925" s="0" t="n">
        <v>0.02</v>
      </c>
      <c r="F18925" s="0" t="n">
        <f aca="false">SUM(B18925:B18929)/5</f>
        <v>0.27</v>
      </c>
    </row>
    <row r="18926" customFormat="false" ht="12.8" hidden="false" customHeight="false" outlineLevel="0" collapsed="false">
      <c r="A18926" s="0" t="n">
        <v>19970407</v>
      </c>
      <c r="B18926" s="0" t="n">
        <v>0.77</v>
      </c>
      <c r="C18926" s="0" t="n">
        <v>0.28</v>
      </c>
      <c r="D18926" s="0" t="n">
        <v>-0.19</v>
      </c>
      <c r="E18926" s="0" t="n">
        <v>0.02</v>
      </c>
      <c r="F18926" s="0" t="n">
        <f aca="false">SUM(B18926:B18930)/5</f>
        <v>-0.456</v>
      </c>
    </row>
    <row r="18927" customFormat="false" ht="12.8" hidden="false" customHeight="false" outlineLevel="0" collapsed="false">
      <c r="A18927" s="0" t="n">
        <v>19970408</v>
      </c>
      <c r="B18927" s="0" t="n">
        <v>0.43</v>
      </c>
      <c r="C18927" s="0" t="n">
        <v>-0.45</v>
      </c>
      <c r="D18927" s="0" t="n">
        <v>0.3</v>
      </c>
      <c r="E18927" s="0" t="n">
        <v>0.02</v>
      </c>
      <c r="F18927" s="0" t="n">
        <f aca="false">SUM(B18927:B18931)/5</f>
        <v>-0.5</v>
      </c>
    </row>
    <row r="18928" customFormat="false" ht="12.8" hidden="false" customHeight="false" outlineLevel="0" collapsed="false">
      <c r="A18928" s="0" t="n">
        <v>19970409</v>
      </c>
      <c r="B18928" s="0" t="n">
        <v>-0.58</v>
      </c>
      <c r="C18928" s="0" t="n">
        <v>0.94</v>
      </c>
      <c r="D18928" s="0" t="n">
        <v>0.25</v>
      </c>
      <c r="E18928" s="0" t="n">
        <v>0.02</v>
      </c>
      <c r="F18928" s="0" t="n">
        <f aca="false">SUM(B18928:B18932)/5</f>
        <v>-0.348</v>
      </c>
    </row>
    <row r="18929" customFormat="false" ht="12.8" hidden="false" customHeight="false" outlineLevel="0" collapsed="false">
      <c r="A18929" s="0" t="n">
        <v>19970410</v>
      </c>
      <c r="B18929" s="0" t="n">
        <v>-0.42</v>
      </c>
      <c r="C18929" s="0" t="n">
        <v>-0.03</v>
      </c>
      <c r="D18929" s="0" t="n">
        <v>0.41</v>
      </c>
      <c r="E18929" s="0" t="n">
        <v>0.02</v>
      </c>
      <c r="F18929" s="0" t="n">
        <f aca="false">SUM(B18929:B18933)/5</f>
        <v>-0.07</v>
      </c>
    </row>
    <row r="18930" customFormat="false" ht="12.8" hidden="false" customHeight="false" outlineLevel="0" collapsed="false">
      <c r="A18930" s="0" t="n">
        <v>19970411</v>
      </c>
      <c r="B18930" s="0" t="n">
        <v>-2.48</v>
      </c>
      <c r="C18930" s="0" t="n">
        <v>0.96</v>
      </c>
      <c r="D18930" s="0" t="n">
        <v>0.38</v>
      </c>
      <c r="E18930" s="0" t="n">
        <v>0.02</v>
      </c>
      <c r="F18930" s="0" t="n">
        <f aca="false">SUM(B18930:B18934)/5</f>
        <v>-0.00799999999999999</v>
      </c>
    </row>
    <row r="18931" customFormat="false" ht="12.8" hidden="false" customHeight="false" outlineLevel="0" collapsed="false">
      <c r="A18931" s="0" t="n">
        <v>19970414</v>
      </c>
      <c r="B18931" s="0" t="n">
        <v>0.55</v>
      </c>
      <c r="C18931" s="0" t="n">
        <v>-0.68</v>
      </c>
      <c r="D18931" s="0" t="n">
        <v>-0.24</v>
      </c>
      <c r="E18931" s="0" t="n">
        <v>0.02</v>
      </c>
      <c r="F18931" s="0" t="n">
        <f aca="false">SUM(B18931:B18935)/5</f>
        <v>0.572</v>
      </c>
    </row>
    <row r="18932" customFormat="false" ht="12.8" hidden="false" customHeight="false" outlineLevel="0" collapsed="false">
      <c r="A18932" s="0" t="n">
        <v>19970415</v>
      </c>
      <c r="B18932" s="0" t="n">
        <v>1.19</v>
      </c>
      <c r="C18932" s="0" t="n">
        <v>-1.02</v>
      </c>
      <c r="D18932" s="0" t="n">
        <v>0.21</v>
      </c>
      <c r="E18932" s="0" t="n">
        <v>0.02</v>
      </c>
      <c r="F18932" s="0" t="n">
        <f aca="false">SUM(B18932:B18936)/5</f>
        <v>0.264</v>
      </c>
    </row>
    <row r="18933" customFormat="false" ht="12.8" hidden="false" customHeight="false" outlineLevel="0" collapsed="false">
      <c r="A18933" s="0" t="n">
        <v>19970416</v>
      </c>
      <c r="B18933" s="0" t="n">
        <v>0.81</v>
      </c>
      <c r="C18933" s="0" t="n">
        <v>-0.87</v>
      </c>
      <c r="D18933" s="0" t="n">
        <v>-0.12</v>
      </c>
      <c r="E18933" s="0" t="n">
        <v>0.02</v>
      </c>
      <c r="F18933" s="0" t="n">
        <f aca="false">SUM(B18933:B18937)/5</f>
        <v>0.306</v>
      </c>
    </row>
    <row r="18934" customFormat="false" ht="12.8" hidden="false" customHeight="false" outlineLevel="0" collapsed="false">
      <c r="A18934" s="0" t="n">
        <v>19970417</v>
      </c>
      <c r="B18934" s="0" t="n">
        <v>-0.11</v>
      </c>
      <c r="C18934" s="0" t="n">
        <v>0.09</v>
      </c>
      <c r="D18934" s="0" t="n">
        <v>0.36</v>
      </c>
      <c r="E18934" s="0" t="n">
        <v>0.02</v>
      </c>
      <c r="F18934" s="0" t="n">
        <f aca="false">SUM(B18934:B18938)/5</f>
        <v>0.138</v>
      </c>
    </row>
    <row r="18935" customFormat="false" ht="12.8" hidden="false" customHeight="false" outlineLevel="0" collapsed="false">
      <c r="A18935" s="0" t="n">
        <v>19970418</v>
      </c>
      <c r="B18935" s="0" t="n">
        <v>0.42</v>
      </c>
      <c r="C18935" s="0" t="n">
        <v>-0.07</v>
      </c>
      <c r="D18935" s="0" t="n">
        <v>-0.16</v>
      </c>
      <c r="E18935" s="0" t="n">
        <v>0.02</v>
      </c>
      <c r="F18935" s="0" t="n">
        <f aca="false">SUM(B18935:B18939)/5</f>
        <v>0.116</v>
      </c>
    </row>
    <row r="18936" customFormat="false" ht="12.8" hidden="false" customHeight="false" outlineLevel="0" collapsed="false">
      <c r="A18936" s="0" t="n">
        <v>19970421</v>
      </c>
      <c r="B18936" s="0" t="n">
        <v>-0.99</v>
      </c>
      <c r="C18936" s="0" t="n">
        <v>-0.08</v>
      </c>
      <c r="D18936" s="0" t="n">
        <v>0.37</v>
      </c>
      <c r="E18936" s="0" t="n">
        <v>0.02</v>
      </c>
      <c r="F18936" s="0" t="n">
        <f aca="false">SUM(B18936:B18940)/5</f>
        <v>-0.158</v>
      </c>
    </row>
    <row r="18937" customFormat="false" ht="12.8" hidden="false" customHeight="false" outlineLevel="0" collapsed="false">
      <c r="A18937" s="0" t="n">
        <v>19970422</v>
      </c>
      <c r="B18937" s="0" t="n">
        <v>1.4</v>
      </c>
      <c r="C18937" s="0" t="n">
        <v>-1.62</v>
      </c>
      <c r="D18937" s="0" t="n">
        <v>-0.01</v>
      </c>
      <c r="E18937" s="0" t="n">
        <v>0.02</v>
      </c>
      <c r="F18937" s="0" t="n">
        <f aca="false">SUM(B18937:B18941)/5</f>
        <v>0.202</v>
      </c>
    </row>
    <row r="18938" customFormat="false" ht="12.8" hidden="false" customHeight="false" outlineLevel="0" collapsed="false">
      <c r="A18938" s="0" t="n">
        <v>19970423</v>
      </c>
      <c r="B18938" s="0" t="n">
        <v>-0.03</v>
      </c>
      <c r="C18938" s="0" t="n">
        <v>0</v>
      </c>
      <c r="D18938" s="0" t="n">
        <v>-0.31</v>
      </c>
      <c r="E18938" s="0" t="n">
        <v>0.02</v>
      </c>
      <c r="F18938" s="0" t="n">
        <f aca="false">SUM(B18938:B18942)/5</f>
        <v>0.404</v>
      </c>
    </row>
    <row r="18939" customFormat="false" ht="12.8" hidden="false" customHeight="false" outlineLevel="0" collapsed="false">
      <c r="A18939" s="0" t="n">
        <v>19970424</v>
      </c>
      <c r="B18939" s="0" t="n">
        <v>-0.22</v>
      </c>
      <c r="C18939" s="0" t="n">
        <v>0.35</v>
      </c>
      <c r="D18939" s="0" t="n">
        <v>0.01</v>
      </c>
      <c r="E18939" s="0" t="n">
        <v>0.02</v>
      </c>
      <c r="F18939" s="0" t="n">
        <f aca="false">SUM(B18939:B18943)/5</f>
        <v>0.596</v>
      </c>
    </row>
    <row r="18940" customFormat="false" ht="12.8" hidden="false" customHeight="false" outlineLevel="0" collapsed="false">
      <c r="A18940" s="0" t="n">
        <v>19970425</v>
      </c>
      <c r="B18940" s="0" t="n">
        <v>-0.95</v>
      </c>
      <c r="C18940" s="0" t="n">
        <v>0.1</v>
      </c>
      <c r="D18940" s="0" t="n">
        <v>0.47</v>
      </c>
      <c r="E18940" s="0" t="n">
        <v>0.02</v>
      </c>
      <c r="F18940" s="0" t="n">
        <f aca="false">SUM(B18940:B18944)/5</f>
        <v>0.62</v>
      </c>
    </row>
    <row r="18941" customFormat="false" ht="12.8" hidden="false" customHeight="false" outlineLevel="0" collapsed="false">
      <c r="A18941" s="0" t="n">
        <v>19970428</v>
      </c>
      <c r="B18941" s="0" t="n">
        <v>0.81</v>
      </c>
      <c r="C18941" s="0" t="n">
        <v>-1.17</v>
      </c>
      <c r="D18941" s="0" t="n">
        <v>0.3</v>
      </c>
      <c r="E18941" s="0" t="n">
        <v>0.02</v>
      </c>
      <c r="F18941" s="0" t="n">
        <f aca="false">SUM(B18941:B18945)/5</f>
        <v>1.196</v>
      </c>
    </row>
    <row r="18942" customFormat="false" ht="12.8" hidden="false" customHeight="false" outlineLevel="0" collapsed="false">
      <c r="A18942" s="0" t="n">
        <v>19970429</v>
      </c>
      <c r="B18942" s="0" t="n">
        <v>2.41</v>
      </c>
      <c r="C18942" s="0" t="n">
        <v>-1.51</v>
      </c>
      <c r="D18942" s="0" t="n">
        <v>-0.34</v>
      </c>
      <c r="E18942" s="0" t="n">
        <v>0.02</v>
      </c>
      <c r="F18942" s="0" t="n">
        <f aca="false">SUM(B18942:B18946)/5</f>
        <v>1.466</v>
      </c>
    </row>
    <row r="18943" customFormat="false" ht="12.8" hidden="false" customHeight="false" outlineLevel="0" collapsed="false">
      <c r="A18943" s="0" t="n">
        <v>19970430</v>
      </c>
      <c r="B18943" s="0" t="n">
        <v>0.93</v>
      </c>
      <c r="C18943" s="0" t="n">
        <v>-0.44</v>
      </c>
      <c r="D18943" s="0" t="n">
        <v>-0.42</v>
      </c>
      <c r="E18943" s="0" t="n">
        <v>0.02</v>
      </c>
      <c r="F18943" s="0" t="n">
        <f aca="false">SUM(B18943:B18947)/5</f>
        <v>0.922</v>
      </c>
    </row>
    <row r="18944" customFormat="false" ht="12.8" hidden="false" customHeight="false" outlineLevel="0" collapsed="false">
      <c r="A18944" s="0" t="n">
        <v>19970501</v>
      </c>
      <c r="B18944" s="0" t="n">
        <v>-0.1</v>
      </c>
      <c r="C18944" s="0" t="n">
        <v>1.01</v>
      </c>
      <c r="D18944" s="0" t="n">
        <v>-0.29</v>
      </c>
      <c r="E18944" s="0" t="n">
        <v>0.023</v>
      </c>
      <c r="F18944" s="0" t="n">
        <f aca="false">SUM(B18944:B18948)/5</f>
        <v>0.5</v>
      </c>
    </row>
    <row r="18945" customFormat="false" ht="12.8" hidden="false" customHeight="false" outlineLevel="0" collapsed="false">
      <c r="A18945" s="0" t="n">
        <v>19970502</v>
      </c>
      <c r="B18945" s="0" t="n">
        <v>1.93</v>
      </c>
      <c r="C18945" s="0" t="n">
        <v>0.48</v>
      </c>
      <c r="D18945" s="0" t="n">
        <v>-0.67</v>
      </c>
      <c r="E18945" s="0" t="n">
        <v>0.023</v>
      </c>
      <c r="F18945" s="0" t="n">
        <f aca="false">SUM(B18945:B18949)/5</f>
        <v>0.602</v>
      </c>
    </row>
    <row r="18946" customFormat="false" ht="12.8" hidden="false" customHeight="false" outlineLevel="0" collapsed="false">
      <c r="A18946" s="0" t="n">
        <v>19970505</v>
      </c>
      <c r="B18946" s="0" t="n">
        <v>2.16</v>
      </c>
      <c r="C18946" s="0" t="n">
        <v>0.17</v>
      </c>
      <c r="D18946" s="0" t="n">
        <v>-1.51</v>
      </c>
      <c r="E18946" s="0" t="n">
        <v>0.023</v>
      </c>
      <c r="F18946" s="0" t="n">
        <f aca="false">SUM(B18946:B18950)/5</f>
        <v>0.318</v>
      </c>
    </row>
    <row r="18947" customFormat="false" ht="12.8" hidden="false" customHeight="false" outlineLevel="0" collapsed="false">
      <c r="A18947" s="0" t="n">
        <v>19970506</v>
      </c>
      <c r="B18947" s="0" t="n">
        <v>-0.31</v>
      </c>
      <c r="C18947" s="0" t="n">
        <v>0.07</v>
      </c>
      <c r="D18947" s="0" t="n">
        <v>0.48</v>
      </c>
      <c r="E18947" s="0" t="n">
        <v>0.023</v>
      </c>
      <c r="F18947" s="0" t="n">
        <f aca="false">SUM(B18947:B18951)/5</f>
        <v>0.144</v>
      </c>
    </row>
    <row r="18948" customFormat="false" ht="12.8" hidden="false" customHeight="false" outlineLevel="0" collapsed="false">
      <c r="A18948" s="0" t="n">
        <v>19970507</v>
      </c>
      <c r="B18948" s="0" t="n">
        <v>-1.18</v>
      </c>
      <c r="C18948" s="0" t="n">
        <v>1.27</v>
      </c>
      <c r="D18948" s="0" t="n">
        <v>-0.18</v>
      </c>
      <c r="E18948" s="0" t="n">
        <v>0.023</v>
      </c>
      <c r="F18948" s="0" t="n">
        <f aca="false">SUM(B18948:B18952)/5</f>
        <v>0.116</v>
      </c>
    </row>
    <row r="18949" customFormat="false" ht="12.8" hidden="false" customHeight="false" outlineLevel="0" collapsed="false">
      <c r="A18949" s="0" t="n">
        <v>19970508</v>
      </c>
      <c r="B18949" s="0" t="n">
        <v>0.41</v>
      </c>
      <c r="C18949" s="0" t="n">
        <v>-0.56</v>
      </c>
      <c r="D18949" s="0" t="n">
        <v>-0.07</v>
      </c>
      <c r="E18949" s="0" t="n">
        <v>0.023</v>
      </c>
      <c r="F18949" s="0" t="n">
        <f aca="false">SUM(B18949:B18953)/5</f>
        <v>0.422</v>
      </c>
    </row>
    <row r="18950" customFormat="false" ht="12.8" hidden="false" customHeight="false" outlineLevel="0" collapsed="false">
      <c r="A18950" s="0" t="n">
        <v>19970509</v>
      </c>
      <c r="B18950" s="0" t="n">
        <v>0.51</v>
      </c>
      <c r="C18950" s="0" t="n">
        <v>-0.06</v>
      </c>
      <c r="D18950" s="0" t="n">
        <v>0.09</v>
      </c>
      <c r="E18950" s="0" t="n">
        <v>0.023</v>
      </c>
      <c r="F18950" s="0" t="n">
        <f aca="false">SUM(B18950:B18954)/5</f>
        <v>0.456</v>
      </c>
    </row>
    <row r="18951" customFormat="false" ht="12.8" hidden="false" customHeight="false" outlineLevel="0" collapsed="false">
      <c r="A18951" s="0" t="n">
        <v>19970512</v>
      </c>
      <c r="B18951" s="0" t="n">
        <v>1.29</v>
      </c>
      <c r="C18951" s="0" t="n">
        <v>-0.72</v>
      </c>
      <c r="D18951" s="0" t="n">
        <v>-0.2</v>
      </c>
      <c r="E18951" s="0" t="n">
        <v>0.023</v>
      </c>
      <c r="F18951" s="0" t="n">
        <f aca="false">SUM(B18951:B18955)/5</f>
        <v>0.128</v>
      </c>
    </row>
    <row r="18952" customFormat="false" ht="12.8" hidden="false" customHeight="false" outlineLevel="0" collapsed="false">
      <c r="A18952" s="0" t="n">
        <v>19970513</v>
      </c>
      <c r="B18952" s="0" t="n">
        <v>-0.45</v>
      </c>
      <c r="C18952" s="0" t="n">
        <v>0.49</v>
      </c>
      <c r="D18952" s="0" t="n">
        <v>-0.07</v>
      </c>
      <c r="E18952" s="0" t="n">
        <v>0.023</v>
      </c>
      <c r="F18952" s="0" t="n">
        <f aca="false">SUM(B18952:B18956)/5</f>
        <v>-0.076</v>
      </c>
    </row>
    <row r="18953" customFormat="false" ht="12.8" hidden="false" customHeight="false" outlineLevel="0" collapsed="false">
      <c r="A18953" s="0" t="n">
        <v>19970514</v>
      </c>
      <c r="B18953" s="0" t="n">
        <v>0.35</v>
      </c>
      <c r="C18953" s="0" t="n">
        <v>-0.3</v>
      </c>
      <c r="D18953" s="0" t="n">
        <v>0.59</v>
      </c>
      <c r="E18953" s="0" t="n">
        <v>0.023</v>
      </c>
      <c r="F18953" s="0" t="n">
        <f aca="false">SUM(B18953:B18957)/5</f>
        <v>0.196</v>
      </c>
    </row>
    <row r="18954" customFormat="false" ht="12.8" hidden="false" customHeight="false" outlineLevel="0" collapsed="false">
      <c r="A18954" s="0" t="n">
        <v>19970515</v>
      </c>
      <c r="B18954" s="0" t="n">
        <v>0.58</v>
      </c>
      <c r="C18954" s="0" t="n">
        <v>-0.07</v>
      </c>
      <c r="D18954" s="0" t="n">
        <v>-0.83</v>
      </c>
      <c r="E18954" s="0" t="n">
        <v>0.023</v>
      </c>
      <c r="F18954" s="0" t="n">
        <f aca="false">SUM(B18954:B18958)/5</f>
        <v>0.1</v>
      </c>
    </row>
    <row r="18955" customFormat="false" ht="12.8" hidden="false" customHeight="false" outlineLevel="0" collapsed="false">
      <c r="A18955" s="0" t="n">
        <v>19970516</v>
      </c>
      <c r="B18955" s="0" t="n">
        <v>-1.13</v>
      </c>
      <c r="C18955" s="0" t="n">
        <v>1.09</v>
      </c>
      <c r="D18955" s="0" t="n">
        <v>0.37</v>
      </c>
      <c r="E18955" s="0" t="n">
        <v>0.023</v>
      </c>
      <c r="F18955" s="0" t="n">
        <f aca="false">SUM(B18955:B18959)/5</f>
        <v>-0.07</v>
      </c>
    </row>
    <row r="18956" customFormat="false" ht="12.8" hidden="false" customHeight="false" outlineLevel="0" collapsed="false">
      <c r="A18956" s="0" t="n">
        <v>19970519</v>
      </c>
      <c r="B18956" s="0" t="n">
        <v>0.27</v>
      </c>
      <c r="C18956" s="0" t="n">
        <v>0.02</v>
      </c>
      <c r="D18956" s="0" t="n">
        <v>-0.28</v>
      </c>
      <c r="E18956" s="0" t="n">
        <v>0.023</v>
      </c>
      <c r="F18956" s="0" t="n">
        <f aca="false">SUM(B18956:B18960)/5</f>
        <v>0.408</v>
      </c>
    </row>
    <row r="18957" customFormat="false" ht="12.8" hidden="false" customHeight="false" outlineLevel="0" collapsed="false">
      <c r="A18957" s="0" t="n">
        <v>19970520</v>
      </c>
      <c r="B18957" s="0" t="n">
        <v>0.91</v>
      </c>
      <c r="C18957" s="0" t="n">
        <v>-0.56</v>
      </c>
      <c r="D18957" s="0" t="n">
        <v>-0.21</v>
      </c>
      <c r="E18957" s="0" t="n">
        <v>0.023</v>
      </c>
      <c r="F18957" s="0" t="n">
        <f aca="false">SUM(B18957:B18961)/5</f>
        <v>0.414</v>
      </c>
    </row>
    <row r="18958" customFormat="false" ht="12.8" hidden="false" customHeight="false" outlineLevel="0" collapsed="false">
      <c r="A18958" s="0" t="n">
        <v>19970521</v>
      </c>
      <c r="B18958" s="0" t="n">
        <v>-0.13</v>
      </c>
      <c r="C18958" s="0" t="n">
        <v>0.9</v>
      </c>
      <c r="D18958" s="0" t="n">
        <v>-0.73</v>
      </c>
      <c r="E18958" s="0" t="n">
        <v>0.023</v>
      </c>
      <c r="F18958" s="0" t="n">
        <f aca="false">SUM(B18958:B18962)/5</f>
        <v>0.21</v>
      </c>
    </row>
    <row r="18959" customFormat="false" ht="12.8" hidden="false" customHeight="false" outlineLevel="0" collapsed="false">
      <c r="A18959" s="0" t="n">
        <v>19970522</v>
      </c>
      <c r="B18959" s="0" t="n">
        <v>-0.27</v>
      </c>
      <c r="C18959" s="0" t="n">
        <v>0.56</v>
      </c>
      <c r="D18959" s="0" t="n">
        <v>0.41</v>
      </c>
      <c r="E18959" s="0" t="n">
        <v>0.023</v>
      </c>
      <c r="F18959" s="0" t="n">
        <f aca="false">SUM(B18959:B18963)/5</f>
        <v>0.18</v>
      </c>
    </row>
    <row r="18960" customFormat="false" ht="12.8" hidden="false" customHeight="false" outlineLevel="0" collapsed="false">
      <c r="A18960" s="0" t="n">
        <v>19970523</v>
      </c>
      <c r="B18960" s="0" t="n">
        <v>1.26</v>
      </c>
      <c r="C18960" s="0" t="n">
        <v>-0.08</v>
      </c>
      <c r="D18960" s="0" t="n">
        <v>-0.49</v>
      </c>
      <c r="E18960" s="0" t="n">
        <v>0.023</v>
      </c>
      <c r="F18960" s="0" t="n">
        <f aca="false">SUM(B18960:B18964)/5</f>
        <v>0.344</v>
      </c>
    </row>
    <row r="18961" customFormat="false" ht="12.8" hidden="false" customHeight="false" outlineLevel="0" collapsed="false">
      <c r="A18961" s="0" t="n">
        <v>19970527</v>
      </c>
      <c r="B18961" s="0" t="n">
        <v>0.3</v>
      </c>
      <c r="C18961" s="0" t="n">
        <v>0.35</v>
      </c>
      <c r="D18961" s="0" t="n">
        <v>-1</v>
      </c>
      <c r="E18961" s="0" t="n">
        <v>0.023</v>
      </c>
      <c r="F18961" s="0" t="n">
        <f aca="false">SUM(B18961:B18965)/5</f>
        <v>0.082</v>
      </c>
    </row>
    <row r="18962" customFormat="false" ht="12.8" hidden="false" customHeight="false" outlineLevel="0" collapsed="false">
      <c r="A18962" s="0" t="n">
        <v>19970528</v>
      </c>
      <c r="B18962" s="0" t="n">
        <v>-0.11</v>
      </c>
      <c r="C18962" s="0" t="n">
        <v>0.52</v>
      </c>
      <c r="D18962" s="0" t="n">
        <v>0.01</v>
      </c>
      <c r="E18962" s="0" t="n">
        <v>0.023</v>
      </c>
      <c r="F18962" s="0" t="n">
        <f aca="false">SUM(B18962:B18966)/5</f>
        <v>-0.01</v>
      </c>
    </row>
    <row r="18963" customFormat="false" ht="12.8" hidden="false" customHeight="false" outlineLevel="0" collapsed="false">
      <c r="A18963" s="0" t="n">
        <v>19970529</v>
      </c>
      <c r="B18963" s="0" t="n">
        <v>-0.28</v>
      </c>
      <c r="C18963" s="0" t="n">
        <v>0.49</v>
      </c>
      <c r="D18963" s="0" t="n">
        <v>0.18</v>
      </c>
      <c r="E18963" s="0" t="n">
        <v>0.023</v>
      </c>
      <c r="F18963" s="0" t="n">
        <f aca="false">SUM(B18963:B18967)/5</f>
        <v>-0.076</v>
      </c>
    </row>
    <row r="18964" customFormat="false" ht="12.8" hidden="false" customHeight="false" outlineLevel="0" collapsed="false">
      <c r="A18964" s="0" t="n">
        <v>19970530</v>
      </c>
      <c r="B18964" s="0" t="n">
        <v>0.55</v>
      </c>
      <c r="C18964" s="0" t="n">
        <v>-0.35</v>
      </c>
      <c r="D18964" s="0" t="n">
        <v>0.61</v>
      </c>
      <c r="E18964" s="0" t="n">
        <v>0.023</v>
      </c>
      <c r="F18964" s="0" t="n">
        <f aca="false">SUM(B18964:B18968)/5</f>
        <v>0.064</v>
      </c>
    </row>
    <row r="18965" customFormat="false" ht="12.8" hidden="false" customHeight="false" outlineLevel="0" collapsed="false">
      <c r="A18965" s="0" t="n">
        <v>19970602</v>
      </c>
      <c r="B18965" s="0" t="n">
        <v>-0.05</v>
      </c>
      <c r="C18965" s="0" t="n">
        <v>0.92</v>
      </c>
      <c r="D18965" s="0" t="n">
        <v>-0.2</v>
      </c>
      <c r="E18965" s="0" t="n">
        <v>0.018</v>
      </c>
      <c r="F18965" s="0" t="n">
        <f aca="false">SUM(B18965:B18969)/5</f>
        <v>0.236</v>
      </c>
    </row>
    <row r="18966" customFormat="false" ht="12.8" hidden="false" customHeight="false" outlineLevel="0" collapsed="false">
      <c r="A18966" s="0" t="n">
        <v>19970603</v>
      </c>
      <c r="B18966" s="0" t="n">
        <v>-0.16</v>
      </c>
      <c r="C18966" s="0" t="n">
        <v>-0.11</v>
      </c>
      <c r="D18966" s="0" t="n">
        <v>0.87</v>
      </c>
      <c r="E18966" s="0" t="n">
        <v>0.018</v>
      </c>
      <c r="F18966" s="0" t="n">
        <f aca="false">SUM(B18966:B18970)/5</f>
        <v>0.342</v>
      </c>
    </row>
    <row r="18967" customFormat="false" ht="12.8" hidden="false" customHeight="false" outlineLevel="0" collapsed="false">
      <c r="A18967" s="0" t="n">
        <v>19970604</v>
      </c>
      <c r="B18967" s="0" t="n">
        <v>-0.44</v>
      </c>
      <c r="C18967" s="0" t="n">
        <v>0.46</v>
      </c>
      <c r="D18967" s="0" t="n">
        <v>0.35</v>
      </c>
      <c r="E18967" s="0" t="n">
        <v>0.018</v>
      </c>
      <c r="F18967" s="0" t="n">
        <f aca="false">SUM(B18967:B18971)/5</f>
        <v>0.402</v>
      </c>
    </row>
    <row r="18968" customFormat="false" ht="12.8" hidden="false" customHeight="false" outlineLevel="0" collapsed="false">
      <c r="A18968" s="0" t="n">
        <v>19970605</v>
      </c>
      <c r="B18968" s="0" t="n">
        <v>0.42</v>
      </c>
      <c r="C18968" s="0" t="n">
        <v>-0.03</v>
      </c>
      <c r="D18968" s="0" t="n">
        <v>0.23</v>
      </c>
      <c r="E18968" s="0" t="n">
        <v>0.018</v>
      </c>
      <c r="F18968" s="0" t="n">
        <f aca="false">SUM(B18968:B18972)/5</f>
        <v>0.572</v>
      </c>
    </row>
    <row r="18969" customFormat="false" ht="12.8" hidden="false" customHeight="false" outlineLevel="0" collapsed="false">
      <c r="A18969" s="0" t="n">
        <v>19970606</v>
      </c>
      <c r="B18969" s="0" t="n">
        <v>1.41</v>
      </c>
      <c r="C18969" s="0" t="n">
        <v>-0.83</v>
      </c>
      <c r="D18969" s="0" t="n">
        <v>-0.28</v>
      </c>
      <c r="E18969" s="0" t="n">
        <v>0.018</v>
      </c>
      <c r="F18969" s="0" t="n">
        <f aca="false">SUM(B18969:B18973)/5</f>
        <v>0.746</v>
      </c>
    </row>
    <row r="18970" customFormat="false" ht="12.8" hidden="false" customHeight="false" outlineLevel="0" collapsed="false">
      <c r="A18970" s="0" t="n">
        <v>19970609</v>
      </c>
      <c r="B18970" s="0" t="n">
        <v>0.48</v>
      </c>
      <c r="C18970" s="0" t="n">
        <v>-0.25</v>
      </c>
      <c r="D18970" s="0" t="n">
        <v>0.11</v>
      </c>
      <c r="E18970" s="0" t="n">
        <v>0.018</v>
      </c>
      <c r="F18970" s="0" t="n">
        <f aca="false">SUM(B18970:B18974)/5</f>
        <v>0.66</v>
      </c>
    </row>
    <row r="18971" customFormat="false" ht="12.8" hidden="false" customHeight="false" outlineLevel="0" collapsed="false">
      <c r="A18971" s="0" t="n">
        <v>19970610</v>
      </c>
      <c r="B18971" s="0" t="n">
        <v>0.14</v>
      </c>
      <c r="C18971" s="0" t="n">
        <v>-0.56</v>
      </c>
      <c r="D18971" s="0" t="n">
        <v>0.57</v>
      </c>
      <c r="E18971" s="0" t="n">
        <v>0.018</v>
      </c>
      <c r="F18971" s="0" t="n">
        <f aca="false">SUM(B18971:B18975)/5</f>
        <v>0.572</v>
      </c>
    </row>
    <row r="18972" customFormat="false" ht="12.8" hidden="false" customHeight="false" outlineLevel="0" collapsed="false">
      <c r="A18972" s="0" t="n">
        <v>19970611</v>
      </c>
      <c r="B18972" s="0" t="n">
        <v>0.41</v>
      </c>
      <c r="C18972" s="0" t="n">
        <v>-0.34</v>
      </c>
      <c r="D18972" s="0" t="n">
        <v>0.1</v>
      </c>
      <c r="E18972" s="0" t="n">
        <v>0.018</v>
      </c>
      <c r="F18972" s="0" t="n">
        <f aca="false">SUM(B18972:B18976)/5</f>
        <v>0.568</v>
      </c>
    </row>
    <row r="18973" customFormat="false" ht="12.8" hidden="false" customHeight="false" outlineLevel="0" collapsed="false">
      <c r="A18973" s="0" t="n">
        <v>19970612</v>
      </c>
      <c r="B18973" s="0" t="n">
        <v>1.29</v>
      </c>
      <c r="C18973" s="0" t="n">
        <v>-1.01</v>
      </c>
      <c r="D18973" s="0" t="n">
        <v>0.14</v>
      </c>
      <c r="E18973" s="0" t="n">
        <v>0.018</v>
      </c>
      <c r="F18973" s="0" t="n">
        <f aca="false">SUM(B18973:B18977)/5</f>
        <v>0.41</v>
      </c>
    </row>
    <row r="18974" customFormat="false" ht="12.8" hidden="false" customHeight="false" outlineLevel="0" collapsed="false">
      <c r="A18974" s="0" t="n">
        <v>19970613</v>
      </c>
      <c r="B18974" s="0" t="n">
        <v>0.98</v>
      </c>
      <c r="C18974" s="0" t="n">
        <v>-0.38</v>
      </c>
      <c r="D18974" s="0" t="n">
        <v>-0.35</v>
      </c>
      <c r="E18974" s="0" t="n">
        <v>0.018</v>
      </c>
      <c r="F18974" s="0" t="n">
        <f aca="false">SUM(B18974:B18978)/5</f>
        <v>0.342</v>
      </c>
    </row>
    <row r="18975" customFormat="false" ht="12.8" hidden="false" customHeight="false" outlineLevel="0" collapsed="false">
      <c r="A18975" s="0" t="n">
        <v>19970616</v>
      </c>
      <c r="B18975" s="0" t="n">
        <v>0.04</v>
      </c>
      <c r="C18975" s="0" t="n">
        <v>-0.1</v>
      </c>
      <c r="D18975" s="0" t="n">
        <v>-0.06</v>
      </c>
      <c r="E18975" s="0" t="n">
        <v>0.018</v>
      </c>
      <c r="F18975" s="0" t="n">
        <f aca="false">SUM(B18975:B18979)/5</f>
        <v>0.138</v>
      </c>
    </row>
    <row r="18976" customFormat="false" ht="12.8" hidden="false" customHeight="false" outlineLevel="0" collapsed="false">
      <c r="A18976" s="0" t="n">
        <v>19970617</v>
      </c>
      <c r="B18976" s="0" t="n">
        <v>0.12</v>
      </c>
      <c r="C18976" s="0" t="n">
        <v>0.16</v>
      </c>
      <c r="D18976" s="0" t="n">
        <v>-0.08</v>
      </c>
      <c r="E18976" s="0" t="n">
        <v>0.018</v>
      </c>
      <c r="F18976" s="0" t="n">
        <f aca="false">SUM(B18976:B18980)/5</f>
        <v>-0.238</v>
      </c>
    </row>
    <row r="18977" customFormat="false" ht="12.8" hidden="false" customHeight="false" outlineLevel="0" collapsed="false">
      <c r="A18977" s="0" t="n">
        <v>19970618</v>
      </c>
      <c r="B18977" s="0" t="n">
        <v>-0.38</v>
      </c>
      <c r="C18977" s="0" t="n">
        <v>0.22</v>
      </c>
      <c r="D18977" s="0" t="n">
        <v>0.6</v>
      </c>
      <c r="E18977" s="0" t="n">
        <v>0.018</v>
      </c>
      <c r="F18977" s="0" t="n">
        <f aca="false">SUM(B18977:B18981)/5</f>
        <v>0.06</v>
      </c>
    </row>
    <row r="18978" customFormat="false" ht="12.8" hidden="false" customHeight="false" outlineLevel="0" collapsed="false">
      <c r="A18978" s="0" t="n">
        <v>19970619</v>
      </c>
      <c r="B18978" s="0" t="n">
        <v>0.95</v>
      </c>
      <c r="C18978" s="0" t="n">
        <v>-0.08</v>
      </c>
      <c r="D18978" s="0" t="n">
        <v>-0.25</v>
      </c>
      <c r="E18978" s="0" t="n">
        <v>0.018</v>
      </c>
      <c r="F18978" s="0" t="n">
        <f aca="false">SUM(B18978:B18982)/5</f>
        <v>-0.006</v>
      </c>
    </row>
    <row r="18979" customFormat="false" ht="12.8" hidden="false" customHeight="false" outlineLevel="0" collapsed="false">
      <c r="A18979" s="0" t="n">
        <v>19970620</v>
      </c>
      <c r="B18979" s="0" t="n">
        <v>-0.04</v>
      </c>
      <c r="C18979" s="0" t="n">
        <v>-0.31</v>
      </c>
      <c r="D18979" s="0" t="n">
        <v>-0.05</v>
      </c>
      <c r="E18979" s="0" t="n">
        <v>0.018</v>
      </c>
      <c r="F18979" s="0" t="n">
        <f aca="false">SUM(B18979:B18983)/5</f>
        <v>-0.296</v>
      </c>
    </row>
    <row r="18980" customFormat="false" ht="12.8" hidden="false" customHeight="false" outlineLevel="0" collapsed="false">
      <c r="A18980" s="0" t="n">
        <v>19970623</v>
      </c>
      <c r="B18980" s="0" t="n">
        <v>-1.84</v>
      </c>
      <c r="C18980" s="0" t="n">
        <v>1.41</v>
      </c>
      <c r="D18980" s="0" t="n">
        <v>0.21</v>
      </c>
      <c r="E18980" s="0" t="n">
        <v>0.018</v>
      </c>
      <c r="F18980" s="0" t="n">
        <f aca="false">SUM(B18980:B18984)/5</f>
        <v>-0.204</v>
      </c>
    </row>
    <row r="18981" customFormat="false" ht="12.8" hidden="false" customHeight="false" outlineLevel="0" collapsed="false">
      <c r="A18981" s="0" t="n">
        <v>19970624</v>
      </c>
      <c r="B18981" s="0" t="n">
        <v>1.61</v>
      </c>
      <c r="C18981" s="0" t="n">
        <v>-0.92</v>
      </c>
      <c r="D18981" s="0" t="n">
        <v>-0.18</v>
      </c>
      <c r="E18981" s="0" t="n">
        <v>0.018</v>
      </c>
      <c r="F18981" s="0" t="n">
        <f aca="false">SUM(B18981:B18985)/5</f>
        <v>0.144</v>
      </c>
    </row>
    <row r="18982" customFormat="false" ht="12.8" hidden="false" customHeight="false" outlineLevel="0" collapsed="false">
      <c r="A18982" s="0" t="n">
        <v>19970625</v>
      </c>
      <c r="B18982" s="0" t="n">
        <v>-0.71</v>
      </c>
      <c r="C18982" s="0" t="n">
        <v>0.52</v>
      </c>
      <c r="D18982" s="0" t="n">
        <v>0.35</v>
      </c>
      <c r="E18982" s="0" t="n">
        <v>0.018</v>
      </c>
      <c r="F18982" s="0" t="n">
        <f aca="false">SUM(B18982:B18986)/5</f>
        <v>-0.068</v>
      </c>
    </row>
    <row r="18983" customFormat="false" ht="12.8" hidden="false" customHeight="false" outlineLevel="0" collapsed="false">
      <c r="A18983" s="0" t="n">
        <v>19970626</v>
      </c>
      <c r="B18983" s="0" t="n">
        <v>-0.5</v>
      </c>
      <c r="C18983" s="0" t="n">
        <v>0.37</v>
      </c>
      <c r="D18983" s="0" t="n">
        <v>0.09</v>
      </c>
      <c r="E18983" s="0" t="n">
        <v>0.018</v>
      </c>
      <c r="F18983" s="0" t="n">
        <f aca="false">SUM(B18983:B18987)/5</f>
        <v>0.308</v>
      </c>
    </row>
    <row r="18984" customFormat="false" ht="12.8" hidden="false" customHeight="false" outlineLevel="0" collapsed="false">
      <c r="A18984" s="0" t="n">
        <v>19970627</v>
      </c>
      <c r="B18984" s="0" t="n">
        <v>0.42</v>
      </c>
      <c r="C18984" s="0" t="n">
        <v>0.3</v>
      </c>
      <c r="D18984" s="0" t="n">
        <v>-0.12</v>
      </c>
      <c r="E18984" s="0" t="n">
        <v>0.018</v>
      </c>
      <c r="F18984" s="0" t="n">
        <f aca="false">SUM(B18984:B18988)/5</f>
        <v>0.648</v>
      </c>
    </row>
    <row r="18985" customFormat="false" ht="12.8" hidden="false" customHeight="false" outlineLevel="0" collapsed="false">
      <c r="A18985" s="0" t="n">
        <v>19970630</v>
      </c>
      <c r="B18985" s="0" t="n">
        <v>-0.1</v>
      </c>
      <c r="C18985" s="0" t="n">
        <v>1.67</v>
      </c>
      <c r="D18985" s="0" t="n">
        <v>-0.63</v>
      </c>
      <c r="E18985" s="0" t="n">
        <v>0.018</v>
      </c>
      <c r="F18985" s="0" t="n">
        <f aca="false">SUM(B18985:B18989)/5</f>
        <v>0.494</v>
      </c>
    </row>
    <row r="18986" customFormat="false" ht="12.8" hidden="false" customHeight="false" outlineLevel="0" collapsed="false">
      <c r="A18986" s="0" t="n">
        <v>19970701</v>
      </c>
      <c r="B18986" s="0" t="n">
        <v>0.55</v>
      </c>
      <c r="C18986" s="0" t="n">
        <v>-0.99</v>
      </c>
      <c r="D18986" s="0" t="n">
        <v>0.53</v>
      </c>
      <c r="E18986" s="0" t="n">
        <v>0.019</v>
      </c>
      <c r="F18986" s="0" t="n">
        <f aca="false">SUM(B18986:B18990)/5</f>
        <v>0.652</v>
      </c>
    </row>
    <row r="18987" customFormat="false" ht="12.8" hidden="false" customHeight="false" outlineLevel="0" collapsed="false">
      <c r="A18987" s="0" t="n">
        <v>19970702</v>
      </c>
      <c r="B18987" s="0" t="n">
        <v>1.17</v>
      </c>
      <c r="C18987" s="0" t="n">
        <v>-1.16</v>
      </c>
      <c r="D18987" s="0" t="n">
        <v>-0.17</v>
      </c>
      <c r="E18987" s="0" t="n">
        <v>0.019</v>
      </c>
      <c r="F18987" s="0" t="n">
        <f aca="false">SUM(B18987:B18991)/5</f>
        <v>0.352</v>
      </c>
    </row>
    <row r="18988" customFormat="false" ht="12.8" hidden="false" customHeight="false" outlineLevel="0" collapsed="false">
      <c r="A18988" s="0" t="n">
        <v>19970703</v>
      </c>
      <c r="B18988" s="0" t="n">
        <v>1.2</v>
      </c>
      <c r="C18988" s="0" t="n">
        <v>-0.77</v>
      </c>
      <c r="D18988" s="0" t="n">
        <v>-0.24</v>
      </c>
      <c r="E18988" s="0" t="n">
        <v>0.019</v>
      </c>
      <c r="F18988" s="0" t="n">
        <f aca="false">SUM(B18988:B18992)/5</f>
        <v>0.232</v>
      </c>
    </row>
    <row r="18989" customFormat="false" ht="12.8" hidden="false" customHeight="false" outlineLevel="0" collapsed="false">
      <c r="A18989" s="0" t="n">
        <v>19970707</v>
      </c>
      <c r="B18989" s="0" t="n">
        <v>-0.35</v>
      </c>
      <c r="C18989" s="0" t="n">
        <v>0.4</v>
      </c>
      <c r="D18989" s="0" t="n">
        <v>0.04</v>
      </c>
      <c r="E18989" s="0" t="n">
        <v>0.019</v>
      </c>
      <c r="F18989" s="0" t="n">
        <f aca="false">SUM(B18989:B18993)/5</f>
        <v>0.08</v>
      </c>
    </row>
    <row r="18990" customFormat="false" ht="12.8" hidden="false" customHeight="false" outlineLevel="0" collapsed="false">
      <c r="A18990" s="0" t="n">
        <v>19970708</v>
      </c>
      <c r="B18990" s="0" t="n">
        <v>0.69</v>
      </c>
      <c r="C18990" s="0" t="n">
        <v>-0.36</v>
      </c>
      <c r="D18990" s="0" t="n">
        <v>-0.31</v>
      </c>
      <c r="E18990" s="0" t="n">
        <v>0.019</v>
      </c>
      <c r="F18990" s="0" t="n">
        <f aca="false">SUM(B18990:B18994)/5</f>
        <v>0.198</v>
      </c>
    </row>
    <row r="18991" customFormat="false" ht="12.8" hidden="false" customHeight="false" outlineLevel="0" collapsed="false">
      <c r="A18991" s="0" t="n">
        <v>19970709</v>
      </c>
      <c r="B18991" s="0" t="n">
        <v>-0.95</v>
      </c>
      <c r="C18991" s="0" t="n">
        <v>0.86</v>
      </c>
      <c r="D18991" s="0" t="n">
        <v>0.12</v>
      </c>
      <c r="E18991" s="0" t="n">
        <v>0.019</v>
      </c>
      <c r="F18991" s="0" t="n">
        <f aca="false">SUM(B18991:B18995)/5</f>
        <v>0.21</v>
      </c>
    </row>
    <row r="18992" customFormat="false" ht="12.8" hidden="false" customHeight="false" outlineLevel="0" collapsed="false">
      <c r="A18992" s="0" t="n">
        <v>19970710</v>
      </c>
      <c r="B18992" s="0" t="n">
        <v>0.57</v>
      </c>
      <c r="C18992" s="0" t="n">
        <v>-0.19</v>
      </c>
      <c r="D18992" s="0" t="n">
        <v>0.19</v>
      </c>
      <c r="E18992" s="0" t="n">
        <v>0.019</v>
      </c>
      <c r="F18992" s="0" t="n">
        <f aca="false">SUM(B18992:B18996)/5</f>
        <v>0.628</v>
      </c>
    </row>
    <row r="18993" customFormat="false" ht="12.8" hidden="false" customHeight="false" outlineLevel="0" collapsed="false">
      <c r="A18993" s="0" t="n">
        <v>19970711</v>
      </c>
      <c r="B18993" s="0" t="n">
        <v>0.44</v>
      </c>
      <c r="C18993" s="0" t="n">
        <v>0.42</v>
      </c>
      <c r="D18993" s="0" t="n">
        <v>-0.31</v>
      </c>
      <c r="E18993" s="0" t="n">
        <v>0.019</v>
      </c>
      <c r="F18993" s="0" t="n">
        <f aca="false">SUM(B18993:B18997)/5</f>
        <v>0.404</v>
      </c>
    </row>
    <row r="18994" customFormat="false" ht="12.8" hidden="false" customHeight="false" outlineLevel="0" collapsed="false">
      <c r="A18994" s="0" t="n">
        <v>19970714</v>
      </c>
      <c r="B18994" s="0" t="n">
        <v>0.24</v>
      </c>
      <c r="C18994" s="0" t="n">
        <v>0.29</v>
      </c>
      <c r="D18994" s="0" t="n">
        <v>-0.4</v>
      </c>
      <c r="E18994" s="0" t="n">
        <v>0.019</v>
      </c>
      <c r="F18994" s="0" t="n">
        <f aca="false">SUM(B18994:B18998)/5</f>
        <v>0.034</v>
      </c>
    </row>
    <row r="18995" customFormat="false" ht="12.8" hidden="false" customHeight="false" outlineLevel="0" collapsed="false">
      <c r="A18995" s="0" t="n">
        <v>19970715</v>
      </c>
      <c r="B18995" s="0" t="n">
        <v>0.75</v>
      </c>
      <c r="C18995" s="0" t="n">
        <v>0.13</v>
      </c>
      <c r="D18995" s="0" t="n">
        <v>-0.56</v>
      </c>
      <c r="E18995" s="0" t="n">
        <v>0.019</v>
      </c>
      <c r="F18995" s="0" t="n">
        <f aca="false">SUM(B18995:B18999)/5</f>
        <v>-0.096</v>
      </c>
    </row>
    <row r="18996" customFormat="false" ht="12.8" hidden="false" customHeight="false" outlineLevel="0" collapsed="false">
      <c r="A18996" s="0" t="n">
        <v>19970716</v>
      </c>
      <c r="B18996" s="0" t="n">
        <v>1.14</v>
      </c>
      <c r="C18996" s="0" t="n">
        <v>-0.23</v>
      </c>
      <c r="D18996" s="0" t="n">
        <v>-0.51</v>
      </c>
      <c r="E18996" s="0" t="n">
        <v>0.019</v>
      </c>
      <c r="F18996" s="0" t="n">
        <f aca="false">SUM(B18996:B19000)/5</f>
        <v>0.15</v>
      </c>
    </row>
    <row r="18997" customFormat="false" ht="12.8" hidden="false" customHeight="false" outlineLevel="0" collapsed="false">
      <c r="A18997" s="0" t="n">
        <v>19970717</v>
      </c>
      <c r="B18997" s="0" t="n">
        <v>-0.55</v>
      </c>
      <c r="C18997" s="0" t="n">
        <v>0.14</v>
      </c>
      <c r="D18997" s="0" t="n">
        <v>0.34</v>
      </c>
      <c r="E18997" s="0" t="n">
        <v>0.019</v>
      </c>
      <c r="F18997" s="0" t="n">
        <f aca="false">SUM(B18997:B19001)/5</f>
        <v>-0.02</v>
      </c>
    </row>
    <row r="18998" customFormat="false" ht="12.8" hidden="false" customHeight="false" outlineLevel="0" collapsed="false">
      <c r="A18998" s="0" t="n">
        <v>19970718</v>
      </c>
      <c r="B18998" s="0" t="n">
        <v>-1.41</v>
      </c>
      <c r="C18998" s="0" t="n">
        <v>0.97</v>
      </c>
      <c r="D18998" s="0" t="n">
        <v>0.34</v>
      </c>
      <c r="E18998" s="0" t="n">
        <v>0.019</v>
      </c>
      <c r="F18998" s="0" t="n">
        <f aca="false">SUM(B18998:B19002)/5</f>
        <v>0.152</v>
      </c>
    </row>
    <row r="18999" customFormat="false" ht="12.8" hidden="false" customHeight="false" outlineLevel="0" collapsed="false">
      <c r="A18999" s="0" t="n">
        <v>19970721</v>
      </c>
      <c r="B18999" s="0" t="n">
        <v>-0.41</v>
      </c>
      <c r="C18999" s="0" t="n">
        <v>-0.08</v>
      </c>
      <c r="D18999" s="0" t="n">
        <v>0.02</v>
      </c>
      <c r="E18999" s="0" t="n">
        <v>0.019</v>
      </c>
      <c r="F18999" s="0" t="n">
        <f aca="false">SUM(B18999:B19003)/5</f>
        <v>0.412</v>
      </c>
    </row>
    <row r="19000" customFormat="false" ht="12.8" hidden="false" customHeight="false" outlineLevel="0" collapsed="false">
      <c r="A19000" s="0" t="n">
        <v>19970722</v>
      </c>
      <c r="B19000" s="0" t="n">
        <v>1.98</v>
      </c>
      <c r="C19000" s="0" t="n">
        <v>-1.28</v>
      </c>
      <c r="D19000" s="0" t="n">
        <v>-0.59</v>
      </c>
      <c r="E19000" s="0" t="n">
        <v>0.019</v>
      </c>
      <c r="F19000" s="0" t="n">
        <f aca="false">SUM(B19000:B19004)/5</f>
        <v>0.448</v>
      </c>
    </row>
    <row r="19001" customFormat="false" ht="12.8" hidden="false" customHeight="false" outlineLevel="0" collapsed="false">
      <c r="A19001" s="0" t="n">
        <v>19970723</v>
      </c>
      <c r="B19001" s="0" t="n">
        <v>0.29</v>
      </c>
      <c r="C19001" s="0" t="n">
        <v>-0.05</v>
      </c>
      <c r="D19001" s="0" t="n">
        <v>0.27</v>
      </c>
      <c r="E19001" s="0" t="n">
        <v>0.019</v>
      </c>
      <c r="F19001" s="0" t="n">
        <f aca="false">SUM(B19001:B19005)/5</f>
        <v>0.158</v>
      </c>
    </row>
    <row r="19002" customFormat="false" ht="12.8" hidden="false" customHeight="false" outlineLevel="0" collapsed="false">
      <c r="A19002" s="0" t="n">
        <v>19970724</v>
      </c>
      <c r="B19002" s="0" t="n">
        <v>0.31</v>
      </c>
      <c r="C19002" s="0" t="n">
        <v>-0.12</v>
      </c>
      <c r="D19002" s="0" t="n">
        <v>-0.09</v>
      </c>
      <c r="E19002" s="0" t="n">
        <v>0.019</v>
      </c>
      <c r="F19002" s="0" t="n">
        <f aca="false">SUM(B19002:B19006)/5</f>
        <v>0.318</v>
      </c>
    </row>
    <row r="19003" customFormat="false" ht="12.8" hidden="false" customHeight="false" outlineLevel="0" collapsed="false">
      <c r="A19003" s="0" t="n">
        <v>19970725</v>
      </c>
      <c r="B19003" s="0" t="n">
        <v>-0.11</v>
      </c>
      <c r="C19003" s="0" t="n">
        <v>0.18</v>
      </c>
      <c r="D19003" s="0" t="n">
        <v>0.25</v>
      </c>
      <c r="E19003" s="0" t="n">
        <v>0.019</v>
      </c>
      <c r="F19003" s="0" t="n">
        <f aca="false">SUM(B19003:B19007)/5</f>
        <v>0.292</v>
      </c>
    </row>
    <row r="19004" customFormat="false" ht="12.8" hidden="false" customHeight="false" outlineLevel="0" collapsed="false">
      <c r="A19004" s="0" t="n">
        <v>19970728</v>
      </c>
      <c r="B19004" s="0" t="n">
        <v>-0.23</v>
      </c>
      <c r="C19004" s="0" t="n">
        <v>0.03</v>
      </c>
      <c r="D19004" s="0" t="n">
        <v>0.56</v>
      </c>
      <c r="E19004" s="0" t="n">
        <v>0.019</v>
      </c>
      <c r="F19004" s="0" t="n">
        <f aca="false">SUM(B19004:B19008)/5</f>
        <v>0.2</v>
      </c>
    </row>
    <row r="19005" customFormat="false" ht="12.8" hidden="false" customHeight="false" outlineLevel="0" collapsed="false">
      <c r="A19005" s="0" t="n">
        <v>19970729</v>
      </c>
      <c r="B19005" s="0" t="n">
        <v>0.53</v>
      </c>
      <c r="C19005" s="0" t="n">
        <v>-0.53</v>
      </c>
      <c r="D19005" s="0" t="n">
        <v>0.42</v>
      </c>
      <c r="E19005" s="0" t="n">
        <v>0.019</v>
      </c>
      <c r="F19005" s="0" t="n">
        <f aca="false">SUM(B19005:B19009)/5</f>
        <v>0.306</v>
      </c>
    </row>
    <row r="19006" customFormat="false" ht="12.8" hidden="false" customHeight="false" outlineLevel="0" collapsed="false">
      <c r="A19006" s="0" t="n">
        <v>19970730</v>
      </c>
      <c r="B19006" s="0" t="n">
        <v>1.09</v>
      </c>
      <c r="C19006" s="0" t="n">
        <v>-0.38</v>
      </c>
      <c r="D19006" s="0" t="n">
        <v>0.07</v>
      </c>
      <c r="E19006" s="0" t="n">
        <v>0.019</v>
      </c>
      <c r="F19006" s="0" t="n">
        <f aca="false">SUM(B19006:B19010)/5</f>
        <v>0.268</v>
      </c>
    </row>
    <row r="19007" customFormat="false" ht="12.8" hidden="false" customHeight="false" outlineLevel="0" collapsed="false">
      <c r="A19007" s="0" t="n">
        <v>19970731</v>
      </c>
      <c r="B19007" s="0" t="n">
        <v>0.18</v>
      </c>
      <c r="C19007" s="0" t="n">
        <v>0.09</v>
      </c>
      <c r="D19007" s="0" t="n">
        <v>0.19</v>
      </c>
      <c r="E19007" s="0" t="n">
        <v>0.019</v>
      </c>
      <c r="F19007" s="0" t="n">
        <f aca="false">SUM(B19007:B19011)/5</f>
        <v>0.198</v>
      </c>
    </row>
    <row r="19008" customFormat="false" ht="12.8" hidden="false" customHeight="false" outlineLevel="0" collapsed="false">
      <c r="A19008" s="0" t="n">
        <v>19970801</v>
      </c>
      <c r="B19008" s="0" t="n">
        <v>-0.57</v>
      </c>
      <c r="C19008" s="0" t="n">
        <v>0.59</v>
      </c>
      <c r="D19008" s="0" t="n">
        <v>0.14</v>
      </c>
      <c r="E19008" s="0" t="n">
        <v>0.02</v>
      </c>
      <c r="F19008" s="0" t="n">
        <f aca="false">SUM(B19008:B19012)/5</f>
        <v>0.00800000000000001</v>
      </c>
    </row>
    <row r="19009" customFormat="false" ht="12.8" hidden="false" customHeight="false" outlineLevel="0" collapsed="false">
      <c r="A19009" s="0" t="n">
        <v>19970804</v>
      </c>
      <c r="B19009" s="0" t="n">
        <v>0.3</v>
      </c>
      <c r="C19009" s="0" t="n">
        <v>0.03</v>
      </c>
      <c r="D19009" s="0" t="n">
        <v>-0.08</v>
      </c>
      <c r="E19009" s="0" t="n">
        <v>0.02</v>
      </c>
      <c r="F19009" s="0" t="n">
        <f aca="false">SUM(B19009:B19013)/5</f>
        <v>-0.24</v>
      </c>
    </row>
    <row r="19010" customFormat="false" ht="12.8" hidden="false" customHeight="false" outlineLevel="0" collapsed="false">
      <c r="A19010" s="0" t="n">
        <v>19970805</v>
      </c>
      <c r="B19010" s="0" t="n">
        <v>0.34</v>
      </c>
      <c r="C19010" s="0" t="n">
        <v>0.69</v>
      </c>
      <c r="D19010" s="0" t="n">
        <v>-0.65</v>
      </c>
      <c r="E19010" s="0" t="n">
        <v>0.02</v>
      </c>
      <c r="F19010" s="0" t="n">
        <f aca="false">SUM(B19010:B19014)/5</f>
        <v>-0.268</v>
      </c>
    </row>
    <row r="19011" customFormat="false" ht="12.8" hidden="false" customHeight="false" outlineLevel="0" collapsed="false">
      <c r="A19011" s="0" t="n">
        <v>19970806</v>
      </c>
      <c r="B19011" s="0" t="n">
        <v>0.74</v>
      </c>
      <c r="C19011" s="0" t="n">
        <v>-0.19</v>
      </c>
      <c r="D19011" s="0" t="n">
        <v>0.03</v>
      </c>
      <c r="E19011" s="0" t="n">
        <v>0.02</v>
      </c>
      <c r="F19011" s="0" t="n">
        <f aca="false">SUM(B19011:B19015)/5</f>
        <v>-0.522</v>
      </c>
    </row>
    <row r="19012" customFormat="false" ht="12.8" hidden="false" customHeight="false" outlineLevel="0" collapsed="false">
      <c r="A19012" s="0" t="n">
        <v>19970807</v>
      </c>
      <c r="B19012" s="0" t="n">
        <v>-0.77</v>
      </c>
      <c r="C19012" s="0" t="n">
        <v>0.83</v>
      </c>
      <c r="D19012" s="0" t="n">
        <v>0.24</v>
      </c>
      <c r="E19012" s="0" t="n">
        <v>0.02</v>
      </c>
      <c r="F19012" s="0" t="n">
        <f aca="false">SUM(B19012:B19016)/5</f>
        <v>-0.722</v>
      </c>
    </row>
    <row r="19013" customFormat="false" ht="12.8" hidden="false" customHeight="false" outlineLevel="0" collapsed="false">
      <c r="A19013" s="0" t="n">
        <v>19970808</v>
      </c>
      <c r="B19013" s="0" t="n">
        <v>-1.81</v>
      </c>
      <c r="C19013" s="0" t="n">
        <v>0.69</v>
      </c>
      <c r="D19013" s="0" t="n">
        <v>0.13</v>
      </c>
      <c r="E19013" s="0" t="n">
        <v>0.02</v>
      </c>
      <c r="F19013" s="0" t="n">
        <f aca="false">SUM(B19013:B19017)/5</f>
        <v>-0.516</v>
      </c>
    </row>
    <row r="19014" customFormat="false" ht="12.8" hidden="false" customHeight="false" outlineLevel="0" collapsed="false">
      <c r="A19014" s="0" t="n">
        <v>19970811</v>
      </c>
      <c r="B19014" s="0" t="n">
        <v>0.16</v>
      </c>
      <c r="C19014" s="0" t="n">
        <v>-0.69</v>
      </c>
      <c r="D19014" s="0" t="n">
        <v>0.54</v>
      </c>
      <c r="E19014" s="0" t="n">
        <v>0.02</v>
      </c>
      <c r="F19014" s="0" t="n">
        <f aca="false">SUM(B19014:B19018)/5</f>
        <v>-0.566</v>
      </c>
    </row>
    <row r="19015" customFormat="false" ht="12.8" hidden="false" customHeight="false" outlineLevel="0" collapsed="false">
      <c r="A19015" s="0" t="n">
        <v>19970812</v>
      </c>
      <c r="B19015" s="0" t="n">
        <v>-0.93</v>
      </c>
      <c r="C19015" s="0" t="n">
        <v>0.63</v>
      </c>
      <c r="D19015" s="0" t="n">
        <v>0.6</v>
      </c>
      <c r="E19015" s="0" t="n">
        <v>0.02</v>
      </c>
      <c r="F19015" s="0" t="n">
        <f aca="false">SUM(B19015:B19019)/5</f>
        <v>-0.436</v>
      </c>
    </row>
    <row r="19016" customFormat="false" ht="12.8" hidden="false" customHeight="false" outlineLevel="0" collapsed="false">
      <c r="A19016" s="0" t="n">
        <v>19970813</v>
      </c>
      <c r="B19016" s="0" t="n">
        <v>-0.26</v>
      </c>
      <c r="C19016" s="0" t="n">
        <v>0.28</v>
      </c>
      <c r="D19016" s="0" t="n">
        <v>0.05</v>
      </c>
      <c r="E19016" s="0" t="n">
        <v>0.02</v>
      </c>
      <c r="F19016" s="0" t="n">
        <f aca="false">SUM(B19016:B19020)/5</f>
        <v>0.026</v>
      </c>
    </row>
    <row r="19017" customFormat="false" ht="12.8" hidden="false" customHeight="false" outlineLevel="0" collapsed="false">
      <c r="A19017" s="0" t="n">
        <v>19970814</v>
      </c>
      <c r="B19017" s="0" t="n">
        <v>0.26</v>
      </c>
      <c r="C19017" s="0" t="n">
        <v>-0.07</v>
      </c>
      <c r="D19017" s="0" t="n">
        <v>-0.19</v>
      </c>
      <c r="E19017" s="0" t="n">
        <v>0.02</v>
      </c>
      <c r="F19017" s="0" t="n">
        <f aca="false">SUM(B19017:B19021)/5</f>
        <v>0.35</v>
      </c>
    </row>
    <row r="19018" customFormat="false" ht="12.8" hidden="false" customHeight="false" outlineLevel="0" collapsed="false">
      <c r="A19018" s="0" t="n">
        <v>19970815</v>
      </c>
      <c r="B19018" s="0" t="n">
        <v>-2.06</v>
      </c>
      <c r="C19018" s="0" t="n">
        <v>1.28</v>
      </c>
      <c r="D19018" s="0" t="n">
        <v>0.6</v>
      </c>
      <c r="E19018" s="0" t="n">
        <v>0.02</v>
      </c>
      <c r="F19018" s="0" t="n">
        <f aca="false">SUM(B19018:B19022)/5</f>
        <v>0.052</v>
      </c>
    </row>
    <row r="19019" customFormat="false" ht="12.8" hidden="false" customHeight="false" outlineLevel="0" collapsed="false">
      <c r="A19019" s="0" t="n">
        <v>19970818</v>
      </c>
      <c r="B19019" s="0" t="n">
        <v>0.81</v>
      </c>
      <c r="C19019" s="0" t="n">
        <v>-0.82</v>
      </c>
      <c r="D19019" s="0" t="n">
        <v>-0.35</v>
      </c>
      <c r="E19019" s="0" t="n">
        <v>0.02</v>
      </c>
      <c r="F19019" s="0" t="n">
        <f aca="false">SUM(B19019:B19023)/5</f>
        <v>0.408</v>
      </c>
    </row>
    <row r="19020" customFormat="false" ht="12.8" hidden="false" customHeight="false" outlineLevel="0" collapsed="false">
      <c r="A19020" s="0" t="n">
        <v>19970819</v>
      </c>
      <c r="B19020" s="0" t="n">
        <v>1.38</v>
      </c>
      <c r="C19020" s="0" t="n">
        <v>-0.16</v>
      </c>
      <c r="D19020" s="0" t="n">
        <v>-0.51</v>
      </c>
      <c r="E19020" s="0" t="n">
        <v>0.02</v>
      </c>
      <c r="F19020" s="0" t="n">
        <f aca="false">SUM(B19020:B19024)/5</f>
        <v>0.222</v>
      </c>
    </row>
    <row r="19021" customFormat="false" ht="12.8" hidden="false" customHeight="false" outlineLevel="0" collapsed="false">
      <c r="A19021" s="0" t="n">
        <v>19970820</v>
      </c>
      <c r="B19021" s="0" t="n">
        <v>1.36</v>
      </c>
      <c r="C19021" s="0" t="n">
        <v>-0.15</v>
      </c>
      <c r="D19021" s="0" t="n">
        <v>-0.47</v>
      </c>
      <c r="E19021" s="0" t="n">
        <v>0.02</v>
      </c>
      <c r="F19021" s="0" t="n">
        <f aca="false">SUM(B19021:B19025)/5</f>
        <v>-0.174</v>
      </c>
    </row>
    <row r="19022" customFormat="false" ht="12.8" hidden="false" customHeight="false" outlineLevel="0" collapsed="false">
      <c r="A19022" s="0" t="n">
        <v>19970821</v>
      </c>
      <c r="B19022" s="0" t="n">
        <v>-1.23</v>
      </c>
      <c r="C19022" s="0" t="n">
        <v>0.89</v>
      </c>
      <c r="D19022" s="0" t="n">
        <v>0.31</v>
      </c>
      <c r="E19022" s="0" t="n">
        <v>0.02</v>
      </c>
      <c r="F19022" s="0" t="n">
        <f aca="false">SUM(B19022:B19026)/5</f>
        <v>-0.41</v>
      </c>
    </row>
    <row r="19023" customFormat="false" ht="12.8" hidden="false" customHeight="false" outlineLevel="0" collapsed="false">
      <c r="A19023" s="0" t="n">
        <v>19970822</v>
      </c>
      <c r="B19023" s="0" t="n">
        <v>-0.28</v>
      </c>
      <c r="C19023" s="0" t="n">
        <v>-0.12</v>
      </c>
      <c r="D19023" s="0" t="n">
        <v>0.1</v>
      </c>
      <c r="E19023" s="0" t="n">
        <v>0.02</v>
      </c>
      <c r="F19023" s="0" t="n">
        <f aca="false">SUM(B19023:B19027)/5</f>
        <v>-0.326</v>
      </c>
    </row>
    <row r="19024" customFormat="false" ht="12.8" hidden="false" customHeight="false" outlineLevel="0" collapsed="false">
      <c r="A19024" s="0" t="n">
        <v>19970825</v>
      </c>
      <c r="B19024" s="0" t="n">
        <v>-0.12</v>
      </c>
      <c r="C19024" s="0" t="n">
        <v>0.7</v>
      </c>
      <c r="D19024" s="0" t="n">
        <v>0.18</v>
      </c>
      <c r="E19024" s="0" t="n">
        <v>0.02</v>
      </c>
      <c r="F19024" s="0" t="n">
        <f aca="false">SUM(B19024:B19028)/5</f>
        <v>-0.312</v>
      </c>
    </row>
    <row r="19025" customFormat="false" ht="12.8" hidden="false" customHeight="false" outlineLevel="0" collapsed="false">
      <c r="A19025" s="0" t="n">
        <v>19970826</v>
      </c>
      <c r="B19025" s="0" t="n">
        <v>-0.6</v>
      </c>
      <c r="C19025" s="0" t="n">
        <v>0.67</v>
      </c>
      <c r="D19025" s="0" t="n">
        <v>0.35</v>
      </c>
      <c r="E19025" s="0" t="n">
        <v>0.02</v>
      </c>
      <c r="F19025" s="0" t="n">
        <f aca="false">SUM(B19025:B19029)/5</f>
        <v>0.2</v>
      </c>
    </row>
    <row r="19026" customFormat="false" ht="12.8" hidden="false" customHeight="false" outlineLevel="0" collapsed="false">
      <c r="A19026" s="0" t="n">
        <v>19970827</v>
      </c>
      <c r="B19026" s="0" t="n">
        <v>0.18</v>
      </c>
      <c r="C19026" s="0" t="n">
        <v>0.61</v>
      </c>
      <c r="D19026" s="0" t="n">
        <v>-0.14</v>
      </c>
      <c r="E19026" s="0" t="n">
        <v>0.02</v>
      </c>
      <c r="F19026" s="0" t="n">
        <f aca="false">SUM(B19026:B19030)/5</f>
        <v>0.356</v>
      </c>
    </row>
    <row r="19027" customFormat="false" ht="12.8" hidden="false" customHeight="false" outlineLevel="0" collapsed="false">
      <c r="A19027" s="0" t="n">
        <v>19970828</v>
      </c>
      <c r="B19027" s="0" t="n">
        <v>-0.81</v>
      </c>
      <c r="C19027" s="0" t="n">
        <v>0.94</v>
      </c>
      <c r="D19027" s="0" t="n">
        <v>0.46</v>
      </c>
      <c r="E19027" s="0" t="n">
        <v>0.02</v>
      </c>
      <c r="F19027" s="0" t="n">
        <f aca="false">SUM(B19027:B19031)/5</f>
        <v>0.376</v>
      </c>
    </row>
    <row r="19028" customFormat="false" ht="12.8" hidden="false" customHeight="false" outlineLevel="0" collapsed="false">
      <c r="A19028" s="0" t="n">
        <v>19970829</v>
      </c>
      <c r="B19028" s="0" t="n">
        <v>-0.21</v>
      </c>
      <c r="C19028" s="0" t="n">
        <v>0.58</v>
      </c>
      <c r="D19028" s="0" t="n">
        <v>-0.14</v>
      </c>
      <c r="E19028" s="0" t="n">
        <v>0.02</v>
      </c>
      <c r="F19028" s="0" t="n">
        <f aca="false">SUM(B19028:B19032)/5</f>
        <v>0.542</v>
      </c>
    </row>
    <row r="19029" customFormat="false" ht="12.8" hidden="false" customHeight="false" outlineLevel="0" collapsed="false">
      <c r="A19029" s="0" t="n">
        <v>19970902</v>
      </c>
      <c r="B19029" s="0" t="n">
        <v>2.44</v>
      </c>
      <c r="C19029" s="0" t="n">
        <v>-1.23</v>
      </c>
      <c r="D19029" s="0" t="n">
        <v>-0.64</v>
      </c>
      <c r="E19029" s="0" t="n">
        <v>0.021</v>
      </c>
      <c r="F19029" s="0" t="n">
        <f aca="false">SUM(B19029:B19033)/5</f>
        <v>0.648</v>
      </c>
    </row>
    <row r="19030" customFormat="false" ht="12.8" hidden="false" customHeight="false" outlineLevel="0" collapsed="false">
      <c r="A19030" s="0" t="n">
        <v>19970903</v>
      </c>
      <c r="B19030" s="0" t="n">
        <v>0.18</v>
      </c>
      <c r="C19030" s="0" t="n">
        <v>-0.21</v>
      </c>
      <c r="D19030" s="0" t="n">
        <v>0.52</v>
      </c>
      <c r="E19030" s="0" t="n">
        <v>0.021</v>
      </c>
      <c r="F19030" s="0" t="n">
        <f aca="false">SUM(B19030:B19034)/5</f>
        <v>0.214</v>
      </c>
    </row>
    <row r="19031" customFormat="false" ht="12.8" hidden="false" customHeight="false" outlineLevel="0" collapsed="false">
      <c r="A19031" s="0" t="n">
        <v>19970904</v>
      </c>
      <c r="B19031" s="0" t="n">
        <v>0.28</v>
      </c>
      <c r="C19031" s="0" t="n">
        <v>0.04</v>
      </c>
      <c r="D19031" s="0" t="n">
        <v>-0.08</v>
      </c>
      <c r="E19031" s="0" t="n">
        <v>0.021</v>
      </c>
      <c r="F19031" s="0" t="n">
        <f aca="false">SUM(B19031:B19035)/5</f>
        <v>-0.066</v>
      </c>
    </row>
    <row r="19032" customFormat="false" ht="12.8" hidden="false" customHeight="false" outlineLevel="0" collapsed="false">
      <c r="A19032" s="0" t="n">
        <v>19970905</v>
      </c>
      <c r="B19032" s="0" t="n">
        <v>0.02</v>
      </c>
      <c r="C19032" s="0" t="n">
        <v>0.72</v>
      </c>
      <c r="D19032" s="0" t="n">
        <v>0.11</v>
      </c>
      <c r="E19032" s="0" t="n">
        <v>0.021</v>
      </c>
      <c r="F19032" s="0" t="n">
        <f aca="false">SUM(B19032:B19036)/5</f>
        <v>-0.248</v>
      </c>
    </row>
    <row r="19033" customFormat="false" ht="12.8" hidden="false" customHeight="false" outlineLevel="0" collapsed="false">
      <c r="A19033" s="0" t="n">
        <v>19970908</v>
      </c>
      <c r="B19033" s="0" t="n">
        <v>0.32</v>
      </c>
      <c r="C19033" s="0" t="n">
        <v>0.26</v>
      </c>
      <c r="D19033" s="0" t="n">
        <v>0.21</v>
      </c>
      <c r="E19033" s="0" t="n">
        <v>0.021</v>
      </c>
      <c r="F19033" s="0" t="n">
        <f aca="false">SUM(B19033:B19037)/5</f>
        <v>-0.014</v>
      </c>
    </row>
    <row r="19034" customFormat="false" ht="12.8" hidden="false" customHeight="false" outlineLevel="0" collapsed="false">
      <c r="A19034" s="0" t="n">
        <v>19970909</v>
      </c>
      <c r="B19034" s="0" t="n">
        <v>0.27</v>
      </c>
      <c r="C19034" s="0" t="n">
        <v>0.17</v>
      </c>
      <c r="D19034" s="0" t="n">
        <v>0.23</v>
      </c>
      <c r="E19034" s="0" t="n">
        <v>0.021</v>
      </c>
      <c r="F19034" s="0" t="n">
        <f aca="false">SUM(B19034:B19038)/5</f>
        <v>-0.14</v>
      </c>
    </row>
    <row r="19035" customFormat="false" ht="12.8" hidden="false" customHeight="false" outlineLevel="0" collapsed="false">
      <c r="A19035" s="0" t="n">
        <v>19970910</v>
      </c>
      <c r="B19035" s="0" t="n">
        <v>-1.22</v>
      </c>
      <c r="C19035" s="0" t="n">
        <v>1.11</v>
      </c>
      <c r="D19035" s="0" t="n">
        <v>0.71</v>
      </c>
      <c r="E19035" s="0" t="n">
        <v>0.021</v>
      </c>
      <c r="F19035" s="0" t="n">
        <f aca="false">SUM(B19035:B19039)/5</f>
        <v>0.256</v>
      </c>
    </row>
    <row r="19036" customFormat="false" ht="12.8" hidden="false" customHeight="false" outlineLevel="0" collapsed="false">
      <c r="A19036" s="0" t="n">
        <v>19970911</v>
      </c>
      <c r="B19036" s="0" t="n">
        <v>-0.63</v>
      </c>
      <c r="C19036" s="0" t="n">
        <v>0.69</v>
      </c>
      <c r="D19036" s="0" t="n">
        <v>-0.08</v>
      </c>
      <c r="E19036" s="0" t="n">
        <v>0.021</v>
      </c>
      <c r="F19036" s="0" t="n">
        <f aca="false">SUM(B19036:B19040)/5</f>
        <v>0.484</v>
      </c>
    </row>
    <row r="19037" customFormat="false" ht="12.8" hidden="false" customHeight="false" outlineLevel="0" collapsed="false">
      <c r="A19037" s="0" t="n">
        <v>19970912</v>
      </c>
      <c r="B19037" s="0" t="n">
        <v>1.19</v>
      </c>
      <c r="C19037" s="0" t="n">
        <v>-0.33</v>
      </c>
      <c r="D19037" s="0" t="n">
        <v>-0.25</v>
      </c>
      <c r="E19037" s="0" t="n">
        <v>0.021</v>
      </c>
      <c r="F19037" s="0" t="n">
        <f aca="false">SUM(B19037:B19041)/5</f>
        <v>0.68</v>
      </c>
    </row>
    <row r="19038" customFormat="false" ht="12.8" hidden="false" customHeight="false" outlineLevel="0" collapsed="false">
      <c r="A19038" s="0" t="n">
        <v>19970915</v>
      </c>
      <c r="B19038" s="0" t="n">
        <v>-0.31</v>
      </c>
      <c r="C19038" s="0" t="n">
        <v>0.37</v>
      </c>
      <c r="D19038" s="0" t="n">
        <v>0.32</v>
      </c>
      <c r="E19038" s="0" t="n">
        <v>0.021</v>
      </c>
      <c r="F19038" s="0" t="n">
        <f aca="false">SUM(B19038:B19042)/5</f>
        <v>0.502</v>
      </c>
    </row>
    <row r="19039" customFormat="false" ht="12.8" hidden="false" customHeight="false" outlineLevel="0" collapsed="false">
      <c r="A19039" s="0" t="n">
        <v>19970916</v>
      </c>
      <c r="B19039" s="0" t="n">
        <v>2.25</v>
      </c>
      <c r="C19039" s="0" t="n">
        <v>-1.49</v>
      </c>
      <c r="D19039" s="0" t="n">
        <v>-0.3</v>
      </c>
      <c r="E19039" s="0" t="n">
        <v>0.021</v>
      </c>
      <c r="F19039" s="0" t="n">
        <f aca="false">SUM(B19039:B19043)/5</f>
        <v>0.662</v>
      </c>
    </row>
    <row r="19040" customFormat="false" ht="12.8" hidden="false" customHeight="false" outlineLevel="0" collapsed="false">
      <c r="A19040" s="0" t="n">
        <v>19970917</v>
      </c>
      <c r="B19040" s="0" t="n">
        <v>-0.08</v>
      </c>
      <c r="C19040" s="0" t="n">
        <v>0.19</v>
      </c>
      <c r="D19040" s="0" t="n">
        <v>0.38</v>
      </c>
      <c r="E19040" s="0" t="n">
        <v>0.021</v>
      </c>
      <c r="F19040" s="0" t="n">
        <f aca="false">SUM(B19040:B19044)/5</f>
        <v>0.156</v>
      </c>
    </row>
    <row r="19041" customFormat="false" ht="12.8" hidden="false" customHeight="false" outlineLevel="0" collapsed="false">
      <c r="A19041" s="0" t="n">
        <v>19970918</v>
      </c>
      <c r="B19041" s="0" t="n">
        <v>0.35</v>
      </c>
      <c r="C19041" s="0" t="n">
        <v>-0.28</v>
      </c>
      <c r="D19041" s="0" t="n">
        <v>-0.01</v>
      </c>
      <c r="E19041" s="0" t="n">
        <v>0.021</v>
      </c>
      <c r="F19041" s="0" t="n">
        <f aca="false">SUM(B19041:B19045)/5</f>
        <v>0.048</v>
      </c>
    </row>
    <row r="19042" customFormat="false" ht="12.8" hidden="false" customHeight="false" outlineLevel="0" collapsed="false">
      <c r="A19042" s="0" t="n">
        <v>19970919</v>
      </c>
      <c r="B19042" s="0" t="n">
        <v>0.3</v>
      </c>
      <c r="C19042" s="0" t="n">
        <v>0.12</v>
      </c>
      <c r="D19042" s="0" t="n">
        <v>-0.66</v>
      </c>
      <c r="E19042" s="0" t="n">
        <v>0.021</v>
      </c>
      <c r="F19042" s="0" t="n">
        <f aca="false">SUM(B19042:B19046)/5</f>
        <v>-0.144</v>
      </c>
    </row>
    <row r="19043" customFormat="false" ht="12.8" hidden="false" customHeight="false" outlineLevel="0" collapsed="false">
      <c r="A19043" s="0" t="n">
        <v>19970922</v>
      </c>
      <c r="B19043" s="0" t="n">
        <v>0.49</v>
      </c>
      <c r="C19043" s="0" t="n">
        <v>0.06</v>
      </c>
      <c r="D19043" s="0" t="n">
        <v>-0.45</v>
      </c>
      <c r="E19043" s="0" t="n">
        <v>0.021</v>
      </c>
      <c r="F19043" s="0" t="n">
        <f aca="false">SUM(B19043:B19047)/5</f>
        <v>-0.076</v>
      </c>
    </row>
    <row r="19044" customFormat="false" ht="12.8" hidden="false" customHeight="false" outlineLevel="0" collapsed="false">
      <c r="A19044" s="0" t="n">
        <v>19970923</v>
      </c>
      <c r="B19044" s="0" t="n">
        <v>-0.28</v>
      </c>
      <c r="C19044" s="0" t="n">
        <v>0.66</v>
      </c>
      <c r="D19044" s="0" t="n">
        <v>-0.16</v>
      </c>
      <c r="E19044" s="0" t="n">
        <v>0.021</v>
      </c>
      <c r="F19044" s="0" t="n">
        <f aca="false">SUM(B19044:B19048)/5</f>
        <v>-0.028</v>
      </c>
    </row>
    <row r="19045" customFormat="false" ht="12.8" hidden="false" customHeight="false" outlineLevel="0" collapsed="false">
      <c r="A19045" s="0" t="n">
        <v>19970924</v>
      </c>
      <c r="B19045" s="0" t="n">
        <v>-0.62</v>
      </c>
      <c r="C19045" s="0" t="n">
        <v>0.61</v>
      </c>
      <c r="D19045" s="0" t="n">
        <v>0.38</v>
      </c>
      <c r="E19045" s="0" t="n">
        <v>0.021</v>
      </c>
      <c r="F19045" s="0" t="n">
        <f aca="false">SUM(B19045:B19049)/5</f>
        <v>-0.058</v>
      </c>
    </row>
    <row r="19046" customFormat="false" ht="12.8" hidden="false" customHeight="false" outlineLevel="0" collapsed="false">
      <c r="A19046" s="0" t="n">
        <v>19970925</v>
      </c>
      <c r="B19046" s="0" t="n">
        <v>-0.61</v>
      </c>
      <c r="C19046" s="0" t="n">
        <v>0.57</v>
      </c>
      <c r="D19046" s="0" t="n">
        <v>0.16</v>
      </c>
      <c r="E19046" s="0" t="n">
        <v>0.021</v>
      </c>
      <c r="F19046" s="0" t="n">
        <f aca="false">SUM(B19046:B19050)/5</f>
        <v>0.19</v>
      </c>
    </row>
    <row r="19047" customFormat="false" ht="12.8" hidden="false" customHeight="false" outlineLevel="0" collapsed="false">
      <c r="A19047" s="0" t="n">
        <v>19970926</v>
      </c>
      <c r="B19047" s="0" t="n">
        <v>0.64</v>
      </c>
      <c r="C19047" s="0" t="n">
        <v>-0.39</v>
      </c>
      <c r="D19047" s="0" t="n">
        <v>-0.09</v>
      </c>
      <c r="E19047" s="0" t="n">
        <v>0.021</v>
      </c>
      <c r="F19047" s="0" t="n">
        <f aca="false">SUM(B19047:B19051)/5</f>
        <v>0.422</v>
      </c>
    </row>
    <row r="19048" customFormat="false" ht="12.8" hidden="false" customHeight="false" outlineLevel="0" collapsed="false">
      <c r="A19048" s="0" t="n">
        <v>19970929</v>
      </c>
      <c r="B19048" s="0" t="n">
        <v>0.73</v>
      </c>
      <c r="C19048" s="0" t="n">
        <v>-0.24</v>
      </c>
      <c r="D19048" s="0" t="n">
        <v>-0.33</v>
      </c>
      <c r="E19048" s="0" t="n">
        <v>0.021</v>
      </c>
      <c r="F19048" s="0" t="n">
        <f aca="false">SUM(B19048:B19052)/5</f>
        <v>0.39</v>
      </c>
    </row>
    <row r="19049" customFormat="false" ht="12.8" hidden="false" customHeight="false" outlineLevel="0" collapsed="false">
      <c r="A19049" s="0" t="n">
        <v>19970930</v>
      </c>
      <c r="B19049" s="0" t="n">
        <v>-0.43</v>
      </c>
      <c r="C19049" s="0" t="n">
        <v>0.89</v>
      </c>
      <c r="D19049" s="0" t="n">
        <v>0.33</v>
      </c>
      <c r="E19049" s="0" t="n">
        <v>0.021</v>
      </c>
      <c r="F19049" s="0" t="n">
        <f aca="false">SUM(B19049:B19053)/5</f>
        <v>0.38</v>
      </c>
    </row>
    <row r="19050" customFormat="false" ht="12.8" hidden="false" customHeight="false" outlineLevel="0" collapsed="false">
      <c r="A19050" s="0" t="n">
        <v>19971001</v>
      </c>
      <c r="B19050" s="0" t="n">
        <v>0.62</v>
      </c>
      <c r="C19050" s="0" t="n">
        <v>-0.53</v>
      </c>
      <c r="D19050" s="0" t="n">
        <v>0.22</v>
      </c>
      <c r="E19050" s="0" t="n">
        <v>0.018</v>
      </c>
      <c r="F19050" s="0" t="n">
        <f aca="false">SUM(B19050:B19054)/5</f>
        <v>0.644</v>
      </c>
    </row>
    <row r="19051" customFormat="false" ht="12.8" hidden="false" customHeight="false" outlineLevel="0" collapsed="false">
      <c r="A19051" s="0" t="n">
        <v>19971002</v>
      </c>
      <c r="B19051" s="0" t="n">
        <v>0.55</v>
      </c>
      <c r="C19051" s="0" t="n">
        <v>-0.11</v>
      </c>
      <c r="D19051" s="0" t="n">
        <v>0.26</v>
      </c>
      <c r="E19051" s="0" t="n">
        <v>0.018</v>
      </c>
      <c r="F19051" s="0" t="n">
        <f aca="false">SUM(B19051:B19055)/5</f>
        <v>0.398</v>
      </c>
    </row>
    <row r="19052" customFormat="false" ht="12.8" hidden="false" customHeight="false" outlineLevel="0" collapsed="false">
      <c r="A19052" s="0" t="n">
        <v>19971003</v>
      </c>
      <c r="B19052" s="0" t="n">
        <v>0.48</v>
      </c>
      <c r="C19052" s="0" t="n">
        <v>0.04</v>
      </c>
      <c r="D19052" s="0" t="n">
        <v>-0.17</v>
      </c>
      <c r="E19052" s="0" t="n">
        <v>0.018</v>
      </c>
      <c r="F19052" s="0" t="n">
        <f aca="false">SUM(B19052:B19056)/5</f>
        <v>0.248</v>
      </c>
    </row>
    <row r="19053" customFormat="false" ht="12.8" hidden="false" customHeight="false" outlineLevel="0" collapsed="false">
      <c r="A19053" s="0" t="n">
        <v>19971006</v>
      </c>
      <c r="B19053" s="0" t="n">
        <v>0.68</v>
      </c>
      <c r="C19053" s="0" t="n">
        <v>-0.22</v>
      </c>
      <c r="D19053" s="0" t="n">
        <v>-0.09</v>
      </c>
      <c r="E19053" s="0" t="n">
        <v>0.018</v>
      </c>
      <c r="F19053" s="0" t="n">
        <f aca="false">SUM(B19053:B19057)/5</f>
        <v>0.096</v>
      </c>
    </row>
    <row r="19054" customFormat="false" ht="12.8" hidden="false" customHeight="false" outlineLevel="0" collapsed="false">
      <c r="A19054" s="0" t="n">
        <v>19971007</v>
      </c>
      <c r="B19054" s="0" t="n">
        <v>0.89</v>
      </c>
      <c r="C19054" s="0" t="n">
        <v>-0.26</v>
      </c>
      <c r="D19054" s="0" t="n">
        <v>-0.64</v>
      </c>
      <c r="E19054" s="0" t="n">
        <v>0.018</v>
      </c>
      <c r="F19054" s="0" t="n">
        <f aca="false">SUM(B19054:B19058)/5</f>
        <v>-0.02</v>
      </c>
    </row>
    <row r="19055" customFormat="false" ht="12.8" hidden="false" customHeight="false" outlineLevel="0" collapsed="false">
      <c r="A19055" s="0" t="n">
        <v>19971008</v>
      </c>
      <c r="B19055" s="0" t="n">
        <v>-0.61</v>
      </c>
      <c r="C19055" s="0" t="n">
        <v>0.77</v>
      </c>
      <c r="D19055" s="0" t="n">
        <v>-0.29</v>
      </c>
      <c r="E19055" s="0" t="n">
        <v>0.018</v>
      </c>
      <c r="F19055" s="0" t="n">
        <f aca="false">SUM(B19055:B19059)/5</f>
        <v>-0.192</v>
      </c>
    </row>
    <row r="19056" customFormat="false" ht="12.8" hidden="false" customHeight="false" outlineLevel="0" collapsed="false">
      <c r="A19056" s="0" t="n">
        <v>19971009</v>
      </c>
      <c r="B19056" s="0" t="n">
        <v>-0.2</v>
      </c>
      <c r="C19056" s="0" t="n">
        <v>0.42</v>
      </c>
      <c r="D19056" s="0" t="n">
        <v>0.29</v>
      </c>
      <c r="E19056" s="0" t="n">
        <v>0.018</v>
      </c>
      <c r="F19056" s="0" t="n">
        <f aca="false">SUM(B19056:B19060)/5</f>
        <v>-0.136</v>
      </c>
    </row>
    <row r="19057" customFormat="false" ht="12.8" hidden="false" customHeight="false" outlineLevel="0" collapsed="false">
      <c r="A19057" s="0" t="n">
        <v>19971010</v>
      </c>
      <c r="B19057" s="0" t="n">
        <v>-0.28</v>
      </c>
      <c r="C19057" s="0" t="n">
        <v>0.6</v>
      </c>
      <c r="D19057" s="0" t="n">
        <v>0.08</v>
      </c>
      <c r="E19057" s="0" t="n">
        <v>0.018</v>
      </c>
      <c r="F19057" s="0" t="n">
        <f aca="false">SUM(B19057:B19061)/5</f>
        <v>-0.306</v>
      </c>
    </row>
    <row r="19058" customFormat="false" ht="12.8" hidden="false" customHeight="false" outlineLevel="0" collapsed="false">
      <c r="A19058" s="0" t="n">
        <v>19971013</v>
      </c>
      <c r="B19058" s="0" t="n">
        <v>0.1</v>
      </c>
      <c r="C19058" s="0" t="n">
        <v>0.02</v>
      </c>
      <c r="D19058" s="0" t="n">
        <v>0.26</v>
      </c>
      <c r="E19058" s="0" t="n">
        <v>0.018</v>
      </c>
      <c r="F19058" s="0" t="n">
        <f aca="false">SUM(B19058:B19062)/5</f>
        <v>-0.512</v>
      </c>
    </row>
    <row r="19059" customFormat="false" ht="12.8" hidden="false" customHeight="false" outlineLevel="0" collapsed="false">
      <c r="A19059" s="0" t="n">
        <v>19971014</v>
      </c>
      <c r="B19059" s="0" t="n">
        <v>0.03</v>
      </c>
      <c r="C19059" s="0" t="n">
        <v>-0.29</v>
      </c>
      <c r="D19059" s="0" t="n">
        <v>0.14</v>
      </c>
      <c r="E19059" s="0" t="n">
        <v>0.018</v>
      </c>
      <c r="F19059" s="0" t="n">
        <f aca="false">SUM(B19059:B19063)/5</f>
        <v>-0.312</v>
      </c>
    </row>
    <row r="19060" customFormat="false" ht="12.8" hidden="false" customHeight="false" outlineLevel="0" collapsed="false">
      <c r="A19060" s="0" t="n">
        <v>19971015</v>
      </c>
      <c r="B19060" s="0" t="n">
        <v>-0.33</v>
      </c>
      <c r="C19060" s="0" t="n">
        <v>0.1</v>
      </c>
      <c r="D19060" s="0" t="n">
        <v>-0.02</v>
      </c>
      <c r="E19060" s="0" t="n">
        <v>0.018</v>
      </c>
      <c r="F19060" s="0" t="n">
        <f aca="false">SUM(B19060:B19064)/5</f>
        <v>0.012</v>
      </c>
    </row>
    <row r="19061" customFormat="false" ht="12.8" hidden="false" customHeight="false" outlineLevel="0" collapsed="false">
      <c r="A19061" s="0" t="n">
        <v>19971016</v>
      </c>
      <c r="B19061" s="0" t="n">
        <v>-1.05</v>
      </c>
      <c r="C19061" s="0" t="n">
        <v>-0.23</v>
      </c>
      <c r="D19061" s="0" t="n">
        <v>0.65</v>
      </c>
      <c r="E19061" s="0" t="n">
        <v>0.018</v>
      </c>
      <c r="F19061" s="0" t="n">
        <f aca="false">SUM(B19061:B19065)/5</f>
        <v>0.018</v>
      </c>
    </row>
    <row r="19062" customFormat="false" ht="12.8" hidden="false" customHeight="false" outlineLevel="0" collapsed="false">
      <c r="A19062" s="0" t="n">
        <v>19971017</v>
      </c>
      <c r="B19062" s="0" t="n">
        <v>-1.31</v>
      </c>
      <c r="C19062" s="0" t="n">
        <v>-0.54</v>
      </c>
      <c r="D19062" s="0" t="n">
        <v>0.31</v>
      </c>
      <c r="E19062" s="0" t="n">
        <v>0.018</v>
      </c>
      <c r="F19062" s="0" t="n">
        <f aca="false">SUM(B19062:B19066)/5</f>
        <v>-0.142</v>
      </c>
    </row>
    <row r="19063" customFormat="false" ht="12.8" hidden="false" customHeight="false" outlineLevel="0" collapsed="false">
      <c r="A19063" s="0" t="n">
        <v>19971020</v>
      </c>
      <c r="B19063" s="0" t="n">
        <v>1.1</v>
      </c>
      <c r="C19063" s="0" t="n">
        <v>-0.2</v>
      </c>
      <c r="D19063" s="0" t="n">
        <v>-0.36</v>
      </c>
      <c r="E19063" s="0" t="n">
        <v>0.018</v>
      </c>
      <c r="F19063" s="0" t="n">
        <f aca="false">SUM(B19063:B19067)/5</f>
        <v>-0.042</v>
      </c>
    </row>
    <row r="19064" customFormat="false" ht="12.8" hidden="false" customHeight="false" outlineLevel="0" collapsed="false">
      <c r="A19064" s="0" t="n">
        <v>19971021</v>
      </c>
      <c r="B19064" s="0" t="n">
        <v>1.65</v>
      </c>
      <c r="C19064" s="0" t="n">
        <v>-0.63</v>
      </c>
      <c r="D19064" s="0" t="n">
        <v>-0.38</v>
      </c>
      <c r="E19064" s="0" t="n">
        <v>0.018</v>
      </c>
      <c r="F19064" s="0" t="n">
        <f aca="false">SUM(B19064:B19068)/5</f>
        <v>-1.578</v>
      </c>
    </row>
    <row r="19065" customFormat="false" ht="12.8" hidden="false" customHeight="false" outlineLevel="0" collapsed="false">
      <c r="A19065" s="0" t="n">
        <v>19971022</v>
      </c>
      <c r="B19065" s="0" t="n">
        <v>-0.3</v>
      </c>
      <c r="C19065" s="0" t="n">
        <v>0.32</v>
      </c>
      <c r="D19065" s="0" t="n">
        <v>0.09</v>
      </c>
      <c r="E19065" s="0" t="n">
        <v>0.018</v>
      </c>
      <c r="F19065" s="0" t="n">
        <f aca="false">SUM(B19065:B19069)/5</f>
        <v>-1.088</v>
      </c>
    </row>
    <row r="19066" customFormat="false" ht="12.8" hidden="false" customHeight="false" outlineLevel="0" collapsed="false">
      <c r="A19066" s="0" t="n">
        <v>19971023</v>
      </c>
      <c r="B19066" s="0" t="n">
        <v>-1.85</v>
      </c>
      <c r="C19066" s="0" t="n">
        <v>-0.14</v>
      </c>
      <c r="D19066" s="0" t="n">
        <v>0.47</v>
      </c>
      <c r="E19066" s="0" t="n">
        <v>0.018</v>
      </c>
      <c r="F19066" s="0" t="n">
        <f aca="false">SUM(B19066:B19070)/5</f>
        <v>-1.014</v>
      </c>
    </row>
    <row r="19067" customFormat="false" ht="12.8" hidden="false" customHeight="false" outlineLevel="0" collapsed="false">
      <c r="A19067" s="0" t="n">
        <v>19971024</v>
      </c>
      <c r="B19067" s="0" t="n">
        <v>-0.81</v>
      </c>
      <c r="C19067" s="0" t="n">
        <v>0.34</v>
      </c>
      <c r="D19067" s="0" t="n">
        <v>0.78</v>
      </c>
      <c r="E19067" s="0" t="n">
        <v>0.018</v>
      </c>
      <c r="F19067" s="0" t="n">
        <f aca="false">SUM(B19067:B19071)/5</f>
        <v>-0.966</v>
      </c>
    </row>
    <row r="19068" customFormat="false" ht="12.8" hidden="false" customHeight="false" outlineLevel="0" collapsed="false">
      <c r="A19068" s="0" t="n">
        <v>19971027</v>
      </c>
      <c r="B19068" s="0" t="n">
        <v>-6.58</v>
      </c>
      <c r="C19068" s="0" t="n">
        <v>0.12</v>
      </c>
      <c r="D19068" s="0" t="n">
        <v>2.07</v>
      </c>
      <c r="E19068" s="0" t="n">
        <v>0.018</v>
      </c>
      <c r="F19068" s="0" t="n">
        <f aca="false">SUM(B19068:B19072)/5</f>
        <v>-0.57</v>
      </c>
    </row>
    <row r="19069" customFormat="false" ht="12.8" hidden="false" customHeight="false" outlineLevel="0" collapsed="false">
      <c r="A19069" s="0" t="n">
        <v>19971028</v>
      </c>
      <c r="B19069" s="0" t="n">
        <v>4.1</v>
      </c>
      <c r="C19069" s="0" t="n">
        <v>-1.68</v>
      </c>
      <c r="D19069" s="0" t="n">
        <v>-2.36</v>
      </c>
      <c r="E19069" s="0" t="n">
        <v>0.018</v>
      </c>
      <c r="F19069" s="0" t="n">
        <f aca="false">SUM(B19069:B19073)/5</f>
        <v>1.208</v>
      </c>
    </row>
    <row r="19070" customFormat="false" ht="12.8" hidden="false" customHeight="false" outlineLevel="0" collapsed="false">
      <c r="A19070" s="0" t="n">
        <v>19971029</v>
      </c>
      <c r="B19070" s="0" t="n">
        <v>0.07</v>
      </c>
      <c r="C19070" s="0" t="n">
        <v>0.87</v>
      </c>
      <c r="D19070" s="0" t="n">
        <v>0.82</v>
      </c>
      <c r="E19070" s="0" t="n">
        <v>0.018</v>
      </c>
      <c r="F19070" s="0" t="n">
        <f aca="false">SUM(B19070:B19074)/5</f>
        <v>0.434</v>
      </c>
    </row>
    <row r="19071" customFormat="false" ht="12.8" hidden="false" customHeight="false" outlineLevel="0" collapsed="false">
      <c r="A19071" s="0" t="n">
        <v>19971030</v>
      </c>
      <c r="B19071" s="0" t="n">
        <v>-1.61</v>
      </c>
      <c r="C19071" s="0" t="n">
        <v>0.29</v>
      </c>
      <c r="D19071" s="0" t="n">
        <v>0.36</v>
      </c>
      <c r="E19071" s="0" t="n">
        <v>0.018</v>
      </c>
      <c r="F19071" s="0" t="n">
        <f aca="false">SUM(B19071:B19075)/5</f>
        <v>0.488</v>
      </c>
    </row>
    <row r="19072" customFormat="false" ht="12.8" hidden="false" customHeight="false" outlineLevel="0" collapsed="false">
      <c r="A19072" s="0" t="n">
        <v>19971031</v>
      </c>
      <c r="B19072" s="0" t="n">
        <v>1.17</v>
      </c>
      <c r="C19072" s="0" t="n">
        <v>0.1</v>
      </c>
      <c r="D19072" s="0" t="n">
        <v>-0.45</v>
      </c>
      <c r="E19072" s="0" t="n">
        <v>0.018</v>
      </c>
      <c r="F19072" s="0" t="n">
        <f aca="false">SUM(B19072:B19076)/5</f>
        <v>0.708</v>
      </c>
    </row>
    <row r="19073" customFormat="false" ht="12.8" hidden="false" customHeight="false" outlineLevel="0" collapsed="false">
      <c r="A19073" s="0" t="n">
        <v>19971103</v>
      </c>
      <c r="B19073" s="0" t="n">
        <v>2.31</v>
      </c>
      <c r="C19073" s="0" t="n">
        <v>-0.8</v>
      </c>
      <c r="D19073" s="0" t="n">
        <v>-0.42</v>
      </c>
      <c r="E19073" s="0" t="n">
        <v>0.021</v>
      </c>
      <c r="F19073" s="0" t="n">
        <f aca="false">SUM(B19073:B19077)/5</f>
        <v>0.218</v>
      </c>
    </row>
    <row r="19074" customFormat="false" ht="12.8" hidden="false" customHeight="false" outlineLevel="0" collapsed="false">
      <c r="A19074" s="0" t="n">
        <v>19971104</v>
      </c>
      <c r="B19074" s="0" t="n">
        <v>0.23</v>
      </c>
      <c r="C19074" s="0" t="n">
        <v>-0.05</v>
      </c>
      <c r="D19074" s="0" t="n">
        <v>-0.05</v>
      </c>
      <c r="E19074" s="0" t="n">
        <v>0.021</v>
      </c>
      <c r="F19074" s="0" t="n">
        <f aca="false">SUM(B19074:B19078)/5</f>
        <v>-0.35</v>
      </c>
    </row>
    <row r="19075" customFormat="false" ht="12.8" hidden="false" customHeight="false" outlineLevel="0" collapsed="false">
      <c r="A19075" s="0" t="n">
        <v>19971105</v>
      </c>
      <c r="B19075" s="0" t="n">
        <v>0.34</v>
      </c>
      <c r="C19075" s="0" t="n">
        <v>0.27</v>
      </c>
      <c r="D19075" s="0" t="n">
        <v>-0.19</v>
      </c>
      <c r="E19075" s="0" t="n">
        <v>0.021</v>
      </c>
      <c r="F19075" s="0" t="n">
        <f aca="false">SUM(B19075:B19079)/5</f>
        <v>-0.386</v>
      </c>
    </row>
    <row r="19076" customFormat="false" ht="12.8" hidden="false" customHeight="false" outlineLevel="0" collapsed="false">
      <c r="A19076" s="0" t="n">
        <v>19971106</v>
      </c>
      <c r="B19076" s="0" t="n">
        <v>-0.51</v>
      </c>
      <c r="C19076" s="0" t="n">
        <v>0.03</v>
      </c>
      <c r="D19076" s="0" t="n">
        <v>0.45</v>
      </c>
      <c r="E19076" s="0" t="n">
        <v>0.021</v>
      </c>
      <c r="F19076" s="0" t="n">
        <f aca="false">SUM(B19076:B19080)/5</f>
        <v>-0.846</v>
      </c>
    </row>
    <row r="19077" customFormat="false" ht="12.8" hidden="false" customHeight="false" outlineLevel="0" collapsed="false">
      <c r="A19077" s="0" t="n">
        <v>19971107</v>
      </c>
      <c r="B19077" s="0" t="n">
        <v>-1.28</v>
      </c>
      <c r="C19077" s="0" t="n">
        <v>-0.4</v>
      </c>
      <c r="D19077" s="0" t="n">
        <v>0.2</v>
      </c>
      <c r="E19077" s="0" t="n">
        <v>0.021</v>
      </c>
      <c r="F19077" s="0" t="n">
        <f aca="false">SUM(B19077:B19081)/5</f>
        <v>-0.576</v>
      </c>
    </row>
    <row r="19078" customFormat="false" ht="12.8" hidden="false" customHeight="false" outlineLevel="0" collapsed="false">
      <c r="A19078" s="0" t="n">
        <v>19971110</v>
      </c>
      <c r="B19078" s="0" t="n">
        <v>-0.53</v>
      </c>
      <c r="C19078" s="0" t="n">
        <v>0.49</v>
      </c>
      <c r="D19078" s="0" t="n">
        <v>0.67</v>
      </c>
      <c r="E19078" s="0" t="n">
        <v>0.021</v>
      </c>
      <c r="F19078" s="0" t="n">
        <f aca="false">SUM(B19078:B19082)/5</f>
        <v>-0.078</v>
      </c>
    </row>
    <row r="19079" customFormat="false" ht="12.8" hidden="false" customHeight="false" outlineLevel="0" collapsed="false">
      <c r="A19079" s="0" t="n">
        <v>19971111</v>
      </c>
      <c r="B19079" s="0" t="n">
        <v>0.05</v>
      </c>
      <c r="C19079" s="0" t="n">
        <v>-0.39</v>
      </c>
      <c r="D19079" s="0" t="n">
        <v>0.08</v>
      </c>
      <c r="E19079" s="0" t="n">
        <v>0.021</v>
      </c>
      <c r="F19079" s="0" t="n">
        <f aca="false">SUM(B19079:B19083)/5</f>
        <v>0.396</v>
      </c>
    </row>
    <row r="19080" customFormat="false" ht="12.8" hidden="false" customHeight="false" outlineLevel="0" collapsed="false">
      <c r="A19080" s="0" t="n">
        <v>19971112</v>
      </c>
      <c r="B19080" s="0" t="n">
        <v>-1.96</v>
      </c>
      <c r="C19080" s="0" t="n">
        <v>-0.29</v>
      </c>
      <c r="D19080" s="0" t="n">
        <v>0.89</v>
      </c>
      <c r="E19080" s="0" t="n">
        <v>0.021</v>
      </c>
      <c r="F19080" s="0" t="n">
        <f aca="false">SUM(B19080:B19084)/5</f>
        <v>0.226</v>
      </c>
    </row>
    <row r="19081" customFormat="false" ht="12.8" hidden="false" customHeight="false" outlineLevel="0" collapsed="false">
      <c r="A19081" s="0" t="n">
        <v>19971113</v>
      </c>
      <c r="B19081" s="0" t="n">
        <v>0.84</v>
      </c>
      <c r="C19081" s="0" t="n">
        <v>-0.86</v>
      </c>
      <c r="D19081" s="0" t="n">
        <v>-0.62</v>
      </c>
      <c r="E19081" s="0" t="n">
        <v>0.021</v>
      </c>
      <c r="F19081" s="0" t="n">
        <f aca="false">SUM(B19081:B19085)/5</f>
        <v>0.708</v>
      </c>
    </row>
    <row r="19082" customFormat="false" ht="12.8" hidden="false" customHeight="false" outlineLevel="0" collapsed="false">
      <c r="A19082" s="0" t="n">
        <v>19971114</v>
      </c>
      <c r="B19082" s="0" t="n">
        <v>1.21</v>
      </c>
      <c r="C19082" s="0" t="n">
        <v>-0.18</v>
      </c>
      <c r="D19082" s="0" t="n">
        <v>-0.91</v>
      </c>
      <c r="E19082" s="0" t="n">
        <v>0.021</v>
      </c>
      <c r="F19082" s="0" t="n">
        <f aca="false">SUM(B19082:B19086)/5</f>
        <v>0.814</v>
      </c>
    </row>
    <row r="19083" customFormat="false" ht="12.8" hidden="false" customHeight="false" outlineLevel="0" collapsed="false">
      <c r="A19083" s="0" t="n">
        <v>19971117</v>
      </c>
      <c r="B19083" s="0" t="n">
        <v>1.84</v>
      </c>
      <c r="C19083" s="0" t="n">
        <v>-0.46</v>
      </c>
      <c r="D19083" s="0" t="n">
        <v>-0.34</v>
      </c>
      <c r="E19083" s="0" t="n">
        <v>0.021</v>
      </c>
      <c r="F19083" s="0" t="n">
        <f aca="false">SUM(B19083:B19087)/5</f>
        <v>0.622</v>
      </c>
    </row>
    <row r="19084" customFormat="false" ht="12.8" hidden="false" customHeight="false" outlineLevel="0" collapsed="false">
      <c r="A19084" s="0" t="n">
        <v>19971118</v>
      </c>
      <c r="B19084" s="0" t="n">
        <v>-0.8</v>
      </c>
      <c r="C19084" s="0" t="n">
        <v>-0.05</v>
      </c>
      <c r="D19084" s="0" t="n">
        <v>0.68</v>
      </c>
      <c r="E19084" s="0" t="n">
        <v>0.021</v>
      </c>
      <c r="F19084" s="0" t="n">
        <f aca="false">SUM(B19084:B19088)/5</f>
        <v>-0.082</v>
      </c>
    </row>
    <row r="19085" customFormat="false" ht="12.8" hidden="false" customHeight="false" outlineLevel="0" collapsed="false">
      <c r="A19085" s="0" t="n">
        <v>19971119</v>
      </c>
      <c r="B19085" s="0" t="n">
        <v>0.45</v>
      </c>
      <c r="C19085" s="0" t="n">
        <v>-0.58</v>
      </c>
      <c r="D19085" s="0" t="n">
        <v>-0.19</v>
      </c>
      <c r="E19085" s="0" t="n">
        <v>0.021</v>
      </c>
      <c r="F19085" s="0" t="n">
        <f aca="false">SUM(B19085:B19089)/5</f>
        <v>0.148</v>
      </c>
    </row>
    <row r="19086" customFormat="false" ht="12.8" hidden="false" customHeight="false" outlineLevel="0" collapsed="false">
      <c r="A19086" s="0" t="n">
        <v>19971120</v>
      </c>
      <c r="B19086" s="0" t="n">
        <v>1.37</v>
      </c>
      <c r="C19086" s="0" t="n">
        <v>-0.65</v>
      </c>
      <c r="D19086" s="0" t="n">
        <v>-0.26</v>
      </c>
      <c r="E19086" s="0" t="n">
        <v>0.021</v>
      </c>
      <c r="F19086" s="0" t="n">
        <f aca="false">SUM(B19086:B19090)/5</f>
        <v>0.094</v>
      </c>
    </row>
    <row r="19087" customFormat="false" ht="12.8" hidden="false" customHeight="false" outlineLevel="0" collapsed="false">
      <c r="A19087" s="0" t="n">
        <v>19971121</v>
      </c>
      <c r="B19087" s="0" t="n">
        <v>0.25</v>
      </c>
      <c r="C19087" s="0" t="n">
        <v>-0.47</v>
      </c>
      <c r="D19087" s="0" t="n">
        <v>0.18</v>
      </c>
      <c r="E19087" s="0" t="n">
        <v>0.021</v>
      </c>
      <c r="F19087" s="0" t="n">
        <f aca="false">SUM(B19087:B19091)/5</f>
        <v>-0.108</v>
      </c>
    </row>
    <row r="19088" customFormat="false" ht="12.8" hidden="false" customHeight="false" outlineLevel="0" collapsed="false">
      <c r="A19088" s="0" t="n">
        <v>19971124</v>
      </c>
      <c r="B19088" s="0" t="n">
        <v>-1.68</v>
      </c>
      <c r="C19088" s="0" t="n">
        <v>-0.04</v>
      </c>
      <c r="D19088" s="0" t="n">
        <v>0.85</v>
      </c>
      <c r="E19088" s="0" t="n">
        <v>0.021</v>
      </c>
      <c r="F19088" s="0" t="n">
        <f aca="false">SUM(B19088:B19092)/5</f>
        <v>0.2</v>
      </c>
    </row>
    <row r="19089" customFormat="false" ht="12.8" hidden="false" customHeight="false" outlineLevel="0" collapsed="false">
      <c r="A19089" s="0" t="n">
        <v>19971125</v>
      </c>
      <c r="B19089" s="0" t="n">
        <v>0.35</v>
      </c>
      <c r="C19089" s="0" t="n">
        <v>-0.69</v>
      </c>
      <c r="D19089" s="0" t="n">
        <v>0.14</v>
      </c>
      <c r="E19089" s="0" t="n">
        <v>0.021</v>
      </c>
      <c r="F19089" s="0" t="n">
        <f aca="false">SUM(B19089:B19093)/5</f>
        <v>0.47</v>
      </c>
    </row>
    <row r="19090" customFormat="false" ht="12.8" hidden="false" customHeight="false" outlineLevel="0" collapsed="false">
      <c r="A19090" s="0" t="n">
        <v>19971126</v>
      </c>
      <c r="B19090" s="0" t="n">
        <v>0.18</v>
      </c>
      <c r="C19090" s="0" t="n">
        <v>0.06</v>
      </c>
      <c r="D19090" s="0" t="n">
        <v>0.24</v>
      </c>
      <c r="E19090" s="0" t="n">
        <v>0.021</v>
      </c>
      <c r="F19090" s="0" t="n">
        <f aca="false">SUM(B19090:B19094)/5</f>
        <v>0.506</v>
      </c>
    </row>
    <row r="19091" customFormat="false" ht="12.8" hidden="false" customHeight="false" outlineLevel="0" collapsed="false">
      <c r="A19091" s="0" t="n">
        <v>19971128</v>
      </c>
      <c r="B19091" s="0" t="n">
        <v>0.36</v>
      </c>
      <c r="C19091" s="0" t="n">
        <v>-0.05</v>
      </c>
      <c r="D19091" s="0" t="n">
        <v>-0.17</v>
      </c>
      <c r="E19091" s="0" t="n">
        <v>0.021</v>
      </c>
      <c r="F19091" s="0" t="n">
        <f aca="false">SUM(B19091:B19095)/5</f>
        <v>0.43</v>
      </c>
    </row>
    <row r="19092" customFormat="false" ht="12.8" hidden="false" customHeight="false" outlineLevel="0" collapsed="false">
      <c r="A19092" s="0" t="n">
        <v>19971201</v>
      </c>
      <c r="B19092" s="0" t="n">
        <v>1.79</v>
      </c>
      <c r="C19092" s="0" t="n">
        <v>-1.17</v>
      </c>
      <c r="D19092" s="0" t="n">
        <v>0</v>
      </c>
      <c r="E19092" s="0" t="n">
        <v>0.022</v>
      </c>
      <c r="F19092" s="0" t="n">
        <f aca="false">SUM(B19092:B19096)/5</f>
        <v>0.552</v>
      </c>
    </row>
    <row r="19093" customFormat="false" ht="12.8" hidden="false" customHeight="false" outlineLevel="0" collapsed="false">
      <c r="A19093" s="0" t="n">
        <v>19971202</v>
      </c>
      <c r="B19093" s="0" t="n">
        <v>-0.33</v>
      </c>
      <c r="C19093" s="0" t="n">
        <v>-0.34</v>
      </c>
      <c r="D19093" s="0" t="n">
        <v>0.92</v>
      </c>
      <c r="E19093" s="0" t="n">
        <v>0.022</v>
      </c>
      <c r="F19093" s="0" t="n">
        <f aca="false">SUM(B19093:B19097)/5</f>
        <v>0.202</v>
      </c>
    </row>
    <row r="19094" customFormat="false" ht="12.8" hidden="false" customHeight="false" outlineLevel="0" collapsed="false">
      <c r="A19094" s="0" t="n">
        <v>19971203</v>
      </c>
      <c r="B19094" s="0" t="n">
        <v>0.53</v>
      </c>
      <c r="C19094" s="0" t="n">
        <v>-0.17</v>
      </c>
      <c r="D19094" s="0" t="n">
        <v>-0.44</v>
      </c>
      <c r="E19094" s="0" t="n">
        <v>0.022</v>
      </c>
      <c r="F19094" s="0" t="n">
        <f aca="false">SUM(B19094:B19098)/5</f>
        <v>0.12</v>
      </c>
    </row>
    <row r="19095" customFormat="false" ht="12.8" hidden="false" customHeight="false" outlineLevel="0" collapsed="false">
      <c r="A19095" s="0" t="n">
        <v>19971204</v>
      </c>
      <c r="B19095" s="0" t="n">
        <v>-0.2</v>
      </c>
      <c r="C19095" s="0" t="n">
        <v>0.29</v>
      </c>
      <c r="D19095" s="0" t="n">
        <v>0.19</v>
      </c>
      <c r="E19095" s="0" t="n">
        <v>0.022</v>
      </c>
      <c r="F19095" s="0" t="n">
        <f aca="false">SUM(B19095:B19099)/5</f>
        <v>-0.144</v>
      </c>
    </row>
    <row r="19096" customFormat="false" ht="12.8" hidden="false" customHeight="false" outlineLevel="0" collapsed="false">
      <c r="A19096" s="0" t="n">
        <v>19971205</v>
      </c>
      <c r="B19096" s="0" t="n">
        <v>0.97</v>
      </c>
      <c r="C19096" s="0" t="n">
        <v>-0.32</v>
      </c>
      <c r="D19096" s="0" t="n">
        <v>-0.38</v>
      </c>
      <c r="E19096" s="0" t="n">
        <v>0.022</v>
      </c>
      <c r="F19096" s="0" t="n">
        <f aca="false">SUM(B19096:B19100)/5</f>
        <v>-0.42</v>
      </c>
    </row>
    <row r="19097" customFormat="false" ht="12.8" hidden="false" customHeight="false" outlineLevel="0" collapsed="false">
      <c r="A19097" s="0" t="n">
        <v>19971208</v>
      </c>
      <c r="B19097" s="0" t="n">
        <v>0.04</v>
      </c>
      <c r="C19097" s="0" t="n">
        <v>0.78</v>
      </c>
      <c r="D19097" s="0" t="n">
        <v>-0.19</v>
      </c>
      <c r="E19097" s="0" t="n">
        <v>0.022</v>
      </c>
      <c r="F19097" s="0" t="n">
        <f aca="false">SUM(B19097:B19101)/5</f>
        <v>-0.674</v>
      </c>
    </row>
    <row r="19098" customFormat="false" ht="12.8" hidden="false" customHeight="false" outlineLevel="0" collapsed="false">
      <c r="A19098" s="0" t="n">
        <v>19971209</v>
      </c>
      <c r="B19098" s="0" t="n">
        <v>-0.74</v>
      </c>
      <c r="C19098" s="0" t="n">
        <v>-0.28</v>
      </c>
      <c r="D19098" s="0" t="n">
        <v>0.79</v>
      </c>
      <c r="E19098" s="0" t="n">
        <v>0.022</v>
      </c>
      <c r="F19098" s="0" t="n">
        <f aca="false">SUM(B19098:B19102)/5</f>
        <v>-0.548</v>
      </c>
    </row>
    <row r="19099" customFormat="false" ht="12.8" hidden="false" customHeight="false" outlineLevel="0" collapsed="false">
      <c r="A19099" s="0" t="n">
        <v>19971210</v>
      </c>
      <c r="B19099" s="0" t="n">
        <v>-0.79</v>
      </c>
      <c r="C19099" s="0" t="n">
        <v>-0.6</v>
      </c>
      <c r="D19099" s="0" t="n">
        <v>0.79</v>
      </c>
      <c r="E19099" s="0" t="n">
        <v>0.022</v>
      </c>
      <c r="F19099" s="0" t="n">
        <f aca="false">SUM(B19099:B19103)/5</f>
        <v>-0.28</v>
      </c>
    </row>
    <row r="19100" customFormat="false" ht="12.8" hidden="false" customHeight="false" outlineLevel="0" collapsed="false">
      <c r="A19100" s="0" t="n">
        <v>19971211</v>
      </c>
      <c r="B19100" s="0" t="n">
        <v>-1.58</v>
      </c>
      <c r="C19100" s="0" t="n">
        <v>-0.42</v>
      </c>
      <c r="D19100" s="0" t="n">
        <v>0.89</v>
      </c>
      <c r="E19100" s="0" t="n">
        <v>0.022</v>
      </c>
      <c r="F19100" s="0" t="n">
        <f aca="false">SUM(B19100:B19104)/5</f>
        <v>-0.152</v>
      </c>
    </row>
    <row r="19101" customFormat="false" ht="12.8" hidden="false" customHeight="false" outlineLevel="0" collapsed="false">
      <c r="A19101" s="0" t="n">
        <v>19971212</v>
      </c>
      <c r="B19101" s="0" t="n">
        <v>-0.3</v>
      </c>
      <c r="C19101" s="0" t="n">
        <v>-0.37</v>
      </c>
      <c r="D19101" s="0" t="n">
        <v>0.74</v>
      </c>
      <c r="E19101" s="0" t="n">
        <v>0.022</v>
      </c>
      <c r="F19101" s="0" t="n">
        <f aca="false">SUM(B19101:B19105)/5</f>
        <v>-0.052</v>
      </c>
    </row>
    <row r="19102" customFormat="false" ht="12.8" hidden="false" customHeight="false" outlineLevel="0" collapsed="false">
      <c r="A19102" s="0" t="n">
        <v>19971215</v>
      </c>
      <c r="B19102" s="0" t="n">
        <v>0.67</v>
      </c>
      <c r="C19102" s="0" t="n">
        <v>-1.53</v>
      </c>
      <c r="D19102" s="0" t="n">
        <v>0.63</v>
      </c>
      <c r="E19102" s="0" t="n">
        <v>0.022</v>
      </c>
      <c r="F19102" s="0" t="n">
        <f aca="false">SUM(B19102:B19106)/5</f>
        <v>-0.128</v>
      </c>
    </row>
    <row r="19103" customFormat="false" ht="12.8" hidden="false" customHeight="false" outlineLevel="0" collapsed="false">
      <c r="A19103" s="0" t="n">
        <v>19971216</v>
      </c>
      <c r="B19103" s="0" t="n">
        <v>0.6</v>
      </c>
      <c r="C19103" s="0" t="n">
        <v>0.4</v>
      </c>
      <c r="D19103" s="0" t="n">
        <v>-0.59</v>
      </c>
      <c r="E19103" s="0" t="n">
        <v>0.022</v>
      </c>
      <c r="F19103" s="0" t="n">
        <f aca="false">SUM(B19103:B19107)/5</f>
        <v>-0.148</v>
      </c>
    </row>
    <row r="19104" customFormat="false" ht="12.8" hidden="false" customHeight="false" outlineLevel="0" collapsed="false">
      <c r="A19104" s="0" t="n">
        <v>19971217</v>
      </c>
      <c r="B19104" s="0" t="n">
        <v>-0.15</v>
      </c>
      <c r="C19104" s="0" t="n">
        <v>0.14</v>
      </c>
      <c r="D19104" s="0" t="n">
        <v>0.49</v>
      </c>
      <c r="E19104" s="0" t="n">
        <v>0.022</v>
      </c>
      <c r="F19104" s="0" t="n">
        <f aca="false">SUM(B19104:B19108)/5</f>
        <v>-0.512</v>
      </c>
    </row>
    <row r="19105" customFormat="false" ht="12.8" hidden="false" customHeight="false" outlineLevel="0" collapsed="false">
      <c r="A19105" s="0" t="n">
        <v>19971218</v>
      </c>
      <c r="B19105" s="0" t="n">
        <v>-1.08</v>
      </c>
      <c r="C19105" s="0" t="n">
        <v>-0.25</v>
      </c>
      <c r="D19105" s="0" t="n">
        <v>0.37</v>
      </c>
      <c r="E19105" s="0" t="n">
        <v>0.022</v>
      </c>
      <c r="F19105" s="0" t="n">
        <f aca="false">SUM(B19105:B19109)/5</f>
        <v>-0.598</v>
      </c>
    </row>
    <row r="19106" customFormat="false" ht="12.8" hidden="false" customHeight="false" outlineLevel="0" collapsed="false">
      <c r="A19106" s="0" t="n">
        <v>19971219</v>
      </c>
      <c r="B19106" s="0" t="n">
        <v>-0.68</v>
      </c>
      <c r="C19106" s="0" t="n">
        <v>0.56</v>
      </c>
      <c r="D19106" s="0" t="n">
        <v>-0.41</v>
      </c>
      <c r="E19106" s="0" t="n">
        <v>0.022</v>
      </c>
      <c r="F19106" s="0" t="n">
        <f aca="false">SUM(B19106:B19110)/5</f>
        <v>-0.316</v>
      </c>
    </row>
    <row r="19107" customFormat="false" ht="12.8" hidden="false" customHeight="false" outlineLevel="0" collapsed="false">
      <c r="A19107" s="0" t="n">
        <v>19971222</v>
      </c>
      <c r="B19107" s="0" t="n">
        <v>0.57</v>
      </c>
      <c r="C19107" s="0" t="n">
        <v>-0.28</v>
      </c>
      <c r="D19107" s="0" t="n">
        <v>0.1</v>
      </c>
      <c r="E19107" s="0" t="n">
        <v>0.022</v>
      </c>
      <c r="F19107" s="0" t="n">
        <f aca="false">SUM(B19107:B19111)/5</f>
        <v>0.14</v>
      </c>
    </row>
    <row r="19108" customFormat="false" ht="12.8" hidden="false" customHeight="false" outlineLevel="0" collapsed="false">
      <c r="A19108" s="0" t="n">
        <v>19971223</v>
      </c>
      <c r="B19108" s="0" t="n">
        <v>-1.22</v>
      </c>
      <c r="C19108" s="0" t="n">
        <v>0.99</v>
      </c>
      <c r="D19108" s="0" t="n">
        <v>0.87</v>
      </c>
      <c r="E19108" s="0" t="n">
        <v>0.022</v>
      </c>
      <c r="F19108" s="0" t="n">
        <f aca="false">SUM(B19108:B19112)/5</f>
        <v>0.378</v>
      </c>
    </row>
    <row r="19109" customFormat="false" ht="12.8" hidden="false" customHeight="false" outlineLevel="0" collapsed="false">
      <c r="A19109" s="0" t="n">
        <v>19971224</v>
      </c>
      <c r="B19109" s="0" t="n">
        <v>-0.58</v>
      </c>
      <c r="C19109" s="0" t="n">
        <v>0.43</v>
      </c>
      <c r="D19109" s="0" t="n">
        <v>0.24</v>
      </c>
      <c r="E19109" s="0" t="n">
        <v>0.022</v>
      </c>
      <c r="F19109" s="0" t="n">
        <f aca="false">SUM(B19109:B19113)/5</f>
        <v>0.664</v>
      </c>
    </row>
    <row r="19110" customFormat="false" ht="12.8" hidden="false" customHeight="false" outlineLevel="0" collapsed="false">
      <c r="A19110" s="0" t="n">
        <v>19971226</v>
      </c>
      <c r="B19110" s="0" t="n">
        <v>0.33</v>
      </c>
      <c r="C19110" s="0" t="n">
        <v>-0.3</v>
      </c>
      <c r="D19110" s="0" t="n">
        <v>-0.04</v>
      </c>
      <c r="E19110" s="0" t="n">
        <v>0.022</v>
      </c>
      <c r="F19110" s="0" t="n">
        <f aca="false">SUM(B19110:B19114)/5</f>
        <v>0.824</v>
      </c>
    </row>
    <row r="19111" customFormat="false" ht="12.8" hidden="false" customHeight="false" outlineLevel="0" collapsed="false">
      <c r="A19111" s="0" t="n">
        <v>19971229</v>
      </c>
      <c r="B19111" s="0" t="n">
        <v>1.6</v>
      </c>
      <c r="C19111" s="0" t="n">
        <v>-0.73</v>
      </c>
      <c r="D19111" s="0" t="n">
        <v>-0.48</v>
      </c>
      <c r="E19111" s="0" t="n">
        <v>0.022</v>
      </c>
      <c r="F19111" s="0" t="n">
        <f aca="false">SUM(B19111:B19115)/5</f>
        <v>0.802</v>
      </c>
    </row>
    <row r="19112" customFormat="false" ht="12.8" hidden="false" customHeight="false" outlineLevel="0" collapsed="false">
      <c r="A19112" s="0" t="n">
        <v>19971230</v>
      </c>
      <c r="B19112" s="0" t="n">
        <v>1.76</v>
      </c>
      <c r="C19112" s="0" t="n">
        <v>-0.17</v>
      </c>
      <c r="D19112" s="0" t="n">
        <v>-0.5</v>
      </c>
      <c r="E19112" s="0" t="n">
        <v>0.022</v>
      </c>
      <c r="F19112" s="0" t="n">
        <f aca="false">SUM(B19112:B19116)/5</f>
        <v>0.274</v>
      </c>
    </row>
    <row r="19113" customFormat="false" ht="12.8" hidden="false" customHeight="false" outlineLevel="0" collapsed="false">
      <c r="A19113" s="0" t="n">
        <v>19971231</v>
      </c>
      <c r="B19113" s="0" t="n">
        <v>0.21</v>
      </c>
      <c r="C19113" s="0" t="n">
        <v>0.92</v>
      </c>
      <c r="D19113" s="0" t="n">
        <v>-0.3</v>
      </c>
      <c r="E19113" s="0" t="n">
        <v>0.022</v>
      </c>
      <c r="F19113" s="0" t="n">
        <f aca="false">SUM(B19113:B19117)/5</f>
        <v>-0.154</v>
      </c>
    </row>
    <row r="19114" customFormat="false" ht="12.8" hidden="false" customHeight="false" outlineLevel="0" collapsed="false">
      <c r="A19114" s="0" t="n">
        <v>19980102</v>
      </c>
      <c r="B19114" s="0" t="n">
        <v>0.22</v>
      </c>
      <c r="C19114" s="0" t="n">
        <v>-0.02</v>
      </c>
      <c r="D19114" s="0" t="n">
        <v>-0.47</v>
      </c>
      <c r="E19114" s="0" t="n">
        <v>0.021</v>
      </c>
      <c r="F19114" s="0" t="n">
        <f aca="false">SUM(B19114:B19118)/5</f>
        <v>-0.36</v>
      </c>
    </row>
    <row r="19115" customFormat="false" ht="12.8" hidden="false" customHeight="false" outlineLevel="0" collapsed="false">
      <c r="A19115" s="0" t="n">
        <v>19980105</v>
      </c>
      <c r="B19115" s="0" t="n">
        <v>0.22</v>
      </c>
      <c r="C19115" s="0" t="n">
        <v>0.06</v>
      </c>
      <c r="D19115" s="0" t="n">
        <v>-0.27</v>
      </c>
      <c r="E19115" s="0" t="n">
        <v>0.021</v>
      </c>
      <c r="F19115" s="0" t="n">
        <f aca="false">SUM(B19115:B19119)/5</f>
        <v>-1</v>
      </c>
    </row>
    <row r="19116" customFormat="false" ht="12.8" hidden="false" customHeight="false" outlineLevel="0" collapsed="false">
      <c r="A19116" s="0" t="n">
        <v>19980106</v>
      </c>
      <c r="B19116" s="0" t="n">
        <v>-1.04</v>
      </c>
      <c r="C19116" s="0" t="n">
        <v>0.25</v>
      </c>
      <c r="D19116" s="0" t="n">
        <v>0.15</v>
      </c>
      <c r="E19116" s="0" t="n">
        <v>0.021</v>
      </c>
      <c r="F19116" s="0" t="n">
        <f aca="false">SUM(B19116:B19120)/5</f>
        <v>-0.896</v>
      </c>
    </row>
    <row r="19117" customFormat="false" ht="12.8" hidden="false" customHeight="false" outlineLevel="0" collapsed="false">
      <c r="A19117" s="0" t="n">
        <v>19980107</v>
      </c>
      <c r="B19117" s="0" t="n">
        <v>-0.38</v>
      </c>
      <c r="C19117" s="0" t="n">
        <v>-0.35</v>
      </c>
      <c r="D19117" s="0" t="n">
        <v>-0.21</v>
      </c>
      <c r="E19117" s="0" t="n">
        <v>0.021</v>
      </c>
      <c r="F19117" s="0" t="n">
        <f aca="false">SUM(B19117:B19121)/5</f>
        <v>-0.388</v>
      </c>
    </row>
    <row r="19118" customFormat="false" ht="12.8" hidden="false" customHeight="false" outlineLevel="0" collapsed="false">
      <c r="A19118" s="0" t="n">
        <v>19980108</v>
      </c>
      <c r="B19118" s="0" t="n">
        <v>-0.82</v>
      </c>
      <c r="C19118" s="0" t="n">
        <v>0.26</v>
      </c>
      <c r="D19118" s="0" t="n">
        <v>-0.14</v>
      </c>
      <c r="E19118" s="0" t="n">
        <v>0.021</v>
      </c>
      <c r="F19118" s="0" t="n">
        <f aca="false">SUM(B19118:B19122)/5</f>
        <v>-0.19</v>
      </c>
    </row>
    <row r="19119" customFormat="false" ht="12.8" hidden="false" customHeight="false" outlineLevel="0" collapsed="false">
      <c r="A19119" s="0" t="n">
        <v>19980109</v>
      </c>
      <c r="B19119" s="0" t="n">
        <v>-2.98</v>
      </c>
      <c r="C19119" s="0" t="n">
        <v>0.15</v>
      </c>
      <c r="D19119" s="0" t="n">
        <v>0.68</v>
      </c>
      <c r="E19119" s="0" t="n">
        <v>0.021</v>
      </c>
      <c r="F19119" s="0" t="n">
        <f aca="false">SUM(B19119:B19123)/5</f>
        <v>-0.146</v>
      </c>
    </row>
    <row r="19120" customFormat="false" ht="12.8" hidden="false" customHeight="false" outlineLevel="0" collapsed="false">
      <c r="A19120" s="0" t="n">
        <v>19980112</v>
      </c>
      <c r="B19120" s="0" t="n">
        <v>0.74</v>
      </c>
      <c r="C19120" s="0" t="n">
        <v>-1.62</v>
      </c>
      <c r="D19120" s="0" t="n">
        <v>0.08</v>
      </c>
      <c r="E19120" s="0" t="n">
        <v>0.021</v>
      </c>
      <c r="F19120" s="0" t="n">
        <f aca="false">SUM(B19120:B19124)/5</f>
        <v>0.666</v>
      </c>
    </row>
    <row r="19121" customFormat="false" ht="12.8" hidden="false" customHeight="false" outlineLevel="0" collapsed="false">
      <c r="A19121" s="0" t="n">
        <v>19980113</v>
      </c>
      <c r="B19121" s="0" t="n">
        <v>1.5</v>
      </c>
      <c r="C19121" s="0" t="n">
        <v>0.15</v>
      </c>
      <c r="D19121" s="0" t="n">
        <v>-0.64</v>
      </c>
      <c r="E19121" s="0" t="n">
        <v>0.021</v>
      </c>
      <c r="F19121" s="0" t="n">
        <f aca="false">SUM(B19121:B19125)/5</f>
        <v>0.844</v>
      </c>
    </row>
    <row r="19122" customFormat="false" ht="12.8" hidden="false" customHeight="false" outlineLevel="0" collapsed="false">
      <c r="A19122" s="0" t="n">
        <v>19980114</v>
      </c>
      <c r="B19122" s="0" t="n">
        <v>0.61</v>
      </c>
      <c r="C19122" s="0" t="n">
        <v>0</v>
      </c>
      <c r="D19122" s="0" t="n">
        <v>0.24</v>
      </c>
      <c r="E19122" s="0" t="n">
        <v>0.021</v>
      </c>
      <c r="F19122" s="0" t="n">
        <f aca="false">SUM(B19122:B19126)/5</f>
        <v>0.412</v>
      </c>
    </row>
    <row r="19123" customFormat="false" ht="12.8" hidden="false" customHeight="false" outlineLevel="0" collapsed="false">
      <c r="A19123" s="0" t="n">
        <v>19980115</v>
      </c>
      <c r="B19123" s="0" t="n">
        <v>-0.6</v>
      </c>
      <c r="C19123" s="0" t="n">
        <v>0.62</v>
      </c>
      <c r="D19123" s="0" t="n">
        <v>0.17</v>
      </c>
      <c r="E19123" s="0" t="n">
        <v>0.021</v>
      </c>
      <c r="F19123" s="0" t="n">
        <f aca="false">SUM(B19123:B19127)/5</f>
        <v>0.13</v>
      </c>
    </row>
    <row r="19124" customFormat="false" ht="12.8" hidden="false" customHeight="false" outlineLevel="0" collapsed="false">
      <c r="A19124" s="0" t="n">
        <v>19980116</v>
      </c>
      <c r="B19124" s="0" t="n">
        <v>1.08</v>
      </c>
      <c r="C19124" s="0" t="n">
        <v>-0.02</v>
      </c>
      <c r="D19124" s="0" t="n">
        <v>-0.19</v>
      </c>
      <c r="E19124" s="0" t="n">
        <v>0.021</v>
      </c>
      <c r="F19124" s="0" t="n">
        <f aca="false">SUM(B19124:B19128)/5</f>
        <v>0.138</v>
      </c>
    </row>
    <row r="19125" customFormat="false" ht="12.8" hidden="false" customHeight="false" outlineLevel="0" collapsed="false">
      <c r="A19125" s="0" t="n">
        <v>19980120</v>
      </c>
      <c r="B19125" s="0" t="n">
        <v>1.63</v>
      </c>
      <c r="C19125" s="0" t="n">
        <v>-0.33</v>
      </c>
      <c r="D19125" s="0" t="n">
        <v>-0.94</v>
      </c>
      <c r="E19125" s="0" t="n">
        <v>0.021</v>
      </c>
      <c r="F19125" s="0" t="n">
        <f aca="false">SUM(B19125:B19129)/5</f>
        <v>-0.128</v>
      </c>
    </row>
    <row r="19126" customFormat="false" ht="12.8" hidden="false" customHeight="false" outlineLevel="0" collapsed="false">
      <c r="A19126" s="0" t="n">
        <v>19980121</v>
      </c>
      <c r="B19126" s="0" t="n">
        <v>-0.66</v>
      </c>
      <c r="C19126" s="0" t="n">
        <v>0.25</v>
      </c>
      <c r="D19126" s="0" t="n">
        <v>0.25</v>
      </c>
      <c r="E19126" s="0" t="n">
        <v>0.021</v>
      </c>
      <c r="F19126" s="0" t="n">
        <f aca="false">SUM(B19126:B19130)/5</f>
        <v>-0.26</v>
      </c>
    </row>
    <row r="19127" customFormat="false" ht="12.8" hidden="false" customHeight="false" outlineLevel="0" collapsed="false">
      <c r="A19127" s="0" t="n">
        <v>19980122</v>
      </c>
      <c r="B19127" s="0" t="n">
        <v>-0.8</v>
      </c>
      <c r="C19127" s="0" t="n">
        <v>0.01</v>
      </c>
      <c r="D19127" s="0" t="n">
        <v>0.49</v>
      </c>
      <c r="E19127" s="0" t="n">
        <v>0.021</v>
      </c>
      <c r="F19127" s="0" t="n">
        <f aca="false">SUM(B19127:B19131)/5</f>
        <v>0.074</v>
      </c>
    </row>
    <row r="19128" customFormat="false" ht="12.8" hidden="false" customHeight="false" outlineLevel="0" collapsed="false">
      <c r="A19128" s="0" t="n">
        <v>19980123</v>
      </c>
      <c r="B19128" s="0" t="n">
        <v>-0.56</v>
      </c>
      <c r="C19128" s="0" t="n">
        <v>0.32</v>
      </c>
      <c r="D19128" s="0" t="n">
        <v>-0.23</v>
      </c>
      <c r="E19128" s="0" t="n">
        <v>0.021</v>
      </c>
      <c r="F19128" s="0" t="n">
        <f aca="false">SUM(B19128:B19132)/5</f>
        <v>0.39</v>
      </c>
    </row>
    <row r="19129" customFormat="false" ht="12.8" hidden="false" customHeight="false" outlineLevel="0" collapsed="false">
      <c r="A19129" s="0" t="n">
        <v>19980126</v>
      </c>
      <c r="B19129" s="0" t="n">
        <v>-0.25</v>
      </c>
      <c r="C19129" s="0" t="n">
        <v>-0.69</v>
      </c>
      <c r="D19129" s="0" t="n">
        <v>0.52</v>
      </c>
      <c r="E19129" s="0" t="n">
        <v>0.021</v>
      </c>
      <c r="F19129" s="0" t="n">
        <f aca="false">SUM(B19129:B19133)/5</f>
        <v>0.422</v>
      </c>
    </row>
    <row r="19130" customFormat="false" ht="12.8" hidden="false" customHeight="false" outlineLevel="0" collapsed="false">
      <c r="A19130" s="0" t="n">
        <v>19980127</v>
      </c>
      <c r="B19130" s="0" t="n">
        <v>0.97</v>
      </c>
      <c r="C19130" s="0" t="n">
        <v>-0.65</v>
      </c>
      <c r="D19130" s="0" t="n">
        <v>-0.28</v>
      </c>
      <c r="E19130" s="0" t="n">
        <v>0.021</v>
      </c>
      <c r="F19130" s="0" t="n">
        <f aca="false">SUM(B19130:B19134)/5</f>
        <v>0.858</v>
      </c>
    </row>
    <row r="19131" customFormat="false" ht="12.8" hidden="false" customHeight="false" outlineLevel="0" collapsed="false">
      <c r="A19131" s="0" t="n">
        <v>19980128</v>
      </c>
      <c r="B19131" s="0" t="n">
        <v>1.01</v>
      </c>
      <c r="C19131" s="0" t="n">
        <v>0.39</v>
      </c>
      <c r="D19131" s="0" t="n">
        <v>-0.64</v>
      </c>
      <c r="E19131" s="0" t="n">
        <v>0.021</v>
      </c>
      <c r="F19131" s="0" t="n">
        <f aca="false">SUM(B19131:B19135)/5</f>
        <v>0.77</v>
      </c>
    </row>
    <row r="19132" customFormat="false" ht="12.8" hidden="false" customHeight="false" outlineLevel="0" collapsed="false">
      <c r="A19132" s="0" t="n">
        <v>19980129</v>
      </c>
      <c r="B19132" s="0" t="n">
        <v>0.78</v>
      </c>
      <c r="C19132" s="0" t="n">
        <v>-0.14</v>
      </c>
      <c r="D19132" s="0" t="n">
        <v>-0.44</v>
      </c>
      <c r="E19132" s="0" t="n">
        <v>0.021</v>
      </c>
      <c r="F19132" s="0" t="n">
        <f aca="false">SUM(B19132:B19136)/5</f>
        <v>0.612</v>
      </c>
    </row>
    <row r="19133" customFormat="false" ht="12.8" hidden="false" customHeight="false" outlineLevel="0" collapsed="false">
      <c r="A19133" s="0" t="n">
        <v>19980130</v>
      </c>
      <c r="B19133" s="0" t="n">
        <v>-0.4</v>
      </c>
      <c r="C19133" s="0" t="n">
        <v>0.25</v>
      </c>
      <c r="D19133" s="0" t="n">
        <v>0.26</v>
      </c>
      <c r="E19133" s="0" t="n">
        <v>0.021</v>
      </c>
      <c r="F19133" s="0" t="n">
        <f aca="false">SUM(B19133:B19137)/5</f>
        <v>0.426</v>
      </c>
    </row>
    <row r="19134" customFormat="false" ht="12.8" hidden="false" customHeight="false" outlineLevel="0" collapsed="false">
      <c r="A19134" s="0" t="n">
        <v>19980202</v>
      </c>
      <c r="B19134" s="0" t="n">
        <v>1.93</v>
      </c>
      <c r="C19134" s="0" t="n">
        <v>-1.12</v>
      </c>
      <c r="D19134" s="0" t="n">
        <v>-0.89</v>
      </c>
      <c r="E19134" s="0" t="n">
        <v>0.021</v>
      </c>
      <c r="F19134" s="0" t="n">
        <f aca="false">SUM(B19134:B19138)/5</f>
        <v>0.656</v>
      </c>
    </row>
    <row r="19135" customFormat="false" ht="12.8" hidden="false" customHeight="false" outlineLevel="0" collapsed="false">
      <c r="A19135" s="0" t="n">
        <v>19980203</v>
      </c>
      <c r="B19135" s="0" t="n">
        <v>0.53</v>
      </c>
      <c r="C19135" s="0" t="n">
        <v>0.18</v>
      </c>
      <c r="D19135" s="0" t="n">
        <v>-0.02</v>
      </c>
      <c r="E19135" s="0" t="n">
        <v>0.021</v>
      </c>
      <c r="F19135" s="0" t="n">
        <f aca="false">SUM(B19135:B19139)/5</f>
        <v>0.252</v>
      </c>
    </row>
    <row r="19136" customFormat="false" ht="12.8" hidden="false" customHeight="false" outlineLevel="0" collapsed="false">
      <c r="A19136" s="0" t="n">
        <v>19980204</v>
      </c>
      <c r="B19136" s="0" t="n">
        <v>0.22</v>
      </c>
      <c r="C19136" s="0" t="n">
        <v>0.69</v>
      </c>
      <c r="D19136" s="0" t="n">
        <v>-0.34</v>
      </c>
      <c r="E19136" s="0" t="n">
        <v>0.021</v>
      </c>
      <c r="F19136" s="0" t="n">
        <f aca="false">SUM(B19136:B19140)/5</f>
        <v>0.308</v>
      </c>
    </row>
    <row r="19137" customFormat="false" ht="12.8" hidden="false" customHeight="false" outlineLevel="0" collapsed="false">
      <c r="A19137" s="0" t="n">
        <v>19980205</v>
      </c>
      <c r="B19137" s="0" t="n">
        <v>-0.15</v>
      </c>
      <c r="C19137" s="0" t="n">
        <v>0.63</v>
      </c>
      <c r="D19137" s="0" t="n">
        <v>0.23</v>
      </c>
      <c r="E19137" s="0" t="n">
        <v>0.021</v>
      </c>
      <c r="F19137" s="0" t="n">
        <f aca="false">SUM(B19137:B19141)/5</f>
        <v>0.296</v>
      </c>
    </row>
    <row r="19138" customFormat="false" ht="12.8" hidden="false" customHeight="false" outlineLevel="0" collapsed="false">
      <c r="A19138" s="0" t="n">
        <v>19980206</v>
      </c>
      <c r="B19138" s="0" t="n">
        <v>0.75</v>
      </c>
      <c r="C19138" s="0" t="n">
        <v>-0.49</v>
      </c>
      <c r="D19138" s="0" t="n">
        <v>0.09</v>
      </c>
      <c r="E19138" s="0" t="n">
        <v>0.021</v>
      </c>
      <c r="F19138" s="0" t="n">
        <f aca="false">SUM(B19138:B19142)/5</f>
        <v>0.398</v>
      </c>
    </row>
    <row r="19139" customFormat="false" ht="12.8" hidden="false" customHeight="false" outlineLevel="0" collapsed="false">
      <c r="A19139" s="0" t="n">
        <v>19980209</v>
      </c>
      <c r="B19139" s="0" t="n">
        <v>-0.09</v>
      </c>
      <c r="C19139" s="0" t="n">
        <v>0.43</v>
      </c>
      <c r="D19139" s="0" t="n">
        <v>0.13</v>
      </c>
      <c r="E19139" s="0" t="n">
        <v>0.021</v>
      </c>
      <c r="F19139" s="0" t="n">
        <f aca="false">SUM(B19139:B19143)/5</f>
        <v>0.198</v>
      </c>
    </row>
    <row r="19140" customFormat="false" ht="12.8" hidden="false" customHeight="false" outlineLevel="0" collapsed="false">
      <c r="A19140" s="0" t="n">
        <v>19980210</v>
      </c>
      <c r="B19140" s="0" t="n">
        <v>0.81</v>
      </c>
      <c r="C19140" s="0" t="n">
        <v>0.1</v>
      </c>
      <c r="D19140" s="0" t="n">
        <v>-0.25</v>
      </c>
      <c r="E19140" s="0" t="n">
        <v>0.021</v>
      </c>
      <c r="F19140" s="0" t="n">
        <f aca="false">SUM(B19140:B19144)/5</f>
        <v>0.246</v>
      </c>
    </row>
    <row r="19141" customFormat="false" ht="12.8" hidden="false" customHeight="false" outlineLevel="0" collapsed="false">
      <c r="A19141" s="0" t="n">
        <v>19980211</v>
      </c>
      <c r="B19141" s="0" t="n">
        <v>0.16</v>
      </c>
      <c r="C19141" s="0" t="n">
        <v>0</v>
      </c>
      <c r="D19141" s="0" t="n">
        <v>0.26</v>
      </c>
      <c r="E19141" s="0" t="n">
        <v>0.021</v>
      </c>
      <c r="F19141" s="0" t="n">
        <f aca="false">SUM(B19141:B19145)/5</f>
        <v>0.244</v>
      </c>
    </row>
    <row r="19142" customFormat="false" ht="12.8" hidden="false" customHeight="false" outlineLevel="0" collapsed="false">
      <c r="A19142" s="0" t="n">
        <v>19980212</v>
      </c>
      <c r="B19142" s="0" t="n">
        <v>0.36</v>
      </c>
      <c r="C19142" s="0" t="n">
        <v>-0.25</v>
      </c>
      <c r="D19142" s="0" t="n">
        <v>-0.03</v>
      </c>
      <c r="E19142" s="0" t="n">
        <v>0.021</v>
      </c>
      <c r="F19142" s="0" t="n">
        <f aca="false">SUM(B19142:B19146)/5</f>
        <v>0.166</v>
      </c>
    </row>
    <row r="19143" customFormat="false" ht="12.8" hidden="false" customHeight="false" outlineLevel="0" collapsed="false">
      <c r="A19143" s="0" t="n">
        <v>19980213</v>
      </c>
      <c r="B19143" s="0" t="n">
        <v>-0.25</v>
      </c>
      <c r="C19143" s="0" t="n">
        <v>0.68</v>
      </c>
      <c r="D19143" s="0" t="n">
        <v>0.05</v>
      </c>
      <c r="E19143" s="0" t="n">
        <v>0.021</v>
      </c>
      <c r="F19143" s="0" t="n">
        <f aca="false">SUM(B19143:B19147)/5</f>
        <v>0.17</v>
      </c>
    </row>
    <row r="19144" customFormat="false" ht="12.8" hidden="false" customHeight="false" outlineLevel="0" collapsed="false">
      <c r="A19144" s="0" t="n">
        <v>19980217</v>
      </c>
      <c r="B19144" s="0" t="n">
        <v>0.15</v>
      </c>
      <c r="C19144" s="0" t="n">
        <v>-0.43</v>
      </c>
      <c r="D19144" s="0" t="n">
        <v>0.46</v>
      </c>
      <c r="E19144" s="0" t="n">
        <v>0.021</v>
      </c>
      <c r="F19144" s="0" t="n">
        <f aca="false">SUM(B19144:B19148)/5</f>
        <v>0.308</v>
      </c>
    </row>
    <row r="19145" customFormat="false" ht="12.8" hidden="false" customHeight="false" outlineLevel="0" collapsed="false">
      <c r="A19145" s="0" t="n">
        <v>19980218</v>
      </c>
      <c r="B19145" s="0" t="n">
        <v>0.8</v>
      </c>
      <c r="C19145" s="0" t="n">
        <v>-0.5</v>
      </c>
      <c r="D19145" s="0" t="n">
        <v>-0.36</v>
      </c>
      <c r="E19145" s="0" t="n">
        <v>0.021</v>
      </c>
      <c r="F19145" s="0" t="n">
        <f aca="false">SUM(B19145:B19149)/5</f>
        <v>0.13</v>
      </c>
    </row>
    <row r="19146" customFormat="false" ht="12.8" hidden="false" customHeight="false" outlineLevel="0" collapsed="false">
      <c r="A19146" s="0" t="n">
        <v>19980219</v>
      </c>
      <c r="B19146" s="0" t="n">
        <v>-0.23</v>
      </c>
      <c r="C19146" s="0" t="n">
        <v>0.37</v>
      </c>
      <c r="D19146" s="0" t="n">
        <v>-0.17</v>
      </c>
      <c r="E19146" s="0" t="n">
        <v>0.021</v>
      </c>
      <c r="F19146" s="0" t="n">
        <f aca="false">SUM(B19146:B19150)/5</f>
        <v>0.198</v>
      </c>
    </row>
    <row r="19147" customFormat="false" ht="12.8" hidden="false" customHeight="false" outlineLevel="0" collapsed="false">
      <c r="A19147" s="0" t="n">
        <v>19980220</v>
      </c>
      <c r="B19147" s="0" t="n">
        <v>0.38</v>
      </c>
      <c r="C19147" s="0" t="n">
        <v>-0.34</v>
      </c>
      <c r="D19147" s="0" t="n">
        <v>0.03</v>
      </c>
      <c r="E19147" s="0" t="n">
        <v>0.021</v>
      </c>
      <c r="F19147" s="0" t="n">
        <f aca="false">SUM(B19147:B19151)/5</f>
        <v>0.356</v>
      </c>
    </row>
    <row r="19148" customFormat="false" ht="12.8" hidden="false" customHeight="false" outlineLevel="0" collapsed="false">
      <c r="A19148" s="0" t="n">
        <v>19980223</v>
      </c>
      <c r="B19148" s="0" t="n">
        <v>0.44</v>
      </c>
      <c r="C19148" s="0" t="n">
        <v>0.12</v>
      </c>
      <c r="D19148" s="0" t="n">
        <v>-0.41</v>
      </c>
      <c r="E19148" s="0" t="n">
        <v>0.021</v>
      </c>
      <c r="F19148" s="0" t="n">
        <f aca="false">SUM(B19148:B19152)/5</f>
        <v>0.29</v>
      </c>
    </row>
    <row r="19149" customFormat="false" ht="12.8" hidden="false" customHeight="false" outlineLevel="0" collapsed="false">
      <c r="A19149" s="0" t="n">
        <v>19980224</v>
      </c>
      <c r="B19149" s="0" t="n">
        <v>-0.74</v>
      </c>
      <c r="C19149" s="0" t="n">
        <v>0.39</v>
      </c>
      <c r="D19149" s="0" t="n">
        <v>0.49</v>
      </c>
      <c r="E19149" s="0" t="n">
        <v>0.021</v>
      </c>
      <c r="F19149" s="0" t="n">
        <f aca="false">SUM(B19149:B19153)/5</f>
        <v>0.17</v>
      </c>
    </row>
    <row r="19150" customFormat="false" ht="12.8" hidden="false" customHeight="false" outlineLevel="0" collapsed="false">
      <c r="A19150" s="0" t="n">
        <v>19980225</v>
      </c>
      <c r="B19150" s="0" t="n">
        <v>1.14</v>
      </c>
      <c r="C19150" s="0" t="n">
        <v>-0.31</v>
      </c>
      <c r="D19150" s="0" t="n">
        <v>-0.21</v>
      </c>
      <c r="E19150" s="0" t="n">
        <v>0.021</v>
      </c>
      <c r="F19150" s="0" t="n">
        <f aca="false">SUM(B19150:B19154)/5</f>
        <v>0.386</v>
      </c>
    </row>
    <row r="19151" customFormat="false" ht="12.8" hidden="false" customHeight="false" outlineLevel="0" collapsed="false">
      <c r="A19151" s="0" t="n">
        <v>19980226</v>
      </c>
      <c r="B19151" s="0" t="n">
        <v>0.56</v>
      </c>
      <c r="C19151" s="0" t="n">
        <v>0.03</v>
      </c>
      <c r="D19151" s="0" t="n">
        <v>-0.07</v>
      </c>
      <c r="E19151" s="0" t="n">
        <v>0.021</v>
      </c>
      <c r="F19151" s="0" t="n">
        <f aca="false">SUM(B19151:B19155)/5</f>
        <v>0.074</v>
      </c>
    </row>
    <row r="19152" customFormat="false" ht="12.8" hidden="false" customHeight="false" outlineLevel="0" collapsed="false">
      <c r="A19152" s="0" t="n">
        <v>19980227</v>
      </c>
      <c r="B19152" s="0" t="n">
        <v>0.05</v>
      </c>
      <c r="C19152" s="0" t="n">
        <v>0.06</v>
      </c>
      <c r="D19152" s="0" t="n">
        <v>0.19</v>
      </c>
      <c r="E19152" s="0" t="n">
        <v>0.021</v>
      </c>
      <c r="F19152" s="0" t="n">
        <f aca="false">SUM(B19152:B19156)/5</f>
        <v>-0.244</v>
      </c>
    </row>
    <row r="19153" customFormat="false" ht="12.8" hidden="false" customHeight="false" outlineLevel="0" collapsed="false">
      <c r="A19153" s="0" t="n">
        <v>19980302</v>
      </c>
      <c r="B19153" s="0" t="n">
        <v>-0.16</v>
      </c>
      <c r="C19153" s="0" t="n">
        <v>0.06</v>
      </c>
      <c r="D19153" s="0" t="n">
        <v>0.56</v>
      </c>
      <c r="E19153" s="0" t="n">
        <v>0.018</v>
      </c>
      <c r="F19153" s="0" t="n">
        <f aca="false">SUM(B19153:B19157)/5</f>
        <v>0.116</v>
      </c>
    </row>
    <row r="19154" customFormat="false" ht="12.8" hidden="false" customHeight="false" outlineLevel="0" collapsed="false">
      <c r="A19154" s="0" t="n">
        <v>19980303</v>
      </c>
      <c r="B19154" s="0" t="n">
        <v>0.34</v>
      </c>
      <c r="C19154" s="0" t="n">
        <v>-0.33</v>
      </c>
      <c r="D19154" s="0" t="n">
        <v>0.51</v>
      </c>
      <c r="E19154" s="0" t="n">
        <v>0.018</v>
      </c>
      <c r="F19154" s="0" t="n">
        <f aca="false">SUM(B19154:B19158)/5</f>
        <v>0.084</v>
      </c>
    </row>
    <row r="19155" customFormat="false" ht="12.8" hidden="false" customHeight="false" outlineLevel="0" collapsed="false">
      <c r="A19155" s="0" t="n">
        <v>19980304</v>
      </c>
      <c r="B19155" s="0" t="n">
        <v>-0.42</v>
      </c>
      <c r="C19155" s="0" t="n">
        <v>0.4</v>
      </c>
      <c r="D19155" s="0" t="n">
        <v>0.17</v>
      </c>
      <c r="E19155" s="0" t="n">
        <v>0.018</v>
      </c>
      <c r="F19155" s="0" t="n">
        <f aca="false">SUM(B19155:B19159)/5</f>
        <v>0.23</v>
      </c>
    </row>
    <row r="19156" customFormat="false" ht="12.8" hidden="false" customHeight="false" outlineLevel="0" collapsed="false">
      <c r="A19156" s="0" t="n">
        <v>19980305</v>
      </c>
      <c r="B19156" s="0" t="n">
        <v>-1.03</v>
      </c>
      <c r="C19156" s="0" t="n">
        <v>-0.16</v>
      </c>
      <c r="D19156" s="0" t="n">
        <v>0.55</v>
      </c>
      <c r="E19156" s="0" t="n">
        <v>0.018</v>
      </c>
      <c r="F19156" s="0" t="n">
        <f aca="false">SUM(B19156:B19160)/5</f>
        <v>0.414</v>
      </c>
    </row>
    <row r="19157" customFormat="false" ht="12.8" hidden="false" customHeight="false" outlineLevel="0" collapsed="false">
      <c r="A19157" s="0" t="n">
        <v>19980306</v>
      </c>
      <c r="B19157" s="0" t="n">
        <v>1.85</v>
      </c>
      <c r="C19157" s="0" t="n">
        <v>-0.36</v>
      </c>
      <c r="D19157" s="0" t="n">
        <v>-0.63</v>
      </c>
      <c r="E19157" s="0" t="n">
        <v>0.018</v>
      </c>
      <c r="F19157" s="0" t="n">
        <f aca="false">SUM(B19157:B19161)/5</f>
        <v>0.646</v>
      </c>
    </row>
    <row r="19158" customFormat="false" ht="12.8" hidden="false" customHeight="false" outlineLevel="0" collapsed="false">
      <c r="A19158" s="0" t="n">
        <v>19980309</v>
      </c>
      <c r="B19158" s="0" t="n">
        <v>-0.32</v>
      </c>
      <c r="C19158" s="0" t="n">
        <v>-0.24</v>
      </c>
      <c r="D19158" s="0" t="n">
        <v>0.43</v>
      </c>
      <c r="E19158" s="0" t="n">
        <v>0.018</v>
      </c>
      <c r="F19158" s="0" t="n">
        <f aca="false">SUM(B19158:B19162)/5</f>
        <v>0.26</v>
      </c>
    </row>
    <row r="19159" customFormat="false" ht="12.8" hidden="false" customHeight="false" outlineLevel="0" collapsed="false">
      <c r="A19159" s="0" t="n">
        <v>19980310</v>
      </c>
      <c r="B19159" s="0" t="n">
        <v>1.07</v>
      </c>
      <c r="C19159" s="0" t="n">
        <v>-0.47</v>
      </c>
      <c r="D19159" s="0" t="n">
        <v>-0.23</v>
      </c>
      <c r="E19159" s="0" t="n">
        <v>0.018</v>
      </c>
      <c r="F19159" s="0" t="n">
        <f aca="false">SUM(B19159:B19163)/5</f>
        <v>0.5</v>
      </c>
    </row>
    <row r="19160" customFormat="false" ht="12.8" hidden="false" customHeight="false" outlineLevel="0" collapsed="false">
      <c r="A19160" s="0" t="n">
        <v>19980311</v>
      </c>
      <c r="B19160" s="0" t="n">
        <v>0.5</v>
      </c>
      <c r="C19160" s="0" t="n">
        <v>0.07</v>
      </c>
      <c r="D19160" s="0" t="n">
        <v>-0.14</v>
      </c>
      <c r="E19160" s="0" t="n">
        <v>0.018</v>
      </c>
      <c r="F19160" s="0" t="n">
        <f aca="false">SUM(B19160:B19164)/5</f>
        <v>0.306</v>
      </c>
    </row>
    <row r="19161" customFormat="false" ht="12.8" hidden="false" customHeight="false" outlineLevel="0" collapsed="false">
      <c r="A19161" s="0" t="n">
        <v>19980312</v>
      </c>
      <c r="B19161" s="0" t="n">
        <v>0.13</v>
      </c>
      <c r="C19161" s="0" t="n">
        <v>0.14</v>
      </c>
      <c r="D19161" s="0" t="n">
        <v>-0.31</v>
      </c>
      <c r="E19161" s="0" t="n">
        <v>0.018</v>
      </c>
      <c r="F19161" s="0" t="n">
        <f aca="false">SUM(B19161:B19165)/5</f>
        <v>0.302</v>
      </c>
    </row>
    <row r="19162" customFormat="false" ht="12.8" hidden="false" customHeight="false" outlineLevel="0" collapsed="false">
      <c r="A19162" s="0" t="n">
        <v>19980313</v>
      </c>
      <c r="B19162" s="0" t="n">
        <v>-0.08</v>
      </c>
      <c r="C19162" s="0" t="n">
        <v>0.19</v>
      </c>
      <c r="D19162" s="0" t="n">
        <v>0.29</v>
      </c>
      <c r="E19162" s="0" t="n">
        <v>0.018</v>
      </c>
      <c r="F19162" s="0" t="n">
        <f aca="false">SUM(B19162:B19166)/5</f>
        <v>0.356</v>
      </c>
    </row>
    <row r="19163" customFormat="false" ht="12.8" hidden="false" customHeight="false" outlineLevel="0" collapsed="false">
      <c r="A19163" s="0" t="n">
        <v>19980316</v>
      </c>
      <c r="B19163" s="0" t="n">
        <v>0.88</v>
      </c>
      <c r="C19163" s="0" t="n">
        <v>-0.43</v>
      </c>
      <c r="D19163" s="0" t="n">
        <v>0.21</v>
      </c>
      <c r="E19163" s="0" t="n">
        <v>0.018</v>
      </c>
      <c r="F19163" s="0" t="n">
        <f aca="false">SUM(B19163:B19167)/5</f>
        <v>0.486</v>
      </c>
    </row>
    <row r="19164" customFormat="false" ht="12.8" hidden="false" customHeight="false" outlineLevel="0" collapsed="false">
      <c r="A19164" s="0" t="n">
        <v>19980317</v>
      </c>
      <c r="B19164" s="0" t="n">
        <v>0.1</v>
      </c>
      <c r="C19164" s="0" t="n">
        <v>-0.47</v>
      </c>
      <c r="D19164" s="0" t="n">
        <v>0.77</v>
      </c>
      <c r="E19164" s="0" t="n">
        <v>0.018</v>
      </c>
      <c r="F19164" s="0" t="n">
        <f aca="false">SUM(B19164:B19168)/5</f>
        <v>0.244</v>
      </c>
    </row>
    <row r="19165" customFormat="false" ht="12.8" hidden="false" customHeight="false" outlineLevel="0" collapsed="false">
      <c r="A19165" s="0" t="n">
        <v>19980318</v>
      </c>
      <c r="B19165" s="0" t="n">
        <v>0.48</v>
      </c>
      <c r="C19165" s="0" t="n">
        <v>-0.2</v>
      </c>
      <c r="D19165" s="0" t="n">
        <v>-0.06</v>
      </c>
      <c r="E19165" s="0" t="n">
        <v>0.018</v>
      </c>
      <c r="F19165" s="0" t="n">
        <f aca="false">SUM(B19165:B19169)/5</f>
        <v>0.394</v>
      </c>
    </row>
    <row r="19166" customFormat="false" ht="12.8" hidden="false" customHeight="false" outlineLevel="0" collapsed="false">
      <c r="A19166" s="0" t="n">
        <v>19980319</v>
      </c>
      <c r="B19166" s="0" t="n">
        <v>0.4</v>
      </c>
      <c r="C19166" s="0" t="n">
        <v>-0.01</v>
      </c>
      <c r="D19166" s="0" t="n">
        <v>-0.06</v>
      </c>
      <c r="E19166" s="0" t="n">
        <v>0.018</v>
      </c>
      <c r="F19166" s="0" t="n">
        <f aca="false">SUM(B19166:B19170)/5</f>
        <v>0.248</v>
      </c>
    </row>
    <row r="19167" customFormat="false" ht="12.8" hidden="false" customHeight="false" outlineLevel="0" collapsed="false">
      <c r="A19167" s="0" t="n">
        <v>19980320</v>
      </c>
      <c r="B19167" s="0" t="n">
        <v>0.57</v>
      </c>
      <c r="C19167" s="0" t="n">
        <v>-0.66</v>
      </c>
      <c r="D19167" s="0" t="n">
        <v>0.11</v>
      </c>
      <c r="E19167" s="0" t="n">
        <v>0.018</v>
      </c>
      <c r="F19167" s="0" t="n">
        <f aca="false">SUM(B19167:B19171)/5</f>
        <v>0.156</v>
      </c>
    </row>
    <row r="19168" customFormat="false" ht="12.8" hidden="false" customHeight="false" outlineLevel="0" collapsed="false">
      <c r="A19168" s="0" t="n">
        <v>19980323</v>
      </c>
      <c r="B19168" s="0" t="n">
        <v>-0.33</v>
      </c>
      <c r="C19168" s="0" t="n">
        <v>0.3</v>
      </c>
      <c r="D19168" s="0" t="n">
        <v>-0.13</v>
      </c>
      <c r="E19168" s="0" t="n">
        <v>0.018</v>
      </c>
      <c r="F19168" s="0" t="n">
        <f aca="false">SUM(B19168:B19172)/5</f>
        <v>-0.038</v>
      </c>
    </row>
    <row r="19169" customFormat="false" ht="12.8" hidden="false" customHeight="false" outlineLevel="0" collapsed="false">
      <c r="A19169" s="0" t="n">
        <v>19980324</v>
      </c>
      <c r="B19169" s="0" t="n">
        <v>0.85</v>
      </c>
      <c r="C19169" s="0" t="n">
        <v>-0.26</v>
      </c>
      <c r="D19169" s="0" t="n">
        <v>-0.12</v>
      </c>
      <c r="E19169" s="0" t="n">
        <v>0.018</v>
      </c>
      <c r="F19169" s="0" t="n">
        <f aca="false">SUM(B19169:B19173)/5</f>
        <v>-0.016</v>
      </c>
    </row>
    <row r="19170" customFormat="false" ht="12.8" hidden="false" customHeight="false" outlineLevel="0" collapsed="false">
      <c r="A19170" s="0" t="n">
        <v>19980325</v>
      </c>
      <c r="B19170" s="0" t="n">
        <v>-0.25</v>
      </c>
      <c r="C19170" s="0" t="n">
        <v>0.39</v>
      </c>
      <c r="D19170" s="0" t="n">
        <v>-0.13</v>
      </c>
      <c r="E19170" s="0" t="n">
        <v>0.018</v>
      </c>
      <c r="F19170" s="0" t="n">
        <f aca="false">SUM(B19170:B19174)/5</f>
        <v>-0.032</v>
      </c>
    </row>
    <row r="19171" customFormat="false" ht="12.8" hidden="false" customHeight="false" outlineLevel="0" collapsed="false">
      <c r="A19171" s="0" t="n">
        <v>19980326</v>
      </c>
      <c r="B19171" s="0" t="n">
        <v>-0.06</v>
      </c>
      <c r="C19171" s="0" t="n">
        <v>0.28</v>
      </c>
      <c r="D19171" s="0" t="n">
        <v>-0.17</v>
      </c>
      <c r="E19171" s="0" t="n">
        <v>0.018</v>
      </c>
      <c r="F19171" s="0" t="n">
        <f aca="false">SUM(B19171:B19175)/5</f>
        <v>0.138</v>
      </c>
    </row>
    <row r="19172" customFormat="false" ht="12.8" hidden="false" customHeight="false" outlineLevel="0" collapsed="false">
      <c r="A19172" s="0" t="n">
        <v>19980327</v>
      </c>
      <c r="B19172" s="0" t="n">
        <v>-0.4</v>
      </c>
      <c r="C19172" s="0" t="n">
        <v>0.44</v>
      </c>
      <c r="D19172" s="0" t="n">
        <v>0</v>
      </c>
      <c r="E19172" s="0" t="n">
        <v>0.018</v>
      </c>
      <c r="F19172" s="0" t="n">
        <f aca="false">SUM(B19172:B19176)/5</f>
        <v>0.316</v>
      </c>
    </row>
    <row r="19173" customFormat="false" ht="12.8" hidden="false" customHeight="false" outlineLevel="0" collapsed="false">
      <c r="A19173" s="0" t="n">
        <v>19980330</v>
      </c>
      <c r="B19173" s="0" t="n">
        <v>-0.22</v>
      </c>
      <c r="C19173" s="0" t="n">
        <v>0.23</v>
      </c>
      <c r="D19173" s="0" t="n">
        <v>-0.27</v>
      </c>
      <c r="E19173" s="0" t="n">
        <v>0.018</v>
      </c>
      <c r="F19173" s="0" t="n">
        <f aca="false">SUM(B19173:B19177)/5</f>
        <v>0.434</v>
      </c>
    </row>
    <row r="19174" customFormat="false" ht="12.8" hidden="false" customHeight="false" outlineLevel="0" collapsed="false">
      <c r="A19174" s="0" t="n">
        <v>19980331</v>
      </c>
      <c r="B19174" s="0" t="n">
        <v>0.77</v>
      </c>
      <c r="C19174" s="0" t="n">
        <v>0.02</v>
      </c>
      <c r="D19174" s="0" t="n">
        <v>-0.1</v>
      </c>
      <c r="E19174" s="0" t="n">
        <v>0.018</v>
      </c>
      <c r="F19174" s="0" t="n">
        <f aca="false">SUM(B19174:B19178)/5</f>
        <v>0.416</v>
      </c>
    </row>
    <row r="19175" customFormat="false" ht="12.8" hidden="false" customHeight="false" outlineLevel="0" collapsed="false">
      <c r="A19175" s="0" t="n">
        <v>19980401</v>
      </c>
      <c r="B19175" s="0" t="n">
        <v>0.6</v>
      </c>
      <c r="C19175" s="0" t="n">
        <v>0.39</v>
      </c>
      <c r="D19175" s="0" t="n">
        <v>-0.6</v>
      </c>
      <c r="E19175" s="0" t="n">
        <v>0.02</v>
      </c>
      <c r="F19175" s="0" t="n">
        <f aca="false">SUM(B19175:B19179)/5</f>
        <v>0.052</v>
      </c>
    </row>
    <row r="19176" customFormat="false" ht="12.8" hidden="false" customHeight="false" outlineLevel="0" collapsed="false">
      <c r="A19176" s="0" t="n">
        <v>19980402</v>
      </c>
      <c r="B19176" s="0" t="n">
        <v>0.83</v>
      </c>
      <c r="C19176" s="0" t="n">
        <v>-0.71</v>
      </c>
      <c r="D19176" s="0" t="n">
        <v>0.13</v>
      </c>
      <c r="E19176" s="0" t="n">
        <v>0.02</v>
      </c>
      <c r="F19176" s="0" t="n">
        <f aca="false">SUM(B19176:B19180)/5</f>
        <v>-0.166</v>
      </c>
    </row>
    <row r="19177" customFormat="false" ht="12.8" hidden="false" customHeight="false" outlineLevel="0" collapsed="false">
      <c r="A19177" s="0" t="n">
        <v>19980403</v>
      </c>
      <c r="B19177" s="0" t="n">
        <v>0.19</v>
      </c>
      <c r="C19177" s="0" t="n">
        <v>-0.2</v>
      </c>
      <c r="D19177" s="0" t="n">
        <v>0.1</v>
      </c>
      <c r="E19177" s="0" t="n">
        <v>0.02</v>
      </c>
      <c r="F19177" s="0" t="n">
        <f aca="false">SUM(B19177:B19181)/5</f>
        <v>-0.17</v>
      </c>
    </row>
    <row r="19178" customFormat="false" ht="12.8" hidden="false" customHeight="false" outlineLevel="0" collapsed="false">
      <c r="A19178" s="0" t="n">
        <v>19980406</v>
      </c>
      <c r="B19178" s="0" t="n">
        <v>-0.31</v>
      </c>
      <c r="C19178" s="0" t="n">
        <v>-0.67</v>
      </c>
      <c r="D19178" s="0" t="n">
        <v>0.94</v>
      </c>
      <c r="E19178" s="0" t="n">
        <v>0.02</v>
      </c>
      <c r="F19178" s="0" t="n">
        <f aca="false">SUM(B19178:B19182)/5</f>
        <v>-0.214</v>
      </c>
    </row>
    <row r="19179" customFormat="false" ht="12.8" hidden="false" customHeight="false" outlineLevel="0" collapsed="false">
      <c r="A19179" s="0" t="n">
        <v>19980407</v>
      </c>
      <c r="B19179" s="0" t="n">
        <v>-1.05</v>
      </c>
      <c r="C19179" s="0" t="n">
        <v>-0.56</v>
      </c>
      <c r="D19179" s="0" t="n">
        <v>0.63</v>
      </c>
      <c r="E19179" s="0" t="n">
        <v>0.02</v>
      </c>
      <c r="F19179" s="0" t="n">
        <f aca="false">SUM(B19179:B19183)/5</f>
        <v>-0.018</v>
      </c>
    </row>
    <row r="19180" customFormat="false" ht="12.8" hidden="false" customHeight="false" outlineLevel="0" collapsed="false">
      <c r="A19180" s="0" t="n">
        <v>19980408</v>
      </c>
      <c r="B19180" s="0" t="n">
        <v>-0.49</v>
      </c>
      <c r="C19180" s="0" t="n">
        <v>0.73</v>
      </c>
      <c r="D19180" s="0" t="n">
        <v>0.06</v>
      </c>
      <c r="E19180" s="0" t="n">
        <v>0.02</v>
      </c>
      <c r="F19180" s="0" t="n">
        <f aca="false">SUM(B19180:B19184)/5</f>
        <v>0.266</v>
      </c>
    </row>
    <row r="19181" customFormat="false" ht="12.8" hidden="false" customHeight="false" outlineLevel="0" collapsed="false">
      <c r="A19181" s="0" t="n">
        <v>19980409</v>
      </c>
      <c r="B19181" s="0" t="n">
        <v>0.81</v>
      </c>
      <c r="C19181" s="0" t="n">
        <v>0.11</v>
      </c>
      <c r="D19181" s="0" t="n">
        <v>0.07</v>
      </c>
      <c r="E19181" s="0" t="n">
        <v>0.02</v>
      </c>
      <c r="F19181" s="0" t="n">
        <f aca="false">SUM(B19181:B19185)/5</f>
        <v>0.188</v>
      </c>
    </row>
    <row r="19182" customFormat="false" ht="12.8" hidden="false" customHeight="false" outlineLevel="0" collapsed="false">
      <c r="A19182" s="0" t="n">
        <v>19980413</v>
      </c>
      <c r="B19182" s="0" t="n">
        <v>-0.03</v>
      </c>
      <c r="C19182" s="0" t="n">
        <v>-0.3</v>
      </c>
      <c r="D19182" s="0" t="n">
        <v>0.77</v>
      </c>
      <c r="E19182" s="0" t="n">
        <v>0.02</v>
      </c>
      <c r="F19182" s="0" t="n">
        <f aca="false">SUM(B19182:B19186)/5</f>
        <v>0.25</v>
      </c>
    </row>
    <row r="19183" customFormat="false" ht="12.8" hidden="false" customHeight="false" outlineLevel="0" collapsed="false">
      <c r="A19183" s="0" t="n">
        <v>19980414</v>
      </c>
      <c r="B19183" s="0" t="n">
        <v>0.67</v>
      </c>
      <c r="C19183" s="0" t="n">
        <v>0.19</v>
      </c>
      <c r="D19183" s="0" t="n">
        <v>0.18</v>
      </c>
      <c r="E19183" s="0" t="n">
        <v>0.02</v>
      </c>
      <c r="F19183" s="0" t="n">
        <f aca="false">SUM(B19183:B19187)/5</f>
        <v>0.29</v>
      </c>
    </row>
    <row r="19184" customFormat="false" ht="12.8" hidden="false" customHeight="false" outlineLevel="0" collapsed="false">
      <c r="A19184" s="0" t="n">
        <v>19980415</v>
      </c>
      <c r="B19184" s="0" t="n">
        <v>0.37</v>
      </c>
      <c r="C19184" s="0" t="n">
        <v>0.16</v>
      </c>
      <c r="D19184" s="0" t="n">
        <v>0.02</v>
      </c>
      <c r="E19184" s="0" t="n">
        <v>0.02</v>
      </c>
      <c r="F19184" s="0" t="n">
        <f aca="false">SUM(B19184:B19188)/5</f>
        <v>0.204</v>
      </c>
    </row>
    <row r="19185" customFormat="false" ht="12.8" hidden="false" customHeight="false" outlineLevel="0" collapsed="false">
      <c r="A19185" s="0" t="n">
        <v>19980416</v>
      </c>
      <c r="B19185" s="0" t="n">
        <v>-0.88</v>
      </c>
      <c r="C19185" s="0" t="n">
        <v>0.42</v>
      </c>
      <c r="D19185" s="0" t="n">
        <v>0.02</v>
      </c>
      <c r="E19185" s="0" t="n">
        <v>0.02</v>
      </c>
      <c r="F19185" s="0" t="n">
        <f aca="false">SUM(B19185:B19189)/5</f>
        <v>0.188</v>
      </c>
    </row>
    <row r="19186" customFormat="false" ht="12.8" hidden="false" customHeight="false" outlineLevel="0" collapsed="false">
      <c r="A19186" s="0" t="n">
        <v>19980417</v>
      </c>
      <c r="B19186" s="0" t="n">
        <v>1.12</v>
      </c>
      <c r="C19186" s="0" t="n">
        <v>-0.46</v>
      </c>
      <c r="D19186" s="0" t="n">
        <v>-0.55</v>
      </c>
      <c r="E19186" s="0" t="n">
        <v>0.02</v>
      </c>
      <c r="F19186" s="0" t="n">
        <f aca="false">SUM(B19186:B19190)/5</f>
        <v>0.138</v>
      </c>
    </row>
    <row r="19187" customFormat="false" ht="12.8" hidden="false" customHeight="false" outlineLevel="0" collapsed="false">
      <c r="A19187" s="0" t="n">
        <v>19980420</v>
      </c>
      <c r="B19187" s="0" t="n">
        <v>0.17</v>
      </c>
      <c r="C19187" s="0" t="n">
        <v>0.65</v>
      </c>
      <c r="D19187" s="0" t="n">
        <v>-0.79</v>
      </c>
      <c r="E19187" s="0" t="n">
        <v>0.02</v>
      </c>
      <c r="F19187" s="0" t="n">
        <f aca="false">SUM(B19187:B19191)/5</f>
        <v>-0.282</v>
      </c>
    </row>
    <row r="19188" customFormat="false" ht="12.8" hidden="false" customHeight="false" outlineLevel="0" collapsed="false">
      <c r="A19188" s="0" t="n">
        <v>19980421</v>
      </c>
      <c r="B19188" s="0" t="n">
        <v>0.24</v>
      </c>
      <c r="C19188" s="0" t="n">
        <v>0.51</v>
      </c>
      <c r="D19188" s="0" t="n">
        <v>-0.16</v>
      </c>
      <c r="E19188" s="0" t="n">
        <v>0.02</v>
      </c>
      <c r="F19188" s="0" t="n">
        <f aca="false">SUM(B19188:B19192)/5</f>
        <v>-0.744</v>
      </c>
    </row>
    <row r="19189" customFormat="false" ht="12.8" hidden="false" customHeight="false" outlineLevel="0" collapsed="false">
      <c r="A19189" s="0" t="n">
        <v>19980422</v>
      </c>
      <c r="B19189" s="0" t="n">
        <v>0.29</v>
      </c>
      <c r="C19189" s="0" t="n">
        <v>-0.31</v>
      </c>
      <c r="D19189" s="0" t="n">
        <v>0.12</v>
      </c>
      <c r="E19189" s="0" t="n">
        <v>0.02</v>
      </c>
      <c r="F19189" s="0" t="n">
        <f aca="false">SUM(B19189:B19193)/5</f>
        <v>-0.762</v>
      </c>
    </row>
    <row r="19190" customFormat="false" ht="12.8" hidden="false" customHeight="false" outlineLevel="0" collapsed="false">
      <c r="A19190" s="0" t="n">
        <v>19980423</v>
      </c>
      <c r="B19190" s="0" t="n">
        <v>-1.13</v>
      </c>
      <c r="C19190" s="0" t="n">
        <v>-0.03</v>
      </c>
      <c r="D19190" s="0" t="n">
        <v>0.39</v>
      </c>
      <c r="E19190" s="0" t="n">
        <v>0.02</v>
      </c>
      <c r="F19190" s="0" t="n">
        <f aca="false">SUM(B19190:B19194)/5</f>
        <v>-0.642</v>
      </c>
    </row>
    <row r="19191" customFormat="false" ht="12.8" hidden="false" customHeight="false" outlineLevel="0" collapsed="false">
      <c r="A19191" s="0" t="n">
        <v>19980424</v>
      </c>
      <c r="B19191" s="0" t="n">
        <v>-0.98</v>
      </c>
      <c r="C19191" s="0" t="n">
        <v>0.18</v>
      </c>
      <c r="D19191" s="0" t="n">
        <v>0.07</v>
      </c>
      <c r="E19191" s="0" t="n">
        <v>0.02</v>
      </c>
      <c r="F19191" s="0" t="n">
        <f aca="false">SUM(B19191:B19195)/5</f>
        <v>-0.122</v>
      </c>
    </row>
    <row r="19192" customFormat="false" ht="12.8" hidden="false" customHeight="false" outlineLevel="0" collapsed="false">
      <c r="A19192" s="0" t="n">
        <v>19980427</v>
      </c>
      <c r="B19192" s="0" t="n">
        <v>-2.14</v>
      </c>
      <c r="C19192" s="0" t="n">
        <v>-0.37</v>
      </c>
      <c r="D19192" s="0" t="n">
        <v>0.4</v>
      </c>
      <c r="E19192" s="0" t="n">
        <v>0.02</v>
      </c>
      <c r="F19192" s="0" t="n">
        <f aca="false">SUM(B19192:B19196)/5</f>
        <v>0.194</v>
      </c>
    </row>
    <row r="19193" customFormat="false" ht="12.8" hidden="false" customHeight="false" outlineLevel="0" collapsed="false">
      <c r="A19193" s="0" t="n">
        <v>19980428</v>
      </c>
      <c r="B19193" s="0" t="n">
        <v>0.15</v>
      </c>
      <c r="C19193" s="0" t="n">
        <v>0.63</v>
      </c>
      <c r="D19193" s="0" t="n">
        <v>-0.28</v>
      </c>
      <c r="E19193" s="0" t="n">
        <v>0.02</v>
      </c>
      <c r="F19193" s="0" t="n">
        <f aca="false">SUM(B19193:B19197)/5</f>
        <v>0.652</v>
      </c>
    </row>
    <row r="19194" customFormat="false" ht="12.8" hidden="false" customHeight="false" outlineLevel="0" collapsed="false">
      <c r="A19194" s="0" t="n">
        <v>19980429</v>
      </c>
      <c r="B19194" s="0" t="n">
        <v>0.89</v>
      </c>
      <c r="C19194" s="0" t="n">
        <v>0.03</v>
      </c>
      <c r="D19194" s="0" t="n">
        <v>-0.35</v>
      </c>
      <c r="E19194" s="0" t="n">
        <v>0.02</v>
      </c>
      <c r="F19194" s="0" t="n">
        <f aca="false">SUM(B19194:B19198)/5</f>
        <v>0.504</v>
      </c>
    </row>
    <row r="19195" customFormat="false" ht="12.8" hidden="false" customHeight="false" outlineLevel="0" collapsed="false">
      <c r="A19195" s="0" t="n">
        <v>19980430</v>
      </c>
      <c r="B19195" s="0" t="n">
        <v>1.47</v>
      </c>
      <c r="C19195" s="0" t="n">
        <v>-0.3</v>
      </c>
      <c r="D19195" s="0" t="n">
        <v>-0.32</v>
      </c>
      <c r="E19195" s="0" t="n">
        <v>0.02</v>
      </c>
      <c r="F19195" s="0" t="n">
        <f aca="false">SUM(B19195:B19199)/5</f>
        <v>0.16</v>
      </c>
    </row>
    <row r="19196" customFormat="false" ht="12.8" hidden="false" customHeight="false" outlineLevel="0" collapsed="false">
      <c r="A19196" s="0" t="n">
        <v>19980501</v>
      </c>
      <c r="B19196" s="0" t="n">
        <v>0.6</v>
      </c>
      <c r="C19196" s="0" t="n">
        <v>-0.5</v>
      </c>
      <c r="D19196" s="0" t="n">
        <v>0.28</v>
      </c>
      <c r="E19196" s="0" t="n">
        <v>0.02</v>
      </c>
      <c r="F19196" s="0" t="n">
        <f aca="false">SUM(B19196:B19200)/5</f>
        <v>-0.3</v>
      </c>
    </row>
    <row r="19197" customFormat="false" ht="12.8" hidden="false" customHeight="false" outlineLevel="0" collapsed="false">
      <c r="A19197" s="0" t="n">
        <v>19980504</v>
      </c>
      <c r="B19197" s="0" t="n">
        <v>0.15</v>
      </c>
      <c r="C19197" s="0" t="n">
        <v>0.15</v>
      </c>
      <c r="D19197" s="0" t="n">
        <v>-0.3</v>
      </c>
      <c r="E19197" s="0" t="n">
        <v>0.02</v>
      </c>
      <c r="F19197" s="0" t="n">
        <f aca="false">SUM(B19197:B19201)/5</f>
        <v>-0.206</v>
      </c>
    </row>
    <row r="19198" customFormat="false" ht="12.8" hidden="false" customHeight="false" outlineLevel="0" collapsed="false">
      <c r="A19198" s="0" t="n">
        <v>19980505</v>
      </c>
      <c r="B19198" s="0" t="n">
        <v>-0.59</v>
      </c>
      <c r="C19198" s="0" t="n">
        <v>-0.01</v>
      </c>
      <c r="D19198" s="0" t="n">
        <v>0.13</v>
      </c>
      <c r="E19198" s="0" t="n">
        <v>0.02</v>
      </c>
      <c r="F19198" s="0" t="n">
        <f aca="false">SUM(B19198:B19202)/5</f>
        <v>-0.286</v>
      </c>
    </row>
    <row r="19199" customFormat="false" ht="12.8" hidden="false" customHeight="false" outlineLevel="0" collapsed="false">
      <c r="A19199" s="0" t="n">
        <v>19980506</v>
      </c>
      <c r="B19199" s="0" t="n">
        <v>-0.83</v>
      </c>
      <c r="C19199" s="0" t="n">
        <v>0.34</v>
      </c>
      <c r="D19199" s="0" t="n">
        <v>0.31</v>
      </c>
      <c r="E19199" s="0" t="n">
        <v>0.02</v>
      </c>
      <c r="F19199" s="0" t="n">
        <f aca="false">SUM(B19199:B19203)/5</f>
        <v>-0.062</v>
      </c>
    </row>
    <row r="19200" customFormat="false" ht="12.8" hidden="false" customHeight="false" outlineLevel="0" collapsed="false">
      <c r="A19200" s="0" t="n">
        <v>19980507</v>
      </c>
      <c r="B19200" s="0" t="n">
        <v>-0.83</v>
      </c>
      <c r="C19200" s="0" t="n">
        <v>0.21</v>
      </c>
      <c r="D19200" s="0" t="n">
        <v>0.4</v>
      </c>
      <c r="E19200" s="0" t="n">
        <v>0.02</v>
      </c>
      <c r="F19200" s="0" t="n">
        <f aca="false">SUM(B19200:B19204)/5</f>
        <v>0.158</v>
      </c>
    </row>
    <row r="19201" customFormat="false" ht="12.8" hidden="false" customHeight="false" outlineLevel="0" collapsed="false">
      <c r="A19201" s="0" t="n">
        <v>19980508</v>
      </c>
      <c r="B19201" s="0" t="n">
        <v>1.07</v>
      </c>
      <c r="C19201" s="0" t="n">
        <v>-0.39</v>
      </c>
      <c r="D19201" s="0" t="n">
        <v>-0.61</v>
      </c>
      <c r="E19201" s="0" t="n">
        <v>0.02</v>
      </c>
      <c r="F19201" s="0" t="n">
        <f aca="false">SUM(B19201:B19205)/5</f>
        <v>0.288</v>
      </c>
    </row>
    <row r="19202" customFormat="false" ht="12.8" hidden="false" customHeight="false" outlineLevel="0" collapsed="false">
      <c r="A19202" s="0" t="n">
        <v>19980511</v>
      </c>
      <c r="B19202" s="0" t="n">
        <v>-0.25</v>
      </c>
      <c r="C19202" s="0" t="n">
        <v>-0.31</v>
      </c>
      <c r="D19202" s="0" t="n">
        <v>0.46</v>
      </c>
      <c r="E19202" s="0" t="n">
        <v>0.02</v>
      </c>
      <c r="F19202" s="0" t="n">
        <f aca="false">SUM(B19202:B19206)/5</f>
        <v>-0.082</v>
      </c>
    </row>
    <row r="19203" customFormat="false" ht="12.8" hidden="false" customHeight="false" outlineLevel="0" collapsed="false">
      <c r="A19203" s="0" t="n">
        <v>19980512</v>
      </c>
      <c r="B19203" s="0" t="n">
        <v>0.53</v>
      </c>
      <c r="C19203" s="0" t="n">
        <v>-0.81</v>
      </c>
      <c r="D19203" s="0" t="n">
        <v>-0.09</v>
      </c>
      <c r="E19203" s="0" t="n">
        <v>0.02</v>
      </c>
      <c r="F19203" s="0" t="n">
        <f aca="false">SUM(B19203:B19207)/5</f>
        <v>-0.12</v>
      </c>
    </row>
    <row r="19204" customFormat="false" ht="12.8" hidden="false" customHeight="false" outlineLevel="0" collapsed="false">
      <c r="A19204" s="0" t="n">
        <v>19980513</v>
      </c>
      <c r="B19204" s="0" t="n">
        <v>0.27</v>
      </c>
      <c r="C19204" s="0" t="n">
        <v>-0.02</v>
      </c>
      <c r="D19204" s="0" t="n">
        <v>0.01</v>
      </c>
      <c r="E19204" s="0" t="n">
        <v>0.02</v>
      </c>
      <c r="F19204" s="0" t="n">
        <f aca="false">SUM(B19204:B19208)/5</f>
        <v>-0.15</v>
      </c>
    </row>
    <row r="19205" customFormat="false" ht="12.8" hidden="false" customHeight="false" outlineLevel="0" collapsed="false">
      <c r="A19205" s="0" t="n">
        <v>19980514</v>
      </c>
      <c r="B19205" s="0" t="n">
        <v>-0.18</v>
      </c>
      <c r="C19205" s="0" t="n">
        <v>-0.21</v>
      </c>
      <c r="D19205" s="0" t="n">
        <v>0.22</v>
      </c>
      <c r="E19205" s="0" t="n">
        <v>0.02</v>
      </c>
      <c r="F19205" s="0" t="n">
        <f aca="false">SUM(B19205:B19209)/5</f>
        <v>-0.11</v>
      </c>
    </row>
    <row r="19206" customFormat="false" ht="12.8" hidden="false" customHeight="false" outlineLevel="0" collapsed="false">
      <c r="A19206" s="0" t="n">
        <v>19980515</v>
      </c>
      <c r="B19206" s="0" t="n">
        <v>-0.78</v>
      </c>
      <c r="C19206" s="0" t="n">
        <v>0.02</v>
      </c>
      <c r="D19206" s="0" t="n">
        <v>0.49</v>
      </c>
      <c r="E19206" s="0" t="n">
        <v>0.02</v>
      </c>
      <c r="F19206" s="0" t="n">
        <f aca="false">SUM(B19206:B19210)/5</f>
        <v>-0.146</v>
      </c>
    </row>
    <row r="19207" customFormat="false" ht="12.8" hidden="false" customHeight="false" outlineLevel="0" collapsed="false">
      <c r="A19207" s="0" t="n">
        <v>19980518</v>
      </c>
      <c r="B19207" s="0" t="n">
        <v>-0.44</v>
      </c>
      <c r="C19207" s="0" t="n">
        <v>-0.55</v>
      </c>
      <c r="D19207" s="0" t="n">
        <v>0.06</v>
      </c>
      <c r="E19207" s="0" t="n">
        <v>0.02</v>
      </c>
      <c r="F19207" s="0" t="n">
        <f aca="false">SUM(B19207:B19211)/5</f>
        <v>-0.1</v>
      </c>
    </row>
    <row r="19208" customFormat="false" ht="12.8" hidden="false" customHeight="false" outlineLevel="0" collapsed="false">
      <c r="A19208" s="0" t="n">
        <v>19980519</v>
      </c>
      <c r="B19208" s="0" t="n">
        <v>0.38</v>
      </c>
      <c r="C19208" s="0" t="n">
        <v>0.34</v>
      </c>
      <c r="D19208" s="0" t="n">
        <v>-0.41</v>
      </c>
      <c r="E19208" s="0" t="n">
        <v>0.02</v>
      </c>
      <c r="F19208" s="0" t="n">
        <f aca="false">SUM(B19208:B19212)/5</f>
        <v>-0.312</v>
      </c>
    </row>
    <row r="19209" customFormat="false" ht="12.8" hidden="false" customHeight="false" outlineLevel="0" collapsed="false">
      <c r="A19209" s="0" t="n">
        <v>19980520</v>
      </c>
      <c r="B19209" s="0" t="n">
        <v>0.47</v>
      </c>
      <c r="C19209" s="0" t="n">
        <v>-1.18</v>
      </c>
      <c r="D19209" s="0" t="n">
        <v>0.42</v>
      </c>
      <c r="E19209" s="0" t="n">
        <v>0.02</v>
      </c>
      <c r="F19209" s="0" t="n">
        <f aca="false">SUM(B19209:B19213)/5</f>
        <v>-0.462</v>
      </c>
    </row>
    <row r="19210" customFormat="false" ht="12.8" hidden="false" customHeight="false" outlineLevel="0" collapsed="false">
      <c r="A19210" s="0" t="n">
        <v>19980521</v>
      </c>
      <c r="B19210" s="0" t="n">
        <v>-0.36</v>
      </c>
      <c r="C19210" s="0" t="n">
        <v>-0.08</v>
      </c>
      <c r="D19210" s="0" t="n">
        <v>0.59</v>
      </c>
      <c r="E19210" s="0" t="n">
        <v>0.02</v>
      </c>
      <c r="F19210" s="0" t="n">
        <f aca="false">SUM(B19210:B19214)/5</f>
        <v>-0.444</v>
      </c>
    </row>
    <row r="19211" customFormat="false" ht="12.8" hidden="false" customHeight="false" outlineLevel="0" collapsed="false">
      <c r="A19211" s="0" t="n">
        <v>19980522</v>
      </c>
      <c r="B19211" s="0" t="n">
        <v>-0.55</v>
      </c>
      <c r="C19211" s="0" t="n">
        <v>-0.29</v>
      </c>
      <c r="D19211" s="0" t="n">
        <v>0.36</v>
      </c>
      <c r="E19211" s="0" t="n">
        <v>0.02</v>
      </c>
      <c r="F19211" s="0" t="n">
        <f aca="false">SUM(B19211:B19215)/5</f>
        <v>-0.456</v>
      </c>
    </row>
    <row r="19212" customFormat="false" ht="12.8" hidden="false" customHeight="false" outlineLevel="0" collapsed="false">
      <c r="A19212" s="0" t="n">
        <v>19980526</v>
      </c>
      <c r="B19212" s="0" t="n">
        <v>-1.5</v>
      </c>
      <c r="C19212" s="0" t="n">
        <v>-0.58</v>
      </c>
      <c r="D19212" s="0" t="n">
        <v>1.05</v>
      </c>
      <c r="E19212" s="0" t="n">
        <v>0.02</v>
      </c>
      <c r="F19212" s="0" t="n">
        <f aca="false">SUM(B19212:B19216)/5</f>
        <v>-0.412</v>
      </c>
    </row>
    <row r="19213" customFormat="false" ht="12.8" hidden="false" customHeight="false" outlineLevel="0" collapsed="false">
      <c r="A19213" s="0" t="n">
        <v>19980527</v>
      </c>
      <c r="B19213" s="0" t="n">
        <v>-0.37</v>
      </c>
      <c r="C19213" s="0" t="n">
        <v>-0.79</v>
      </c>
      <c r="D19213" s="0" t="n">
        <v>-0.54</v>
      </c>
      <c r="E19213" s="0" t="n">
        <v>0.02</v>
      </c>
      <c r="F19213" s="0" t="n">
        <f aca="false">SUM(B19213:B19217)/5</f>
        <v>-0.076</v>
      </c>
    </row>
    <row r="19214" customFormat="false" ht="12.8" hidden="false" customHeight="false" outlineLevel="0" collapsed="false">
      <c r="A19214" s="0" t="n">
        <v>19980528</v>
      </c>
      <c r="B19214" s="0" t="n">
        <v>0.56</v>
      </c>
      <c r="C19214" s="0" t="n">
        <v>0.59</v>
      </c>
      <c r="D19214" s="0" t="n">
        <v>0.07</v>
      </c>
      <c r="E19214" s="0" t="n">
        <v>0.02</v>
      </c>
      <c r="F19214" s="0" t="n">
        <f aca="false">SUM(B19214:B19218)/5</f>
        <v>-0.158</v>
      </c>
    </row>
    <row r="19215" customFormat="false" ht="12.8" hidden="false" customHeight="false" outlineLevel="0" collapsed="false">
      <c r="A19215" s="0" t="n">
        <v>19980529</v>
      </c>
      <c r="B19215" s="0" t="n">
        <v>-0.42</v>
      </c>
      <c r="C19215" s="0" t="n">
        <v>0.57</v>
      </c>
      <c r="D19215" s="0" t="n">
        <v>0.62</v>
      </c>
      <c r="E19215" s="0" t="n">
        <v>0.02</v>
      </c>
      <c r="F19215" s="0" t="n">
        <f aca="false">SUM(B19215:B19219)/5</f>
        <v>-0.072</v>
      </c>
    </row>
    <row r="19216" customFormat="false" ht="12.8" hidden="false" customHeight="false" outlineLevel="0" collapsed="false">
      <c r="A19216" s="0" t="n">
        <v>19980601</v>
      </c>
      <c r="B19216" s="0" t="n">
        <v>-0.33</v>
      </c>
      <c r="C19216" s="0" t="n">
        <v>-1.36</v>
      </c>
      <c r="D19216" s="0" t="n">
        <v>1.13</v>
      </c>
      <c r="E19216" s="0" t="n">
        <v>0.019</v>
      </c>
      <c r="F19216" s="0" t="n">
        <f aca="false">SUM(B19216:B19220)/5</f>
        <v>0.302</v>
      </c>
    </row>
    <row r="19217" customFormat="false" ht="12.8" hidden="false" customHeight="false" outlineLevel="0" collapsed="false">
      <c r="A19217" s="0" t="n">
        <v>19980602</v>
      </c>
      <c r="B19217" s="0" t="n">
        <v>0.18</v>
      </c>
      <c r="C19217" s="0" t="n">
        <v>-0.63</v>
      </c>
      <c r="D19217" s="0" t="n">
        <v>0.25</v>
      </c>
      <c r="E19217" s="0" t="n">
        <v>0.019</v>
      </c>
      <c r="F19217" s="0" t="n">
        <f aca="false">SUM(B19217:B19221)/5</f>
        <v>0.422</v>
      </c>
    </row>
    <row r="19218" customFormat="false" ht="12.8" hidden="false" customHeight="false" outlineLevel="0" collapsed="false">
      <c r="A19218" s="0" t="n">
        <v>19980603</v>
      </c>
      <c r="B19218" s="0" t="n">
        <v>-0.78</v>
      </c>
      <c r="C19218" s="0" t="n">
        <v>0.66</v>
      </c>
      <c r="D19218" s="0" t="n">
        <v>0.39</v>
      </c>
      <c r="E19218" s="0" t="n">
        <v>0.019</v>
      </c>
      <c r="F19218" s="0" t="n">
        <f aca="false">SUM(B19218:B19222)/5</f>
        <v>0.436</v>
      </c>
    </row>
    <row r="19219" customFormat="false" ht="12.8" hidden="false" customHeight="false" outlineLevel="0" collapsed="false">
      <c r="A19219" s="0" t="n">
        <v>19980604</v>
      </c>
      <c r="B19219" s="0" t="n">
        <v>0.99</v>
      </c>
      <c r="C19219" s="0" t="n">
        <v>-0.33</v>
      </c>
      <c r="D19219" s="0" t="n">
        <v>-0.64</v>
      </c>
      <c r="E19219" s="0" t="n">
        <v>0.019</v>
      </c>
      <c r="F19219" s="0" t="n">
        <f aca="false">SUM(B19219:B19223)/5</f>
        <v>0.452</v>
      </c>
    </row>
    <row r="19220" customFormat="false" ht="12.8" hidden="false" customHeight="false" outlineLevel="0" collapsed="false">
      <c r="A19220" s="0" t="n">
        <v>19980605</v>
      </c>
      <c r="B19220" s="0" t="n">
        <v>1.45</v>
      </c>
      <c r="C19220" s="0" t="n">
        <v>-0.88</v>
      </c>
      <c r="D19220" s="0" t="n">
        <v>-0.59</v>
      </c>
      <c r="E19220" s="0" t="n">
        <v>0.019</v>
      </c>
      <c r="F19220" s="0" t="n">
        <f aca="false">SUM(B19220:B19224)/5</f>
        <v>-0.038</v>
      </c>
    </row>
    <row r="19221" customFormat="false" ht="12.8" hidden="false" customHeight="false" outlineLevel="0" collapsed="false">
      <c r="A19221" s="0" t="n">
        <v>19980608</v>
      </c>
      <c r="B19221" s="0" t="n">
        <v>0.27</v>
      </c>
      <c r="C19221" s="0" t="n">
        <v>0.04</v>
      </c>
      <c r="D19221" s="0" t="n">
        <v>-0.02</v>
      </c>
      <c r="E19221" s="0" t="n">
        <v>0.019</v>
      </c>
      <c r="F19221" s="0" t="n">
        <f aca="false">SUM(B19221:B19225)/5</f>
        <v>-0.31</v>
      </c>
    </row>
    <row r="19222" customFormat="false" ht="12.8" hidden="false" customHeight="false" outlineLevel="0" collapsed="false">
      <c r="A19222" s="0" t="n">
        <v>19980609</v>
      </c>
      <c r="B19222" s="0" t="n">
        <v>0.25</v>
      </c>
      <c r="C19222" s="0" t="n">
        <v>0.08</v>
      </c>
      <c r="D19222" s="0" t="n">
        <v>-0.48</v>
      </c>
      <c r="E19222" s="0" t="n">
        <v>0.019</v>
      </c>
      <c r="F19222" s="0" t="n">
        <f aca="false">SUM(B19222:B19226)/5</f>
        <v>-0.75</v>
      </c>
    </row>
    <row r="19223" customFormat="false" ht="12.8" hidden="false" customHeight="false" outlineLevel="0" collapsed="false">
      <c r="A19223" s="0" t="n">
        <v>19980610</v>
      </c>
      <c r="B19223" s="0" t="n">
        <v>-0.7</v>
      </c>
      <c r="C19223" s="0" t="n">
        <v>-0.59</v>
      </c>
      <c r="D19223" s="0" t="n">
        <v>0.62</v>
      </c>
      <c r="E19223" s="0" t="n">
        <v>0.019</v>
      </c>
      <c r="F19223" s="0" t="n">
        <f aca="false">SUM(B19223:B19227)/5</f>
        <v>-0.602</v>
      </c>
    </row>
    <row r="19224" customFormat="false" ht="12.8" hidden="false" customHeight="false" outlineLevel="0" collapsed="false">
      <c r="A19224" s="0" t="n">
        <v>19980611</v>
      </c>
      <c r="B19224" s="0" t="n">
        <v>-1.46</v>
      </c>
      <c r="C19224" s="0" t="n">
        <v>0.11</v>
      </c>
      <c r="D19224" s="0" t="n">
        <v>0.27</v>
      </c>
      <c r="E19224" s="0" t="n">
        <v>0.019</v>
      </c>
      <c r="F19224" s="0" t="n">
        <f aca="false">SUM(B19224:B19228)/5</f>
        <v>-0.136</v>
      </c>
    </row>
    <row r="19225" customFormat="false" ht="12.8" hidden="false" customHeight="false" outlineLevel="0" collapsed="false">
      <c r="A19225" s="0" t="n">
        <v>19980612</v>
      </c>
      <c r="B19225" s="0" t="n">
        <v>0.09</v>
      </c>
      <c r="C19225" s="0" t="n">
        <v>-0.64</v>
      </c>
      <c r="D19225" s="0" t="n">
        <v>-0.39</v>
      </c>
      <c r="E19225" s="0" t="n">
        <v>0.019</v>
      </c>
      <c r="F19225" s="0" t="n">
        <f aca="false">SUM(B19225:B19229)/5</f>
        <v>0.128</v>
      </c>
    </row>
    <row r="19226" customFormat="false" ht="12.8" hidden="false" customHeight="false" outlineLevel="0" collapsed="false">
      <c r="A19226" s="0" t="n">
        <v>19980615</v>
      </c>
      <c r="B19226" s="0" t="n">
        <v>-1.93</v>
      </c>
      <c r="C19226" s="0" t="n">
        <v>0.11</v>
      </c>
      <c r="D19226" s="0" t="n">
        <v>0.58</v>
      </c>
      <c r="E19226" s="0" t="n">
        <v>0.019</v>
      </c>
      <c r="F19226" s="0" t="n">
        <f aca="false">SUM(B19226:B19230)/5</f>
        <v>0.026</v>
      </c>
    </row>
    <row r="19227" customFormat="false" ht="12.8" hidden="false" customHeight="false" outlineLevel="0" collapsed="false">
      <c r="A19227" s="0" t="n">
        <v>19980616</v>
      </c>
      <c r="B19227" s="0" t="n">
        <v>0.99</v>
      </c>
      <c r="C19227" s="0" t="n">
        <v>0.24</v>
      </c>
      <c r="D19227" s="0" t="n">
        <v>-1.03</v>
      </c>
      <c r="E19227" s="0" t="n">
        <v>0.019</v>
      </c>
      <c r="F19227" s="0" t="n">
        <f aca="false">SUM(B19227:B19231)/5</f>
        <v>0.478</v>
      </c>
    </row>
    <row r="19228" customFormat="false" ht="12.8" hidden="false" customHeight="false" outlineLevel="0" collapsed="false">
      <c r="A19228" s="0" t="n">
        <v>19980617</v>
      </c>
      <c r="B19228" s="0" t="n">
        <v>1.63</v>
      </c>
      <c r="C19228" s="0" t="n">
        <v>-0.54</v>
      </c>
      <c r="D19228" s="0" t="n">
        <v>-0.14</v>
      </c>
      <c r="E19228" s="0" t="n">
        <v>0.019</v>
      </c>
      <c r="F19228" s="0" t="n">
        <f aca="false">SUM(B19228:B19232)/5</f>
        <v>0.552</v>
      </c>
    </row>
    <row r="19229" customFormat="false" ht="12.8" hidden="false" customHeight="false" outlineLevel="0" collapsed="false">
      <c r="A19229" s="0" t="n">
        <v>19980618</v>
      </c>
      <c r="B19229" s="0" t="n">
        <v>-0.14</v>
      </c>
      <c r="C19229" s="0" t="n">
        <v>-0.46</v>
      </c>
      <c r="D19229" s="0" t="n">
        <v>-0.27</v>
      </c>
      <c r="E19229" s="0" t="n">
        <v>0.019</v>
      </c>
      <c r="F19229" s="0" t="n">
        <f aca="false">SUM(B19229:B19233)/5</f>
        <v>0.452</v>
      </c>
    </row>
    <row r="19230" customFormat="false" ht="12.8" hidden="false" customHeight="false" outlineLevel="0" collapsed="false">
      <c r="A19230" s="0" t="n">
        <v>19980619</v>
      </c>
      <c r="B19230" s="0" t="n">
        <v>-0.42</v>
      </c>
      <c r="C19230" s="0" t="n">
        <v>0.14</v>
      </c>
      <c r="D19230" s="0" t="n">
        <v>0.2</v>
      </c>
      <c r="E19230" s="0" t="n">
        <v>0.019</v>
      </c>
      <c r="F19230" s="0" t="n">
        <f aca="false">SUM(B19230:B19234)/5</f>
        <v>0.418</v>
      </c>
    </row>
    <row r="19231" customFormat="false" ht="12.8" hidden="false" customHeight="false" outlineLevel="0" collapsed="false">
      <c r="A19231" s="0" t="n">
        <v>19980622</v>
      </c>
      <c r="B19231" s="0" t="n">
        <v>0.33</v>
      </c>
      <c r="C19231" s="0" t="n">
        <v>0.37</v>
      </c>
      <c r="D19231" s="0" t="n">
        <v>-0.16</v>
      </c>
      <c r="E19231" s="0" t="n">
        <v>0.019</v>
      </c>
      <c r="F19231" s="0" t="n">
        <f aca="false">SUM(B19231:B19235)/5</f>
        <v>0.562</v>
      </c>
    </row>
    <row r="19232" customFormat="false" ht="12.8" hidden="false" customHeight="false" outlineLevel="0" collapsed="false">
      <c r="A19232" s="0" t="n">
        <v>19980623</v>
      </c>
      <c r="B19232" s="0" t="n">
        <v>1.36</v>
      </c>
      <c r="C19232" s="0" t="n">
        <v>0.01</v>
      </c>
      <c r="D19232" s="0" t="n">
        <v>-1.16</v>
      </c>
      <c r="E19232" s="0" t="n">
        <v>0.019</v>
      </c>
      <c r="F19232" s="0" t="n">
        <f aca="false">SUM(B19232:B19236)/5</f>
        <v>0.606</v>
      </c>
    </row>
    <row r="19233" customFormat="false" ht="12.8" hidden="false" customHeight="false" outlineLevel="0" collapsed="false">
      <c r="A19233" s="0" t="n">
        <v>19980624</v>
      </c>
      <c r="B19233" s="0" t="n">
        <v>1.13</v>
      </c>
      <c r="C19233" s="0" t="n">
        <v>-0.25</v>
      </c>
      <c r="D19233" s="0" t="n">
        <v>-0.54</v>
      </c>
      <c r="E19233" s="0" t="n">
        <v>0.019</v>
      </c>
      <c r="F19233" s="0" t="n">
        <f aca="false">SUM(B19233:B19237)/5</f>
        <v>0.294</v>
      </c>
    </row>
    <row r="19234" customFormat="false" ht="12.8" hidden="false" customHeight="false" outlineLevel="0" collapsed="false">
      <c r="A19234" s="0" t="n">
        <v>19980625</v>
      </c>
      <c r="B19234" s="0" t="n">
        <v>-0.31</v>
      </c>
      <c r="C19234" s="0" t="n">
        <v>0</v>
      </c>
      <c r="D19234" s="0" t="n">
        <v>0.2</v>
      </c>
      <c r="E19234" s="0" t="n">
        <v>0.019</v>
      </c>
      <c r="F19234" s="0" t="n">
        <f aca="false">SUM(B19234:B19238)/5</f>
        <v>0.292</v>
      </c>
    </row>
    <row r="19235" customFormat="false" ht="12.8" hidden="false" customHeight="false" outlineLevel="0" collapsed="false">
      <c r="A19235" s="0" t="n">
        <v>19980626</v>
      </c>
      <c r="B19235" s="0" t="n">
        <v>0.3</v>
      </c>
      <c r="C19235" s="0" t="n">
        <v>-0.25</v>
      </c>
      <c r="D19235" s="0" t="n">
        <v>0.23</v>
      </c>
      <c r="E19235" s="0" t="n">
        <v>0.019</v>
      </c>
      <c r="F19235" s="0" t="n">
        <f aca="false">SUM(B19235:B19239)/5</f>
        <v>0.314</v>
      </c>
    </row>
    <row r="19236" customFormat="false" ht="12.8" hidden="false" customHeight="false" outlineLevel="0" collapsed="false">
      <c r="A19236" s="0" t="n">
        <v>19980629</v>
      </c>
      <c r="B19236" s="0" t="n">
        <v>0.55</v>
      </c>
      <c r="C19236" s="0" t="n">
        <v>0.14</v>
      </c>
      <c r="D19236" s="0" t="n">
        <v>-0.28</v>
      </c>
      <c r="E19236" s="0" t="n">
        <v>0.019</v>
      </c>
      <c r="F19236" s="0" t="n">
        <f aca="false">SUM(B19236:B19240)/5</f>
        <v>0.424</v>
      </c>
    </row>
    <row r="19237" customFormat="false" ht="12.8" hidden="false" customHeight="false" outlineLevel="0" collapsed="false">
      <c r="A19237" s="0" t="n">
        <v>19980630</v>
      </c>
      <c r="B19237" s="0" t="n">
        <v>-0.2</v>
      </c>
      <c r="C19237" s="0" t="n">
        <v>0.85</v>
      </c>
      <c r="D19237" s="0" t="n">
        <v>-0.1</v>
      </c>
      <c r="E19237" s="0" t="n">
        <v>0.019</v>
      </c>
      <c r="F19237" s="0" t="n">
        <f aca="false">SUM(B19237:B19241)/5</f>
        <v>0.28</v>
      </c>
    </row>
    <row r="19238" customFormat="false" ht="12.8" hidden="false" customHeight="false" outlineLevel="0" collapsed="false">
      <c r="A19238" s="0" t="n">
        <v>19980701</v>
      </c>
      <c r="B19238" s="0" t="n">
        <v>1.12</v>
      </c>
      <c r="C19238" s="0" t="n">
        <v>-0.6</v>
      </c>
      <c r="D19238" s="0" t="n">
        <v>-0.17</v>
      </c>
      <c r="E19238" s="0" t="n">
        <v>0.018</v>
      </c>
      <c r="F19238" s="0" t="n">
        <f aca="false">SUM(B19238:B19242)/5</f>
        <v>0.5</v>
      </c>
    </row>
    <row r="19239" customFormat="false" ht="12.8" hidden="false" customHeight="false" outlineLevel="0" collapsed="false">
      <c r="A19239" s="0" t="n">
        <v>19980702</v>
      </c>
      <c r="B19239" s="0" t="n">
        <v>-0.2</v>
      </c>
      <c r="C19239" s="0" t="n">
        <v>-0.18</v>
      </c>
      <c r="D19239" s="0" t="n">
        <v>0.23</v>
      </c>
      <c r="E19239" s="0" t="n">
        <v>0.018</v>
      </c>
      <c r="F19239" s="0" t="n">
        <f aca="false">SUM(B19239:B19243)/5</f>
        <v>0.174</v>
      </c>
    </row>
    <row r="19240" customFormat="false" ht="12.8" hidden="false" customHeight="false" outlineLevel="0" collapsed="false">
      <c r="A19240" s="0" t="n">
        <v>19980706</v>
      </c>
      <c r="B19240" s="0" t="n">
        <v>0.85</v>
      </c>
      <c r="C19240" s="0" t="n">
        <v>-0.74</v>
      </c>
      <c r="D19240" s="0" t="n">
        <v>0.06</v>
      </c>
      <c r="E19240" s="0" t="n">
        <v>0.018</v>
      </c>
      <c r="F19240" s="0" t="n">
        <f aca="false">SUM(B19240:B19244)/5</f>
        <v>0.276</v>
      </c>
    </row>
    <row r="19241" customFormat="false" ht="12.8" hidden="false" customHeight="false" outlineLevel="0" collapsed="false">
      <c r="A19241" s="0" t="n">
        <v>19980707</v>
      </c>
      <c r="B19241" s="0" t="n">
        <v>-0.17</v>
      </c>
      <c r="C19241" s="0" t="n">
        <v>-0.14</v>
      </c>
      <c r="D19241" s="0" t="n">
        <v>0.12</v>
      </c>
      <c r="E19241" s="0" t="n">
        <v>0.018</v>
      </c>
      <c r="F19241" s="0" t="n">
        <f aca="false">SUM(B19241:B19245)/5</f>
        <v>0.126</v>
      </c>
    </row>
    <row r="19242" customFormat="false" ht="12.8" hidden="false" customHeight="false" outlineLevel="0" collapsed="false">
      <c r="A19242" s="0" t="n">
        <v>19980708</v>
      </c>
      <c r="B19242" s="0" t="n">
        <v>0.9</v>
      </c>
      <c r="C19242" s="0" t="n">
        <v>-0.67</v>
      </c>
      <c r="D19242" s="0" t="n">
        <v>-0.63</v>
      </c>
      <c r="E19242" s="0" t="n">
        <v>0.018</v>
      </c>
      <c r="F19242" s="0" t="n">
        <f aca="false">SUM(B19242:B19246)/5</f>
        <v>0.326</v>
      </c>
    </row>
    <row r="19243" customFormat="false" ht="12.8" hidden="false" customHeight="false" outlineLevel="0" collapsed="false">
      <c r="A19243" s="0" t="n">
        <v>19980709</v>
      </c>
      <c r="B19243" s="0" t="n">
        <v>-0.51</v>
      </c>
      <c r="C19243" s="0" t="n">
        <v>0.73</v>
      </c>
      <c r="D19243" s="0" t="n">
        <v>-0.01</v>
      </c>
      <c r="E19243" s="0" t="n">
        <v>0.018</v>
      </c>
      <c r="F19243" s="0" t="n">
        <f aca="false">SUM(B19243:B19247)/5</f>
        <v>0.13</v>
      </c>
    </row>
    <row r="19244" customFormat="false" ht="12.8" hidden="false" customHeight="false" outlineLevel="0" collapsed="false">
      <c r="A19244" s="0" t="n">
        <v>19980710</v>
      </c>
      <c r="B19244" s="0" t="n">
        <v>0.31</v>
      </c>
      <c r="C19244" s="0" t="n">
        <v>-0.32</v>
      </c>
      <c r="D19244" s="0" t="n">
        <v>-0.51</v>
      </c>
      <c r="E19244" s="0" t="n">
        <v>0.018</v>
      </c>
      <c r="F19244" s="0" t="n">
        <f aca="false">SUM(B19244:B19248)/5</f>
        <v>0.362</v>
      </c>
    </row>
    <row r="19245" customFormat="false" ht="12.8" hidden="false" customHeight="false" outlineLevel="0" collapsed="false">
      <c r="A19245" s="0" t="n">
        <v>19980713</v>
      </c>
      <c r="B19245" s="0" t="n">
        <v>0.1</v>
      </c>
      <c r="C19245" s="0" t="n">
        <v>-0.06</v>
      </c>
      <c r="D19245" s="0" t="n">
        <v>-0.2</v>
      </c>
      <c r="E19245" s="0" t="n">
        <v>0.018</v>
      </c>
      <c r="F19245" s="0" t="n">
        <f aca="false">SUM(B19245:B19249)/5</f>
        <v>0.34</v>
      </c>
    </row>
    <row r="19246" customFormat="false" ht="12.8" hidden="false" customHeight="false" outlineLevel="0" collapsed="false">
      <c r="A19246" s="0" t="n">
        <v>19980714</v>
      </c>
      <c r="B19246" s="0" t="n">
        <v>0.83</v>
      </c>
      <c r="C19246" s="0" t="n">
        <v>-0.65</v>
      </c>
      <c r="D19246" s="0" t="n">
        <v>-0.29</v>
      </c>
      <c r="E19246" s="0" t="n">
        <v>0.018</v>
      </c>
      <c r="F19246" s="0" t="n">
        <f aca="false">SUM(B19246:B19250)/5</f>
        <v>0.294</v>
      </c>
    </row>
    <row r="19247" customFormat="false" ht="12.8" hidden="false" customHeight="false" outlineLevel="0" collapsed="false">
      <c r="A19247" s="0" t="n">
        <v>19980715</v>
      </c>
      <c r="B19247" s="0" t="n">
        <v>-0.08</v>
      </c>
      <c r="C19247" s="0" t="n">
        <v>0.9</v>
      </c>
      <c r="D19247" s="0" t="n">
        <v>-0.56</v>
      </c>
      <c r="E19247" s="0" t="n">
        <v>0.018</v>
      </c>
      <c r="F19247" s="0" t="n">
        <f aca="false">SUM(B19247:B19251)/5</f>
        <v>-0.19</v>
      </c>
    </row>
    <row r="19248" customFormat="false" ht="12.8" hidden="false" customHeight="false" outlineLevel="0" collapsed="false">
      <c r="A19248" s="0" t="n">
        <v>19980716</v>
      </c>
      <c r="B19248" s="0" t="n">
        <v>0.65</v>
      </c>
      <c r="C19248" s="0" t="n">
        <v>-0.34</v>
      </c>
      <c r="D19248" s="0" t="n">
        <v>-0.42</v>
      </c>
      <c r="E19248" s="0" t="n">
        <v>0.018</v>
      </c>
      <c r="F19248" s="0" t="n">
        <f aca="false">SUM(B19248:B19252)/5</f>
        <v>-0.23</v>
      </c>
    </row>
    <row r="19249" customFormat="false" ht="12.8" hidden="false" customHeight="false" outlineLevel="0" collapsed="false">
      <c r="A19249" s="0" t="n">
        <v>19980717</v>
      </c>
      <c r="B19249" s="0" t="n">
        <v>0.2</v>
      </c>
      <c r="C19249" s="0" t="n">
        <v>-0.2</v>
      </c>
      <c r="D19249" s="0" t="n">
        <v>-0.31</v>
      </c>
      <c r="E19249" s="0" t="n">
        <v>0.018</v>
      </c>
      <c r="F19249" s="0" t="n">
        <f aca="false">SUM(B19249:B19253)/5</f>
        <v>-0.77</v>
      </c>
    </row>
    <row r="19250" customFormat="false" ht="12.8" hidden="false" customHeight="false" outlineLevel="0" collapsed="false">
      <c r="A19250" s="0" t="n">
        <v>19980720</v>
      </c>
      <c r="B19250" s="0" t="n">
        <v>-0.13</v>
      </c>
      <c r="C19250" s="0" t="n">
        <v>0.07</v>
      </c>
      <c r="D19250" s="0" t="n">
        <v>-0.38</v>
      </c>
      <c r="E19250" s="0" t="n">
        <v>0.018</v>
      </c>
      <c r="F19250" s="0" t="n">
        <f aca="false">SUM(B19250:B19254)/5</f>
        <v>-0.84</v>
      </c>
    </row>
    <row r="19251" customFormat="false" ht="12.8" hidden="false" customHeight="false" outlineLevel="0" collapsed="false">
      <c r="A19251" s="0" t="n">
        <v>19980721</v>
      </c>
      <c r="B19251" s="0" t="n">
        <v>-1.59</v>
      </c>
      <c r="C19251" s="0" t="n">
        <v>0.37</v>
      </c>
      <c r="D19251" s="0" t="n">
        <v>0.75</v>
      </c>
      <c r="E19251" s="0" t="n">
        <v>0.018</v>
      </c>
      <c r="F19251" s="0" t="n">
        <f aca="false">SUM(B19251:B19255)/5</f>
        <v>-0.774</v>
      </c>
    </row>
    <row r="19252" customFormat="false" ht="12.8" hidden="false" customHeight="false" outlineLevel="0" collapsed="false">
      <c r="A19252" s="0" t="n">
        <v>19980722</v>
      </c>
      <c r="B19252" s="0" t="n">
        <v>-0.28</v>
      </c>
      <c r="C19252" s="0" t="n">
        <v>-0.86</v>
      </c>
      <c r="D19252" s="0" t="n">
        <v>-0.1</v>
      </c>
      <c r="E19252" s="0" t="n">
        <v>0.018</v>
      </c>
      <c r="F19252" s="0" t="n">
        <f aca="false">SUM(B19252:B19256)/5</f>
        <v>-0.756</v>
      </c>
    </row>
    <row r="19253" customFormat="false" ht="12.8" hidden="false" customHeight="false" outlineLevel="0" collapsed="false">
      <c r="A19253" s="0" t="n">
        <v>19980723</v>
      </c>
      <c r="B19253" s="0" t="n">
        <v>-2.05</v>
      </c>
      <c r="C19253" s="0" t="n">
        <v>0.16</v>
      </c>
      <c r="D19253" s="0" t="n">
        <v>0.35</v>
      </c>
      <c r="E19253" s="0" t="n">
        <v>0.018</v>
      </c>
      <c r="F19253" s="0" t="n">
        <f aca="false">SUM(B19253:B19257)/5</f>
        <v>-0.792</v>
      </c>
    </row>
    <row r="19254" customFormat="false" ht="12.8" hidden="false" customHeight="false" outlineLevel="0" collapsed="false">
      <c r="A19254" s="0" t="n">
        <v>19980724</v>
      </c>
      <c r="B19254" s="0" t="n">
        <v>-0.15</v>
      </c>
      <c r="C19254" s="0" t="n">
        <v>-0.28</v>
      </c>
      <c r="D19254" s="0" t="n">
        <v>-0.59</v>
      </c>
      <c r="E19254" s="0" t="n">
        <v>0.018</v>
      </c>
      <c r="F19254" s="0" t="n">
        <f aca="false">SUM(B19254:B19258)/5</f>
        <v>-0.092</v>
      </c>
    </row>
    <row r="19255" customFormat="false" ht="12.8" hidden="false" customHeight="false" outlineLevel="0" collapsed="false">
      <c r="A19255" s="0" t="n">
        <v>19980727</v>
      </c>
      <c r="B19255" s="0" t="n">
        <v>0.2</v>
      </c>
      <c r="C19255" s="0" t="n">
        <v>-1.5</v>
      </c>
      <c r="D19255" s="0" t="n">
        <v>-0.12</v>
      </c>
      <c r="E19255" s="0" t="n">
        <v>0.018</v>
      </c>
      <c r="F19255" s="0" t="n">
        <f aca="false">SUM(B19255:B19259)/5</f>
        <v>-0.436</v>
      </c>
    </row>
    <row r="19256" customFormat="false" ht="12.8" hidden="false" customHeight="false" outlineLevel="0" collapsed="false">
      <c r="A19256" s="0" t="n">
        <v>19980728</v>
      </c>
      <c r="B19256" s="0" t="n">
        <v>-1.5</v>
      </c>
      <c r="C19256" s="0" t="n">
        <v>0.3</v>
      </c>
      <c r="D19256" s="0" t="n">
        <v>0.35</v>
      </c>
      <c r="E19256" s="0" t="n">
        <v>0.018</v>
      </c>
      <c r="F19256" s="0" t="n">
        <f aca="false">SUM(B19256:B19260)/5</f>
        <v>-0.65</v>
      </c>
    </row>
    <row r="19257" customFormat="false" ht="12.8" hidden="false" customHeight="false" outlineLevel="0" collapsed="false">
      <c r="A19257" s="0" t="n">
        <v>19980729</v>
      </c>
      <c r="B19257" s="0" t="n">
        <v>-0.46</v>
      </c>
      <c r="C19257" s="0" t="n">
        <v>0.05</v>
      </c>
      <c r="D19257" s="0" t="n">
        <v>0.21</v>
      </c>
      <c r="E19257" s="0" t="n">
        <v>0.018</v>
      </c>
      <c r="F19257" s="0" t="n">
        <f aca="false">SUM(B19257:B19261)/5</f>
        <v>-1.06</v>
      </c>
    </row>
    <row r="19258" customFormat="false" ht="12.8" hidden="false" customHeight="false" outlineLevel="0" collapsed="false">
      <c r="A19258" s="0" t="n">
        <v>19980730</v>
      </c>
      <c r="B19258" s="0" t="n">
        <v>1.45</v>
      </c>
      <c r="C19258" s="0" t="n">
        <v>-0.85</v>
      </c>
      <c r="D19258" s="0" t="n">
        <v>-0.27</v>
      </c>
      <c r="E19258" s="0" t="n">
        <v>0.018</v>
      </c>
      <c r="F19258" s="0" t="n">
        <f aca="false">SUM(B19258:B19262)/5</f>
        <v>-0.874</v>
      </c>
    </row>
    <row r="19259" customFormat="false" ht="12.8" hidden="false" customHeight="false" outlineLevel="0" collapsed="false">
      <c r="A19259" s="0" t="n">
        <v>19980731</v>
      </c>
      <c r="B19259" s="0" t="n">
        <v>-1.87</v>
      </c>
      <c r="C19259" s="0" t="n">
        <v>-0.38</v>
      </c>
      <c r="D19259" s="0" t="n">
        <v>0.6</v>
      </c>
      <c r="E19259" s="0" t="n">
        <v>0.018</v>
      </c>
      <c r="F19259" s="0" t="n">
        <f aca="false">SUM(B19259:B19263)/5</f>
        <v>-0.95</v>
      </c>
    </row>
    <row r="19260" customFormat="false" ht="12.8" hidden="false" customHeight="false" outlineLevel="0" collapsed="false">
      <c r="A19260" s="0" t="n">
        <v>19980803</v>
      </c>
      <c r="B19260" s="0" t="n">
        <v>-0.87</v>
      </c>
      <c r="C19260" s="0" t="n">
        <v>-0.9</v>
      </c>
      <c r="D19260" s="0" t="n">
        <v>0.9</v>
      </c>
      <c r="E19260" s="0" t="n">
        <v>0.02</v>
      </c>
      <c r="F19260" s="0" t="n">
        <f aca="false">SUM(B19260:B19264)/5</f>
        <v>-0.498</v>
      </c>
    </row>
    <row r="19261" customFormat="false" ht="12.8" hidden="false" customHeight="false" outlineLevel="0" collapsed="false">
      <c r="A19261" s="0" t="n">
        <v>19980804</v>
      </c>
      <c r="B19261" s="0" t="n">
        <v>-3.55</v>
      </c>
      <c r="C19261" s="0" t="n">
        <v>0.67</v>
      </c>
      <c r="D19261" s="0" t="n">
        <v>0.74</v>
      </c>
      <c r="E19261" s="0" t="n">
        <v>0.02</v>
      </c>
      <c r="F19261" s="0" t="n">
        <f aca="false">SUM(B19261:B19265)/5</f>
        <v>-0.442</v>
      </c>
    </row>
    <row r="19262" customFormat="false" ht="12.8" hidden="false" customHeight="false" outlineLevel="0" collapsed="false">
      <c r="A19262" s="0" t="n">
        <v>19980805</v>
      </c>
      <c r="B19262" s="0" t="n">
        <v>0.47</v>
      </c>
      <c r="C19262" s="0" t="n">
        <v>-1.21</v>
      </c>
      <c r="D19262" s="0" t="n">
        <v>-0.24</v>
      </c>
      <c r="E19262" s="0" t="n">
        <v>0.02</v>
      </c>
      <c r="F19262" s="0" t="n">
        <f aca="false">SUM(B19262:B19266)/5</f>
        <v>-0.064</v>
      </c>
    </row>
    <row r="19263" customFormat="false" ht="12.8" hidden="false" customHeight="false" outlineLevel="0" collapsed="false">
      <c r="A19263" s="0" t="n">
        <v>19980806</v>
      </c>
      <c r="B19263" s="0" t="n">
        <v>1.07</v>
      </c>
      <c r="C19263" s="0" t="n">
        <v>1.08</v>
      </c>
      <c r="D19263" s="0" t="n">
        <v>-0.68</v>
      </c>
      <c r="E19263" s="0" t="n">
        <v>0.02</v>
      </c>
      <c r="F19263" s="0" t="n">
        <f aca="false">SUM(B19263:B19267)/5</f>
        <v>0.15</v>
      </c>
    </row>
    <row r="19264" customFormat="false" ht="12.8" hidden="false" customHeight="false" outlineLevel="0" collapsed="false">
      <c r="A19264" s="0" t="n">
        <v>19980807</v>
      </c>
      <c r="B19264" s="0" t="n">
        <v>0.39</v>
      </c>
      <c r="C19264" s="0" t="n">
        <v>1.64</v>
      </c>
      <c r="D19264" s="0" t="n">
        <v>-0.19</v>
      </c>
      <c r="E19264" s="0" t="n">
        <v>0.02</v>
      </c>
      <c r="F19264" s="0" t="n">
        <f aca="false">SUM(B19264:B19268)/5</f>
        <v>-0.238</v>
      </c>
    </row>
    <row r="19265" customFormat="false" ht="12.8" hidden="false" customHeight="false" outlineLevel="0" collapsed="false">
      <c r="A19265" s="0" t="n">
        <v>19980810</v>
      </c>
      <c r="B19265" s="0" t="n">
        <v>-0.59</v>
      </c>
      <c r="C19265" s="0" t="n">
        <v>-0.22</v>
      </c>
      <c r="D19265" s="0" t="n">
        <v>0.05</v>
      </c>
      <c r="E19265" s="0" t="n">
        <v>0.02</v>
      </c>
      <c r="F19265" s="0" t="n">
        <f aca="false">SUM(B19265:B19269)/5</f>
        <v>-0.508</v>
      </c>
    </row>
    <row r="19266" customFormat="false" ht="12.8" hidden="false" customHeight="false" outlineLevel="0" collapsed="false">
      <c r="A19266" s="0" t="n">
        <v>19980811</v>
      </c>
      <c r="B19266" s="0" t="n">
        <v>-1.66</v>
      </c>
      <c r="C19266" s="0" t="n">
        <v>-0.89</v>
      </c>
      <c r="D19266" s="0" t="n">
        <v>0.14</v>
      </c>
      <c r="E19266" s="0" t="n">
        <v>0.02</v>
      </c>
      <c r="F19266" s="0" t="n">
        <f aca="false">SUM(B19266:B19270)/5</f>
        <v>-0.088</v>
      </c>
    </row>
    <row r="19267" customFormat="false" ht="12.8" hidden="false" customHeight="false" outlineLevel="0" collapsed="false">
      <c r="A19267" s="0" t="n">
        <v>19980812</v>
      </c>
      <c r="B19267" s="0" t="n">
        <v>1.54</v>
      </c>
      <c r="C19267" s="0" t="n">
        <v>0.01</v>
      </c>
      <c r="D19267" s="0" t="n">
        <v>-0.05</v>
      </c>
      <c r="E19267" s="0" t="n">
        <v>0.02</v>
      </c>
      <c r="F19267" s="0" t="n">
        <f aca="false">SUM(B19267:B19271)/5</f>
        <v>0.566</v>
      </c>
    </row>
    <row r="19268" customFormat="false" ht="12.8" hidden="false" customHeight="false" outlineLevel="0" collapsed="false">
      <c r="A19268" s="0" t="n">
        <v>19980813</v>
      </c>
      <c r="B19268" s="0" t="n">
        <v>-0.87</v>
      </c>
      <c r="C19268" s="0" t="n">
        <v>-0.27</v>
      </c>
      <c r="D19268" s="0" t="n">
        <v>0.42</v>
      </c>
      <c r="E19268" s="0" t="n">
        <v>0.02</v>
      </c>
      <c r="F19268" s="0" t="n">
        <f aca="false">SUM(B19268:B19272)/5</f>
        <v>0.166</v>
      </c>
    </row>
    <row r="19269" customFormat="false" ht="12.8" hidden="false" customHeight="false" outlineLevel="0" collapsed="false">
      <c r="A19269" s="0" t="n">
        <v>19980814</v>
      </c>
      <c r="B19269" s="0" t="n">
        <v>-0.96</v>
      </c>
      <c r="C19269" s="0" t="n">
        <v>0.69</v>
      </c>
      <c r="D19269" s="0" t="n">
        <v>0.21</v>
      </c>
      <c r="E19269" s="0" t="n">
        <v>0.02</v>
      </c>
      <c r="F19269" s="0" t="n">
        <f aca="false">SUM(B19269:B19273)/5</f>
        <v>0.206</v>
      </c>
    </row>
    <row r="19270" customFormat="false" ht="12.8" hidden="false" customHeight="false" outlineLevel="0" collapsed="false">
      <c r="A19270" s="0" t="n">
        <v>19980817</v>
      </c>
      <c r="B19270" s="0" t="n">
        <v>1.51</v>
      </c>
      <c r="C19270" s="0" t="n">
        <v>-1.42</v>
      </c>
      <c r="D19270" s="0" t="n">
        <v>-0.74</v>
      </c>
      <c r="E19270" s="0" t="n">
        <v>0.02</v>
      </c>
      <c r="F19270" s="0" t="n">
        <f aca="false">SUM(B19270:B19274)/5</f>
        <v>0.166</v>
      </c>
    </row>
    <row r="19271" customFormat="false" ht="12.8" hidden="false" customHeight="false" outlineLevel="0" collapsed="false">
      <c r="A19271" s="0" t="n">
        <v>19980818</v>
      </c>
      <c r="B19271" s="0" t="n">
        <v>1.61</v>
      </c>
      <c r="C19271" s="0" t="n">
        <v>-0.38</v>
      </c>
      <c r="D19271" s="0" t="n">
        <v>-0.31</v>
      </c>
      <c r="E19271" s="0" t="n">
        <v>0.02</v>
      </c>
      <c r="F19271" s="0" t="n">
        <f aca="false">SUM(B19271:B19275)/5</f>
        <v>-0.06</v>
      </c>
    </row>
    <row r="19272" customFormat="false" ht="12.8" hidden="false" customHeight="false" outlineLevel="0" collapsed="false">
      <c r="A19272" s="0" t="n">
        <v>19980819</v>
      </c>
      <c r="B19272" s="0" t="n">
        <v>-0.46</v>
      </c>
      <c r="C19272" s="0" t="n">
        <v>-0.75</v>
      </c>
      <c r="D19272" s="0" t="n">
        <v>0.46</v>
      </c>
      <c r="E19272" s="0" t="n">
        <v>0.02</v>
      </c>
      <c r="F19272" s="0" t="n">
        <f aca="false">SUM(B19272:B19276)/5</f>
        <v>-0.34</v>
      </c>
    </row>
    <row r="19273" customFormat="false" ht="12.8" hidden="false" customHeight="false" outlineLevel="0" collapsed="false">
      <c r="A19273" s="0" t="n">
        <v>19980820</v>
      </c>
      <c r="B19273" s="0" t="n">
        <v>-0.67</v>
      </c>
      <c r="C19273" s="0" t="n">
        <v>-0.15</v>
      </c>
      <c r="D19273" s="0" t="n">
        <v>-0.12</v>
      </c>
      <c r="E19273" s="0" t="n">
        <v>0.02</v>
      </c>
      <c r="F19273" s="0" t="n">
        <f aca="false">SUM(B19273:B19277)/5</f>
        <v>-0.466</v>
      </c>
    </row>
    <row r="19274" customFormat="false" ht="12.8" hidden="false" customHeight="false" outlineLevel="0" collapsed="false">
      <c r="A19274" s="0" t="n">
        <v>19980821</v>
      </c>
      <c r="B19274" s="0" t="n">
        <v>-1.16</v>
      </c>
      <c r="C19274" s="0" t="n">
        <v>-0.34</v>
      </c>
      <c r="D19274" s="0" t="n">
        <v>0.03</v>
      </c>
      <c r="E19274" s="0" t="n">
        <v>0.02</v>
      </c>
      <c r="F19274" s="0" t="n">
        <f aca="false">SUM(B19274:B19278)/5</f>
        <v>-1.116</v>
      </c>
    </row>
    <row r="19275" customFormat="false" ht="12.8" hidden="false" customHeight="false" outlineLevel="0" collapsed="false">
      <c r="A19275" s="0" t="n">
        <v>19980824</v>
      </c>
      <c r="B19275" s="0" t="n">
        <v>0.38</v>
      </c>
      <c r="C19275" s="0" t="n">
        <v>-1.21</v>
      </c>
      <c r="D19275" s="0" t="n">
        <v>0.3</v>
      </c>
      <c r="E19275" s="0" t="n">
        <v>0.02</v>
      </c>
      <c r="F19275" s="0" t="n">
        <f aca="false">SUM(B19275:B19279)/5</f>
        <v>-1.224</v>
      </c>
    </row>
    <row r="19276" customFormat="false" ht="12.8" hidden="false" customHeight="false" outlineLevel="0" collapsed="false">
      <c r="A19276" s="0" t="n">
        <v>19980825</v>
      </c>
      <c r="B19276" s="0" t="n">
        <v>0.21</v>
      </c>
      <c r="C19276" s="0" t="n">
        <v>-1.13</v>
      </c>
      <c r="D19276" s="0" t="n">
        <v>-0.28</v>
      </c>
      <c r="E19276" s="0" t="n">
        <v>0.02</v>
      </c>
      <c r="F19276" s="0" t="n">
        <f aca="false">SUM(B19276:B19280)/5</f>
        <v>-2.642</v>
      </c>
    </row>
    <row r="19277" customFormat="false" ht="12.8" hidden="false" customHeight="false" outlineLevel="0" collapsed="false">
      <c r="A19277" s="0" t="n">
        <v>19980826</v>
      </c>
      <c r="B19277" s="0" t="n">
        <v>-1.09</v>
      </c>
      <c r="C19277" s="0" t="n">
        <v>-1.32</v>
      </c>
      <c r="D19277" s="0" t="n">
        <v>-0.04</v>
      </c>
      <c r="E19277" s="0" t="n">
        <v>0.02</v>
      </c>
      <c r="F19277" s="0" t="n">
        <f aca="false">SUM(B19277:B19281)/5</f>
        <v>-1.972</v>
      </c>
    </row>
    <row r="19278" customFormat="false" ht="12.8" hidden="false" customHeight="false" outlineLevel="0" collapsed="false">
      <c r="A19278" s="0" t="n">
        <v>19980827</v>
      </c>
      <c r="B19278" s="0" t="n">
        <v>-3.92</v>
      </c>
      <c r="C19278" s="0" t="n">
        <v>0.04</v>
      </c>
      <c r="D19278" s="0" t="n">
        <v>0.57</v>
      </c>
      <c r="E19278" s="0" t="n">
        <v>0.02</v>
      </c>
      <c r="F19278" s="0" t="n">
        <f aca="false">SUM(B19278:B19282)/5</f>
        <v>-1.758</v>
      </c>
    </row>
    <row r="19279" customFormat="false" ht="12.8" hidden="false" customHeight="false" outlineLevel="0" collapsed="false">
      <c r="A19279" s="0" t="n">
        <v>19980828</v>
      </c>
      <c r="B19279" s="0" t="n">
        <v>-1.7</v>
      </c>
      <c r="C19279" s="0" t="n">
        <v>-0.45</v>
      </c>
      <c r="D19279" s="0" t="n">
        <v>0.56</v>
      </c>
      <c r="E19279" s="0" t="n">
        <v>0.02</v>
      </c>
      <c r="F19279" s="0" t="n">
        <f aca="false">SUM(B19279:B19283)/5</f>
        <v>-1.192</v>
      </c>
    </row>
    <row r="19280" customFormat="false" ht="12.8" hidden="false" customHeight="false" outlineLevel="0" collapsed="false">
      <c r="A19280" s="0" t="n">
        <v>19980831</v>
      </c>
      <c r="B19280" s="0" t="n">
        <v>-6.71</v>
      </c>
      <c r="C19280" s="0" t="n">
        <v>-0.26</v>
      </c>
      <c r="D19280" s="0" t="n">
        <v>2.45</v>
      </c>
      <c r="E19280" s="0" t="n">
        <v>0.02</v>
      </c>
      <c r="F19280" s="0" t="n">
        <f aca="false">SUM(B19280:B19284)/5</f>
        <v>-1.008</v>
      </c>
    </row>
    <row r="19281" customFormat="false" ht="12.8" hidden="false" customHeight="false" outlineLevel="0" collapsed="false">
      <c r="A19281" s="0" t="n">
        <v>19980901</v>
      </c>
      <c r="B19281" s="0" t="n">
        <v>3.56</v>
      </c>
      <c r="C19281" s="0" t="n">
        <v>-0.49</v>
      </c>
      <c r="D19281" s="0" t="n">
        <v>-2.02</v>
      </c>
      <c r="E19281" s="0" t="n">
        <v>0.022</v>
      </c>
      <c r="F19281" s="0" t="n">
        <f aca="false">SUM(B19281:B19285)/5</f>
        <v>1.318</v>
      </c>
    </row>
    <row r="19282" customFormat="false" ht="12.8" hidden="false" customHeight="false" outlineLevel="0" collapsed="false">
      <c r="A19282" s="0" t="n">
        <v>19980902</v>
      </c>
      <c r="B19282" s="0" t="n">
        <v>-0.02</v>
      </c>
      <c r="C19282" s="0" t="n">
        <v>1.19</v>
      </c>
      <c r="D19282" s="0" t="n">
        <v>0.18</v>
      </c>
      <c r="E19282" s="0" t="n">
        <v>0.022</v>
      </c>
      <c r="F19282" s="0" t="n">
        <f aca="false">SUM(B19282:B19286)/5</f>
        <v>0.252</v>
      </c>
    </row>
    <row r="19283" customFormat="false" ht="12.8" hidden="false" customHeight="false" outlineLevel="0" collapsed="false">
      <c r="A19283" s="0" t="n">
        <v>19980903</v>
      </c>
      <c r="B19283" s="0" t="n">
        <v>-1.09</v>
      </c>
      <c r="C19283" s="0" t="n">
        <v>-0.29</v>
      </c>
      <c r="D19283" s="0" t="n">
        <v>-0.37</v>
      </c>
      <c r="E19283" s="0" t="n">
        <v>0.022</v>
      </c>
      <c r="F19283" s="0" t="n">
        <f aca="false">SUM(B19283:B19287)/5</f>
        <v>-0.248</v>
      </c>
    </row>
    <row r="19284" customFormat="false" ht="12.8" hidden="false" customHeight="false" outlineLevel="0" collapsed="false">
      <c r="A19284" s="0" t="n">
        <v>19980904</v>
      </c>
      <c r="B19284" s="0" t="n">
        <v>-0.78</v>
      </c>
      <c r="C19284" s="0" t="n">
        <v>1</v>
      </c>
      <c r="D19284" s="0" t="n">
        <v>-0.08</v>
      </c>
      <c r="E19284" s="0" t="n">
        <v>0.022</v>
      </c>
      <c r="F19284" s="0" t="n">
        <f aca="false">SUM(B19284:B19288)/5</f>
        <v>0.504</v>
      </c>
    </row>
    <row r="19285" customFormat="false" ht="12.8" hidden="false" customHeight="false" outlineLevel="0" collapsed="false">
      <c r="A19285" s="0" t="n">
        <v>19980908</v>
      </c>
      <c r="B19285" s="0" t="n">
        <v>4.92</v>
      </c>
      <c r="C19285" s="0" t="n">
        <v>-0.92</v>
      </c>
      <c r="D19285" s="0" t="n">
        <v>-2.11</v>
      </c>
      <c r="E19285" s="0" t="n">
        <v>0.022</v>
      </c>
      <c r="F19285" s="0" t="n">
        <f aca="false">SUM(B19285:B19289)/5</f>
        <v>1.068</v>
      </c>
    </row>
    <row r="19286" customFormat="false" ht="12.8" hidden="false" customHeight="false" outlineLevel="0" collapsed="false">
      <c r="A19286" s="0" t="n">
        <v>19980909</v>
      </c>
      <c r="B19286" s="0" t="n">
        <v>-1.77</v>
      </c>
      <c r="C19286" s="0" t="n">
        <v>-0.66</v>
      </c>
      <c r="D19286" s="0" t="n">
        <v>1.08</v>
      </c>
      <c r="E19286" s="0" t="n">
        <v>0.022</v>
      </c>
      <c r="F19286" s="0" t="n">
        <f aca="false">SUM(B19286:B19290)/5</f>
        <v>0.228</v>
      </c>
    </row>
    <row r="19287" customFormat="false" ht="12.8" hidden="false" customHeight="false" outlineLevel="0" collapsed="false">
      <c r="A19287" s="0" t="n">
        <v>19980910</v>
      </c>
      <c r="B19287" s="0" t="n">
        <v>-2.52</v>
      </c>
      <c r="C19287" s="0" t="n">
        <v>0.27</v>
      </c>
      <c r="D19287" s="0" t="n">
        <v>0.64</v>
      </c>
      <c r="E19287" s="0" t="n">
        <v>0.022</v>
      </c>
      <c r="F19287" s="0" t="n">
        <f aca="false">SUM(B19287:B19291)/5</f>
        <v>0.75</v>
      </c>
    </row>
    <row r="19288" customFormat="false" ht="12.8" hidden="false" customHeight="false" outlineLevel="0" collapsed="false">
      <c r="A19288" s="0" t="n">
        <v>19980911</v>
      </c>
      <c r="B19288" s="0" t="n">
        <v>2.67</v>
      </c>
      <c r="C19288" s="0" t="n">
        <v>-0.25</v>
      </c>
      <c r="D19288" s="0" t="n">
        <v>-1.3</v>
      </c>
      <c r="E19288" s="0" t="n">
        <v>0.022</v>
      </c>
      <c r="F19288" s="0" t="n">
        <f aca="false">SUM(B19288:B19292)/5</f>
        <v>0.784</v>
      </c>
    </row>
    <row r="19289" customFormat="false" ht="12.8" hidden="false" customHeight="false" outlineLevel="0" collapsed="false">
      <c r="A19289" s="0" t="n">
        <v>19980914</v>
      </c>
      <c r="B19289" s="0" t="n">
        <v>2.04</v>
      </c>
      <c r="C19289" s="0" t="n">
        <v>-1.25</v>
      </c>
      <c r="D19289" s="0" t="n">
        <v>0.02</v>
      </c>
      <c r="E19289" s="0" t="n">
        <v>0.022</v>
      </c>
      <c r="F19289" s="0" t="n">
        <f aca="false">SUM(B19289:B19293)/5</f>
        <v>0.332</v>
      </c>
    </row>
    <row r="19290" customFormat="false" ht="12.8" hidden="false" customHeight="false" outlineLevel="0" collapsed="false">
      <c r="A19290" s="0" t="n">
        <v>19980915</v>
      </c>
      <c r="B19290" s="0" t="n">
        <v>0.72</v>
      </c>
      <c r="C19290" s="0" t="n">
        <v>-1.14</v>
      </c>
      <c r="D19290" s="0" t="n">
        <v>0.76</v>
      </c>
      <c r="E19290" s="0" t="n">
        <v>0.022</v>
      </c>
      <c r="F19290" s="0" t="n">
        <f aca="false">SUM(B19290:B19294)/5</f>
        <v>-0.038</v>
      </c>
    </row>
    <row r="19291" customFormat="false" ht="12.8" hidden="false" customHeight="false" outlineLevel="0" collapsed="false">
      <c r="A19291" s="0" t="n">
        <v>19980916</v>
      </c>
      <c r="B19291" s="0" t="n">
        <v>0.84</v>
      </c>
      <c r="C19291" s="0" t="n">
        <v>-0.43</v>
      </c>
      <c r="D19291" s="0" t="n">
        <v>-0.08</v>
      </c>
      <c r="E19291" s="0" t="n">
        <v>0.022</v>
      </c>
      <c r="F19291" s="0" t="n">
        <f aca="false">SUM(B19291:B19295)/5</f>
        <v>-0.042</v>
      </c>
    </row>
    <row r="19292" customFormat="false" ht="12.8" hidden="false" customHeight="false" outlineLevel="0" collapsed="false">
      <c r="A19292" s="0" t="n">
        <v>19980917</v>
      </c>
      <c r="B19292" s="0" t="n">
        <v>-2.35</v>
      </c>
      <c r="C19292" s="0" t="n">
        <v>1.09</v>
      </c>
      <c r="D19292" s="0" t="n">
        <v>0.72</v>
      </c>
      <c r="E19292" s="0" t="n">
        <v>0.022</v>
      </c>
      <c r="F19292" s="0" t="n">
        <f aca="false">SUM(B19292:B19296)/5</f>
        <v>0.438</v>
      </c>
    </row>
    <row r="19293" customFormat="false" ht="12.8" hidden="false" customHeight="false" outlineLevel="0" collapsed="false">
      <c r="A19293" s="0" t="n">
        <v>19980918</v>
      </c>
      <c r="B19293" s="0" t="n">
        <v>0.41</v>
      </c>
      <c r="C19293" s="0" t="n">
        <v>1.44</v>
      </c>
      <c r="D19293" s="0" t="n">
        <v>-0.39</v>
      </c>
      <c r="E19293" s="0" t="n">
        <v>0.022</v>
      </c>
      <c r="F19293" s="0" t="n">
        <f aca="false">SUM(B19293:B19297)/5</f>
        <v>0.498</v>
      </c>
    </row>
    <row r="19294" customFormat="false" ht="12.8" hidden="false" customHeight="false" outlineLevel="0" collapsed="false">
      <c r="A19294" s="0" t="n">
        <v>19980921</v>
      </c>
      <c r="B19294" s="0" t="n">
        <v>0.19</v>
      </c>
      <c r="C19294" s="0" t="n">
        <v>-0.58</v>
      </c>
      <c r="D19294" s="0" t="n">
        <v>-0.25</v>
      </c>
      <c r="E19294" s="0" t="n">
        <v>0.022</v>
      </c>
      <c r="F19294" s="0" t="n">
        <f aca="false">SUM(B19294:B19298)/5</f>
        <v>0.432</v>
      </c>
    </row>
    <row r="19295" customFormat="false" ht="12.8" hidden="false" customHeight="false" outlineLevel="0" collapsed="false">
      <c r="A19295" s="0" t="n">
        <v>19980922</v>
      </c>
      <c r="B19295" s="0" t="n">
        <v>0.7</v>
      </c>
      <c r="C19295" s="0" t="n">
        <v>0.53</v>
      </c>
      <c r="D19295" s="0" t="n">
        <v>-0.6</v>
      </c>
      <c r="E19295" s="0" t="n">
        <v>0.022</v>
      </c>
      <c r="F19295" s="0" t="n">
        <f aca="false">SUM(B19295:B19299)/5</f>
        <v>0.462</v>
      </c>
    </row>
    <row r="19296" customFormat="false" ht="12.8" hidden="false" customHeight="false" outlineLevel="0" collapsed="false">
      <c r="A19296" s="0" t="n">
        <v>19980923</v>
      </c>
      <c r="B19296" s="0" t="n">
        <v>3.24</v>
      </c>
      <c r="C19296" s="0" t="n">
        <v>-1.49</v>
      </c>
      <c r="D19296" s="0" t="n">
        <v>-0.81</v>
      </c>
      <c r="E19296" s="0" t="n">
        <v>0.022</v>
      </c>
      <c r="F19296" s="0" t="n">
        <f aca="false">SUM(B19296:B19300)/5</f>
        <v>0.3</v>
      </c>
    </row>
    <row r="19297" customFormat="false" ht="12.8" hidden="false" customHeight="false" outlineLevel="0" collapsed="false">
      <c r="A19297" s="0" t="n">
        <v>19980924</v>
      </c>
      <c r="B19297" s="0" t="n">
        <v>-2.05</v>
      </c>
      <c r="C19297" s="0" t="n">
        <v>0.85</v>
      </c>
      <c r="D19297" s="0" t="n">
        <v>0.7</v>
      </c>
      <c r="E19297" s="0" t="n">
        <v>0.022</v>
      </c>
      <c r="F19297" s="0" t="n">
        <f aca="false">SUM(B19297:B19301)/5</f>
        <v>-0.864</v>
      </c>
    </row>
    <row r="19298" customFormat="false" ht="12.8" hidden="false" customHeight="false" outlineLevel="0" collapsed="false">
      <c r="A19298" s="0" t="n">
        <v>19980925</v>
      </c>
      <c r="B19298" s="0" t="n">
        <v>0.08</v>
      </c>
      <c r="C19298" s="0" t="n">
        <v>-0.47</v>
      </c>
      <c r="D19298" s="0" t="n">
        <v>-0.02</v>
      </c>
      <c r="E19298" s="0" t="n">
        <v>0.022</v>
      </c>
      <c r="F19298" s="0" t="n">
        <f aca="false">SUM(B19298:B19302)/5</f>
        <v>-1.112</v>
      </c>
    </row>
    <row r="19299" customFormat="false" ht="12.8" hidden="false" customHeight="false" outlineLevel="0" collapsed="false">
      <c r="A19299" s="0" t="n">
        <v>19980928</v>
      </c>
      <c r="B19299" s="0" t="n">
        <v>0.34</v>
      </c>
      <c r="C19299" s="0" t="n">
        <v>-0.45</v>
      </c>
      <c r="D19299" s="0" t="n">
        <v>0.27</v>
      </c>
      <c r="E19299" s="0" t="n">
        <v>0.022</v>
      </c>
      <c r="F19299" s="0" t="n">
        <f aca="false">SUM(B19299:B19303)/5</f>
        <v>-0.848</v>
      </c>
    </row>
    <row r="19300" customFormat="false" ht="12.8" hidden="false" customHeight="false" outlineLevel="0" collapsed="false">
      <c r="A19300" s="0" t="n">
        <v>19980929</v>
      </c>
      <c r="B19300" s="0" t="n">
        <v>-0.11</v>
      </c>
      <c r="C19300" s="0" t="n">
        <v>-0.42</v>
      </c>
      <c r="D19300" s="0" t="n">
        <v>-0.12</v>
      </c>
      <c r="E19300" s="0" t="n">
        <v>0.022</v>
      </c>
      <c r="F19300" s="0" t="n">
        <f aca="false">SUM(B19300:B19304)/5</f>
        <v>-1.298</v>
      </c>
    </row>
    <row r="19301" customFormat="false" ht="12.8" hidden="false" customHeight="false" outlineLevel="0" collapsed="false">
      <c r="A19301" s="0" t="n">
        <v>19980930</v>
      </c>
      <c r="B19301" s="0" t="n">
        <v>-2.58</v>
      </c>
      <c r="C19301" s="0" t="n">
        <v>2.28</v>
      </c>
      <c r="D19301" s="0" t="n">
        <v>0.35</v>
      </c>
      <c r="E19301" s="0" t="n">
        <v>0.022</v>
      </c>
      <c r="F19301" s="0" t="n">
        <f aca="false">SUM(B19301:B19305)/5</f>
        <v>-1.386</v>
      </c>
    </row>
    <row r="19302" customFormat="false" ht="12.8" hidden="false" customHeight="false" outlineLevel="0" collapsed="false">
      <c r="A19302" s="0" t="n">
        <v>19981001</v>
      </c>
      <c r="B19302" s="0" t="n">
        <v>-3.29</v>
      </c>
      <c r="C19302" s="0" t="n">
        <v>-0.47</v>
      </c>
      <c r="D19302" s="0" t="n">
        <v>1.43</v>
      </c>
      <c r="E19302" s="0" t="n">
        <v>0.015</v>
      </c>
      <c r="F19302" s="0" t="n">
        <f aca="false">SUM(B19302:B19306)/5</f>
        <v>-1.23</v>
      </c>
    </row>
    <row r="19303" customFormat="false" ht="12.8" hidden="false" customHeight="false" outlineLevel="0" collapsed="false">
      <c r="A19303" s="0" t="n">
        <v>19981002</v>
      </c>
      <c r="B19303" s="0" t="n">
        <v>1.4</v>
      </c>
      <c r="C19303" s="0" t="n">
        <v>-1.69</v>
      </c>
      <c r="D19303" s="0" t="n">
        <v>0.17</v>
      </c>
      <c r="E19303" s="0" t="n">
        <v>0.015</v>
      </c>
      <c r="F19303" s="0" t="n">
        <f aca="false">SUM(B19303:B19307)/5</f>
        <v>-0.91</v>
      </c>
    </row>
    <row r="19304" customFormat="false" ht="12.8" hidden="false" customHeight="false" outlineLevel="0" collapsed="false">
      <c r="A19304" s="0" t="n">
        <v>19981005</v>
      </c>
      <c r="B19304" s="0" t="n">
        <v>-1.91</v>
      </c>
      <c r="C19304" s="0" t="n">
        <v>-1.67</v>
      </c>
      <c r="D19304" s="0" t="n">
        <v>1.1</v>
      </c>
      <c r="E19304" s="0" t="n">
        <v>0.015</v>
      </c>
      <c r="F19304" s="0" t="n">
        <f aca="false">SUM(B19304:B19308)/5</f>
        <v>-0.662</v>
      </c>
    </row>
    <row r="19305" customFormat="false" ht="12.8" hidden="false" customHeight="false" outlineLevel="0" collapsed="false">
      <c r="A19305" s="0" t="n">
        <v>19981006</v>
      </c>
      <c r="B19305" s="0" t="n">
        <v>-0.55</v>
      </c>
      <c r="C19305" s="0" t="n">
        <v>-0.75</v>
      </c>
      <c r="D19305" s="0" t="n">
        <v>0.08</v>
      </c>
      <c r="E19305" s="0" t="n">
        <v>0.015</v>
      </c>
      <c r="F19305" s="0" t="n">
        <f aca="false">SUM(B19305:B19309)/5</f>
        <v>0.05</v>
      </c>
    </row>
    <row r="19306" customFormat="false" ht="12.8" hidden="false" customHeight="false" outlineLevel="0" collapsed="false">
      <c r="A19306" s="0" t="n">
        <v>19981007</v>
      </c>
      <c r="B19306" s="0" t="n">
        <v>-1.8</v>
      </c>
      <c r="C19306" s="0" t="n">
        <v>-1.53</v>
      </c>
      <c r="D19306" s="0" t="n">
        <v>0.87</v>
      </c>
      <c r="E19306" s="0" t="n">
        <v>0.015</v>
      </c>
      <c r="F19306" s="0" t="n">
        <f aca="false">SUM(B19306:B19310)/5</f>
        <v>0.034</v>
      </c>
    </row>
    <row r="19307" customFormat="false" ht="12.8" hidden="false" customHeight="false" outlineLevel="0" collapsed="false">
      <c r="A19307" s="0" t="n">
        <v>19981008</v>
      </c>
      <c r="B19307" s="0" t="n">
        <v>-1.69</v>
      </c>
      <c r="C19307" s="0" t="n">
        <v>-2.51</v>
      </c>
      <c r="D19307" s="0" t="n">
        <v>0.24</v>
      </c>
      <c r="E19307" s="0" t="n">
        <v>0.015</v>
      </c>
      <c r="F19307" s="0" t="n">
        <f aca="false">SUM(B19307:B19311)/5</f>
        <v>0.662</v>
      </c>
    </row>
    <row r="19308" customFormat="false" ht="12.8" hidden="false" customHeight="false" outlineLevel="0" collapsed="false">
      <c r="A19308" s="0" t="n">
        <v>19981009</v>
      </c>
      <c r="B19308" s="0" t="n">
        <v>2.64</v>
      </c>
      <c r="C19308" s="0" t="n">
        <v>-0.48</v>
      </c>
      <c r="D19308" s="0" t="n">
        <v>-1.26</v>
      </c>
      <c r="E19308" s="0" t="n">
        <v>0.015</v>
      </c>
      <c r="F19308" s="0" t="n">
        <f aca="false">SUM(B19308:B19312)/5</f>
        <v>1.812</v>
      </c>
    </row>
    <row r="19309" customFormat="false" ht="12.8" hidden="false" customHeight="false" outlineLevel="0" collapsed="false">
      <c r="A19309" s="0" t="n">
        <v>19981012</v>
      </c>
      <c r="B19309" s="0" t="n">
        <v>1.65</v>
      </c>
      <c r="C19309" s="0" t="n">
        <v>0.99</v>
      </c>
      <c r="D19309" s="0" t="n">
        <v>-1.79</v>
      </c>
      <c r="E19309" s="0" t="n">
        <v>0.015</v>
      </c>
      <c r="F19309" s="0" t="n">
        <f aca="false">SUM(B19309:B19313)/5</f>
        <v>1.488</v>
      </c>
    </row>
    <row r="19310" customFormat="false" ht="12.8" hidden="false" customHeight="false" outlineLevel="0" collapsed="false">
      <c r="A19310" s="0" t="n">
        <v>19981013</v>
      </c>
      <c r="B19310" s="0" t="n">
        <v>-0.63</v>
      </c>
      <c r="C19310" s="0" t="n">
        <v>-1.14</v>
      </c>
      <c r="D19310" s="0" t="n">
        <v>1</v>
      </c>
      <c r="E19310" s="0" t="n">
        <v>0.015</v>
      </c>
      <c r="F19310" s="0" t="n">
        <f aca="false">SUM(B19310:B19314)/5</f>
        <v>1.324</v>
      </c>
    </row>
    <row r="19311" customFormat="false" ht="12.8" hidden="false" customHeight="false" outlineLevel="0" collapsed="false">
      <c r="A19311" s="0" t="n">
        <v>19981014</v>
      </c>
      <c r="B19311" s="0" t="n">
        <v>1.34</v>
      </c>
      <c r="C19311" s="0" t="n">
        <v>-0.37</v>
      </c>
      <c r="D19311" s="0" t="n">
        <v>-0.05</v>
      </c>
      <c r="E19311" s="0" t="n">
        <v>0.015</v>
      </c>
      <c r="F19311" s="0" t="n">
        <f aca="false">SUM(B19311:B19315)/5</f>
        <v>1.504</v>
      </c>
    </row>
    <row r="19312" customFormat="false" ht="12.8" hidden="false" customHeight="false" outlineLevel="0" collapsed="false">
      <c r="A19312" s="0" t="n">
        <v>19981015</v>
      </c>
      <c r="B19312" s="0" t="n">
        <v>4.06</v>
      </c>
      <c r="C19312" s="0" t="n">
        <v>-1.16</v>
      </c>
      <c r="D19312" s="0" t="n">
        <v>-1.18</v>
      </c>
      <c r="E19312" s="0" t="n">
        <v>0.015</v>
      </c>
      <c r="F19312" s="0" t="n">
        <f aca="false">SUM(B19312:B19316)/5</f>
        <v>1.354</v>
      </c>
    </row>
    <row r="19313" customFormat="false" ht="12.8" hidden="false" customHeight="false" outlineLevel="0" collapsed="false">
      <c r="A19313" s="0" t="n">
        <v>19981016</v>
      </c>
      <c r="B19313" s="0" t="n">
        <v>1.02</v>
      </c>
      <c r="C19313" s="0" t="n">
        <v>1.04</v>
      </c>
      <c r="D19313" s="0" t="n">
        <v>-0.62</v>
      </c>
      <c r="E19313" s="0" t="n">
        <v>0.015</v>
      </c>
      <c r="F19313" s="0" t="n">
        <f aca="false">SUM(B19313:B19317)/5</f>
        <v>0.716</v>
      </c>
    </row>
    <row r="19314" customFormat="false" ht="12.8" hidden="false" customHeight="false" outlineLevel="0" collapsed="false">
      <c r="A19314" s="0" t="n">
        <v>19981019</v>
      </c>
      <c r="B19314" s="0" t="n">
        <v>0.83</v>
      </c>
      <c r="C19314" s="0" t="n">
        <v>1.74</v>
      </c>
      <c r="D19314" s="0" t="n">
        <v>-0.47</v>
      </c>
      <c r="E19314" s="0" t="n">
        <v>0.015</v>
      </c>
      <c r="F19314" s="0" t="n">
        <f aca="false">SUM(B19314:B19318)/5</f>
        <v>0.392</v>
      </c>
    </row>
    <row r="19315" customFormat="false" ht="12.8" hidden="false" customHeight="false" outlineLevel="0" collapsed="false">
      <c r="A19315" s="0" t="n">
        <v>19981020</v>
      </c>
      <c r="B19315" s="0" t="n">
        <v>0.27</v>
      </c>
      <c r="C19315" s="0" t="n">
        <v>1.43</v>
      </c>
      <c r="D19315" s="0" t="n">
        <v>0.24</v>
      </c>
      <c r="E19315" s="0" t="n">
        <v>0.015</v>
      </c>
      <c r="F19315" s="0" t="n">
        <f aca="false">SUM(B19315:B19319)/5</f>
        <v>0.308</v>
      </c>
    </row>
    <row r="19316" customFormat="false" ht="12.8" hidden="false" customHeight="false" outlineLevel="0" collapsed="false">
      <c r="A19316" s="0" t="n">
        <v>19981021</v>
      </c>
      <c r="B19316" s="0" t="n">
        <v>0.59</v>
      </c>
      <c r="C19316" s="0" t="n">
        <v>0.9</v>
      </c>
      <c r="D19316" s="0" t="n">
        <v>-0.68</v>
      </c>
      <c r="E19316" s="0" t="n">
        <v>0.015</v>
      </c>
      <c r="F19316" s="0" t="n">
        <f aca="false">SUM(B19316:B19320)/5</f>
        <v>0.148</v>
      </c>
    </row>
    <row r="19317" customFormat="false" ht="12.8" hidden="false" customHeight="false" outlineLevel="0" collapsed="false">
      <c r="A19317" s="0" t="n">
        <v>19981022</v>
      </c>
      <c r="B19317" s="0" t="n">
        <v>0.87</v>
      </c>
      <c r="C19317" s="0" t="n">
        <v>1.27</v>
      </c>
      <c r="D19317" s="0" t="n">
        <v>-0.75</v>
      </c>
      <c r="E19317" s="0" t="n">
        <v>0.015</v>
      </c>
      <c r="F19317" s="0" t="n">
        <f aca="false">SUM(B19317:B19321)/5</f>
        <v>0.078</v>
      </c>
    </row>
    <row r="19318" customFormat="false" ht="12.8" hidden="false" customHeight="false" outlineLevel="0" collapsed="false">
      <c r="A19318" s="0" t="n">
        <v>19981023</v>
      </c>
      <c r="B19318" s="0" t="n">
        <v>-0.6</v>
      </c>
      <c r="C19318" s="0" t="n">
        <v>1.26</v>
      </c>
      <c r="D19318" s="0" t="n">
        <v>-0.45</v>
      </c>
      <c r="E19318" s="0" t="n">
        <v>0.015</v>
      </c>
      <c r="F19318" s="0" t="n">
        <f aca="false">SUM(B19318:B19322)/5</f>
        <v>0.224</v>
      </c>
    </row>
    <row r="19319" customFormat="false" ht="12.8" hidden="false" customHeight="false" outlineLevel="0" collapsed="false">
      <c r="A19319" s="0" t="n">
        <v>19981026</v>
      </c>
      <c r="B19319" s="0" t="n">
        <v>0.41</v>
      </c>
      <c r="C19319" s="0" t="n">
        <v>1.2</v>
      </c>
      <c r="D19319" s="0" t="n">
        <v>-0.55</v>
      </c>
      <c r="E19319" s="0" t="n">
        <v>0.015</v>
      </c>
      <c r="F19319" s="0" t="n">
        <f aca="false">SUM(B19319:B19323)/5</f>
        <v>0.588</v>
      </c>
    </row>
    <row r="19320" customFormat="false" ht="12.8" hidden="false" customHeight="false" outlineLevel="0" collapsed="false">
      <c r="A19320" s="0" t="n">
        <v>19981027</v>
      </c>
      <c r="B19320" s="0" t="n">
        <v>-0.53</v>
      </c>
      <c r="C19320" s="0" t="n">
        <v>0.65</v>
      </c>
      <c r="D19320" s="0" t="n">
        <v>0.19</v>
      </c>
      <c r="E19320" s="0" t="n">
        <v>0.015</v>
      </c>
      <c r="F19320" s="0" t="n">
        <f aca="false">SUM(B19320:B19324)/5</f>
        <v>0.786</v>
      </c>
    </row>
    <row r="19321" customFormat="false" ht="12.8" hidden="false" customHeight="false" outlineLevel="0" collapsed="false">
      <c r="A19321" s="0" t="n">
        <v>19981028</v>
      </c>
      <c r="B19321" s="0" t="n">
        <v>0.24</v>
      </c>
      <c r="C19321" s="0" t="n">
        <v>0.12</v>
      </c>
      <c r="D19321" s="0" t="n">
        <v>-0.13</v>
      </c>
      <c r="E19321" s="0" t="n">
        <v>0.015</v>
      </c>
      <c r="F19321" s="0" t="n">
        <f aca="false">SUM(B19321:B19325)/5</f>
        <v>0.872</v>
      </c>
    </row>
    <row r="19322" customFormat="false" ht="12.8" hidden="false" customHeight="false" outlineLevel="0" collapsed="false">
      <c r="A19322" s="0" t="n">
        <v>19981029</v>
      </c>
      <c r="B19322" s="0" t="n">
        <v>1.6</v>
      </c>
      <c r="C19322" s="0" t="n">
        <v>-0.73</v>
      </c>
      <c r="D19322" s="0" t="n">
        <v>-0.4</v>
      </c>
      <c r="E19322" s="0" t="n">
        <v>0.015</v>
      </c>
      <c r="F19322" s="0" t="n">
        <f aca="false">SUM(B19322:B19326)/5</f>
        <v>1</v>
      </c>
    </row>
    <row r="19323" customFormat="false" ht="12.8" hidden="false" customHeight="false" outlineLevel="0" collapsed="false">
      <c r="A19323" s="0" t="n">
        <v>19981030</v>
      </c>
      <c r="B19323" s="0" t="n">
        <v>1.22</v>
      </c>
      <c r="C19323" s="0" t="n">
        <v>-0.73</v>
      </c>
      <c r="D19323" s="0" t="n">
        <v>0.56</v>
      </c>
      <c r="E19323" s="0" t="n">
        <v>0.015</v>
      </c>
      <c r="F19323" s="0" t="n">
        <f aca="false">SUM(B19323:B19327)/5</f>
        <v>0.936</v>
      </c>
    </row>
    <row r="19324" customFormat="false" ht="12.8" hidden="false" customHeight="false" outlineLevel="0" collapsed="false">
      <c r="A19324" s="0" t="n">
        <v>19981102</v>
      </c>
      <c r="B19324" s="0" t="n">
        <v>1.4</v>
      </c>
      <c r="C19324" s="0" t="n">
        <v>0.84</v>
      </c>
      <c r="D19324" s="0" t="n">
        <v>-0.64</v>
      </c>
      <c r="E19324" s="0" t="n">
        <v>0.015</v>
      </c>
      <c r="F19324" s="0" t="n">
        <f aca="false">SUM(B19324:B19328)/5</f>
        <v>0.828</v>
      </c>
    </row>
    <row r="19325" customFormat="false" ht="12.8" hidden="false" customHeight="false" outlineLevel="0" collapsed="false">
      <c r="A19325" s="0" t="n">
        <v>19981103</v>
      </c>
      <c r="B19325" s="0" t="n">
        <v>-0.1</v>
      </c>
      <c r="C19325" s="0" t="n">
        <v>0.26</v>
      </c>
      <c r="D19325" s="0" t="n">
        <v>0.36</v>
      </c>
      <c r="E19325" s="0" t="n">
        <v>0.015</v>
      </c>
      <c r="F19325" s="0" t="n">
        <f aca="false">SUM(B19325:B19329)/5</f>
        <v>0.382</v>
      </c>
    </row>
    <row r="19326" customFormat="false" ht="12.8" hidden="false" customHeight="false" outlineLevel="0" collapsed="false">
      <c r="A19326" s="0" t="n">
        <v>19981104</v>
      </c>
      <c r="B19326" s="0" t="n">
        <v>0.88</v>
      </c>
      <c r="C19326" s="0" t="n">
        <v>0.35</v>
      </c>
      <c r="D19326" s="0" t="n">
        <v>0.16</v>
      </c>
      <c r="E19326" s="0" t="n">
        <v>0.015</v>
      </c>
      <c r="F19326" s="0" t="n">
        <f aca="false">SUM(B19326:B19330)/5</f>
        <v>0.372</v>
      </c>
    </row>
    <row r="19327" customFormat="false" ht="12.8" hidden="false" customHeight="false" outlineLevel="0" collapsed="false">
      <c r="A19327" s="0" t="n">
        <v>19981105</v>
      </c>
      <c r="B19327" s="0" t="n">
        <v>1.28</v>
      </c>
      <c r="C19327" s="0" t="n">
        <v>-0.01</v>
      </c>
      <c r="D19327" s="0" t="n">
        <v>-0.44</v>
      </c>
      <c r="E19327" s="0" t="n">
        <v>0.015</v>
      </c>
      <c r="F19327" s="0" t="n">
        <f aca="false">SUM(B19327:B19331)/5</f>
        <v>0.058</v>
      </c>
    </row>
    <row r="19328" customFormat="false" ht="12.8" hidden="false" customHeight="false" outlineLevel="0" collapsed="false">
      <c r="A19328" s="0" t="n">
        <v>19981106</v>
      </c>
      <c r="B19328" s="0" t="n">
        <v>0.68</v>
      </c>
      <c r="C19328" s="0" t="n">
        <v>0.61</v>
      </c>
      <c r="D19328" s="0" t="n">
        <v>-0.64</v>
      </c>
      <c r="E19328" s="0" t="n">
        <v>0.015</v>
      </c>
      <c r="F19328" s="0" t="n">
        <f aca="false">SUM(B19328:B19332)/5</f>
        <v>-0.252</v>
      </c>
    </row>
    <row r="19329" customFormat="false" ht="12.8" hidden="false" customHeight="false" outlineLevel="0" collapsed="false">
      <c r="A19329" s="0" t="n">
        <v>19981109</v>
      </c>
      <c r="B19329" s="0" t="n">
        <v>-0.83</v>
      </c>
      <c r="C19329" s="0" t="n">
        <v>0.58</v>
      </c>
      <c r="D19329" s="0" t="n">
        <v>-0.33</v>
      </c>
      <c r="E19329" s="0" t="n">
        <v>0.015</v>
      </c>
      <c r="F19329" s="0" t="n">
        <f aca="false">SUM(B19329:B19333)/5</f>
        <v>-0.282</v>
      </c>
    </row>
    <row r="19330" customFormat="false" ht="12.8" hidden="false" customHeight="false" outlineLevel="0" collapsed="false">
      <c r="A19330" s="0" t="n">
        <v>19981110</v>
      </c>
      <c r="B19330" s="0" t="n">
        <v>-0.15</v>
      </c>
      <c r="C19330" s="0" t="n">
        <v>-0.16</v>
      </c>
      <c r="D19330" s="0" t="n">
        <v>0.01</v>
      </c>
      <c r="E19330" s="0" t="n">
        <v>0.015</v>
      </c>
      <c r="F19330" s="0" t="n">
        <f aca="false">SUM(B19330:B19334)/5</f>
        <v>0.034</v>
      </c>
    </row>
    <row r="19331" customFormat="false" ht="12.8" hidden="false" customHeight="false" outlineLevel="0" collapsed="false">
      <c r="A19331" s="0" t="n">
        <v>19981111</v>
      </c>
      <c r="B19331" s="0" t="n">
        <v>-0.69</v>
      </c>
      <c r="C19331" s="0" t="n">
        <v>0.15</v>
      </c>
      <c r="D19331" s="0" t="n">
        <v>0.09</v>
      </c>
      <c r="E19331" s="0" t="n">
        <v>0.015</v>
      </c>
      <c r="F19331" s="0" t="n">
        <f aca="false">SUM(B19331:B19335)/5</f>
        <v>0.128</v>
      </c>
    </row>
    <row r="19332" customFormat="false" ht="12.8" hidden="false" customHeight="false" outlineLevel="0" collapsed="false">
      <c r="A19332" s="0" t="n">
        <v>19981112</v>
      </c>
      <c r="B19332" s="0" t="n">
        <v>-0.27</v>
      </c>
      <c r="C19332" s="0" t="n">
        <v>-0.05</v>
      </c>
      <c r="D19332" s="0" t="n">
        <v>0.18</v>
      </c>
      <c r="E19332" s="0" t="n">
        <v>0.015</v>
      </c>
      <c r="F19332" s="0" t="n">
        <f aca="false">SUM(B19332:B19336)/5</f>
        <v>0.368</v>
      </c>
    </row>
    <row r="19333" customFormat="false" ht="12.8" hidden="false" customHeight="false" outlineLevel="0" collapsed="false">
      <c r="A19333" s="0" t="n">
        <v>19981113</v>
      </c>
      <c r="B19333" s="0" t="n">
        <v>0.53</v>
      </c>
      <c r="C19333" s="0" t="n">
        <v>-1.29</v>
      </c>
      <c r="D19333" s="0" t="n">
        <v>0.38</v>
      </c>
      <c r="E19333" s="0" t="n">
        <v>0.015</v>
      </c>
      <c r="F19333" s="0" t="n">
        <f aca="false">SUM(B19333:B19337)/5</f>
        <v>0.554</v>
      </c>
    </row>
    <row r="19334" customFormat="false" ht="12.8" hidden="false" customHeight="false" outlineLevel="0" collapsed="false">
      <c r="A19334" s="0" t="n">
        <v>19981116</v>
      </c>
      <c r="B19334" s="0" t="n">
        <v>0.75</v>
      </c>
      <c r="C19334" s="0" t="n">
        <v>-0.6</v>
      </c>
      <c r="D19334" s="0" t="n">
        <v>-0.39</v>
      </c>
      <c r="E19334" s="0" t="n">
        <v>0.015</v>
      </c>
      <c r="F19334" s="0" t="n">
        <f aca="false">SUM(B19334:B19338)/5</f>
        <v>0.604</v>
      </c>
    </row>
    <row r="19335" customFormat="false" ht="12.8" hidden="false" customHeight="false" outlineLevel="0" collapsed="false">
      <c r="A19335" s="0" t="n">
        <v>19981117</v>
      </c>
      <c r="B19335" s="0" t="n">
        <v>0.32</v>
      </c>
      <c r="C19335" s="0" t="n">
        <v>-0.8</v>
      </c>
      <c r="D19335" s="0" t="n">
        <v>0.09</v>
      </c>
      <c r="E19335" s="0" t="n">
        <v>0.015</v>
      </c>
      <c r="F19335" s="0" t="n">
        <f aca="false">SUM(B19335:B19339)/5</f>
        <v>0.858</v>
      </c>
    </row>
    <row r="19336" customFormat="false" ht="12.8" hidden="false" customHeight="false" outlineLevel="0" collapsed="false">
      <c r="A19336" s="0" t="n">
        <v>19981118</v>
      </c>
      <c r="B19336" s="0" t="n">
        <v>0.51</v>
      </c>
      <c r="C19336" s="0" t="n">
        <v>0.05</v>
      </c>
      <c r="D19336" s="0" t="n">
        <v>-0.45</v>
      </c>
      <c r="E19336" s="0" t="n">
        <v>0.015</v>
      </c>
      <c r="F19336" s="0" t="n">
        <f aca="false">SUM(B19336:B19340)/5</f>
        <v>0.708</v>
      </c>
    </row>
    <row r="19337" customFormat="false" ht="12.8" hidden="false" customHeight="false" outlineLevel="0" collapsed="false">
      <c r="A19337" s="0" t="n">
        <v>19981119</v>
      </c>
      <c r="B19337" s="0" t="n">
        <v>0.66</v>
      </c>
      <c r="C19337" s="0" t="n">
        <v>0.15</v>
      </c>
      <c r="D19337" s="0" t="n">
        <v>-0.36</v>
      </c>
      <c r="E19337" s="0" t="n">
        <v>0.015</v>
      </c>
      <c r="F19337" s="0" t="n">
        <f aca="false">SUM(B19337:B19341)/5</f>
        <v>0.684</v>
      </c>
    </row>
    <row r="19338" customFormat="false" ht="12.8" hidden="false" customHeight="false" outlineLevel="0" collapsed="false">
      <c r="A19338" s="0" t="n">
        <v>19981120</v>
      </c>
      <c r="B19338" s="0" t="n">
        <v>0.78</v>
      </c>
      <c r="C19338" s="0" t="n">
        <v>-0.51</v>
      </c>
      <c r="D19338" s="0" t="n">
        <v>-0.42</v>
      </c>
      <c r="E19338" s="0" t="n">
        <v>0.015</v>
      </c>
      <c r="F19338" s="0" t="n">
        <f aca="false">SUM(B19338:B19342)/5</f>
        <v>0.66</v>
      </c>
    </row>
    <row r="19339" customFormat="false" ht="12.8" hidden="false" customHeight="false" outlineLevel="0" collapsed="false">
      <c r="A19339" s="0" t="n">
        <v>19981123</v>
      </c>
      <c r="B19339" s="0" t="n">
        <v>2.02</v>
      </c>
      <c r="C19339" s="0" t="n">
        <v>-1.15</v>
      </c>
      <c r="D19339" s="0" t="n">
        <v>-0.74</v>
      </c>
      <c r="E19339" s="0" t="n">
        <v>0.015</v>
      </c>
      <c r="F19339" s="0" t="n">
        <f aca="false">SUM(B19339:B19343)/5</f>
        <v>0.042</v>
      </c>
    </row>
    <row r="19340" customFormat="false" ht="12.8" hidden="false" customHeight="false" outlineLevel="0" collapsed="false">
      <c r="A19340" s="0" t="n">
        <v>19981124</v>
      </c>
      <c r="B19340" s="0" t="n">
        <v>-0.43</v>
      </c>
      <c r="C19340" s="0" t="n">
        <v>0.06</v>
      </c>
      <c r="D19340" s="0" t="n">
        <v>0.38</v>
      </c>
      <c r="E19340" s="0" t="n">
        <v>0.015</v>
      </c>
      <c r="F19340" s="0" t="n">
        <f aca="false">SUM(B19340:B19344)/5</f>
        <v>-0.19</v>
      </c>
    </row>
    <row r="19341" customFormat="false" ht="12.8" hidden="false" customHeight="false" outlineLevel="0" collapsed="false">
      <c r="A19341" s="0" t="n">
        <v>19981125</v>
      </c>
      <c r="B19341" s="0" t="n">
        <v>0.39</v>
      </c>
      <c r="C19341" s="0" t="n">
        <v>0.62</v>
      </c>
      <c r="D19341" s="0" t="n">
        <v>-0.31</v>
      </c>
      <c r="E19341" s="0" t="n">
        <v>0.015</v>
      </c>
      <c r="F19341" s="0" t="n">
        <f aca="false">SUM(B19341:B19345)/5</f>
        <v>-0.146</v>
      </c>
    </row>
    <row r="19342" customFormat="false" ht="12.8" hidden="false" customHeight="false" outlineLevel="0" collapsed="false">
      <c r="A19342" s="0" t="n">
        <v>19981127</v>
      </c>
      <c r="B19342" s="0" t="n">
        <v>0.54</v>
      </c>
      <c r="C19342" s="0" t="n">
        <v>0.78</v>
      </c>
      <c r="D19342" s="0" t="n">
        <v>-0.64</v>
      </c>
      <c r="E19342" s="0" t="n">
        <v>0.015</v>
      </c>
      <c r="F19342" s="0" t="n">
        <f aca="false">SUM(B19342:B19346)/5</f>
        <v>-0.548</v>
      </c>
    </row>
    <row r="19343" customFormat="false" ht="12.8" hidden="false" customHeight="false" outlineLevel="0" collapsed="false">
      <c r="A19343" s="0" t="n">
        <v>19981130</v>
      </c>
      <c r="B19343" s="0" t="n">
        <v>-2.31</v>
      </c>
      <c r="C19343" s="0" t="n">
        <v>1.23</v>
      </c>
      <c r="D19343" s="0" t="n">
        <v>0.65</v>
      </c>
      <c r="E19343" s="0" t="n">
        <v>0.015</v>
      </c>
      <c r="F19343" s="0" t="n">
        <f aca="false">SUM(B19343:B19347)/5</f>
        <v>-0.256</v>
      </c>
    </row>
    <row r="19344" customFormat="false" ht="12.8" hidden="false" customHeight="false" outlineLevel="0" collapsed="false">
      <c r="A19344" s="0" t="n">
        <v>19981201</v>
      </c>
      <c r="B19344" s="0" t="n">
        <v>0.86</v>
      </c>
      <c r="C19344" s="0" t="n">
        <v>-0.71</v>
      </c>
      <c r="D19344" s="0" t="n">
        <v>-0.1</v>
      </c>
      <c r="E19344" s="0" t="n">
        <v>0.017</v>
      </c>
      <c r="F19344" s="0" t="n">
        <f aca="false">SUM(B19344:B19348)/5</f>
        <v>0.384</v>
      </c>
    </row>
    <row r="19345" customFormat="false" ht="12.8" hidden="false" customHeight="false" outlineLevel="0" collapsed="false">
      <c r="A19345" s="0" t="n">
        <v>19981202</v>
      </c>
      <c r="B19345" s="0" t="n">
        <v>-0.21</v>
      </c>
      <c r="C19345" s="0" t="n">
        <v>-0.11</v>
      </c>
      <c r="D19345" s="0" t="n">
        <v>-0.19</v>
      </c>
      <c r="E19345" s="0" t="n">
        <v>0.017</v>
      </c>
      <c r="F19345" s="0" t="n">
        <f aca="false">SUM(B19345:B19349)/5</f>
        <v>0.124</v>
      </c>
    </row>
    <row r="19346" customFormat="false" ht="12.8" hidden="false" customHeight="false" outlineLevel="0" collapsed="false">
      <c r="A19346" s="0" t="n">
        <v>19981203</v>
      </c>
      <c r="B19346" s="0" t="n">
        <v>-1.62</v>
      </c>
      <c r="C19346" s="0" t="n">
        <v>0.63</v>
      </c>
      <c r="D19346" s="0" t="n">
        <v>0.68</v>
      </c>
      <c r="E19346" s="0" t="n">
        <v>0.017</v>
      </c>
      <c r="F19346" s="0" t="n">
        <f aca="false">SUM(B19346:B19350)/5</f>
        <v>0.184</v>
      </c>
    </row>
    <row r="19347" customFormat="false" ht="12.8" hidden="false" customHeight="false" outlineLevel="0" collapsed="false">
      <c r="A19347" s="0" t="n">
        <v>19981204</v>
      </c>
      <c r="B19347" s="0" t="n">
        <v>2</v>
      </c>
      <c r="C19347" s="0" t="n">
        <v>-1.06</v>
      </c>
      <c r="D19347" s="0" t="n">
        <v>-0.63</v>
      </c>
      <c r="E19347" s="0" t="n">
        <v>0.017</v>
      </c>
      <c r="F19347" s="0" t="n">
        <f aca="false">SUM(B19347:B19351)/5</f>
        <v>0.198</v>
      </c>
    </row>
    <row r="19348" customFormat="false" ht="12.8" hidden="false" customHeight="false" outlineLevel="0" collapsed="false">
      <c r="A19348" s="0" t="n">
        <v>19981207</v>
      </c>
      <c r="B19348" s="0" t="n">
        <v>0.89</v>
      </c>
      <c r="C19348" s="0" t="n">
        <v>-0.2</v>
      </c>
      <c r="D19348" s="0" t="n">
        <v>-0.66</v>
      </c>
      <c r="E19348" s="0" t="n">
        <v>0.017</v>
      </c>
      <c r="F19348" s="0" t="n">
        <f aca="false">SUM(B19348:B19352)/5</f>
        <v>-0.212</v>
      </c>
    </row>
    <row r="19349" customFormat="false" ht="12.8" hidden="false" customHeight="false" outlineLevel="0" collapsed="false">
      <c r="A19349" s="0" t="n">
        <v>19981208</v>
      </c>
      <c r="B19349" s="0" t="n">
        <v>-0.44</v>
      </c>
      <c r="C19349" s="0" t="n">
        <v>0.52</v>
      </c>
      <c r="D19349" s="0" t="n">
        <v>-0.32</v>
      </c>
      <c r="E19349" s="0" t="n">
        <v>0.017</v>
      </c>
      <c r="F19349" s="0" t="n">
        <f aca="false">SUM(B19349:B19353)/5</f>
        <v>-0.814</v>
      </c>
    </row>
    <row r="19350" customFormat="false" ht="12.8" hidden="false" customHeight="false" outlineLevel="0" collapsed="false">
      <c r="A19350" s="0" t="n">
        <v>19981209</v>
      </c>
      <c r="B19350" s="0" t="n">
        <v>0.09</v>
      </c>
      <c r="C19350" s="0" t="n">
        <v>0.12</v>
      </c>
      <c r="D19350" s="0" t="n">
        <v>-0.43</v>
      </c>
      <c r="E19350" s="0" t="n">
        <v>0.017</v>
      </c>
      <c r="F19350" s="0" t="n">
        <f aca="false">SUM(B19350:B19354)/5</f>
        <v>-0.392</v>
      </c>
    </row>
    <row r="19351" customFormat="false" ht="12.8" hidden="false" customHeight="false" outlineLevel="0" collapsed="false">
      <c r="A19351" s="0" t="n">
        <v>19981210</v>
      </c>
      <c r="B19351" s="0" t="n">
        <v>-1.55</v>
      </c>
      <c r="C19351" s="0" t="n">
        <v>0.33</v>
      </c>
      <c r="D19351" s="0" t="n">
        <v>0.4</v>
      </c>
      <c r="E19351" s="0" t="n">
        <v>0.017</v>
      </c>
      <c r="F19351" s="0" t="n">
        <f aca="false">SUM(B19351:B19355)/5</f>
        <v>-0.426</v>
      </c>
    </row>
    <row r="19352" customFormat="false" ht="12.8" hidden="false" customHeight="false" outlineLevel="0" collapsed="false">
      <c r="A19352" s="0" t="n">
        <v>19981211</v>
      </c>
      <c r="B19352" s="0" t="n">
        <v>-0.05</v>
      </c>
      <c r="C19352" s="0" t="n">
        <v>-0.19</v>
      </c>
      <c r="D19352" s="0" t="n">
        <v>-0.39</v>
      </c>
      <c r="E19352" s="0" t="n">
        <v>0.017</v>
      </c>
      <c r="F19352" s="0" t="n">
        <f aca="false">SUM(B19352:B19356)/5</f>
        <v>0.186</v>
      </c>
    </row>
    <row r="19353" customFormat="false" ht="12.8" hidden="false" customHeight="false" outlineLevel="0" collapsed="false">
      <c r="A19353" s="0" t="n">
        <v>19981214</v>
      </c>
      <c r="B19353" s="0" t="n">
        <v>-2.12</v>
      </c>
      <c r="C19353" s="0" t="n">
        <v>-0.08</v>
      </c>
      <c r="D19353" s="0" t="n">
        <v>0.94</v>
      </c>
      <c r="E19353" s="0" t="n">
        <v>0.017</v>
      </c>
      <c r="F19353" s="0" t="n">
        <f aca="false">SUM(B19353:B19357)/5</f>
        <v>0.332</v>
      </c>
    </row>
    <row r="19354" customFormat="false" ht="12.8" hidden="false" customHeight="false" outlineLevel="0" collapsed="false">
      <c r="A19354" s="0" t="n">
        <v>19981215</v>
      </c>
      <c r="B19354" s="0" t="n">
        <v>1.67</v>
      </c>
      <c r="C19354" s="0" t="n">
        <v>-1.12</v>
      </c>
      <c r="D19354" s="0" t="n">
        <v>-0.72</v>
      </c>
      <c r="E19354" s="0" t="n">
        <v>0.017</v>
      </c>
      <c r="F19354" s="0" t="n">
        <f aca="false">SUM(B19354:B19358)/5</f>
        <v>1.026</v>
      </c>
    </row>
    <row r="19355" customFormat="false" ht="12.8" hidden="false" customHeight="false" outlineLevel="0" collapsed="false">
      <c r="A19355" s="0" t="n">
        <v>19981216</v>
      </c>
      <c r="B19355" s="0" t="n">
        <v>-0.08</v>
      </c>
      <c r="C19355" s="0" t="n">
        <v>-0.08</v>
      </c>
      <c r="D19355" s="0" t="n">
        <v>0.3</v>
      </c>
      <c r="E19355" s="0" t="n">
        <v>0.017</v>
      </c>
      <c r="F19355" s="0" t="n">
        <f aca="false">SUM(B19355:B19359)/5</f>
        <v>0.692</v>
      </c>
    </row>
    <row r="19356" customFormat="false" ht="12.8" hidden="false" customHeight="false" outlineLevel="0" collapsed="false">
      <c r="A19356" s="0" t="n">
        <v>19981217</v>
      </c>
      <c r="B19356" s="0" t="n">
        <v>1.51</v>
      </c>
      <c r="C19356" s="0" t="n">
        <v>-0.91</v>
      </c>
      <c r="D19356" s="0" t="n">
        <v>-0.22</v>
      </c>
      <c r="E19356" s="0" t="n">
        <v>0.017</v>
      </c>
      <c r="F19356" s="0" t="n">
        <f aca="false">SUM(B19356:B19360)/5</f>
        <v>1.094</v>
      </c>
    </row>
    <row r="19357" customFormat="false" ht="12.8" hidden="false" customHeight="false" outlineLevel="0" collapsed="false">
      <c r="A19357" s="0" t="n">
        <v>19981218</v>
      </c>
      <c r="B19357" s="0" t="n">
        <v>0.68</v>
      </c>
      <c r="C19357" s="0" t="n">
        <v>0.64</v>
      </c>
      <c r="D19357" s="0" t="n">
        <v>-0.86</v>
      </c>
      <c r="E19357" s="0" t="n">
        <v>0.017</v>
      </c>
      <c r="F19357" s="0" t="n">
        <f aca="false">SUM(B19357:B19361)/5</f>
        <v>0.778</v>
      </c>
    </row>
    <row r="19358" customFormat="false" ht="12.8" hidden="false" customHeight="false" outlineLevel="0" collapsed="false">
      <c r="A19358" s="0" t="n">
        <v>19981221</v>
      </c>
      <c r="B19358" s="0" t="n">
        <v>1.35</v>
      </c>
      <c r="C19358" s="0" t="n">
        <v>-0.2</v>
      </c>
      <c r="D19358" s="0" t="n">
        <v>-0.93</v>
      </c>
      <c r="E19358" s="0" t="n">
        <v>0.017</v>
      </c>
      <c r="F19358" s="0" t="n">
        <f aca="false">SUM(B19358:B19362)/5</f>
        <v>0.674</v>
      </c>
    </row>
    <row r="19359" customFormat="false" ht="12.8" hidden="false" customHeight="false" outlineLevel="0" collapsed="false">
      <c r="A19359" s="0" t="n">
        <v>19981222</v>
      </c>
      <c r="B19359" s="0" t="n">
        <v>0</v>
      </c>
      <c r="C19359" s="0" t="n">
        <v>-0.1</v>
      </c>
      <c r="D19359" s="0" t="n">
        <v>-0.43</v>
      </c>
      <c r="E19359" s="0" t="n">
        <v>0.017</v>
      </c>
      <c r="F19359" s="0" t="n">
        <f aca="false">SUM(B19359:B19363)/5</f>
        <v>0.632</v>
      </c>
    </row>
    <row r="19360" customFormat="false" ht="12.8" hidden="false" customHeight="false" outlineLevel="0" collapsed="false">
      <c r="A19360" s="0" t="n">
        <v>19981223</v>
      </c>
      <c r="B19360" s="0" t="n">
        <v>1.93</v>
      </c>
      <c r="C19360" s="0" t="n">
        <v>-0.74</v>
      </c>
      <c r="D19360" s="0" t="n">
        <v>-0.42</v>
      </c>
      <c r="E19360" s="0" t="n">
        <v>0.017</v>
      </c>
      <c r="F19360" s="0" t="n">
        <f aca="false">SUM(B19360:B19364)/5</f>
        <v>0.532</v>
      </c>
    </row>
    <row r="19361" customFormat="false" ht="12.8" hidden="false" customHeight="false" outlineLevel="0" collapsed="false">
      <c r="A19361" s="0" t="n">
        <v>19981224</v>
      </c>
      <c r="B19361" s="0" t="n">
        <v>-0.07</v>
      </c>
      <c r="C19361" s="0" t="n">
        <v>0.15</v>
      </c>
      <c r="D19361" s="0" t="n">
        <v>0.15</v>
      </c>
      <c r="E19361" s="0" t="n">
        <v>0.017</v>
      </c>
      <c r="F19361" s="0" t="n">
        <f aca="false">SUM(B19361:B19365)/5</f>
        <v>0.232</v>
      </c>
    </row>
    <row r="19362" customFormat="false" ht="12.8" hidden="false" customHeight="false" outlineLevel="0" collapsed="false">
      <c r="A19362" s="0" t="n">
        <v>19981228</v>
      </c>
      <c r="B19362" s="0" t="n">
        <v>0.16</v>
      </c>
      <c r="C19362" s="0" t="n">
        <v>0.51</v>
      </c>
      <c r="D19362" s="0" t="n">
        <v>-0.6</v>
      </c>
      <c r="E19362" s="0" t="n">
        <v>0.017</v>
      </c>
      <c r="F19362" s="0" t="n">
        <f aca="false">SUM(B19362:B19366)/5</f>
        <v>0.208</v>
      </c>
    </row>
    <row r="19363" customFormat="false" ht="12.8" hidden="false" customHeight="false" outlineLevel="0" collapsed="false">
      <c r="A19363" s="0" t="n">
        <v>19981229</v>
      </c>
      <c r="B19363" s="0" t="n">
        <v>1.14</v>
      </c>
      <c r="C19363" s="0" t="n">
        <v>-0.38</v>
      </c>
      <c r="D19363" s="0" t="n">
        <v>-0.32</v>
      </c>
      <c r="E19363" s="0" t="n">
        <v>0.017</v>
      </c>
      <c r="F19363" s="0" t="n">
        <f aca="false">SUM(B19363:B19367)/5</f>
        <v>0.396</v>
      </c>
    </row>
    <row r="19364" customFormat="false" ht="12.8" hidden="false" customHeight="false" outlineLevel="0" collapsed="false">
      <c r="A19364" s="0" t="n">
        <v>19981230</v>
      </c>
      <c r="B19364" s="0" t="n">
        <v>-0.5</v>
      </c>
      <c r="C19364" s="0" t="n">
        <v>0.66</v>
      </c>
      <c r="D19364" s="0" t="n">
        <v>0.43</v>
      </c>
      <c r="E19364" s="0" t="n">
        <v>0.017</v>
      </c>
      <c r="F19364" s="0" t="n">
        <f aca="false">SUM(B19364:B19368)/5</f>
        <v>0.588</v>
      </c>
    </row>
    <row r="19365" customFormat="false" ht="12.8" hidden="false" customHeight="false" outlineLevel="0" collapsed="false">
      <c r="A19365" s="0" t="n">
        <v>19981231</v>
      </c>
      <c r="B19365" s="0" t="n">
        <v>0.43</v>
      </c>
      <c r="C19365" s="0" t="n">
        <v>1.82</v>
      </c>
      <c r="D19365" s="0" t="n">
        <v>0.24</v>
      </c>
      <c r="E19365" s="0" t="n">
        <v>0.017</v>
      </c>
      <c r="F19365" s="0" t="n">
        <f aca="false">SUM(B19365:B19369)/5</f>
        <v>0.674</v>
      </c>
    </row>
    <row r="19366" customFormat="false" ht="12.8" hidden="false" customHeight="false" outlineLevel="0" collapsed="false">
      <c r="A19366" s="0" t="n">
        <v>19990104</v>
      </c>
      <c r="B19366" s="0" t="n">
        <v>-0.19</v>
      </c>
      <c r="C19366" s="0" t="n">
        <v>0.14</v>
      </c>
      <c r="D19366" s="0" t="n">
        <v>0.41</v>
      </c>
      <c r="E19366" s="0" t="n">
        <v>0.019</v>
      </c>
      <c r="F19366" s="0" t="n">
        <f aca="false">SUM(B19366:B19370)/5</f>
        <v>0.678</v>
      </c>
    </row>
    <row r="19367" customFormat="false" ht="12.8" hidden="false" customHeight="false" outlineLevel="0" collapsed="false">
      <c r="A19367" s="0" t="n">
        <v>19990105</v>
      </c>
      <c r="B19367" s="0" t="n">
        <v>1.1</v>
      </c>
      <c r="C19367" s="0" t="n">
        <v>-0.73</v>
      </c>
      <c r="D19367" s="0" t="n">
        <v>-0.09</v>
      </c>
      <c r="E19367" s="0" t="n">
        <v>0.019</v>
      </c>
      <c r="F19367" s="0" t="n">
        <f aca="false">SUM(B19367:B19371)/5</f>
        <v>0.612</v>
      </c>
    </row>
    <row r="19368" customFormat="false" ht="12.8" hidden="false" customHeight="false" outlineLevel="0" collapsed="false">
      <c r="A19368" s="0" t="n">
        <v>19990106</v>
      </c>
      <c r="B19368" s="0" t="n">
        <v>2.1</v>
      </c>
      <c r="C19368" s="0" t="n">
        <v>-0.6</v>
      </c>
      <c r="D19368" s="0" t="n">
        <v>-0.6</v>
      </c>
      <c r="E19368" s="0" t="n">
        <v>0.019</v>
      </c>
      <c r="F19368" s="0" t="n">
        <f aca="false">SUM(B19368:B19372)/5</f>
        <v>0.022</v>
      </c>
    </row>
    <row r="19369" customFormat="false" ht="12.8" hidden="false" customHeight="false" outlineLevel="0" collapsed="false">
      <c r="A19369" s="0" t="n">
        <v>19990107</v>
      </c>
      <c r="B19369" s="0" t="n">
        <v>-0.07</v>
      </c>
      <c r="C19369" s="0" t="n">
        <v>0.49</v>
      </c>
      <c r="D19369" s="0" t="n">
        <v>-0.29</v>
      </c>
      <c r="E19369" s="0" t="n">
        <v>0.019</v>
      </c>
      <c r="F19369" s="0" t="n">
        <f aca="false">SUM(B19369:B19373)/5</f>
        <v>-0.506</v>
      </c>
    </row>
    <row r="19370" customFormat="false" ht="12.8" hidden="false" customHeight="false" outlineLevel="0" collapsed="false">
      <c r="A19370" s="0" t="n">
        <v>19990108</v>
      </c>
      <c r="B19370" s="0" t="n">
        <v>0.45</v>
      </c>
      <c r="C19370" s="0" t="n">
        <v>0.06</v>
      </c>
      <c r="D19370" s="0" t="n">
        <v>0.28</v>
      </c>
      <c r="E19370" s="0" t="n">
        <v>0.019</v>
      </c>
      <c r="F19370" s="0" t="n">
        <f aca="false">SUM(B19370:B19374)/5</f>
        <v>-0.824</v>
      </c>
    </row>
    <row r="19371" customFormat="false" ht="12.8" hidden="false" customHeight="false" outlineLevel="0" collapsed="false">
      <c r="A19371" s="0" t="n">
        <v>19990111</v>
      </c>
      <c r="B19371" s="0" t="n">
        <v>-0.52</v>
      </c>
      <c r="C19371" s="0" t="n">
        <v>1.28</v>
      </c>
      <c r="D19371" s="0" t="n">
        <v>-0.29</v>
      </c>
      <c r="E19371" s="0" t="n">
        <v>0.019</v>
      </c>
      <c r="F19371" s="0" t="n">
        <f aca="false">SUM(B19371:B19375)/5</f>
        <v>-0.458</v>
      </c>
    </row>
    <row r="19372" customFormat="false" ht="12.8" hidden="false" customHeight="false" outlineLevel="0" collapsed="false">
      <c r="A19372" s="0" t="n">
        <v>19990112</v>
      </c>
      <c r="B19372" s="0" t="n">
        <v>-1.85</v>
      </c>
      <c r="C19372" s="0" t="n">
        <v>0.62</v>
      </c>
      <c r="D19372" s="0" t="n">
        <v>0.22</v>
      </c>
      <c r="E19372" s="0" t="n">
        <v>0.019</v>
      </c>
      <c r="F19372" s="0" t="n">
        <f aca="false">SUM(B19372:B19376)/5</f>
        <v>-0.194</v>
      </c>
    </row>
    <row r="19373" customFormat="false" ht="12.8" hidden="false" customHeight="false" outlineLevel="0" collapsed="false">
      <c r="A19373" s="0" t="n">
        <v>19990113</v>
      </c>
      <c r="B19373" s="0" t="n">
        <v>-0.54</v>
      </c>
      <c r="C19373" s="0" t="n">
        <v>-0.05</v>
      </c>
      <c r="D19373" s="0" t="n">
        <v>-0.14</v>
      </c>
      <c r="E19373" s="0" t="n">
        <v>0.019</v>
      </c>
      <c r="F19373" s="0" t="n">
        <f aca="false">SUM(B19373:B19377)/5</f>
        <v>0.224</v>
      </c>
    </row>
    <row r="19374" customFormat="false" ht="12.8" hidden="false" customHeight="false" outlineLevel="0" collapsed="false">
      <c r="A19374" s="0" t="n">
        <v>19990114</v>
      </c>
      <c r="B19374" s="0" t="n">
        <v>-1.66</v>
      </c>
      <c r="C19374" s="0" t="n">
        <v>1.01</v>
      </c>
      <c r="D19374" s="0" t="n">
        <v>0.19</v>
      </c>
      <c r="E19374" s="0" t="n">
        <v>0.019</v>
      </c>
      <c r="F19374" s="0" t="n">
        <f aca="false">SUM(B19374:B19378)/5</f>
        <v>-0.032</v>
      </c>
    </row>
    <row r="19375" customFormat="false" ht="12.8" hidden="false" customHeight="false" outlineLevel="0" collapsed="false">
      <c r="A19375" s="0" t="n">
        <v>19990115</v>
      </c>
      <c r="B19375" s="0" t="n">
        <v>2.28</v>
      </c>
      <c r="C19375" s="0" t="n">
        <v>-0.69</v>
      </c>
      <c r="D19375" s="0" t="n">
        <v>-0.63</v>
      </c>
      <c r="E19375" s="0" t="n">
        <v>0.019</v>
      </c>
      <c r="F19375" s="0" t="n">
        <f aca="false">SUM(B19375:B19379)/5</f>
        <v>0.168</v>
      </c>
    </row>
    <row r="19376" customFormat="false" ht="12.8" hidden="false" customHeight="false" outlineLevel="0" collapsed="false">
      <c r="A19376" s="0" t="n">
        <v>19990119</v>
      </c>
      <c r="B19376" s="0" t="n">
        <v>0.8</v>
      </c>
      <c r="C19376" s="0" t="n">
        <v>0.18</v>
      </c>
      <c r="D19376" s="0" t="n">
        <v>-0.83</v>
      </c>
      <c r="E19376" s="0" t="n">
        <v>0.019</v>
      </c>
      <c r="F19376" s="0" t="n">
        <f aca="false">SUM(B19376:B19380)/5</f>
        <v>-0.154</v>
      </c>
    </row>
    <row r="19377" customFormat="false" ht="12.8" hidden="false" customHeight="false" outlineLevel="0" collapsed="false">
      <c r="A19377" s="0" t="n">
        <v>19990120</v>
      </c>
      <c r="B19377" s="0" t="n">
        <v>0.24</v>
      </c>
      <c r="C19377" s="0" t="n">
        <v>0.16</v>
      </c>
      <c r="D19377" s="0" t="n">
        <v>-0.69</v>
      </c>
      <c r="E19377" s="0" t="n">
        <v>0.019</v>
      </c>
      <c r="F19377" s="0" t="n">
        <f aca="false">SUM(B19377:B19381)/5</f>
        <v>-0.036</v>
      </c>
    </row>
    <row r="19378" customFormat="false" ht="12.8" hidden="false" customHeight="false" outlineLevel="0" collapsed="false">
      <c r="A19378" s="0" t="n">
        <v>19990121</v>
      </c>
      <c r="B19378" s="0" t="n">
        <v>-1.82</v>
      </c>
      <c r="C19378" s="0" t="n">
        <v>0.34</v>
      </c>
      <c r="D19378" s="0" t="n">
        <v>0.58</v>
      </c>
      <c r="E19378" s="0" t="n">
        <v>0.019</v>
      </c>
      <c r="F19378" s="0" t="n">
        <f aca="false">SUM(B19378:B19382)/5</f>
        <v>-0.232</v>
      </c>
    </row>
    <row r="19379" customFormat="false" ht="12.8" hidden="false" customHeight="false" outlineLevel="0" collapsed="false">
      <c r="A19379" s="0" t="n">
        <v>19990122</v>
      </c>
      <c r="B19379" s="0" t="n">
        <v>-0.66</v>
      </c>
      <c r="C19379" s="0" t="n">
        <v>0.41</v>
      </c>
      <c r="D19379" s="0" t="n">
        <v>0.15</v>
      </c>
      <c r="E19379" s="0" t="n">
        <v>0.019</v>
      </c>
      <c r="F19379" s="0" t="n">
        <f aca="false">SUM(B19379:B19383)/5</f>
        <v>0.458</v>
      </c>
    </row>
    <row r="19380" customFormat="false" ht="12.8" hidden="false" customHeight="false" outlineLevel="0" collapsed="false">
      <c r="A19380" s="0" t="n">
        <v>19990125</v>
      </c>
      <c r="B19380" s="0" t="n">
        <v>0.67</v>
      </c>
      <c r="C19380" s="0" t="n">
        <v>-0.93</v>
      </c>
      <c r="D19380" s="0" t="n">
        <v>0.06</v>
      </c>
      <c r="E19380" s="0" t="n">
        <v>0.019</v>
      </c>
      <c r="F19380" s="0" t="n">
        <f aca="false">SUM(B19380:B19384)/5</f>
        <v>0.78</v>
      </c>
    </row>
    <row r="19381" customFormat="false" ht="12.8" hidden="false" customHeight="false" outlineLevel="0" collapsed="false">
      <c r="A19381" s="0" t="n">
        <v>19990126</v>
      </c>
      <c r="B19381" s="0" t="n">
        <v>1.39</v>
      </c>
      <c r="C19381" s="0" t="n">
        <v>-0.26</v>
      </c>
      <c r="D19381" s="0" t="n">
        <v>-1.13</v>
      </c>
      <c r="E19381" s="0" t="n">
        <v>0.019</v>
      </c>
      <c r="F19381" s="0" t="n">
        <f aca="false">SUM(B19381:B19385)/5</f>
        <v>0.568</v>
      </c>
    </row>
    <row r="19382" customFormat="false" ht="12.8" hidden="false" customHeight="false" outlineLevel="0" collapsed="false">
      <c r="A19382" s="0" t="n">
        <v>19990127</v>
      </c>
      <c r="B19382" s="0" t="n">
        <v>-0.74</v>
      </c>
      <c r="C19382" s="0" t="n">
        <v>0.13</v>
      </c>
      <c r="D19382" s="0" t="n">
        <v>-0.65</v>
      </c>
      <c r="E19382" s="0" t="n">
        <v>0.019</v>
      </c>
      <c r="F19382" s="0" t="n">
        <f aca="false">SUM(B19382:B19386)/5</f>
        <v>0.112</v>
      </c>
    </row>
    <row r="19383" customFormat="false" ht="12.8" hidden="false" customHeight="false" outlineLevel="0" collapsed="false">
      <c r="A19383" s="0" t="n">
        <v>19990128</v>
      </c>
      <c r="B19383" s="0" t="n">
        <v>1.63</v>
      </c>
      <c r="C19383" s="0" t="n">
        <v>-1.06</v>
      </c>
      <c r="D19383" s="0" t="n">
        <v>-0.52</v>
      </c>
      <c r="E19383" s="0" t="n">
        <v>0.019</v>
      </c>
      <c r="F19383" s="0" t="n">
        <f aca="false">SUM(B19383:B19387)/5</f>
        <v>0.44</v>
      </c>
    </row>
    <row r="19384" customFormat="false" ht="12.8" hidden="false" customHeight="false" outlineLevel="0" collapsed="false">
      <c r="A19384" s="0" t="n">
        <v>19990129</v>
      </c>
      <c r="B19384" s="0" t="n">
        <v>0.95</v>
      </c>
      <c r="C19384" s="0" t="n">
        <v>0.2</v>
      </c>
      <c r="D19384" s="0" t="n">
        <v>-0.62</v>
      </c>
      <c r="E19384" s="0" t="n">
        <v>0.019</v>
      </c>
      <c r="F19384" s="0" t="n">
        <f aca="false">SUM(B19384:B19388)/5</f>
        <v>-0.27</v>
      </c>
    </row>
    <row r="19385" customFormat="false" ht="12.8" hidden="false" customHeight="false" outlineLevel="0" collapsed="false">
      <c r="A19385" s="0" t="n">
        <v>19990201</v>
      </c>
      <c r="B19385" s="0" t="n">
        <v>-0.39</v>
      </c>
      <c r="C19385" s="0" t="n">
        <v>-0.04</v>
      </c>
      <c r="D19385" s="0" t="n">
        <v>-0.16</v>
      </c>
      <c r="E19385" s="0" t="n">
        <v>0.019</v>
      </c>
      <c r="F19385" s="0" t="n">
        <f aca="false">SUM(B19385:B19389)/5</f>
        <v>-0.644</v>
      </c>
    </row>
    <row r="19386" customFormat="false" ht="12.8" hidden="false" customHeight="false" outlineLevel="0" collapsed="false">
      <c r="A19386" s="0" t="n">
        <v>19990202</v>
      </c>
      <c r="B19386" s="0" t="n">
        <v>-0.89</v>
      </c>
      <c r="C19386" s="0" t="n">
        <v>-0.37</v>
      </c>
      <c r="D19386" s="0" t="n">
        <v>0.31</v>
      </c>
      <c r="E19386" s="0" t="n">
        <v>0.019</v>
      </c>
      <c r="F19386" s="0" t="n">
        <f aca="false">SUM(B19386:B19390)/5</f>
        <v>-0.52</v>
      </c>
    </row>
    <row r="19387" customFormat="false" ht="12.8" hidden="false" customHeight="false" outlineLevel="0" collapsed="false">
      <c r="A19387" s="0" t="n">
        <v>19990203</v>
      </c>
      <c r="B19387" s="0" t="n">
        <v>0.9</v>
      </c>
      <c r="C19387" s="0" t="n">
        <v>-0.27</v>
      </c>
      <c r="D19387" s="0" t="n">
        <v>-0.54</v>
      </c>
      <c r="E19387" s="0" t="n">
        <v>0.019</v>
      </c>
      <c r="F19387" s="0" t="n">
        <f aca="false">SUM(B19387:B19391)/5</f>
        <v>-0.792</v>
      </c>
    </row>
    <row r="19388" customFormat="false" ht="12.8" hidden="false" customHeight="false" outlineLevel="0" collapsed="false">
      <c r="A19388" s="0" t="n">
        <v>19990204</v>
      </c>
      <c r="B19388" s="0" t="n">
        <v>-1.92</v>
      </c>
      <c r="C19388" s="0" t="n">
        <v>0.5</v>
      </c>
      <c r="D19388" s="0" t="n">
        <v>0.75</v>
      </c>
      <c r="E19388" s="0" t="n">
        <v>0.019</v>
      </c>
      <c r="F19388" s="0" t="n">
        <f aca="false">SUM(B19388:B19392)/5</f>
        <v>-0.918</v>
      </c>
    </row>
    <row r="19389" customFormat="false" ht="12.8" hidden="false" customHeight="false" outlineLevel="0" collapsed="false">
      <c r="A19389" s="0" t="n">
        <v>19990205</v>
      </c>
      <c r="B19389" s="0" t="n">
        <v>-0.92</v>
      </c>
      <c r="C19389" s="0" t="n">
        <v>-0.57</v>
      </c>
      <c r="D19389" s="0" t="n">
        <v>0.79</v>
      </c>
      <c r="E19389" s="0" t="n">
        <v>0.019</v>
      </c>
      <c r="F19389" s="0" t="n">
        <f aca="false">SUM(B19389:B19393)/5</f>
        <v>-0.036</v>
      </c>
    </row>
    <row r="19390" customFormat="false" ht="12.8" hidden="false" customHeight="false" outlineLevel="0" collapsed="false">
      <c r="A19390" s="0" t="n">
        <v>19990208</v>
      </c>
      <c r="B19390" s="0" t="n">
        <v>0.23</v>
      </c>
      <c r="C19390" s="0" t="n">
        <v>-0.66</v>
      </c>
      <c r="D19390" s="0" t="n">
        <v>0.36</v>
      </c>
      <c r="E19390" s="0" t="n">
        <v>0.019</v>
      </c>
      <c r="F19390" s="0" t="n">
        <f aca="false">SUM(B19390:B19394)/5</f>
        <v>-0.232</v>
      </c>
    </row>
    <row r="19391" customFormat="false" ht="12.8" hidden="false" customHeight="false" outlineLevel="0" collapsed="false">
      <c r="A19391" s="0" t="n">
        <v>19990209</v>
      </c>
      <c r="B19391" s="0" t="n">
        <v>-2.25</v>
      </c>
      <c r="C19391" s="0" t="n">
        <v>0.03</v>
      </c>
      <c r="D19391" s="0" t="n">
        <v>1.34</v>
      </c>
      <c r="E19391" s="0" t="n">
        <v>0.019</v>
      </c>
      <c r="F19391" s="0" t="n">
        <f aca="false">SUM(B19391:B19395)/5</f>
        <v>-0.148</v>
      </c>
    </row>
    <row r="19392" customFormat="false" ht="12.8" hidden="false" customHeight="false" outlineLevel="0" collapsed="false">
      <c r="A19392" s="0" t="n">
        <v>19990210</v>
      </c>
      <c r="B19392" s="0" t="n">
        <v>0.27</v>
      </c>
      <c r="C19392" s="0" t="n">
        <v>-1.2</v>
      </c>
      <c r="D19392" s="0" t="n">
        <v>-0.5</v>
      </c>
      <c r="E19392" s="0" t="n">
        <v>0.019</v>
      </c>
      <c r="F19392" s="0" t="n">
        <f aca="false">SUM(B19392:B19396)/5</f>
        <v>0.0120000000000001</v>
      </c>
    </row>
    <row r="19393" customFormat="false" ht="12.8" hidden="false" customHeight="false" outlineLevel="0" collapsed="false">
      <c r="A19393" s="0" t="n">
        <v>19990211</v>
      </c>
      <c r="B19393" s="0" t="n">
        <v>2.49</v>
      </c>
      <c r="C19393" s="0" t="n">
        <v>-0.51</v>
      </c>
      <c r="D19393" s="0" t="n">
        <v>-1.55</v>
      </c>
      <c r="E19393" s="0" t="n">
        <v>0.019</v>
      </c>
      <c r="F19393" s="0" t="n">
        <f aca="false">SUM(B19393:B19397)/5</f>
        <v>0.142</v>
      </c>
    </row>
    <row r="19394" customFormat="false" ht="12.8" hidden="false" customHeight="false" outlineLevel="0" collapsed="false">
      <c r="A19394" s="0" t="n">
        <v>19990212</v>
      </c>
      <c r="B19394" s="0" t="n">
        <v>-1.9</v>
      </c>
      <c r="C19394" s="0" t="n">
        <v>0.14</v>
      </c>
      <c r="D19394" s="0" t="n">
        <v>0.51</v>
      </c>
      <c r="E19394" s="0" t="n">
        <v>0.019</v>
      </c>
      <c r="F19394" s="0" t="n">
        <f aca="false">SUM(B19394:B19398)/5</f>
        <v>-0.306</v>
      </c>
    </row>
    <row r="19395" customFormat="false" ht="12.8" hidden="false" customHeight="false" outlineLevel="0" collapsed="false">
      <c r="A19395" s="0" t="n">
        <v>19990216</v>
      </c>
      <c r="B19395" s="0" t="n">
        <v>0.65</v>
      </c>
      <c r="C19395" s="0" t="n">
        <v>-1.32</v>
      </c>
      <c r="D19395" s="0" t="n">
        <v>-0.05</v>
      </c>
      <c r="E19395" s="0" t="n">
        <v>0.019</v>
      </c>
      <c r="F19395" s="0" t="n">
        <f aca="false">SUM(B19395:B19399)/5</f>
        <v>0.556</v>
      </c>
    </row>
    <row r="19396" customFormat="false" ht="12.8" hidden="false" customHeight="false" outlineLevel="0" collapsed="false">
      <c r="A19396" s="0" t="n">
        <v>19990217</v>
      </c>
      <c r="B19396" s="0" t="n">
        <v>-1.45</v>
      </c>
      <c r="C19396" s="0" t="n">
        <v>-0.73</v>
      </c>
      <c r="D19396" s="0" t="n">
        <v>1.09</v>
      </c>
      <c r="E19396" s="0" t="n">
        <v>0.019</v>
      </c>
      <c r="F19396" s="0" t="n">
        <f aca="false">SUM(B19396:B19400)/5</f>
        <v>0.444</v>
      </c>
    </row>
    <row r="19397" customFormat="false" ht="12.8" hidden="false" customHeight="false" outlineLevel="0" collapsed="false">
      <c r="A19397" s="0" t="n">
        <v>19990218</v>
      </c>
      <c r="B19397" s="0" t="n">
        <v>0.92</v>
      </c>
      <c r="C19397" s="0" t="n">
        <v>-1.15</v>
      </c>
      <c r="D19397" s="0" t="n">
        <v>0.52</v>
      </c>
      <c r="E19397" s="0" t="n">
        <v>0.019</v>
      </c>
      <c r="F19397" s="0" t="n">
        <f aca="false">SUM(B19397:B19401)/5</f>
        <v>0.472</v>
      </c>
    </row>
    <row r="19398" customFormat="false" ht="12.8" hidden="false" customHeight="false" outlineLevel="0" collapsed="false">
      <c r="A19398" s="0" t="n">
        <v>19990219</v>
      </c>
      <c r="B19398" s="0" t="n">
        <v>0.25</v>
      </c>
      <c r="C19398" s="0" t="n">
        <v>0.14</v>
      </c>
      <c r="D19398" s="0" t="n">
        <v>-0.52</v>
      </c>
      <c r="E19398" s="0" t="n">
        <v>0.019</v>
      </c>
      <c r="F19398" s="0" t="n">
        <f aca="false">SUM(B19398:B19402)/5</f>
        <v>0.15</v>
      </c>
    </row>
    <row r="19399" customFormat="false" ht="12.8" hidden="false" customHeight="false" outlineLevel="0" collapsed="false">
      <c r="A19399" s="0" t="n">
        <v>19990222</v>
      </c>
      <c r="B19399" s="0" t="n">
        <v>2.41</v>
      </c>
      <c r="C19399" s="0" t="n">
        <v>-1.16</v>
      </c>
      <c r="D19399" s="0" t="n">
        <v>-0.75</v>
      </c>
      <c r="E19399" s="0" t="n">
        <v>0.019</v>
      </c>
      <c r="F19399" s="0" t="n">
        <f aca="false">SUM(B19399:B19403)/5</f>
        <v>0.00200000000000003</v>
      </c>
    </row>
    <row r="19400" customFormat="false" ht="12.8" hidden="false" customHeight="false" outlineLevel="0" collapsed="false">
      <c r="A19400" s="0" t="n">
        <v>19990223</v>
      </c>
      <c r="B19400" s="0" t="n">
        <v>0.09</v>
      </c>
      <c r="C19400" s="0" t="n">
        <v>0.34</v>
      </c>
      <c r="D19400" s="0" t="n">
        <v>-0.47</v>
      </c>
      <c r="E19400" s="0" t="n">
        <v>0.019</v>
      </c>
      <c r="F19400" s="0" t="n">
        <f aca="false">SUM(B19400:B19404)/5</f>
        <v>-0.482</v>
      </c>
    </row>
    <row r="19401" customFormat="false" ht="12.8" hidden="false" customHeight="false" outlineLevel="0" collapsed="false">
      <c r="A19401" s="0" t="n">
        <v>19990224</v>
      </c>
      <c r="B19401" s="0" t="n">
        <v>-1.31</v>
      </c>
      <c r="C19401" s="0" t="n">
        <v>0.32</v>
      </c>
      <c r="D19401" s="0" t="n">
        <v>0.26</v>
      </c>
      <c r="E19401" s="0" t="n">
        <v>0.019</v>
      </c>
      <c r="F19401" s="0" t="n">
        <f aca="false">SUM(B19401:B19405)/5</f>
        <v>-0.638</v>
      </c>
    </row>
    <row r="19402" customFormat="false" ht="12.8" hidden="false" customHeight="false" outlineLevel="0" collapsed="false">
      <c r="A19402" s="0" t="n">
        <v>19990225</v>
      </c>
      <c r="B19402" s="0" t="n">
        <v>-0.69</v>
      </c>
      <c r="C19402" s="0" t="n">
        <v>0.08</v>
      </c>
      <c r="D19402" s="0" t="n">
        <v>0.13</v>
      </c>
      <c r="E19402" s="0" t="n">
        <v>0.019</v>
      </c>
      <c r="F19402" s="0" t="n">
        <f aca="false">SUM(B19402:B19406)/5</f>
        <v>-0.374</v>
      </c>
    </row>
    <row r="19403" customFormat="false" ht="12.8" hidden="false" customHeight="false" outlineLevel="0" collapsed="false">
      <c r="A19403" s="0" t="n">
        <v>19990226</v>
      </c>
      <c r="B19403" s="0" t="n">
        <v>-0.49</v>
      </c>
      <c r="C19403" s="0" t="n">
        <v>0</v>
      </c>
      <c r="D19403" s="0" t="n">
        <v>0.37</v>
      </c>
      <c r="E19403" s="0" t="n">
        <v>0.019</v>
      </c>
      <c r="F19403" s="0" t="n">
        <f aca="false">SUM(B19403:B19407)/5</f>
        <v>0.032</v>
      </c>
    </row>
    <row r="19404" customFormat="false" ht="12.8" hidden="false" customHeight="false" outlineLevel="0" collapsed="false">
      <c r="A19404" s="0" t="n">
        <v>19990301</v>
      </c>
      <c r="B19404" s="0" t="n">
        <v>-0.01</v>
      </c>
      <c r="C19404" s="0" t="n">
        <v>0.22</v>
      </c>
      <c r="D19404" s="0" t="n">
        <v>0.1</v>
      </c>
      <c r="E19404" s="0" t="n">
        <v>0.018</v>
      </c>
      <c r="F19404" s="0" t="n">
        <f aca="false">SUM(B19404:B19408)/5</f>
        <v>0.538</v>
      </c>
    </row>
    <row r="19405" customFormat="false" ht="12.8" hidden="false" customHeight="false" outlineLevel="0" collapsed="false">
      <c r="A19405" s="0" t="n">
        <v>19990302</v>
      </c>
      <c r="B19405" s="0" t="n">
        <v>-0.69</v>
      </c>
      <c r="C19405" s="0" t="n">
        <v>0.07</v>
      </c>
      <c r="D19405" s="0" t="n">
        <v>0.52</v>
      </c>
      <c r="E19405" s="0" t="n">
        <v>0.018</v>
      </c>
      <c r="F19405" s="0" t="n">
        <f aca="false">SUM(B19405:B19409)/5</f>
        <v>0.672</v>
      </c>
    </row>
    <row r="19406" customFormat="false" ht="12.8" hidden="false" customHeight="false" outlineLevel="0" collapsed="false">
      <c r="A19406" s="0" t="n">
        <v>19990303</v>
      </c>
      <c r="B19406" s="0" t="n">
        <v>0.01</v>
      </c>
      <c r="C19406" s="0" t="n">
        <v>-0.62</v>
      </c>
      <c r="D19406" s="0" t="n">
        <v>0.16</v>
      </c>
      <c r="E19406" s="0" t="n">
        <v>0.018</v>
      </c>
      <c r="F19406" s="0" t="n">
        <f aca="false">SUM(B19406:B19410)/5</f>
        <v>0.764</v>
      </c>
    </row>
    <row r="19407" customFormat="false" ht="12.8" hidden="false" customHeight="false" outlineLevel="0" collapsed="false">
      <c r="A19407" s="0" t="n">
        <v>19990304</v>
      </c>
      <c r="B19407" s="0" t="n">
        <v>1.34</v>
      </c>
      <c r="C19407" s="0" t="n">
        <v>-0.99</v>
      </c>
      <c r="D19407" s="0" t="n">
        <v>-0.34</v>
      </c>
      <c r="E19407" s="0" t="n">
        <v>0.018</v>
      </c>
      <c r="F19407" s="0" t="n">
        <f aca="false">SUM(B19407:B19411)/5</f>
        <v>0.866</v>
      </c>
    </row>
    <row r="19408" customFormat="false" ht="12.8" hidden="false" customHeight="false" outlineLevel="0" collapsed="false">
      <c r="A19408" s="0" t="n">
        <v>19990305</v>
      </c>
      <c r="B19408" s="0" t="n">
        <v>2.04</v>
      </c>
      <c r="C19408" s="0" t="n">
        <v>-1.17</v>
      </c>
      <c r="D19408" s="0" t="n">
        <v>-0.66</v>
      </c>
      <c r="E19408" s="0" t="n">
        <v>0.018</v>
      </c>
      <c r="F19408" s="0" t="n">
        <f aca="false">SUM(B19408:B19412)/5</f>
        <v>0.744</v>
      </c>
    </row>
    <row r="19409" customFormat="false" ht="12.8" hidden="false" customHeight="false" outlineLevel="0" collapsed="false">
      <c r="A19409" s="0" t="n">
        <v>19990308</v>
      </c>
      <c r="B19409" s="0" t="n">
        <v>0.66</v>
      </c>
      <c r="C19409" s="0" t="n">
        <v>-0.11</v>
      </c>
      <c r="D19409" s="0" t="n">
        <v>-0.81</v>
      </c>
      <c r="E19409" s="0" t="n">
        <v>0.018</v>
      </c>
      <c r="F19409" s="0" t="n">
        <f aca="false">SUM(B19409:B19413)/5</f>
        <v>0.272</v>
      </c>
    </row>
    <row r="19410" customFormat="false" ht="12.8" hidden="false" customHeight="false" outlineLevel="0" collapsed="false">
      <c r="A19410" s="0" t="n">
        <v>19990309</v>
      </c>
      <c r="B19410" s="0" t="n">
        <v>-0.23</v>
      </c>
      <c r="C19410" s="0" t="n">
        <v>0.15</v>
      </c>
      <c r="D19410" s="0" t="n">
        <v>-0.33</v>
      </c>
      <c r="E19410" s="0" t="n">
        <v>0.018</v>
      </c>
      <c r="F19410" s="0" t="n">
        <f aca="false">SUM(B19410:B19414)/5</f>
        <v>0.328</v>
      </c>
    </row>
    <row r="19411" customFormat="false" ht="12.8" hidden="false" customHeight="false" outlineLevel="0" collapsed="false">
      <c r="A19411" s="0" t="n">
        <v>19990310</v>
      </c>
      <c r="B19411" s="0" t="n">
        <v>0.52</v>
      </c>
      <c r="C19411" s="0" t="n">
        <v>0.01</v>
      </c>
      <c r="D19411" s="0" t="n">
        <v>-0.15</v>
      </c>
      <c r="E19411" s="0" t="n">
        <v>0.018</v>
      </c>
      <c r="F19411" s="0" t="n">
        <f aca="false">SUM(B19411:B19415)/5</f>
        <v>0.344</v>
      </c>
    </row>
    <row r="19412" customFormat="false" ht="12.8" hidden="false" customHeight="false" outlineLevel="0" collapsed="false">
      <c r="A19412" s="0" t="n">
        <v>19990311</v>
      </c>
      <c r="B19412" s="0" t="n">
        <v>0.73</v>
      </c>
      <c r="C19412" s="0" t="n">
        <v>-0.78</v>
      </c>
      <c r="D19412" s="0" t="n">
        <v>-0.01</v>
      </c>
      <c r="E19412" s="0" t="n">
        <v>0.018</v>
      </c>
      <c r="F19412" s="0" t="n">
        <f aca="false">SUM(B19412:B19416)/5</f>
        <v>0.13</v>
      </c>
    </row>
    <row r="19413" customFormat="false" ht="12.8" hidden="false" customHeight="false" outlineLevel="0" collapsed="false">
      <c r="A19413" s="0" t="n">
        <v>19990312</v>
      </c>
      <c r="B19413" s="0" t="n">
        <v>-0.32</v>
      </c>
      <c r="C19413" s="0" t="n">
        <v>-0.64</v>
      </c>
      <c r="D19413" s="0" t="n">
        <v>1.14</v>
      </c>
      <c r="E19413" s="0" t="n">
        <v>0.018</v>
      </c>
      <c r="F19413" s="0" t="n">
        <f aca="false">SUM(B19413:B19417)/5</f>
        <v>0.238</v>
      </c>
    </row>
    <row r="19414" customFormat="false" ht="12.8" hidden="false" customHeight="false" outlineLevel="0" collapsed="false">
      <c r="A19414" s="0" t="n">
        <v>19990315</v>
      </c>
      <c r="B19414" s="0" t="n">
        <v>0.94</v>
      </c>
      <c r="C19414" s="0" t="n">
        <v>-0.21</v>
      </c>
      <c r="D19414" s="0" t="n">
        <v>-0.75</v>
      </c>
      <c r="E19414" s="0" t="n">
        <v>0.018</v>
      </c>
      <c r="F19414" s="0" t="n">
        <f aca="false">SUM(B19414:B19418)/5</f>
        <v>0.038</v>
      </c>
    </row>
    <row r="19415" customFormat="false" ht="12.8" hidden="false" customHeight="false" outlineLevel="0" collapsed="false">
      <c r="A19415" s="0" t="n">
        <v>19990316</v>
      </c>
      <c r="B19415" s="0" t="n">
        <v>-0.15</v>
      </c>
      <c r="C19415" s="0" t="n">
        <v>-0.1</v>
      </c>
      <c r="D19415" s="0" t="n">
        <v>-0.57</v>
      </c>
      <c r="E19415" s="0" t="n">
        <v>0.018</v>
      </c>
      <c r="F19415" s="0" t="n">
        <f aca="false">SUM(B19415:B19419)/5</f>
        <v>-0.216</v>
      </c>
    </row>
    <row r="19416" customFormat="false" ht="12.8" hidden="false" customHeight="false" outlineLevel="0" collapsed="false">
      <c r="A19416" s="0" t="n">
        <v>19990317</v>
      </c>
      <c r="B19416" s="0" t="n">
        <v>-0.55</v>
      </c>
      <c r="C19416" s="0" t="n">
        <v>0</v>
      </c>
      <c r="D19416" s="0" t="n">
        <v>0.76</v>
      </c>
      <c r="E19416" s="0" t="n">
        <v>0.018</v>
      </c>
      <c r="F19416" s="0" t="n">
        <f aca="false">SUM(B19416:B19420)/5</f>
        <v>-0.714</v>
      </c>
    </row>
    <row r="19417" customFormat="false" ht="12.8" hidden="false" customHeight="false" outlineLevel="0" collapsed="false">
      <c r="A19417" s="0" t="n">
        <v>19990318</v>
      </c>
      <c r="B19417" s="0" t="n">
        <v>1.27</v>
      </c>
      <c r="C19417" s="0" t="n">
        <v>-1.26</v>
      </c>
      <c r="D19417" s="0" t="n">
        <v>-0.12</v>
      </c>
      <c r="E19417" s="0" t="n">
        <v>0.018</v>
      </c>
      <c r="F19417" s="0" t="n">
        <f aca="false">SUM(B19417:B19421)/5</f>
        <v>-0.502</v>
      </c>
    </row>
    <row r="19418" customFormat="false" ht="12.8" hidden="false" customHeight="false" outlineLevel="0" collapsed="false">
      <c r="A19418" s="0" t="n">
        <v>19990319</v>
      </c>
      <c r="B19418" s="0" t="n">
        <v>-1.32</v>
      </c>
      <c r="C19418" s="0" t="n">
        <v>0.2</v>
      </c>
      <c r="D19418" s="0" t="n">
        <v>0.66</v>
      </c>
      <c r="E19418" s="0" t="n">
        <v>0.018</v>
      </c>
      <c r="F19418" s="0" t="n">
        <f aca="false">SUM(B19418:B19422)/5</f>
        <v>-0.4</v>
      </c>
    </row>
    <row r="19419" customFormat="false" ht="12.8" hidden="false" customHeight="false" outlineLevel="0" collapsed="false">
      <c r="A19419" s="0" t="n">
        <v>19990322</v>
      </c>
      <c r="B19419" s="0" t="n">
        <v>-0.33</v>
      </c>
      <c r="C19419" s="0" t="n">
        <v>-0.44</v>
      </c>
      <c r="D19419" s="0" t="n">
        <v>0.2</v>
      </c>
      <c r="E19419" s="0" t="n">
        <v>0.018</v>
      </c>
      <c r="F19419" s="0" t="n">
        <f aca="false">SUM(B19419:B19423)/5</f>
        <v>-0.236</v>
      </c>
    </row>
    <row r="19420" customFormat="false" ht="12.8" hidden="false" customHeight="false" outlineLevel="0" collapsed="false">
      <c r="A19420" s="0" t="n">
        <v>19990323</v>
      </c>
      <c r="B19420" s="0" t="n">
        <v>-2.64</v>
      </c>
      <c r="C19420" s="0" t="n">
        <v>0.47</v>
      </c>
      <c r="D19420" s="0" t="n">
        <v>0.87</v>
      </c>
      <c r="E19420" s="0" t="n">
        <v>0.018</v>
      </c>
      <c r="F19420" s="0" t="n">
        <f aca="false">SUM(B19420:B19424)/5</f>
        <v>0.226</v>
      </c>
    </row>
    <row r="19421" customFormat="false" ht="12.8" hidden="false" customHeight="false" outlineLevel="0" collapsed="false">
      <c r="A19421" s="0" t="n">
        <v>19990324</v>
      </c>
      <c r="B19421" s="0" t="n">
        <v>0.51</v>
      </c>
      <c r="C19421" s="0" t="n">
        <v>-0.49</v>
      </c>
      <c r="D19421" s="0" t="n">
        <v>-0.28</v>
      </c>
      <c r="E19421" s="0" t="n">
        <v>0.018</v>
      </c>
      <c r="F19421" s="0" t="n">
        <f aca="false">SUM(B19421:B19425)/5</f>
        <v>0.628</v>
      </c>
    </row>
    <row r="19422" customFormat="false" ht="12.8" hidden="false" customHeight="false" outlineLevel="0" collapsed="false">
      <c r="A19422" s="0" t="n">
        <v>19990325</v>
      </c>
      <c r="B19422" s="0" t="n">
        <v>1.78</v>
      </c>
      <c r="C19422" s="0" t="n">
        <v>0.41</v>
      </c>
      <c r="D19422" s="0" t="n">
        <v>-0.92</v>
      </c>
      <c r="E19422" s="0" t="n">
        <v>0.018</v>
      </c>
      <c r="F19422" s="0" t="n">
        <f aca="false">SUM(B19422:B19426)/5</f>
        <v>0.354</v>
      </c>
    </row>
    <row r="19423" customFormat="false" ht="12.8" hidden="false" customHeight="false" outlineLevel="0" collapsed="false">
      <c r="A19423" s="0" t="n">
        <v>19990326</v>
      </c>
      <c r="B19423" s="0" t="n">
        <v>-0.5</v>
      </c>
      <c r="C19423" s="0" t="n">
        <v>0.97</v>
      </c>
      <c r="D19423" s="0" t="n">
        <v>-0.43</v>
      </c>
      <c r="E19423" s="0" t="n">
        <v>0.018</v>
      </c>
      <c r="F19423" s="0" t="n">
        <f aca="false">SUM(B19423:B19427)/5</f>
        <v>0.106</v>
      </c>
    </row>
    <row r="19424" customFormat="false" ht="12.8" hidden="false" customHeight="false" outlineLevel="0" collapsed="false">
      <c r="A19424" s="0" t="n">
        <v>19990329</v>
      </c>
      <c r="B19424" s="0" t="n">
        <v>1.98</v>
      </c>
      <c r="C19424" s="0" t="n">
        <v>-0.2</v>
      </c>
      <c r="D19424" s="0" t="n">
        <v>-1.72</v>
      </c>
      <c r="E19424" s="0" t="n">
        <v>0.018</v>
      </c>
      <c r="F19424" s="0" t="n">
        <f aca="false">SUM(B19424:B19428)/5</f>
        <v>0.58</v>
      </c>
    </row>
    <row r="19425" customFormat="false" ht="12.8" hidden="false" customHeight="false" outlineLevel="0" collapsed="false">
      <c r="A19425" s="0" t="n">
        <v>19990330</v>
      </c>
      <c r="B19425" s="0" t="n">
        <v>-0.63</v>
      </c>
      <c r="C19425" s="0" t="n">
        <v>0.67</v>
      </c>
      <c r="D19425" s="0" t="n">
        <v>-0.32</v>
      </c>
      <c r="E19425" s="0" t="n">
        <v>0.018</v>
      </c>
      <c r="F19425" s="0" t="n">
        <f aca="false">SUM(B19425:B19429)/5</f>
        <v>0.132</v>
      </c>
    </row>
    <row r="19426" customFormat="false" ht="12.8" hidden="false" customHeight="false" outlineLevel="0" collapsed="false">
      <c r="A19426" s="0" t="n">
        <v>19990331</v>
      </c>
      <c r="B19426" s="0" t="n">
        <v>-0.86</v>
      </c>
      <c r="C19426" s="0" t="n">
        <v>0</v>
      </c>
      <c r="D19426" s="0" t="n">
        <v>0.25</v>
      </c>
      <c r="E19426" s="0" t="n">
        <v>0.018</v>
      </c>
      <c r="F19426" s="0" t="n">
        <f aca="false">SUM(B19426:B19430)/5</f>
        <v>0.342</v>
      </c>
    </row>
    <row r="19427" customFormat="false" ht="12.8" hidden="false" customHeight="false" outlineLevel="0" collapsed="false">
      <c r="A19427" s="0" t="n">
        <v>19990401</v>
      </c>
      <c r="B19427" s="0" t="n">
        <v>0.54</v>
      </c>
      <c r="C19427" s="0" t="n">
        <v>-0.27</v>
      </c>
      <c r="D19427" s="0" t="n">
        <v>0.38</v>
      </c>
      <c r="E19427" s="0" t="n">
        <v>0.018</v>
      </c>
      <c r="F19427" s="0" t="n">
        <f aca="false">SUM(B19427:B19431)/5</f>
        <v>0.768</v>
      </c>
    </row>
    <row r="19428" customFormat="false" ht="12.8" hidden="false" customHeight="false" outlineLevel="0" collapsed="false">
      <c r="A19428" s="0" t="n">
        <v>19990405</v>
      </c>
      <c r="B19428" s="0" t="n">
        <v>1.87</v>
      </c>
      <c r="C19428" s="0" t="n">
        <v>-0.82</v>
      </c>
      <c r="D19428" s="0" t="n">
        <v>-0.9</v>
      </c>
      <c r="E19428" s="0" t="n">
        <v>0.018</v>
      </c>
      <c r="F19428" s="0" t="n">
        <f aca="false">SUM(B19428:B19432)/5</f>
        <v>0.746</v>
      </c>
    </row>
    <row r="19429" customFormat="false" ht="12.8" hidden="false" customHeight="false" outlineLevel="0" collapsed="false">
      <c r="A19429" s="0" t="n">
        <v>19990406</v>
      </c>
      <c r="B19429" s="0" t="n">
        <v>-0.26</v>
      </c>
      <c r="C19429" s="0" t="n">
        <v>0.04</v>
      </c>
      <c r="D19429" s="0" t="n">
        <v>-0.03</v>
      </c>
      <c r="E19429" s="0" t="n">
        <v>0.018</v>
      </c>
      <c r="F19429" s="0" t="n">
        <f aca="false">SUM(B19429:B19433)/5</f>
        <v>0.546</v>
      </c>
    </row>
    <row r="19430" customFormat="false" ht="12.8" hidden="false" customHeight="false" outlineLevel="0" collapsed="false">
      <c r="A19430" s="0" t="n">
        <v>19990407</v>
      </c>
      <c r="B19430" s="0" t="n">
        <v>0.42</v>
      </c>
      <c r="C19430" s="0" t="n">
        <v>-0.83</v>
      </c>
      <c r="D19430" s="0" t="n">
        <v>-0.08</v>
      </c>
      <c r="E19430" s="0" t="n">
        <v>0.018</v>
      </c>
      <c r="F19430" s="0" t="n">
        <f aca="false">SUM(B19430:B19434)/5</f>
        <v>0.53</v>
      </c>
    </row>
    <row r="19431" customFormat="false" ht="12.8" hidden="false" customHeight="false" outlineLevel="0" collapsed="false">
      <c r="A19431" s="0" t="n">
        <v>19990408</v>
      </c>
      <c r="B19431" s="0" t="n">
        <v>1.27</v>
      </c>
      <c r="C19431" s="0" t="n">
        <v>-0.41</v>
      </c>
      <c r="D19431" s="0" t="n">
        <v>-0.81</v>
      </c>
      <c r="E19431" s="0" t="n">
        <v>0.018</v>
      </c>
      <c r="F19431" s="0" t="n">
        <f aca="false">SUM(B19431:B19435)/5</f>
        <v>0.16</v>
      </c>
    </row>
    <row r="19432" customFormat="false" ht="12.8" hidden="false" customHeight="false" outlineLevel="0" collapsed="false">
      <c r="A19432" s="0" t="n">
        <v>19990409</v>
      </c>
      <c r="B19432" s="0" t="n">
        <v>0.43</v>
      </c>
      <c r="C19432" s="0" t="n">
        <v>1.22</v>
      </c>
      <c r="D19432" s="0" t="n">
        <v>-0.43</v>
      </c>
      <c r="E19432" s="0" t="n">
        <v>0.018</v>
      </c>
      <c r="F19432" s="0" t="n">
        <f aca="false">SUM(B19432:B19436)/5</f>
        <v>-0.172</v>
      </c>
    </row>
    <row r="19433" customFormat="false" ht="12.8" hidden="false" customHeight="false" outlineLevel="0" collapsed="false">
      <c r="A19433" s="0" t="n">
        <v>19990412</v>
      </c>
      <c r="B19433" s="0" t="n">
        <v>0.87</v>
      </c>
      <c r="C19433" s="0" t="n">
        <v>0.26</v>
      </c>
      <c r="D19433" s="0" t="n">
        <v>-0.3</v>
      </c>
      <c r="E19433" s="0" t="n">
        <v>0.018</v>
      </c>
      <c r="F19433" s="0" t="n">
        <f aca="false">SUM(B19433:B19437)/5</f>
        <v>-0.304</v>
      </c>
    </row>
    <row r="19434" customFormat="false" ht="12.8" hidden="false" customHeight="false" outlineLevel="0" collapsed="false">
      <c r="A19434" s="0" t="n">
        <v>19990413</v>
      </c>
      <c r="B19434" s="0" t="n">
        <v>-0.34</v>
      </c>
      <c r="C19434" s="0" t="n">
        <v>2.03</v>
      </c>
      <c r="D19434" s="0" t="n">
        <v>-0.33</v>
      </c>
      <c r="E19434" s="0" t="n">
        <v>0.018</v>
      </c>
      <c r="F19434" s="0" t="n">
        <f aca="false">SUM(B19434:B19438)/5</f>
        <v>-0.974</v>
      </c>
    </row>
    <row r="19435" customFormat="false" ht="12.8" hidden="false" customHeight="false" outlineLevel="0" collapsed="false">
      <c r="A19435" s="0" t="n">
        <v>19990414</v>
      </c>
      <c r="B19435" s="0" t="n">
        <v>-1.43</v>
      </c>
      <c r="C19435" s="0" t="n">
        <v>0.63</v>
      </c>
      <c r="D19435" s="0" t="n">
        <v>1.97</v>
      </c>
      <c r="E19435" s="0" t="n">
        <v>0.018</v>
      </c>
      <c r="F19435" s="0" t="n">
        <f aca="false">SUM(B19435:B19439)/5</f>
        <v>-0.63</v>
      </c>
    </row>
    <row r="19436" customFormat="false" ht="12.8" hidden="false" customHeight="false" outlineLevel="0" collapsed="false">
      <c r="A19436" s="0" t="n">
        <v>19990415</v>
      </c>
      <c r="B19436" s="0" t="n">
        <v>-0.39</v>
      </c>
      <c r="C19436" s="0" t="n">
        <v>-0.08</v>
      </c>
      <c r="D19436" s="0" t="n">
        <v>0.99</v>
      </c>
      <c r="E19436" s="0" t="n">
        <v>0.018</v>
      </c>
      <c r="F19436" s="0" t="n">
        <f aca="false">SUM(B19436:B19440)/5</f>
        <v>0.162</v>
      </c>
    </row>
    <row r="19437" customFormat="false" ht="12.8" hidden="false" customHeight="false" outlineLevel="0" collapsed="false">
      <c r="A19437" s="0" t="n">
        <v>19990416</v>
      </c>
      <c r="B19437" s="0" t="n">
        <v>-0.23</v>
      </c>
      <c r="C19437" s="0" t="n">
        <v>0.79</v>
      </c>
      <c r="D19437" s="0" t="n">
        <v>1</v>
      </c>
      <c r="E19437" s="0" t="n">
        <v>0.018</v>
      </c>
      <c r="F19437" s="0" t="n">
        <f aca="false">SUM(B19437:B19441)/5</f>
        <v>0.51</v>
      </c>
    </row>
    <row r="19438" customFormat="false" ht="12.8" hidden="false" customHeight="false" outlineLevel="0" collapsed="false">
      <c r="A19438" s="0" t="n">
        <v>19990419</v>
      </c>
      <c r="B19438" s="0" t="n">
        <v>-2.48</v>
      </c>
      <c r="C19438" s="0" t="n">
        <v>-0.99</v>
      </c>
      <c r="D19438" s="0" t="n">
        <v>3.48</v>
      </c>
      <c r="E19438" s="0" t="n">
        <v>0.018</v>
      </c>
      <c r="F19438" s="0" t="n">
        <f aca="false">SUM(B19438:B19442)/5</f>
        <v>0.578</v>
      </c>
    </row>
    <row r="19439" customFormat="false" ht="12.8" hidden="false" customHeight="false" outlineLevel="0" collapsed="false">
      <c r="A19439" s="0" t="n">
        <v>19990420</v>
      </c>
      <c r="B19439" s="0" t="n">
        <v>1.38</v>
      </c>
      <c r="C19439" s="0" t="n">
        <v>-0.22</v>
      </c>
      <c r="D19439" s="0" t="n">
        <v>-1.8</v>
      </c>
      <c r="E19439" s="0" t="n">
        <v>0.018</v>
      </c>
      <c r="F19439" s="0" t="n">
        <f aca="false">SUM(B19439:B19443)/5</f>
        <v>1.162</v>
      </c>
    </row>
    <row r="19440" customFormat="false" ht="12.8" hidden="false" customHeight="false" outlineLevel="0" collapsed="false">
      <c r="A19440" s="0" t="n">
        <v>19990421</v>
      </c>
      <c r="B19440" s="0" t="n">
        <v>2.53</v>
      </c>
      <c r="C19440" s="0" t="n">
        <v>0.53</v>
      </c>
      <c r="D19440" s="0" t="n">
        <v>-1.7</v>
      </c>
      <c r="E19440" s="0" t="n">
        <v>0.018</v>
      </c>
      <c r="F19440" s="0" t="n">
        <f aca="false">SUM(B19440:B19444)/5</f>
        <v>0.904</v>
      </c>
    </row>
    <row r="19441" customFormat="false" ht="12.8" hidden="false" customHeight="false" outlineLevel="0" collapsed="false">
      <c r="A19441" s="0" t="n">
        <v>19990422</v>
      </c>
      <c r="B19441" s="0" t="n">
        <v>1.35</v>
      </c>
      <c r="C19441" s="0" t="n">
        <v>-0.63</v>
      </c>
      <c r="D19441" s="0" t="n">
        <v>-0.67</v>
      </c>
      <c r="E19441" s="0" t="n">
        <v>0.018</v>
      </c>
      <c r="F19441" s="0" t="n">
        <f aca="false">SUM(B19441:B19445)/5</f>
        <v>0.222</v>
      </c>
    </row>
    <row r="19442" customFormat="false" ht="12.8" hidden="false" customHeight="false" outlineLevel="0" collapsed="false">
      <c r="A19442" s="0" t="n">
        <v>19990423</v>
      </c>
      <c r="B19442" s="0" t="n">
        <v>0.11</v>
      </c>
      <c r="C19442" s="0" t="n">
        <v>0.67</v>
      </c>
      <c r="D19442" s="0" t="n">
        <v>0.04</v>
      </c>
      <c r="E19442" s="0" t="n">
        <v>0.018</v>
      </c>
      <c r="F19442" s="0" t="n">
        <f aca="false">SUM(B19442:B19446)/5</f>
        <v>-0.138</v>
      </c>
    </row>
    <row r="19443" customFormat="false" ht="12.8" hidden="false" customHeight="false" outlineLevel="0" collapsed="false">
      <c r="A19443" s="0" t="n">
        <v>19990426</v>
      </c>
      <c r="B19443" s="0" t="n">
        <v>0.44</v>
      </c>
      <c r="C19443" s="0" t="n">
        <v>0.91</v>
      </c>
      <c r="D19443" s="0" t="n">
        <v>-1.25</v>
      </c>
      <c r="E19443" s="0" t="n">
        <v>0.018</v>
      </c>
      <c r="F19443" s="0" t="n">
        <f aca="false">SUM(B19443:B19447)/5</f>
        <v>-0.254</v>
      </c>
    </row>
    <row r="19444" customFormat="false" ht="12.8" hidden="false" customHeight="false" outlineLevel="0" collapsed="false">
      <c r="A19444" s="0" t="n">
        <v>19990427</v>
      </c>
      <c r="B19444" s="0" t="n">
        <v>0.09</v>
      </c>
      <c r="C19444" s="0" t="n">
        <v>-0.12</v>
      </c>
      <c r="D19444" s="0" t="n">
        <v>0.57</v>
      </c>
      <c r="E19444" s="0" t="n">
        <v>0.018</v>
      </c>
      <c r="F19444" s="0" t="n">
        <f aca="false">SUM(B19444:B19448)/5</f>
        <v>-0.122</v>
      </c>
    </row>
    <row r="19445" customFormat="false" ht="12.8" hidden="false" customHeight="false" outlineLevel="0" collapsed="false">
      <c r="A19445" s="0" t="n">
        <v>19990428</v>
      </c>
      <c r="B19445" s="0" t="n">
        <v>-0.88</v>
      </c>
      <c r="C19445" s="0" t="n">
        <v>-0.05</v>
      </c>
      <c r="D19445" s="0" t="n">
        <v>1.49</v>
      </c>
      <c r="E19445" s="0" t="n">
        <v>0.018</v>
      </c>
      <c r="F19445" s="0" t="n">
        <f aca="false">SUM(B19445:B19449)/5</f>
        <v>-0.438</v>
      </c>
    </row>
    <row r="19446" customFormat="false" ht="12.8" hidden="false" customHeight="false" outlineLevel="0" collapsed="false">
      <c r="A19446" s="0" t="n">
        <v>19990429</v>
      </c>
      <c r="B19446" s="0" t="n">
        <v>-0.45</v>
      </c>
      <c r="C19446" s="0" t="n">
        <v>0.37</v>
      </c>
      <c r="D19446" s="0" t="n">
        <v>0.72</v>
      </c>
      <c r="E19446" s="0" t="n">
        <v>0.018</v>
      </c>
      <c r="F19446" s="0" t="n">
        <f aca="false">SUM(B19446:B19450)/5</f>
        <v>-0.056</v>
      </c>
    </row>
    <row r="19447" customFormat="false" ht="12.8" hidden="false" customHeight="false" outlineLevel="0" collapsed="false">
      <c r="A19447" s="0" t="n">
        <v>19990430</v>
      </c>
      <c r="B19447" s="0" t="n">
        <v>-0.47</v>
      </c>
      <c r="C19447" s="0" t="n">
        <v>0.66</v>
      </c>
      <c r="D19447" s="0" t="n">
        <v>-0.29</v>
      </c>
      <c r="E19447" s="0" t="n">
        <v>0.018</v>
      </c>
      <c r="F19447" s="0" t="n">
        <f aca="false">SUM(B19447:B19451)/5</f>
        <v>-0.196</v>
      </c>
    </row>
    <row r="19448" customFormat="false" ht="12.8" hidden="false" customHeight="false" outlineLevel="0" collapsed="false">
      <c r="A19448" s="0" t="n">
        <v>19990503</v>
      </c>
      <c r="B19448" s="0" t="n">
        <v>1.1</v>
      </c>
      <c r="C19448" s="0" t="n">
        <v>-1.27</v>
      </c>
      <c r="D19448" s="0" t="n">
        <v>0.33</v>
      </c>
      <c r="E19448" s="0" t="n">
        <v>0.017</v>
      </c>
      <c r="F19448" s="0" t="n">
        <f aca="false">SUM(B19448:B19452)/5</f>
        <v>0.076</v>
      </c>
    </row>
    <row r="19449" customFormat="false" ht="12.8" hidden="false" customHeight="false" outlineLevel="0" collapsed="false">
      <c r="A19449" s="0" t="n">
        <v>19990504</v>
      </c>
      <c r="B19449" s="0" t="n">
        <v>-1.49</v>
      </c>
      <c r="C19449" s="0" t="n">
        <v>0.85</v>
      </c>
      <c r="D19449" s="0" t="n">
        <v>0.62</v>
      </c>
      <c r="E19449" s="0" t="n">
        <v>0.017</v>
      </c>
      <c r="F19449" s="0" t="n">
        <f aca="false">SUM(B19449:B19453)/5</f>
        <v>-0.15</v>
      </c>
    </row>
    <row r="19450" customFormat="false" ht="12.8" hidden="false" customHeight="false" outlineLevel="0" collapsed="false">
      <c r="A19450" s="0" t="n">
        <v>19990505</v>
      </c>
      <c r="B19450" s="0" t="n">
        <v>1.03</v>
      </c>
      <c r="C19450" s="0" t="n">
        <v>-0.91</v>
      </c>
      <c r="D19450" s="0" t="n">
        <v>-0.03</v>
      </c>
      <c r="E19450" s="0" t="n">
        <v>0.017</v>
      </c>
      <c r="F19450" s="0" t="n">
        <f aca="false">SUM(B19450:B19454)/5</f>
        <v>0.386</v>
      </c>
    </row>
    <row r="19451" customFormat="false" ht="12.8" hidden="false" customHeight="false" outlineLevel="0" collapsed="false">
      <c r="A19451" s="0" t="n">
        <v>19990506</v>
      </c>
      <c r="B19451" s="0" t="n">
        <v>-1.15</v>
      </c>
      <c r="C19451" s="0" t="n">
        <v>0.86</v>
      </c>
      <c r="D19451" s="0" t="n">
        <v>1.04</v>
      </c>
      <c r="E19451" s="0" t="n">
        <v>0.017</v>
      </c>
      <c r="F19451" s="0" t="n">
        <f aca="false">SUM(B19451:B19455)/5</f>
        <v>0.31</v>
      </c>
    </row>
    <row r="19452" customFormat="false" ht="12.8" hidden="false" customHeight="false" outlineLevel="0" collapsed="false">
      <c r="A19452" s="0" t="n">
        <v>19990507</v>
      </c>
      <c r="B19452" s="0" t="n">
        <v>0.89</v>
      </c>
      <c r="C19452" s="0" t="n">
        <v>-0.46</v>
      </c>
      <c r="D19452" s="0" t="n">
        <v>-0.24</v>
      </c>
      <c r="E19452" s="0" t="n">
        <v>0.017</v>
      </c>
      <c r="F19452" s="0" t="n">
        <f aca="false">SUM(B19452:B19456)/5</f>
        <v>0.586</v>
      </c>
    </row>
    <row r="19453" customFormat="false" ht="12.8" hidden="false" customHeight="false" outlineLevel="0" collapsed="false">
      <c r="A19453" s="0" t="n">
        <v>19990510</v>
      </c>
      <c r="B19453" s="0" t="n">
        <v>-0.03</v>
      </c>
      <c r="C19453" s="0" t="n">
        <v>1.11</v>
      </c>
      <c r="D19453" s="0" t="n">
        <v>0.15</v>
      </c>
      <c r="E19453" s="0" t="n">
        <v>0.017</v>
      </c>
      <c r="F19453" s="0" t="n">
        <f aca="false">SUM(B19453:B19457)/5</f>
        <v>-0.02</v>
      </c>
    </row>
    <row r="19454" customFormat="false" ht="12.8" hidden="false" customHeight="false" outlineLevel="0" collapsed="false">
      <c r="A19454" s="0" t="n">
        <v>19990511</v>
      </c>
      <c r="B19454" s="0" t="n">
        <v>1.19</v>
      </c>
      <c r="C19454" s="0" t="n">
        <v>0.02</v>
      </c>
      <c r="D19454" s="0" t="n">
        <v>-0.82</v>
      </c>
      <c r="E19454" s="0" t="n">
        <v>0.017</v>
      </c>
      <c r="F19454" s="0" t="n">
        <f aca="false">SUM(B19454:B19458)/5</f>
        <v>0.016</v>
      </c>
    </row>
    <row r="19455" customFormat="false" ht="12.8" hidden="false" customHeight="false" outlineLevel="0" collapsed="false">
      <c r="A19455" s="0" t="n">
        <v>19990512</v>
      </c>
      <c r="B19455" s="0" t="n">
        <v>0.65</v>
      </c>
      <c r="C19455" s="0" t="n">
        <v>0.12</v>
      </c>
      <c r="D19455" s="0" t="n">
        <v>-0.57</v>
      </c>
      <c r="E19455" s="0" t="n">
        <v>0.017</v>
      </c>
      <c r="F19455" s="0" t="n">
        <f aca="false">SUM(B19455:B19459)/5</f>
        <v>-0.302</v>
      </c>
    </row>
    <row r="19456" customFormat="false" ht="12.8" hidden="false" customHeight="false" outlineLevel="0" collapsed="false">
      <c r="A19456" s="0" t="n">
        <v>19990513</v>
      </c>
      <c r="B19456" s="0" t="n">
        <v>0.23</v>
      </c>
      <c r="C19456" s="0" t="n">
        <v>0.22</v>
      </c>
      <c r="D19456" s="0" t="n">
        <v>0.18</v>
      </c>
      <c r="E19456" s="0" t="n">
        <v>0.017</v>
      </c>
      <c r="F19456" s="0" t="n">
        <f aca="false">SUM(B19456:B19460)/5</f>
        <v>-0.268</v>
      </c>
    </row>
    <row r="19457" customFormat="false" ht="12.8" hidden="false" customHeight="false" outlineLevel="0" collapsed="false">
      <c r="A19457" s="0" t="n">
        <v>19990514</v>
      </c>
      <c r="B19457" s="0" t="n">
        <v>-2.14</v>
      </c>
      <c r="C19457" s="0" t="n">
        <v>0.77</v>
      </c>
      <c r="D19457" s="0" t="n">
        <v>0.49</v>
      </c>
      <c r="E19457" s="0" t="n">
        <v>0.017</v>
      </c>
      <c r="F19457" s="0" t="n">
        <f aca="false">SUM(B19457:B19461)/5</f>
        <v>-0.386</v>
      </c>
    </row>
    <row r="19458" customFormat="false" ht="12.8" hidden="false" customHeight="false" outlineLevel="0" collapsed="false">
      <c r="A19458" s="0" t="n">
        <v>19990517</v>
      </c>
      <c r="B19458" s="0" t="n">
        <v>0.15</v>
      </c>
      <c r="C19458" s="0" t="n">
        <v>0</v>
      </c>
      <c r="D19458" s="0" t="n">
        <v>-0.74</v>
      </c>
      <c r="E19458" s="0" t="n">
        <v>0.017</v>
      </c>
      <c r="F19458" s="0" t="n">
        <f aca="false">SUM(B19458:B19462)/5</f>
        <v>-0.072</v>
      </c>
    </row>
    <row r="19459" customFormat="false" ht="12.8" hidden="false" customHeight="false" outlineLevel="0" collapsed="false">
      <c r="A19459" s="0" t="n">
        <v>19990518</v>
      </c>
      <c r="B19459" s="0" t="n">
        <v>-0.4</v>
      </c>
      <c r="C19459" s="0" t="n">
        <v>0.39</v>
      </c>
      <c r="D19459" s="0" t="n">
        <v>0.5</v>
      </c>
      <c r="E19459" s="0" t="n">
        <v>0.017</v>
      </c>
      <c r="F19459" s="0" t="n">
        <f aca="false">SUM(B19459:B19463)/5</f>
        <v>-0.488</v>
      </c>
    </row>
    <row r="19460" customFormat="false" ht="12.8" hidden="false" customHeight="false" outlineLevel="0" collapsed="false">
      <c r="A19460" s="0" t="n">
        <v>19990519</v>
      </c>
      <c r="B19460" s="0" t="n">
        <v>0.82</v>
      </c>
      <c r="C19460" s="0" t="n">
        <v>-0.17</v>
      </c>
      <c r="D19460" s="0" t="n">
        <v>0.03</v>
      </c>
      <c r="E19460" s="0" t="n">
        <v>0.017</v>
      </c>
      <c r="F19460" s="0" t="n">
        <f aca="false">SUM(B19460:B19464)/5</f>
        <v>-0.77</v>
      </c>
    </row>
    <row r="19461" customFormat="false" ht="12.8" hidden="false" customHeight="false" outlineLevel="0" collapsed="false">
      <c r="A19461" s="0" t="n">
        <v>19990520</v>
      </c>
      <c r="B19461" s="0" t="n">
        <v>-0.36</v>
      </c>
      <c r="C19461" s="0" t="n">
        <v>0.97</v>
      </c>
      <c r="D19461" s="0" t="n">
        <v>0.26</v>
      </c>
      <c r="E19461" s="0" t="n">
        <v>0.017</v>
      </c>
      <c r="F19461" s="0" t="n">
        <f aca="false">SUM(B19461:B19465)/5</f>
        <v>-0.652</v>
      </c>
    </row>
    <row r="19462" customFormat="false" ht="12.8" hidden="false" customHeight="false" outlineLevel="0" collapsed="false">
      <c r="A19462" s="0" t="n">
        <v>19990521</v>
      </c>
      <c r="B19462" s="0" t="n">
        <v>-0.57</v>
      </c>
      <c r="C19462" s="0" t="n">
        <v>0.77</v>
      </c>
      <c r="D19462" s="0" t="n">
        <v>0.55</v>
      </c>
      <c r="E19462" s="0" t="n">
        <v>0.017</v>
      </c>
      <c r="F19462" s="0" t="n">
        <f aca="false">SUM(B19462:B19466)/5</f>
        <v>-0.866</v>
      </c>
    </row>
    <row r="19463" customFormat="false" ht="12.8" hidden="false" customHeight="false" outlineLevel="0" collapsed="false">
      <c r="A19463" s="0" t="n">
        <v>19990524</v>
      </c>
      <c r="B19463" s="0" t="n">
        <v>-1.93</v>
      </c>
      <c r="C19463" s="0" t="n">
        <v>0.08</v>
      </c>
      <c r="D19463" s="0" t="n">
        <v>0.96</v>
      </c>
      <c r="E19463" s="0" t="n">
        <v>0.017</v>
      </c>
      <c r="F19463" s="0" t="n">
        <f aca="false">SUM(B19463:B19467)/5</f>
        <v>-0.446</v>
      </c>
    </row>
    <row r="19464" customFormat="false" ht="12.8" hidden="false" customHeight="false" outlineLevel="0" collapsed="false">
      <c r="A19464" s="0" t="n">
        <v>19990525</v>
      </c>
      <c r="B19464" s="0" t="n">
        <v>-1.81</v>
      </c>
      <c r="C19464" s="0" t="n">
        <v>-0.06</v>
      </c>
      <c r="D19464" s="0" t="n">
        <v>0.89</v>
      </c>
      <c r="E19464" s="0" t="n">
        <v>0.017</v>
      </c>
      <c r="F19464" s="0" t="n">
        <f aca="false">SUM(B19464:B19468)/5</f>
        <v>-0.22</v>
      </c>
    </row>
    <row r="19465" customFormat="false" ht="12.8" hidden="false" customHeight="false" outlineLevel="0" collapsed="false">
      <c r="A19465" s="0" t="n">
        <v>19990526</v>
      </c>
      <c r="B19465" s="0" t="n">
        <v>1.41</v>
      </c>
      <c r="C19465" s="0" t="n">
        <v>-1.21</v>
      </c>
      <c r="D19465" s="0" t="n">
        <v>-0.69</v>
      </c>
      <c r="E19465" s="0" t="n">
        <v>0.017</v>
      </c>
      <c r="F19465" s="0" t="n">
        <f aca="false">SUM(B19465:B19469)/5</f>
        <v>0.168</v>
      </c>
    </row>
    <row r="19466" customFormat="false" ht="12.8" hidden="false" customHeight="false" outlineLevel="0" collapsed="false">
      <c r="A19466" s="0" t="n">
        <v>19990527</v>
      </c>
      <c r="B19466" s="0" t="n">
        <v>-1.43</v>
      </c>
      <c r="C19466" s="0" t="n">
        <v>1.18</v>
      </c>
      <c r="D19466" s="0" t="n">
        <v>0.09</v>
      </c>
      <c r="E19466" s="0" t="n">
        <v>0.017</v>
      </c>
      <c r="F19466" s="0" t="n">
        <f aca="false">SUM(B19466:B19470)/5</f>
        <v>-0.09</v>
      </c>
    </row>
    <row r="19467" customFormat="false" ht="12.8" hidden="false" customHeight="false" outlineLevel="0" collapsed="false">
      <c r="A19467" s="0" t="n">
        <v>19990528</v>
      </c>
      <c r="B19467" s="0" t="n">
        <v>1.53</v>
      </c>
      <c r="C19467" s="0" t="n">
        <v>-0.06</v>
      </c>
      <c r="D19467" s="0" t="n">
        <v>-0.6</v>
      </c>
      <c r="E19467" s="0" t="n">
        <v>0.017</v>
      </c>
      <c r="F19467" s="0" t="n">
        <f aca="false">SUM(B19467:B19471)/5</f>
        <v>0.602</v>
      </c>
    </row>
    <row r="19468" customFormat="false" ht="12.8" hidden="false" customHeight="false" outlineLevel="0" collapsed="false">
      <c r="A19468" s="0" t="n">
        <v>19990601</v>
      </c>
      <c r="B19468" s="0" t="n">
        <v>-0.8</v>
      </c>
      <c r="C19468" s="0" t="n">
        <v>0.37</v>
      </c>
      <c r="D19468" s="0" t="n">
        <v>0.69</v>
      </c>
      <c r="E19468" s="0" t="n">
        <v>0.018</v>
      </c>
      <c r="F19468" s="0" t="n">
        <f aca="false">SUM(B19468:B19472)/5</f>
        <v>0.438</v>
      </c>
    </row>
    <row r="19469" customFormat="false" ht="12.8" hidden="false" customHeight="false" outlineLevel="0" collapsed="false">
      <c r="A19469" s="0" t="n">
        <v>19990602</v>
      </c>
      <c r="B19469" s="0" t="n">
        <v>0.13</v>
      </c>
      <c r="C19469" s="0" t="n">
        <v>-0.32</v>
      </c>
      <c r="D19469" s="0" t="n">
        <v>-0.43</v>
      </c>
      <c r="E19469" s="0" t="n">
        <v>0.018</v>
      </c>
      <c r="F19469" s="0" t="n">
        <f aca="false">SUM(B19469:B19473)/5</f>
        <v>0.352</v>
      </c>
    </row>
    <row r="19470" customFormat="false" ht="12.8" hidden="false" customHeight="false" outlineLevel="0" collapsed="false">
      <c r="A19470" s="0" t="n">
        <v>19990603</v>
      </c>
      <c r="B19470" s="0" t="n">
        <v>0.12</v>
      </c>
      <c r="C19470" s="0" t="n">
        <v>-0.24</v>
      </c>
      <c r="D19470" s="0" t="n">
        <v>0.26</v>
      </c>
      <c r="E19470" s="0" t="n">
        <v>0.018</v>
      </c>
      <c r="F19470" s="0" t="n">
        <f aca="false">SUM(B19470:B19474)/5</f>
        <v>0.358</v>
      </c>
    </row>
    <row r="19471" customFormat="false" ht="12.8" hidden="false" customHeight="false" outlineLevel="0" collapsed="false">
      <c r="A19471" s="0" t="n">
        <v>19990604</v>
      </c>
      <c r="B19471" s="0" t="n">
        <v>2.03</v>
      </c>
      <c r="C19471" s="0" t="n">
        <v>-0.27</v>
      </c>
      <c r="D19471" s="0" t="n">
        <v>-1.51</v>
      </c>
      <c r="E19471" s="0" t="n">
        <v>0.018</v>
      </c>
      <c r="F19471" s="0" t="n">
        <f aca="false">SUM(B19471:B19475)/5</f>
        <v>0.094</v>
      </c>
    </row>
    <row r="19472" customFormat="false" ht="12.8" hidden="false" customHeight="false" outlineLevel="0" collapsed="false">
      <c r="A19472" s="0" t="n">
        <v>19990607</v>
      </c>
      <c r="B19472" s="0" t="n">
        <v>0.71</v>
      </c>
      <c r="C19472" s="0" t="n">
        <v>0.23</v>
      </c>
      <c r="D19472" s="0" t="n">
        <v>-0.01</v>
      </c>
      <c r="E19472" s="0" t="n">
        <v>0.018</v>
      </c>
      <c r="F19472" s="0" t="n">
        <f aca="false">SUM(B19472:B19476)/5</f>
        <v>-0.472</v>
      </c>
    </row>
    <row r="19473" customFormat="false" ht="12.8" hidden="false" customHeight="false" outlineLevel="0" collapsed="false">
      <c r="A19473" s="0" t="n">
        <v>19990608</v>
      </c>
      <c r="B19473" s="0" t="n">
        <v>-1.23</v>
      </c>
      <c r="C19473" s="0" t="n">
        <v>0.5</v>
      </c>
      <c r="D19473" s="0" t="n">
        <v>0.61</v>
      </c>
      <c r="E19473" s="0" t="n">
        <v>0.018</v>
      </c>
      <c r="F19473" s="0" t="n">
        <f aca="false">SUM(B19473:B19477)/5</f>
        <v>-0.712</v>
      </c>
    </row>
    <row r="19474" customFormat="false" ht="12.8" hidden="false" customHeight="false" outlineLevel="0" collapsed="false">
      <c r="A19474" s="0" t="n">
        <v>19990609</v>
      </c>
      <c r="B19474" s="0" t="n">
        <v>0.16</v>
      </c>
      <c r="C19474" s="0" t="n">
        <v>0.64</v>
      </c>
      <c r="D19474" s="0" t="n">
        <v>-0.44</v>
      </c>
      <c r="E19474" s="0" t="n">
        <v>0.018</v>
      </c>
      <c r="F19474" s="0" t="n">
        <f aca="false">SUM(B19474:B19478)/5</f>
        <v>-0.362</v>
      </c>
    </row>
    <row r="19475" customFormat="false" ht="12.8" hidden="false" customHeight="false" outlineLevel="0" collapsed="false">
      <c r="A19475" s="0" t="n">
        <v>19990610</v>
      </c>
      <c r="B19475" s="0" t="n">
        <v>-1.2</v>
      </c>
      <c r="C19475" s="0" t="n">
        <v>0.52</v>
      </c>
      <c r="D19475" s="0" t="n">
        <v>0.5</v>
      </c>
      <c r="E19475" s="0" t="n">
        <v>0.018</v>
      </c>
      <c r="F19475" s="0" t="n">
        <f aca="false">SUM(B19475:B19479)/5</f>
        <v>0.058</v>
      </c>
    </row>
    <row r="19476" customFormat="false" ht="12.8" hidden="false" customHeight="false" outlineLevel="0" collapsed="false">
      <c r="A19476" s="0" t="n">
        <v>19990611</v>
      </c>
      <c r="B19476" s="0" t="n">
        <v>-0.8</v>
      </c>
      <c r="C19476" s="0" t="n">
        <v>-0.08</v>
      </c>
      <c r="D19476" s="0" t="n">
        <v>0.38</v>
      </c>
      <c r="E19476" s="0" t="n">
        <v>0.018</v>
      </c>
      <c r="F19476" s="0" t="n">
        <f aca="false">SUM(B19476:B19480)/5</f>
        <v>0.442</v>
      </c>
    </row>
    <row r="19477" customFormat="false" ht="12.8" hidden="false" customHeight="false" outlineLevel="0" collapsed="false">
      <c r="A19477" s="0" t="n">
        <v>19990614</v>
      </c>
      <c r="B19477" s="0" t="n">
        <v>-0.49</v>
      </c>
      <c r="C19477" s="0" t="n">
        <v>-1.22</v>
      </c>
      <c r="D19477" s="0" t="n">
        <v>1</v>
      </c>
      <c r="E19477" s="0" t="n">
        <v>0.018</v>
      </c>
      <c r="F19477" s="0" t="n">
        <f aca="false">SUM(B19477:B19481)/5</f>
        <v>0.646</v>
      </c>
    </row>
    <row r="19478" customFormat="false" ht="12.8" hidden="false" customHeight="false" outlineLevel="0" collapsed="false">
      <c r="A19478" s="0" t="n">
        <v>19990615</v>
      </c>
      <c r="B19478" s="0" t="n">
        <v>0.52</v>
      </c>
      <c r="C19478" s="0" t="n">
        <v>-0.5</v>
      </c>
      <c r="D19478" s="0" t="n">
        <v>0.08</v>
      </c>
      <c r="E19478" s="0" t="n">
        <v>0.018</v>
      </c>
      <c r="F19478" s="0" t="n">
        <f aca="false">SUM(B19478:B19482)/5</f>
        <v>0.87</v>
      </c>
    </row>
    <row r="19479" customFormat="false" ht="12.8" hidden="false" customHeight="false" outlineLevel="0" collapsed="false">
      <c r="A19479" s="0" t="n">
        <v>19990616</v>
      </c>
      <c r="B19479" s="0" t="n">
        <v>2.26</v>
      </c>
      <c r="C19479" s="0" t="n">
        <v>-0.56</v>
      </c>
      <c r="D19479" s="0" t="n">
        <v>-1.12</v>
      </c>
      <c r="E19479" s="0" t="n">
        <v>0.018</v>
      </c>
      <c r="F19479" s="0" t="n">
        <f aca="false">SUM(B19479:B19483)/5</f>
        <v>0.58</v>
      </c>
    </row>
    <row r="19480" customFormat="false" ht="12.8" hidden="false" customHeight="false" outlineLevel="0" collapsed="false">
      <c r="A19480" s="0" t="n">
        <v>19990617</v>
      </c>
      <c r="B19480" s="0" t="n">
        <v>0.72</v>
      </c>
      <c r="C19480" s="0" t="n">
        <v>0.12</v>
      </c>
      <c r="D19480" s="0" t="n">
        <v>-0.67</v>
      </c>
      <c r="E19480" s="0" t="n">
        <v>0.018</v>
      </c>
      <c r="F19480" s="0" t="n">
        <f aca="false">SUM(B19480:B19484)/5</f>
        <v>0.1</v>
      </c>
    </row>
    <row r="19481" customFormat="false" ht="12.8" hidden="false" customHeight="false" outlineLevel="0" collapsed="false">
      <c r="A19481" s="0" t="n">
        <v>19990618</v>
      </c>
      <c r="B19481" s="0" t="n">
        <v>0.22</v>
      </c>
      <c r="C19481" s="0" t="n">
        <v>0.4</v>
      </c>
      <c r="D19481" s="0" t="n">
        <v>-0.12</v>
      </c>
      <c r="E19481" s="0" t="n">
        <v>0.018</v>
      </c>
      <c r="F19481" s="0" t="n">
        <f aca="false">SUM(B19481:B19485)/5</f>
        <v>-0.306</v>
      </c>
    </row>
    <row r="19482" customFormat="false" ht="12.8" hidden="false" customHeight="false" outlineLevel="0" collapsed="false">
      <c r="A19482" s="0" t="n">
        <v>19990621</v>
      </c>
      <c r="B19482" s="0" t="n">
        <v>0.63</v>
      </c>
      <c r="C19482" s="0" t="n">
        <v>0.82</v>
      </c>
      <c r="D19482" s="0" t="n">
        <v>-0.75</v>
      </c>
      <c r="E19482" s="0" t="n">
        <v>0.018</v>
      </c>
      <c r="F19482" s="0" t="n">
        <f aca="false">SUM(B19482:B19486)/5</f>
        <v>-0.362</v>
      </c>
    </row>
    <row r="19483" customFormat="false" ht="12.8" hidden="false" customHeight="false" outlineLevel="0" collapsed="false">
      <c r="A19483" s="0" t="n">
        <v>19990622</v>
      </c>
      <c r="B19483" s="0" t="n">
        <v>-0.93</v>
      </c>
      <c r="C19483" s="0" t="n">
        <v>0.62</v>
      </c>
      <c r="D19483" s="0" t="n">
        <v>0.23</v>
      </c>
      <c r="E19483" s="0" t="n">
        <v>0.018</v>
      </c>
      <c r="F19483" s="0" t="n">
        <f aca="false">SUM(B19483:B19487)/5</f>
        <v>-0.242</v>
      </c>
    </row>
    <row r="19484" customFormat="false" ht="12.8" hidden="false" customHeight="false" outlineLevel="0" collapsed="false">
      <c r="A19484" s="0" t="n">
        <v>19990623</v>
      </c>
      <c r="B19484" s="0" t="n">
        <v>-0.14</v>
      </c>
      <c r="C19484" s="0" t="n">
        <v>0.16</v>
      </c>
      <c r="D19484" s="0" t="n">
        <v>0.03</v>
      </c>
      <c r="E19484" s="0" t="n">
        <v>0.018</v>
      </c>
      <c r="F19484" s="0" t="n">
        <f aca="false">SUM(B19484:B19488)/5</f>
        <v>0.242</v>
      </c>
    </row>
    <row r="19485" customFormat="false" ht="12.8" hidden="false" customHeight="false" outlineLevel="0" collapsed="false">
      <c r="A19485" s="0" t="n">
        <v>19990624</v>
      </c>
      <c r="B19485" s="0" t="n">
        <v>-1.31</v>
      </c>
      <c r="C19485" s="0" t="n">
        <v>0.65</v>
      </c>
      <c r="D19485" s="0" t="n">
        <v>0.43</v>
      </c>
      <c r="E19485" s="0" t="n">
        <v>0.018</v>
      </c>
      <c r="F19485" s="0" t="n">
        <f aca="false">SUM(B19485:B19489)/5</f>
        <v>0.59</v>
      </c>
    </row>
    <row r="19486" customFormat="false" ht="12.8" hidden="false" customHeight="false" outlineLevel="0" collapsed="false">
      <c r="A19486" s="0" t="n">
        <v>19990625</v>
      </c>
      <c r="B19486" s="0" t="n">
        <v>-0.06</v>
      </c>
      <c r="C19486" s="0" t="n">
        <v>0.17</v>
      </c>
      <c r="D19486" s="0" t="n">
        <v>-0.01</v>
      </c>
      <c r="E19486" s="0" t="n">
        <v>0.018</v>
      </c>
      <c r="F19486" s="0" t="n">
        <f aca="false">SUM(B19486:B19490)/5</f>
        <v>0.962</v>
      </c>
    </row>
    <row r="19487" customFormat="false" ht="12.8" hidden="false" customHeight="false" outlineLevel="0" collapsed="false">
      <c r="A19487" s="0" t="n">
        <v>19990628</v>
      </c>
      <c r="B19487" s="0" t="n">
        <v>1.23</v>
      </c>
      <c r="C19487" s="0" t="n">
        <v>0.14</v>
      </c>
      <c r="D19487" s="0" t="n">
        <v>-0.25</v>
      </c>
      <c r="E19487" s="0" t="n">
        <v>0.018</v>
      </c>
      <c r="F19487" s="0" t="n">
        <f aca="false">SUM(B19487:B19491)/5</f>
        <v>1.12</v>
      </c>
    </row>
    <row r="19488" customFormat="false" ht="12.8" hidden="false" customHeight="false" outlineLevel="0" collapsed="false">
      <c r="A19488" s="0" t="n">
        <v>19990629</v>
      </c>
      <c r="B19488" s="0" t="n">
        <v>1.49</v>
      </c>
      <c r="C19488" s="0" t="n">
        <v>-0.02</v>
      </c>
      <c r="D19488" s="0" t="n">
        <v>-0.89</v>
      </c>
      <c r="E19488" s="0" t="n">
        <v>0.018</v>
      </c>
      <c r="F19488" s="0" t="n">
        <f aca="false">SUM(B19488:B19492)/5</f>
        <v>0.858</v>
      </c>
    </row>
    <row r="19489" customFormat="false" ht="12.8" hidden="false" customHeight="false" outlineLevel="0" collapsed="false">
      <c r="A19489" s="0" t="n">
        <v>19990630</v>
      </c>
      <c r="B19489" s="0" t="n">
        <v>1.6</v>
      </c>
      <c r="C19489" s="0" t="n">
        <v>1.06</v>
      </c>
      <c r="D19489" s="0" t="n">
        <v>-1.55</v>
      </c>
      <c r="E19489" s="0" t="n">
        <v>0.018</v>
      </c>
      <c r="F19489" s="0" t="n">
        <f aca="false">SUM(B19489:B19493)/5</f>
        <v>0.604</v>
      </c>
    </row>
    <row r="19490" customFormat="false" ht="12.8" hidden="false" customHeight="false" outlineLevel="0" collapsed="false">
      <c r="A19490" s="0" t="n">
        <v>19990701</v>
      </c>
      <c r="B19490" s="0" t="n">
        <v>0.55</v>
      </c>
      <c r="C19490" s="0" t="n">
        <v>-0.75</v>
      </c>
      <c r="D19490" s="0" t="n">
        <v>-0.34</v>
      </c>
      <c r="E19490" s="0" t="n">
        <v>0.018</v>
      </c>
      <c r="F19490" s="0" t="n">
        <f aca="false">SUM(B19490:B19494)/5</f>
        <v>0.29</v>
      </c>
    </row>
    <row r="19491" customFormat="false" ht="12.8" hidden="false" customHeight="false" outlineLevel="0" collapsed="false">
      <c r="A19491" s="0" t="n">
        <v>19990702</v>
      </c>
      <c r="B19491" s="0" t="n">
        <v>0.73</v>
      </c>
      <c r="C19491" s="0" t="n">
        <v>0.04</v>
      </c>
      <c r="D19491" s="0" t="n">
        <v>-0.57</v>
      </c>
      <c r="E19491" s="0" t="n">
        <v>0.018</v>
      </c>
      <c r="F19491" s="0" t="n">
        <f aca="false">SUM(B19491:B19495)/5</f>
        <v>0.288</v>
      </c>
    </row>
    <row r="19492" customFormat="false" ht="12.8" hidden="false" customHeight="false" outlineLevel="0" collapsed="false">
      <c r="A19492" s="0" t="n">
        <v>19990706</v>
      </c>
      <c r="B19492" s="0" t="n">
        <v>-0.08</v>
      </c>
      <c r="C19492" s="0" t="n">
        <v>0.25</v>
      </c>
      <c r="D19492" s="0" t="n">
        <v>-0.06</v>
      </c>
      <c r="E19492" s="0" t="n">
        <v>0.018</v>
      </c>
      <c r="F19492" s="0" t="n">
        <f aca="false">SUM(B19492:B19496)/5</f>
        <v>0.094</v>
      </c>
    </row>
    <row r="19493" customFormat="false" ht="12.8" hidden="false" customHeight="false" outlineLevel="0" collapsed="false">
      <c r="A19493" s="0" t="n">
        <v>19990707</v>
      </c>
      <c r="B19493" s="0" t="n">
        <v>0.22</v>
      </c>
      <c r="C19493" s="0" t="n">
        <v>-0.48</v>
      </c>
      <c r="D19493" s="0" t="n">
        <v>-0.3</v>
      </c>
      <c r="E19493" s="0" t="n">
        <v>0.018</v>
      </c>
      <c r="F19493" s="0" t="n">
        <f aca="false">SUM(B19493:B19497)/5</f>
        <v>0.032</v>
      </c>
    </row>
    <row r="19494" customFormat="false" ht="12.8" hidden="false" customHeight="false" outlineLevel="0" collapsed="false">
      <c r="A19494" s="0" t="n">
        <v>19990708</v>
      </c>
      <c r="B19494" s="0" t="n">
        <v>0.03</v>
      </c>
      <c r="C19494" s="0" t="n">
        <v>0.55</v>
      </c>
      <c r="D19494" s="0" t="n">
        <v>-0.43</v>
      </c>
      <c r="E19494" s="0" t="n">
        <v>0.018</v>
      </c>
      <c r="F19494" s="0" t="n">
        <f aca="false">SUM(B19494:B19498)/5</f>
        <v>0.08</v>
      </c>
    </row>
    <row r="19495" customFormat="false" ht="12.8" hidden="false" customHeight="false" outlineLevel="0" collapsed="false">
      <c r="A19495" s="0" t="n">
        <v>19990709</v>
      </c>
      <c r="B19495" s="0" t="n">
        <v>0.54</v>
      </c>
      <c r="C19495" s="0" t="n">
        <v>0.38</v>
      </c>
      <c r="D19495" s="0" t="n">
        <v>-0.17</v>
      </c>
      <c r="E19495" s="0" t="n">
        <v>0.018</v>
      </c>
      <c r="F19495" s="0" t="n">
        <f aca="false">SUM(B19495:B19499)/5</f>
        <v>0.24</v>
      </c>
    </row>
    <row r="19496" customFormat="false" ht="12.8" hidden="false" customHeight="false" outlineLevel="0" collapsed="false">
      <c r="A19496" s="0" t="n">
        <v>19990712</v>
      </c>
      <c r="B19496" s="0" t="n">
        <v>-0.24</v>
      </c>
      <c r="C19496" s="0" t="n">
        <v>0.63</v>
      </c>
      <c r="D19496" s="0" t="n">
        <v>-0.03</v>
      </c>
      <c r="E19496" s="0" t="n">
        <v>0.018</v>
      </c>
      <c r="F19496" s="0" t="n">
        <f aca="false">SUM(B19496:B19500)/5</f>
        <v>0.228</v>
      </c>
    </row>
    <row r="19497" customFormat="false" ht="12.8" hidden="false" customHeight="false" outlineLevel="0" collapsed="false">
      <c r="A19497" s="0" t="n">
        <v>19990713</v>
      </c>
      <c r="B19497" s="0" t="n">
        <v>-0.39</v>
      </c>
      <c r="C19497" s="0" t="n">
        <v>0.25</v>
      </c>
      <c r="D19497" s="0" t="n">
        <v>0.1</v>
      </c>
      <c r="E19497" s="0" t="n">
        <v>0.018</v>
      </c>
      <c r="F19497" s="0" t="n">
        <f aca="false">SUM(B19497:B19501)/5</f>
        <v>0.112</v>
      </c>
    </row>
    <row r="19498" customFormat="false" ht="12.8" hidden="false" customHeight="false" outlineLevel="0" collapsed="false">
      <c r="A19498" s="0" t="n">
        <v>19990714</v>
      </c>
      <c r="B19498" s="0" t="n">
        <v>0.46</v>
      </c>
      <c r="C19498" s="0" t="n">
        <v>0.44</v>
      </c>
      <c r="D19498" s="0" t="n">
        <v>-0.61</v>
      </c>
      <c r="E19498" s="0" t="n">
        <v>0.018</v>
      </c>
      <c r="F19498" s="0" t="n">
        <f aca="false">SUM(B19498:B19502)/5</f>
        <v>-0.254</v>
      </c>
    </row>
    <row r="19499" customFormat="false" ht="12.8" hidden="false" customHeight="false" outlineLevel="0" collapsed="false">
      <c r="A19499" s="0" t="n">
        <v>19990715</v>
      </c>
      <c r="B19499" s="0" t="n">
        <v>0.83</v>
      </c>
      <c r="C19499" s="0" t="n">
        <v>0.21</v>
      </c>
      <c r="D19499" s="0" t="n">
        <v>-0.5</v>
      </c>
      <c r="E19499" s="0" t="n">
        <v>0.018</v>
      </c>
      <c r="F19499" s="0" t="n">
        <f aca="false">SUM(B19499:B19503)/5</f>
        <v>-0.292</v>
      </c>
    </row>
    <row r="19500" customFormat="false" ht="12.8" hidden="false" customHeight="false" outlineLevel="0" collapsed="false">
      <c r="A19500" s="0" t="n">
        <v>19990716</v>
      </c>
      <c r="B19500" s="0" t="n">
        <v>0.48</v>
      </c>
      <c r="C19500" s="0" t="n">
        <v>-0.43</v>
      </c>
      <c r="D19500" s="0" t="n">
        <v>-0.04</v>
      </c>
      <c r="E19500" s="0" t="n">
        <v>0.018</v>
      </c>
      <c r="F19500" s="0" t="n">
        <f aca="false">SUM(B19500:B19504)/5</f>
        <v>-0.724</v>
      </c>
    </row>
    <row r="19501" customFormat="false" ht="12.8" hidden="false" customHeight="false" outlineLevel="0" collapsed="false">
      <c r="A19501" s="0" t="n">
        <v>19990719</v>
      </c>
      <c r="B19501" s="0" t="n">
        <v>-0.82</v>
      </c>
      <c r="C19501" s="0" t="n">
        <v>0.15</v>
      </c>
      <c r="D19501" s="0" t="n">
        <v>0.49</v>
      </c>
      <c r="E19501" s="0" t="n">
        <v>0.018</v>
      </c>
      <c r="F19501" s="0" t="n">
        <f aca="false">SUM(B19501:B19505)/5</f>
        <v>-0.884</v>
      </c>
    </row>
    <row r="19502" customFormat="false" ht="12.8" hidden="false" customHeight="false" outlineLevel="0" collapsed="false">
      <c r="A19502" s="0" t="n">
        <v>19990720</v>
      </c>
      <c r="B19502" s="0" t="n">
        <v>-2.22</v>
      </c>
      <c r="C19502" s="0" t="n">
        <v>0.13</v>
      </c>
      <c r="D19502" s="0" t="n">
        <v>1.12</v>
      </c>
      <c r="E19502" s="0" t="n">
        <v>0.018</v>
      </c>
      <c r="F19502" s="0" t="n">
        <f aca="false">SUM(B19502:B19506)/5</f>
        <v>-0.924</v>
      </c>
    </row>
    <row r="19503" customFormat="false" ht="12.8" hidden="false" customHeight="false" outlineLevel="0" collapsed="false">
      <c r="A19503" s="0" t="n">
        <v>19990721</v>
      </c>
      <c r="B19503" s="0" t="n">
        <v>0.27</v>
      </c>
      <c r="C19503" s="0" t="n">
        <v>0.1</v>
      </c>
      <c r="D19503" s="0" t="n">
        <v>-0.4</v>
      </c>
      <c r="E19503" s="0" t="n">
        <v>0.018</v>
      </c>
      <c r="F19503" s="0" t="n">
        <f aca="false">SUM(B19503:B19507)/5</f>
        <v>-0.256</v>
      </c>
    </row>
    <row r="19504" customFormat="false" ht="12.8" hidden="false" customHeight="false" outlineLevel="0" collapsed="false">
      <c r="A19504" s="0" t="n">
        <v>19990722</v>
      </c>
      <c r="B19504" s="0" t="n">
        <v>-1.33</v>
      </c>
      <c r="C19504" s="0" t="n">
        <v>0.07</v>
      </c>
      <c r="D19504" s="0" t="n">
        <v>0.96</v>
      </c>
      <c r="E19504" s="0" t="n">
        <v>0.018</v>
      </c>
      <c r="F19504" s="0" t="n">
        <f aca="false">SUM(B19504:B19508)/5</f>
        <v>-0.28</v>
      </c>
    </row>
    <row r="19505" customFormat="false" ht="12.8" hidden="false" customHeight="false" outlineLevel="0" collapsed="false">
      <c r="A19505" s="0" t="n">
        <v>19990723</v>
      </c>
      <c r="B19505" s="0" t="n">
        <v>-0.32</v>
      </c>
      <c r="C19505" s="0" t="n">
        <v>-0.21</v>
      </c>
      <c r="D19505" s="0" t="n">
        <v>-0.13</v>
      </c>
      <c r="E19505" s="0" t="n">
        <v>0.018</v>
      </c>
      <c r="F19505" s="0" t="n">
        <f aca="false">SUM(B19505:B19509)/5</f>
        <v>-0.364</v>
      </c>
    </row>
    <row r="19506" customFormat="false" ht="12.8" hidden="false" customHeight="false" outlineLevel="0" collapsed="false">
      <c r="A19506" s="0" t="n">
        <v>19990726</v>
      </c>
      <c r="B19506" s="0" t="n">
        <v>-1.02</v>
      </c>
      <c r="C19506" s="0" t="n">
        <v>-0.51</v>
      </c>
      <c r="D19506" s="0" t="n">
        <v>0.73</v>
      </c>
      <c r="E19506" s="0" t="n">
        <v>0.018</v>
      </c>
      <c r="F19506" s="0" t="n">
        <f aca="false">SUM(B19506:B19510)/5</f>
        <v>-0.444</v>
      </c>
    </row>
    <row r="19507" customFormat="false" ht="12.8" hidden="false" customHeight="false" outlineLevel="0" collapsed="false">
      <c r="A19507" s="0" t="n">
        <v>19990727</v>
      </c>
      <c r="B19507" s="0" t="n">
        <v>1.12</v>
      </c>
      <c r="C19507" s="0" t="n">
        <v>-0.41</v>
      </c>
      <c r="D19507" s="0" t="n">
        <v>-0.71</v>
      </c>
      <c r="E19507" s="0" t="n">
        <v>0.018</v>
      </c>
      <c r="F19507" s="0" t="n">
        <f aca="false">SUM(B19507:B19511)/5</f>
        <v>-0.294</v>
      </c>
    </row>
    <row r="19508" customFormat="false" ht="12.8" hidden="false" customHeight="false" outlineLevel="0" collapsed="false">
      <c r="A19508" s="0" t="n">
        <v>19990728</v>
      </c>
      <c r="B19508" s="0" t="n">
        <v>0.15</v>
      </c>
      <c r="C19508" s="0" t="n">
        <v>0.28</v>
      </c>
      <c r="D19508" s="0" t="n">
        <v>-0.38</v>
      </c>
      <c r="E19508" s="0" t="n">
        <v>0.018</v>
      </c>
      <c r="F19508" s="0" t="n">
        <f aca="false">SUM(B19508:B19512)/5</f>
        <v>-0.676</v>
      </c>
    </row>
    <row r="19509" customFormat="false" ht="12.8" hidden="false" customHeight="false" outlineLevel="0" collapsed="false">
      <c r="A19509" s="0" t="n">
        <v>19990729</v>
      </c>
      <c r="B19509" s="0" t="n">
        <v>-1.75</v>
      </c>
      <c r="C19509" s="0" t="n">
        <v>0.64</v>
      </c>
      <c r="D19509" s="0" t="n">
        <v>0.61</v>
      </c>
      <c r="E19509" s="0" t="n">
        <v>0.018</v>
      </c>
      <c r="F19509" s="0" t="n">
        <f aca="false">SUM(B19509:B19513)/5</f>
        <v>-0.996</v>
      </c>
    </row>
    <row r="19510" customFormat="false" ht="12.8" hidden="false" customHeight="false" outlineLevel="0" collapsed="false">
      <c r="A19510" s="0" t="n">
        <v>19990730</v>
      </c>
      <c r="B19510" s="0" t="n">
        <v>-0.72</v>
      </c>
      <c r="C19510" s="0" t="n">
        <v>1.32</v>
      </c>
      <c r="D19510" s="0" t="n">
        <v>0.17</v>
      </c>
      <c r="E19510" s="0" t="n">
        <v>0.018</v>
      </c>
      <c r="F19510" s="0" t="n">
        <f aca="false">SUM(B19510:B19514)/5</f>
        <v>-0.52</v>
      </c>
    </row>
    <row r="19511" customFormat="false" ht="12.8" hidden="false" customHeight="false" outlineLevel="0" collapsed="false">
      <c r="A19511" s="0" t="n">
        <v>19990802</v>
      </c>
      <c r="B19511" s="0" t="n">
        <v>-0.27</v>
      </c>
      <c r="C19511" s="0" t="n">
        <v>-0.43</v>
      </c>
      <c r="D19511" s="0" t="n">
        <v>0.38</v>
      </c>
      <c r="E19511" s="0" t="n">
        <v>0.018</v>
      </c>
      <c r="F19511" s="0" t="n">
        <f aca="false">SUM(B19511:B19515)/5</f>
        <v>-0.576</v>
      </c>
    </row>
    <row r="19512" customFormat="false" ht="12.8" hidden="false" customHeight="false" outlineLevel="0" collapsed="false">
      <c r="A19512" s="0" t="n">
        <v>19990803</v>
      </c>
      <c r="B19512" s="0" t="n">
        <v>-0.79</v>
      </c>
      <c r="C19512" s="0" t="n">
        <v>-0.67</v>
      </c>
      <c r="D19512" s="0" t="n">
        <v>0.38</v>
      </c>
      <c r="E19512" s="0" t="n">
        <v>0.018</v>
      </c>
      <c r="F19512" s="0" t="n">
        <f aca="false">SUM(B19512:B19516)/5</f>
        <v>-0.604</v>
      </c>
    </row>
    <row r="19513" customFormat="false" ht="12.8" hidden="false" customHeight="false" outlineLevel="0" collapsed="false">
      <c r="A19513" s="0" t="n">
        <v>19990804</v>
      </c>
      <c r="B19513" s="0" t="n">
        <v>-1.45</v>
      </c>
      <c r="C19513" s="0" t="n">
        <v>-0.43</v>
      </c>
      <c r="D19513" s="0" t="n">
        <v>1.2</v>
      </c>
      <c r="E19513" s="0" t="n">
        <v>0.018</v>
      </c>
      <c r="F19513" s="0" t="n">
        <f aca="false">SUM(B19513:B19517)/5</f>
        <v>-0.678</v>
      </c>
    </row>
    <row r="19514" customFormat="false" ht="12.8" hidden="false" customHeight="false" outlineLevel="0" collapsed="false">
      <c r="A19514" s="0" t="n">
        <v>19990805</v>
      </c>
      <c r="B19514" s="0" t="n">
        <v>0.63</v>
      </c>
      <c r="C19514" s="0" t="n">
        <v>-0.8</v>
      </c>
      <c r="D19514" s="0" t="n">
        <v>-0.28</v>
      </c>
      <c r="E19514" s="0" t="n">
        <v>0.018</v>
      </c>
      <c r="F19514" s="0" t="n">
        <f aca="false">SUM(B19514:B19518)/5</f>
        <v>-0.064</v>
      </c>
    </row>
    <row r="19515" customFormat="false" ht="12.8" hidden="false" customHeight="false" outlineLevel="0" collapsed="false">
      <c r="A19515" s="0" t="n">
        <v>19990806</v>
      </c>
      <c r="B19515" s="0" t="n">
        <v>-1</v>
      </c>
      <c r="C19515" s="0" t="n">
        <v>0.78</v>
      </c>
      <c r="D19515" s="0" t="n">
        <v>0.23</v>
      </c>
      <c r="E19515" s="0" t="n">
        <v>0.018</v>
      </c>
      <c r="F19515" s="0" t="n">
        <f aca="false">SUM(B19515:B19519)/5</f>
        <v>-0.218</v>
      </c>
    </row>
    <row r="19516" customFormat="false" ht="12.8" hidden="false" customHeight="false" outlineLevel="0" collapsed="false">
      <c r="A19516" s="0" t="n">
        <v>19990809</v>
      </c>
      <c r="B19516" s="0" t="n">
        <v>-0.41</v>
      </c>
      <c r="C19516" s="0" t="n">
        <v>-0.38</v>
      </c>
      <c r="D19516" s="0" t="n">
        <v>0.74</v>
      </c>
      <c r="E19516" s="0" t="n">
        <v>0.018</v>
      </c>
      <c r="F19516" s="0" t="n">
        <f aca="false">SUM(B19516:B19520)/5</f>
        <v>0.424</v>
      </c>
    </row>
    <row r="19517" customFormat="false" ht="12.8" hidden="false" customHeight="false" outlineLevel="0" collapsed="false">
      <c r="A19517" s="0" t="n">
        <v>19990810</v>
      </c>
      <c r="B19517" s="0" t="n">
        <v>-1.16</v>
      </c>
      <c r="C19517" s="0" t="n">
        <v>0.32</v>
      </c>
      <c r="D19517" s="0" t="n">
        <v>0.14</v>
      </c>
      <c r="E19517" s="0" t="n">
        <v>0.018</v>
      </c>
      <c r="F19517" s="0" t="n">
        <f aca="false">SUM(B19517:B19521)/5</f>
        <v>0.558</v>
      </c>
    </row>
    <row r="19518" customFormat="false" ht="12.8" hidden="false" customHeight="false" outlineLevel="0" collapsed="false">
      <c r="A19518" s="0" t="n">
        <v>19990811</v>
      </c>
      <c r="B19518" s="0" t="n">
        <v>1.62</v>
      </c>
      <c r="C19518" s="0" t="n">
        <v>-0.74</v>
      </c>
      <c r="D19518" s="0" t="n">
        <v>-0.21</v>
      </c>
      <c r="E19518" s="0" t="n">
        <v>0.018</v>
      </c>
      <c r="F19518" s="0" t="n">
        <f aca="false">SUM(B19518:B19522)/5</f>
        <v>0.984</v>
      </c>
    </row>
    <row r="19519" customFormat="false" ht="12.8" hidden="false" customHeight="false" outlineLevel="0" collapsed="false">
      <c r="A19519" s="0" t="n">
        <v>19990812</v>
      </c>
      <c r="B19519" s="0" t="n">
        <v>-0.14</v>
      </c>
      <c r="C19519" s="0" t="n">
        <v>0.33</v>
      </c>
      <c r="D19519" s="0" t="n">
        <v>0.11</v>
      </c>
      <c r="E19519" s="0" t="n">
        <v>0.018</v>
      </c>
      <c r="F19519" s="0" t="n">
        <f aca="false">SUM(B19519:B19523)/5</f>
        <v>0.51</v>
      </c>
    </row>
    <row r="19520" customFormat="false" ht="12.8" hidden="false" customHeight="false" outlineLevel="0" collapsed="false">
      <c r="A19520" s="0" t="n">
        <v>19990813</v>
      </c>
      <c r="B19520" s="0" t="n">
        <v>2.21</v>
      </c>
      <c r="C19520" s="0" t="n">
        <v>-0.8</v>
      </c>
      <c r="D19520" s="0" t="n">
        <v>-1.26</v>
      </c>
      <c r="E19520" s="0" t="n">
        <v>0.018</v>
      </c>
      <c r="F19520" s="0" t="n">
        <f aca="false">SUM(B19520:B19524)/5</f>
        <v>0.382</v>
      </c>
    </row>
    <row r="19521" customFormat="false" ht="12.8" hidden="false" customHeight="false" outlineLevel="0" collapsed="false">
      <c r="A19521" s="0" t="n">
        <v>19990816</v>
      </c>
      <c r="B19521" s="0" t="n">
        <v>0.26</v>
      </c>
      <c r="C19521" s="0" t="n">
        <v>-0.1</v>
      </c>
      <c r="D19521" s="0" t="n">
        <v>-0.46</v>
      </c>
      <c r="E19521" s="0" t="n">
        <v>0.018</v>
      </c>
      <c r="F19521" s="0" t="n">
        <f aca="false">SUM(B19521:B19525)/5</f>
        <v>0.118</v>
      </c>
    </row>
    <row r="19522" customFormat="false" ht="12.8" hidden="false" customHeight="false" outlineLevel="0" collapsed="false">
      <c r="A19522" s="0" t="n">
        <v>19990817</v>
      </c>
      <c r="B19522" s="0" t="n">
        <v>0.97</v>
      </c>
      <c r="C19522" s="0" t="n">
        <v>-0.64</v>
      </c>
      <c r="D19522" s="0" t="n">
        <v>-0.09</v>
      </c>
      <c r="E19522" s="0" t="n">
        <v>0.018</v>
      </c>
      <c r="F19522" s="0" t="n">
        <f aca="false">SUM(B19522:B19526)/5</f>
        <v>0.418</v>
      </c>
    </row>
    <row r="19523" customFormat="false" ht="12.8" hidden="false" customHeight="false" outlineLevel="0" collapsed="false">
      <c r="A19523" s="0" t="n">
        <v>19990818</v>
      </c>
      <c r="B19523" s="0" t="n">
        <v>-0.75</v>
      </c>
      <c r="C19523" s="0" t="n">
        <v>0.46</v>
      </c>
      <c r="D19523" s="0" t="n">
        <v>-0.26</v>
      </c>
      <c r="E19523" s="0" t="n">
        <v>0.018</v>
      </c>
      <c r="F19523" s="0" t="n">
        <f aca="false">SUM(B19523:B19527)/5</f>
        <v>0.26</v>
      </c>
    </row>
    <row r="19524" customFormat="false" ht="12.8" hidden="false" customHeight="false" outlineLevel="0" collapsed="false">
      <c r="A19524" s="0" t="n">
        <v>19990819</v>
      </c>
      <c r="B19524" s="0" t="n">
        <v>-0.78</v>
      </c>
      <c r="C19524" s="0" t="n">
        <v>0.61</v>
      </c>
      <c r="D19524" s="0" t="n">
        <v>0.7</v>
      </c>
      <c r="E19524" s="0" t="n">
        <v>0.018</v>
      </c>
      <c r="F19524" s="0" t="n">
        <f aca="false">SUM(B19524:B19528)/5</f>
        <v>0.652</v>
      </c>
    </row>
    <row r="19525" customFormat="false" ht="12.8" hidden="false" customHeight="false" outlineLevel="0" collapsed="false">
      <c r="A19525" s="0" t="n">
        <v>19990820</v>
      </c>
      <c r="B19525" s="0" t="n">
        <v>0.89</v>
      </c>
      <c r="C19525" s="0" t="n">
        <v>-0.35</v>
      </c>
      <c r="D19525" s="0" t="n">
        <v>-0.39</v>
      </c>
      <c r="E19525" s="0" t="n">
        <v>0.018</v>
      </c>
      <c r="F19525" s="0" t="n">
        <f aca="false">SUM(B19525:B19529)/5</f>
        <v>0.572</v>
      </c>
    </row>
    <row r="19526" customFormat="false" ht="12.8" hidden="false" customHeight="false" outlineLevel="0" collapsed="false">
      <c r="A19526" s="0" t="n">
        <v>19990823</v>
      </c>
      <c r="B19526" s="0" t="n">
        <v>1.76</v>
      </c>
      <c r="C19526" s="0" t="n">
        <v>-0.87</v>
      </c>
      <c r="D19526" s="0" t="n">
        <v>-1.04</v>
      </c>
      <c r="E19526" s="0" t="n">
        <v>0.018</v>
      </c>
      <c r="F19526" s="0" t="n">
        <f aca="false">SUM(B19526:B19530)/5</f>
        <v>0.196</v>
      </c>
    </row>
    <row r="19527" customFormat="false" ht="12.8" hidden="false" customHeight="false" outlineLevel="0" collapsed="false">
      <c r="A19527" s="0" t="n">
        <v>19990824</v>
      </c>
      <c r="B19527" s="0" t="n">
        <v>0.18</v>
      </c>
      <c r="C19527" s="0" t="n">
        <v>-0.02</v>
      </c>
      <c r="D19527" s="0" t="n">
        <v>-0.44</v>
      </c>
      <c r="E19527" s="0" t="n">
        <v>0.018</v>
      </c>
      <c r="F19527" s="0" t="n">
        <f aca="false">SUM(B19527:B19531)/5</f>
        <v>-0.512</v>
      </c>
    </row>
    <row r="19528" customFormat="false" ht="12.8" hidden="false" customHeight="false" outlineLevel="0" collapsed="false">
      <c r="A19528" s="0" t="n">
        <v>19990825</v>
      </c>
      <c r="B19528" s="0" t="n">
        <v>1.21</v>
      </c>
      <c r="C19528" s="0" t="n">
        <v>-0.02</v>
      </c>
      <c r="D19528" s="0" t="n">
        <v>-1.68</v>
      </c>
      <c r="E19528" s="0" t="n">
        <v>0.018</v>
      </c>
      <c r="F19528" s="0" t="n">
        <f aca="false">SUM(B19528:B19532)/5</f>
        <v>-0.582</v>
      </c>
    </row>
    <row r="19529" customFormat="false" ht="12.8" hidden="false" customHeight="false" outlineLevel="0" collapsed="false">
      <c r="A19529" s="0" t="n">
        <v>19990826</v>
      </c>
      <c r="B19529" s="0" t="n">
        <v>-1.18</v>
      </c>
      <c r="C19529" s="0" t="n">
        <v>0.92</v>
      </c>
      <c r="D19529" s="0" t="n">
        <v>0.19</v>
      </c>
      <c r="E19529" s="0" t="n">
        <v>0.018</v>
      </c>
      <c r="F19529" s="0" t="n">
        <f aca="false">SUM(B19529:B19533)/5</f>
        <v>-0.672</v>
      </c>
    </row>
    <row r="19530" customFormat="false" ht="12.8" hidden="false" customHeight="false" outlineLevel="0" collapsed="false">
      <c r="A19530" s="0" t="n">
        <v>19990827</v>
      </c>
      <c r="B19530" s="0" t="n">
        <v>-0.99</v>
      </c>
      <c r="C19530" s="0" t="n">
        <v>0.4</v>
      </c>
      <c r="D19530" s="0" t="n">
        <v>0.47</v>
      </c>
      <c r="E19530" s="0" t="n">
        <v>0.018</v>
      </c>
      <c r="F19530" s="0" t="n">
        <f aca="false">SUM(B19530:B19534)/5</f>
        <v>-0.608</v>
      </c>
    </row>
    <row r="19531" customFormat="false" ht="12.8" hidden="false" customHeight="false" outlineLevel="0" collapsed="false">
      <c r="A19531" s="0" t="n">
        <v>19990830</v>
      </c>
      <c r="B19531" s="0" t="n">
        <v>-1.78</v>
      </c>
      <c r="C19531" s="0" t="n">
        <v>1.05</v>
      </c>
      <c r="D19531" s="0" t="n">
        <v>-0.13</v>
      </c>
      <c r="E19531" s="0" t="n">
        <v>0.018</v>
      </c>
      <c r="F19531" s="0" t="n">
        <f aca="false">SUM(B19531:B19535)/5</f>
        <v>0.158</v>
      </c>
    </row>
    <row r="19532" customFormat="false" ht="12.8" hidden="false" customHeight="false" outlineLevel="0" collapsed="false">
      <c r="A19532" s="0" t="n">
        <v>19990831</v>
      </c>
      <c r="B19532" s="0" t="n">
        <v>-0.17</v>
      </c>
      <c r="C19532" s="0" t="n">
        <v>0.31</v>
      </c>
      <c r="D19532" s="0" t="n">
        <v>-0.2</v>
      </c>
      <c r="E19532" s="0" t="n">
        <v>0.018</v>
      </c>
      <c r="F19532" s="0" t="n">
        <f aca="false">SUM(B19532:B19536)/5</f>
        <v>0.446</v>
      </c>
    </row>
    <row r="19533" customFormat="false" ht="12.8" hidden="false" customHeight="false" outlineLevel="0" collapsed="false">
      <c r="A19533" s="0" t="n">
        <v>19990901</v>
      </c>
      <c r="B19533" s="0" t="n">
        <v>0.76</v>
      </c>
      <c r="C19533" s="0" t="n">
        <v>-0.22</v>
      </c>
      <c r="D19533" s="0" t="n">
        <v>-0.1</v>
      </c>
      <c r="E19533" s="0" t="n">
        <v>0.018</v>
      </c>
      <c r="F19533" s="0" t="n">
        <f aca="false">SUM(B19533:B19537)/5</f>
        <v>0.37</v>
      </c>
    </row>
    <row r="19534" customFormat="false" ht="12.8" hidden="false" customHeight="false" outlineLevel="0" collapsed="false">
      <c r="A19534" s="0" t="n">
        <v>19990902</v>
      </c>
      <c r="B19534" s="0" t="n">
        <v>-0.86</v>
      </c>
      <c r="C19534" s="0" t="n">
        <v>0.35</v>
      </c>
      <c r="D19534" s="0" t="n">
        <v>0.15</v>
      </c>
      <c r="E19534" s="0" t="n">
        <v>0.018</v>
      </c>
      <c r="F19534" s="0" t="n">
        <f aca="false">SUM(B19534:B19538)/5</f>
        <v>0.28</v>
      </c>
    </row>
    <row r="19535" customFormat="false" ht="12.8" hidden="false" customHeight="false" outlineLevel="0" collapsed="false">
      <c r="A19535" s="0" t="n">
        <v>19990903</v>
      </c>
      <c r="B19535" s="0" t="n">
        <v>2.84</v>
      </c>
      <c r="C19535" s="0" t="n">
        <v>-0.95</v>
      </c>
      <c r="D19535" s="0" t="n">
        <v>-1.23</v>
      </c>
      <c r="E19535" s="0" t="n">
        <v>0.018</v>
      </c>
      <c r="F19535" s="0" t="n">
        <f aca="false">SUM(B19535:B19539)/5</f>
        <v>0.54</v>
      </c>
    </row>
    <row r="19536" customFormat="false" ht="12.8" hidden="false" customHeight="false" outlineLevel="0" collapsed="false">
      <c r="A19536" s="0" t="n">
        <v>19990907</v>
      </c>
      <c r="B19536" s="0" t="n">
        <v>-0.34</v>
      </c>
      <c r="C19536" s="0" t="n">
        <v>0.83</v>
      </c>
      <c r="D19536" s="0" t="n">
        <v>0.1</v>
      </c>
      <c r="E19536" s="0" t="n">
        <v>0.018</v>
      </c>
      <c r="F19536" s="0" t="n">
        <f aca="false">SUM(B19536:B19540)/5</f>
        <v>-0.156</v>
      </c>
    </row>
    <row r="19537" customFormat="false" ht="12.8" hidden="false" customHeight="false" outlineLevel="0" collapsed="false">
      <c r="A19537" s="0" t="n">
        <v>19990908</v>
      </c>
      <c r="B19537" s="0" t="n">
        <v>-0.55</v>
      </c>
      <c r="C19537" s="0" t="n">
        <v>0.19</v>
      </c>
      <c r="D19537" s="0" t="n">
        <v>0.31</v>
      </c>
      <c r="E19537" s="0" t="n">
        <v>0.018</v>
      </c>
      <c r="F19537" s="0" t="n">
        <f aca="false">SUM(B19537:B19541)/5</f>
        <v>-0.192</v>
      </c>
    </row>
    <row r="19538" customFormat="false" ht="12.8" hidden="false" customHeight="false" outlineLevel="0" collapsed="false">
      <c r="A19538" s="0" t="n">
        <v>19990909</v>
      </c>
      <c r="B19538" s="0" t="n">
        <v>0.31</v>
      </c>
      <c r="C19538" s="0" t="n">
        <v>0.15</v>
      </c>
      <c r="D19538" s="0" t="n">
        <v>0.03</v>
      </c>
      <c r="E19538" s="0" t="n">
        <v>0.018</v>
      </c>
      <c r="F19538" s="0" t="n">
        <f aca="false">SUM(B19538:B19542)/5</f>
        <v>-0.338</v>
      </c>
    </row>
    <row r="19539" customFormat="false" ht="12.8" hidden="false" customHeight="false" outlineLevel="0" collapsed="false">
      <c r="A19539" s="0" t="n">
        <v>19990910</v>
      </c>
      <c r="B19539" s="0" t="n">
        <v>0.44</v>
      </c>
      <c r="C19539" s="0" t="n">
        <v>0.41</v>
      </c>
      <c r="D19539" s="0" t="n">
        <v>-0.46</v>
      </c>
      <c r="E19539" s="0" t="n">
        <v>0.018</v>
      </c>
      <c r="F19539" s="0" t="n">
        <f aca="false">SUM(B19539:B19543)/5</f>
        <v>-0.44</v>
      </c>
    </row>
    <row r="19540" customFormat="false" ht="12.8" hidden="false" customHeight="false" outlineLevel="0" collapsed="false">
      <c r="A19540" s="0" t="n">
        <v>19990913</v>
      </c>
      <c r="B19540" s="0" t="n">
        <v>-0.64</v>
      </c>
      <c r="C19540" s="0" t="n">
        <v>0.33</v>
      </c>
      <c r="D19540" s="0" t="n">
        <v>0.08</v>
      </c>
      <c r="E19540" s="0" t="n">
        <v>0.018</v>
      </c>
      <c r="F19540" s="0" t="n">
        <f aca="false">SUM(B19540:B19544)/5</f>
        <v>-0.284</v>
      </c>
    </row>
    <row r="19541" customFormat="false" ht="12.8" hidden="false" customHeight="false" outlineLevel="0" collapsed="false">
      <c r="A19541" s="0" t="n">
        <v>19990914</v>
      </c>
      <c r="B19541" s="0" t="n">
        <v>-0.52</v>
      </c>
      <c r="C19541" s="0" t="n">
        <v>0.24</v>
      </c>
      <c r="D19541" s="0" t="n">
        <v>-0.23</v>
      </c>
      <c r="E19541" s="0" t="n">
        <v>0.018</v>
      </c>
      <c r="F19541" s="0" t="n">
        <f aca="false">SUM(B19541:B19545)/5</f>
        <v>-0.156</v>
      </c>
    </row>
    <row r="19542" customFormat="false" ht="12.8" hidden="false" customHeight="false" outlineLevel="0" collapsed="false">
      <c r="A19542" s="0" t="n">
        <v>19990915</v>
      </c>
      <c r="B19542" s="0" t="n">
        <v>-1.28</v>
      </c>
      <c r="C19542" s="0" t="n">
        <v>0.61</v>
      </c>
      <c r="D19542" s="0" t="n">
        <v>0.81</v>
      </c>
      <c r="E19542" s="0" t="n">
        <v>0.018</v>
      </c>
      <c r="F19542" s="0" t="n">
        <f aca="false">SUM(B19542:B19546)/5</f>
        <v>-0.438</v>
      </c>
    </row>
    <row r="19543" customFormat="false" ht="12.8" hidden="false" customHeight="false" outlineLevel="0" collapsed="false">
      <c r="A19543" s="0" t="n">
        <v>19990916</v>
      </c>
      <c r="B19543" s="0" t="n">
        <v>-0.2</v>
      </c>
      <c r="C19543" s="0" t="n">
        <v>-0.89</v>
      </c>
      <c r="D19543" s="0" t="n">
        <v>0.08</v>
      </c>
      <c r="E19543" s="0" t="n">
        <v>0.018</v>
      </c>
      <c r="F19543" s="0" t="n">
        <f aca="false">SUM(B19543:B19547)/5</f>
        <v>-0.124</v>
      </c>
    </row>
    <row r="19544" customFormat="false" ht="12.8" hidden="false" customHeight="false" outlineLevel="0" collapsed="false">
      <c r="A19544" s="0" t="n">
        <v>19990917</v>
      </c>
      <c r="B19544" s="0" t="n">
        <v>1.22</v>
      </c>
      <c r="C19544" s="0" t="n">
        <v>-0.21</v>
      </c>
      <c r="D19544" s="0" t="n">
        <v>-0.69</v>
      </c>
      <c r="E19544" s="0" t="n">
        <v>0.018</v>
      </c>
      <c r="F19544" s="0" t="n">
        <f aca="false">SUM(B19544:B19548)/5</f>
        <v>-0.554</v>
      </c>
    </row>
    <row r="19545" customFormat="false" ht="12.8" hidden="false" customHeight="false" outlineLevel="0" collapsed="false">
      <c r="A19545" s="0" t="n">
        <v>19990920</v>
      </c>
      <c r="B19545" s="0" t="n">
        <v>0</v>
      </c>
      <c r="C19545" s="0" t="n">
        <v>-0.02</v>
      </c>
      <c r="D19545" s="0" t="n">
        <v>-0.62</v>
      </c>
      <c r="E19545" s="0" t="n">
        <v>0.018</v>
      </c>
      <c r="F19545" s="0" t="n">
        <f aca="false">SUM(B19545:B19549)/5</f>
        <v>-0.836</v>
      </c>
    </row>
    <row r="19546" customFormat="false" ht="12.8" hidden="false" customHeight="false" outlineLevel="0" collapsed="false">
      <c r="A19546" s="0" t="n">
        <v>19990921</v>
      </c>
      <c r="B19546" s="0" t="n">
        <v>-1.93</v>
      </c>
      <c r="C19546" s="0" t="n">
        <v>0.63</v>
      </c>
      <c r="D19546" s="0" t="n">
        <v>0.17</v>
      </c>
      <c r="E19546" s="0" t="n">
        <v>0.018</v>
      </c>
      <c r="F19546" s="0" t="n">
        <f aca="false">SUM(B19546:B19550)/5</f>
        <v>-0.752</v>
      </c>
    </row>
    <row r="19547" customFormat="false" ht="12.8" hidden="false" customHeight="false" outlineLevel="0" collapsed="false">
      <c r="A19547" s="0" t="n">
        <v>19990922</v>
      </c>
      <c r="B19547" s="0" t="n">
        <v>0.29</v>
      </c>
      <c r="C19547" s="0" t="n">
        <v>0.14</v>
      </c>
      <c r="D19547" s="0" t="n">
        <v>-0.87</v>
      </c>
      <c r="E19547" s="0" t="n">
        <v>0.018</v>
      </c>
      <c r="F19547" s="0" t="n">
        <f aca="false">SUM(B19547:B19551)/5</f>
        <v>-0.412</v>
      </c>
    </row>
    <row r="19548" customFormat="false" ht="12.8" hidden="false" customHeight="false" outlineLevel="0" collapsed="false">
      <c r="A19548" s="0" t="n">
        <v>19990923</v>
      </c>
      <c r="B19548" s="0" t="n">
        <v>-2.35</v>
      </c>
      <c r="C19548" s="0" t="n">
        <v>0.45</v>
      </c>
      <c r="D19548" s="0" t="n">
        <v>0.88</v>
      </c>
      <c r="E19548" s="0" t="n">
        <v>0.018</v>
      </c>
      <c r="F19548" s="0" t="n">
        <f aca="false">SUM(B19548:B19552)/5</f>
        <v>-0.63</v>
      </c>
    </row>
    <row r="19549" customFormat="false" ht="12.8" hidden="false" customHeight="false" outlineLevel="0" collapsed="false">
      <c r="A19549" s="0" t="n">
        <v>19990924</v>
      </c>
      <c r="B19549" s="0" t="n">
        <v>-0.19</v>
      </c>
      <c r="C19549" s="0" t="n">
        <v>-0.3</v>
      </c>
      <c r="D19549" s="0" t="n">
        <v>-0.42</v>
      </c>
      <c r="E19549" s="0" t="n">
        <v>0.018</v>
      </c>
      <c r="F19549" s="0" t="n">
        <f aca="false">SUM(B19549:B19553)/5</f>
        <v>0.024</v>
      </c>
    </row>
    <row r="19550" customFormat="false" ht="12.8" hidden="false" customHeight="false" outlineLevel="0" collapsed="false">
      <c r="A19550" s="0" t="n">
        <v>19990927</v>
      </c>
      <c r="B19550" s="0" t="n">
        <v>0.42</v>
      </c>
      <c r="C19550" s="0" t="n">
        <v>0.51</v>
      </c>
      <c r="D19550" s="0" t="n">
        <v>-0.26</v>
      </c>
      <c r="E19550" s="0" t="n">
        <v>0.018</v>
      </c>
      <c r="F19550" s="0" t="n">
        <f aca="false">SUM(B19550:B19554)/5</f>
        <v>0.03</v>
      </c>
    </row>
    <row r="19551" customFormat="false" ht="12.8" hidden="false" customHeight="false" outlineLevel="0" collapsed="false">
      <c r="A19551" s="0" t="n">
        <v>19990928</v>
      </c>
      <c r="B19551" s="0" t="n">
        <v>-0.23</v>
      </c>
      <c r="C19551" s="0" t="n">
        <v>0</v>
      </c>
      <c r="D19551" s="0" t="n">
        <v>-0.91</v>
      </c>
      <c r="E19551" s="0" t="n">
        <v>0.018</v>
      </c>
      <c r="F19551" s="0" t="n">
        <f aca="false">SUM(B19551:B19555)/5</f>
        <v>0.278</v>
      </c>
    </row>
    <row r="19552" customFormat="false" ht="12.8" hidden="false" customHeight="false" outlineLevel="0" collapsed="false">
      <c r="A19552" s="0" t="n">
        <v>19990929</v>
      </c>
      <c r="B19552" s="0" t="n">
        <v>-0.8</v>
      </c>
      <c r="C19552" s="0" t="n">
        <v>0.77</v>
      </c>
      <c r="D19552" s="0" t="n">
        <v>0.43</v>
      </c>
      <c r="E19552" s="0" t="n">
        <v>0.018</v>
      </c>
      <c r="F19552" s="0" t="n">
        <f aca="false">SUM(B19552:B19556)/5</f>
        <v>0.306</v>
      </c>
    </row>
    <row r="19553" customFormat="false" ht="12.8" hidden="false" customHeight="false" outlineLevel="0" collapsed="false">
      <c r="A19553" s="0" t="n">
        <v>19990930</v>
      </c>
      <c r="B19553" s="0" t="n">
        <v>0.92</v>
      </c>
      <c r="C19553" s="0" t="n">
        <v>0.48</v>
      </c>
      <c r="D19553" s="0" t="n">
        <v>-0.99</v>
      </c>
      <c r="E19553" s="0" t="n">
        <v>0.018</v>
      </c>
      <c r="F19553" s="0" t="n">
        <f aca="false">SUM(B19553:B19557)/5</f>
        <v>0.83</v>
      </c>
    </row>
    <row r="19554" customFormat="false" ht="12.8" hidden="false" customHeight="false" outlineLevel="0" collapsed="false">
      <c r="A19554" s="0" t="n">
        <v>19991001</v>
      </c>
      <c r="B19554" s="0" t="n">
        <v>-0.16</v>
      </c>
      <c r="C19554" s="0" t="n">
        <v>-0.17</v>
      </c>
      <c r="D19554" s="0" t="n">
        <v>-0.15</v>
      </c>
      <c r="E19554" s="0" t="n">
        <v>0.018</v>
      </c>
      <c r="F19554" s="0" t="n">
        <f aca="false">SUM(B19554:B19558)/5</f>
        <v>0.552</v>
      </c>
    </row>
    <row r="19555" customFormat="false" ht="12.8" hidden="false" customHeight="false" outlineLevel="0" collapsed="false">
      <c r="A19555" s="0" t="n">
        <v>19991004</v>
      </c>
      <c r="B19555" s="0" t="n">
        <v>1.66</v>
      </c>
      <c r="C19555" s="0" t="n">
        <v>-1.13</v>
      </c>
      <c r="D19555" s="0" t="n">
        <v>-0.61</v>
      </c>
      <c r="E19555" s="0" t="n">
        <v>0.018</v>
      </c>
      <c r="F19555" s="0" t="n">
        <f aca="false">SUM(B19555:B19559)/5</f>
        <v>0.802</v>
      </c>
    </row>
    <row r="19556" customFormat="false" ht="12.8" hidden="false" customHeight="false" outlineLevel="0" collapsed="false">
      <c r="A19556" s="0" t="n">
        <v>19991005</v>
      </c>
      <c r="B19556" s="0" t="n">
        <v>-0.09</v>
      </c>
      <c r="C19556" s="0" t="n">
        <v>0.07</v>
      </c>
      <c r="D19556" s="0" t="n">
        <v>-0.44</v>
      </c>
      <c r="E19556" s="0" t="n">
        <v>0.018</v>
      </c>
      <c r="F19556" s="0" t="n">
        <f aca="false">SUM(B19556:B19560)/5</f>
        <v>0.512</v>
      </c>
    </row>
    <row r="19557" customFormat="false" ht="12.8" hidden="false" customHeight="false" outlineLevel="0" collapsed="false">
      <c r="A19557" s="0" t="n">
        <v>19991006</v>
      </c>
      <c r="B19557" s="0" t="n">
        <v>1.82</v>
      </c>
      <c r="C19557" s="0" t="n">
        <v>-1.18</v>
      </c>
      <c r="D19557" s="0" t="n">
        <v>-0.48</v>
      </c>
      <c r="E19557" s="0" t="n">
        <v>0.018</v>
      </c>
      <c r="F19557" s="0" t="n">
        <f aca="false">SUM(B19557:B19561)/5</f>
        <v>0.186</v>
      </c>
    </row>
    <row r="19558" customFormat="false" ht="12.8" hidden="false" customHeight="false" outlineLevel="0" collapsed="false">
      <c r="A19558" s="0" t="n">
        <v>19991007</v>
      </c>
      <c r="B19558" s="0" t="n">
        <v>-0.47</v>
      </c>
      <c r="C19558" s="0" t="n">
        <v>0.32</v>
      </c>
      <c r="D19558" s="0" t="n">
        <v>-0.28</v>
      </c>
      <c r="E19558" s="0" t="n">
        <v>0.018</v>
      </c>
      <c r="F19558" s="0" t="n">
        <f aca="false">SUM(B19558:B19562)/5</f>
        <v>-0.586</v>
      </c>
    </row>
    <row r="19559" customFormat="false" ht="12.8" hidden="false" customHeight="false" outlineLevel="0" collapsed="false">
      <c r="A19559" s="0" t="n">
        <v>19991008</v>
      </c>
      <c r="B19559" s="0" t="n">
        <v>1.09</v>
      </c>
      <c r="C19559" s="0" t="n">
        <v>-0.67</v>
      </c>
      <c r="D19559" s="0" t="n">
        <v>-0.77</v>
      </c>
      <c r="E19559" s="0" t="n">
        <v>0.018</v>
      </c>
      <c r="F19559" s="0" t="n">
        <f aca="false">SUM(B19559:B19563)/5</f>
        <v>-0.496</v>
      </c>
    </row>
    <row r="19560" customFormat="false" ht="12.8" hidden="false" customHeight="false" outlineLevel="0" collapsed="false">
      <c r="A19560" s="0" t="n">
        <v>19991011</v>
      </c>
      <c r="B19560" s="0" t="n">
        <v>0.21</v>
      </c>
      <c r="C19560" s="0" t="n">
        <v>0.1</v>
      </c>
      <c r="D19560" s="0" t="n">
        <v>0.22</v>
      </c>
      <c r="E19560" s="0" t="n">
        <v>0.018</v>
      </c>
      <c r="F19560" s="0" t="n">
        <f aca="false">SUM(B19560:B19564)/5</f>
        <v>-1.244</v>
      </c>
    </row>
    <row r="19561" customFormat="false" ht="12.8" hidden="false" customHeight="false" outlineLevel="0" collapsed="false">
      <c r="A19561" s="0" t="n">
        <v>19991012</v>
      </c>
      <c r="B19561" s="0" t="n">
        <v>-1.72</v>
      </c>
      <c r="C19561" s="0" t="n">
        <v>0.34</v>
      </c>
      <c r="D19561" s="0" t="n">
        <v>0.67</v>
      </c>
      <c r="E19561" s="0" t="n">
        <v>0.018</v>
      </c>
      <c r="F19561" s="0" t="n">
        <f aca="false">SUM(B19561:B19565)/5</f>
        <v>-1.268</v>
      </c>
    </row>
    <row r="19562" customFormat="false" ht="12.8" hidden="false" customHeight="false" outlineLevel="0" collapsed="false">
      <c r="A19562" s="0" t="n">
        <v>19991013</v>
      </c>
      <c r="B19562" s="0" t="n">
        <v>-2.04</v>
      </c>
      <c r="C19562" s="0" t="n">
        <v>0.35</v>
      </c>
      <c r="D19562" s="0" t="n">
        <v>1.19</v>
      </c>
      <c r="E19562" s="0" t="n">
        <v>0.018</v>
      </c>
      <c r="F19562" s="0" t="n">
        <f aca="false">SUM(B19562:B19566)/5</f>
        <v>-0.772</v>
      </c>
    </row>
    <row r="19563" customFormat="false" ht="12.8" hidden="false" customHeight="false" outlineLevel="0" collapsed="false">
      <c r="A19563" s="0" t="n">
        <v>19991014</v>
      </c>
      <c r="B19563" s="0" t="n">
        <v>-0.02</v>
      </c>
      <c r="C19563" s="0" t="n">
        <v>-0.32</v>
      </c>
      <c r="D19563" s="0" t="n">
        <v>0.04</v>
      </c>
      <c r="E19563" s="0" t="n">
        <v>0.018</v>
      </c>
      <c r="F19563" s="0" t="n">
        <f aca="false">SUM(B19563:B19567)/5</f>
        <v>0.00800000000000004</v>
      </c>
    </row>
    <row r="19564" customFormat="false" ht="12.8" hidden="false" customHeight="false" outlineLevel="0" collapsed="false">
      <c r="A19564" s="0" t="n">
        <v>19991015</v>
      </c>
      <c r="B19564" s="0" t="n">
        <v>-2.65</v>
      </c>
      <c r="C19564" s="0" t="n">
        <v>1.57</v>
      </c>
      <c r="D19564" s="0" t="n">
        <v>0.45</v>
      </c>
      <c r="E19564" s="0" t="n">
        <v>0.018</v>
      </c>
      <c r="F19564" s="0" t="n">
        <f aca="false">SUM(B19564:B19568)/5</f>
        <v>-0.02</v>
      </c>
    </row>
    <row r="19565" customFormat="false" ht="12.8" hidden="false" customHeight="false" outlineLevel="0" collapsed="false">
      <c r="A19565" s="0" t="n">
        <v>19991018</v>
      </c>
      <c r="B19565" s="0" t="n">
        <v>0.09</v>
      </c>
      <c r="C19565" s="0" t="n">
        <v>-1.32</v>
      </c>
      <c r="D19565" s="0" t="n">
        <v>-0.03</v>
      </c>
      <c r="E19565" s="0" t="n">
        <v>0.018</v>
      </c>
      <c r="F19565" s="0" t="n">
        <f aca="false">SUM(B19565:B19569)/5</f>
        <v>0.772</v>
      </c>
    </row>
    <row r="19566" customFormat="false" ht="12.8" hidden="false" customHeight="false" outlineLevel="0" collapsed="false">
      <c r="A19566" s="0" t="n">
        <v>19991019</v>
      </c>
      <c r="B19566" s="0" t="n">
        <v>0.76</v>
      </c>
      <c r="C19566" s="0" t="n">
        <v>-0.06</v>
      </c>
      <c r="D19566" s="0" t="n">
        <v>-0.87</v>
      </c>
      <c r="E19566" s="0" t="n">
        <v>0.018</v>
      </c>
      <c r="F19566" s="0" t="n">
        <f aca="false">SUM(B19566:B19570)/5</f>
        <v>0.668</v>
      </c>
    </row>
    <row r="19567" customFormat="false" ht="12.8" hidden="false" customHeight="false" outlineLevel="0" collapsed="false">
      <c r="A19567" s="0" t="n">
        <v>19991020</v>
      </c>
      <c r="B19567" s="0" t="n">
        <v>1.86</v>
      </c>
      <c r="C19567" s="0" t="n">
        <v>-0.65</v>
      </c>
      <c r="D19567" s="0" t="n">
        <v>-1.29</v>
      </c>
      <c r="E19567" s="0" t="n">
        <v>0.018</v>
      </c>
      <c r="F19567" s="0" t="n">
        <f aca="false">SUM(B19567:B19571)/5</f>
        <v>0.346</v>
      </c>
    </row>
    <row r="19568" customFormat="false" ht="12.8" hidden="false" customHeight="false" outlineLevel="0" collapsed="false">
      <c r="A19568" s="0" t="n">
        <v>19991021</v>
      </c>
      <c r="B19568" s="0" t="n">
        <v>-0.16</v>
      </c>
      <c r="C19568" s="0" t="n">
        <v>0.33</v>
      </c>
      <c r="D19568" s="0" t="n">
        <v>-0.39</v>
      </c>
      <c r="E19568" s="0" t="n">
        <v>0.018</v>
      </c>
      <c r="F19568" s="0" t="n">
        <f aca="false">SUM(B19568:B19572)/5</f>
        <v>0.152</v>
      </c>
    </row>
    <row r="19569" customFormat="false" ht="12.8" hidden="false" customHeight="false" outlineLevel="0" collapsed="false">
      <c r="A19569" s="0" t="n">
        <v>19991022</v>
      </c>
      <c r="B19569" s="0" t="n">
        <v>1.31</v>
      </c>
      <c r="C19569" s="0" t="n">
        <v>-1.07</v>
      </c>
      <c r="D19569" s="0" t="n">
        <v>0.67</v>
      </c>
      <c r="E19569" s="0" t="n">
        <v>0.018</v>
      </c>
      <c r="F19569" s="0" t="n">
        <f aca="false">SUM(B19569:B19573)/5</f>
        <v>0.848</v>
      </c>
    </row>
    <row r="19570" customFormat="false" ht="12.8" hidden="false" customHeight="false" outlineLevel="0" collapsed="false">
      <c r="A19570" s="0" t="n">
        <v>19991025</v>
      </c>
      <c r="B19570" s="0" t="n">
        <v>-0.43</v>
      </c>
      <c r="C19570" s="0" t="n">
        <v>0.25</v>
      </c>
      <c r="D19570" s="0" t="n">
        <v>0.1</v>
      </c>
      <c r="E19570" s="0" t="n">
        <v>0.018</v>
      </c>
      <c r="F19570" s="0" t="n">
        <f aca="false">SUM(B19570:B19574)/5</f>
        <v>0.932</v>
      </c>
    </row>
    <row r="19571" customFormat="false" ht="12.8" hidden="false" customHeight="false" outlineLevel="0" collapsed="false">
      <c r="A19571" s="0" t="n">
        <v>19991026</v>
      </c>
      <c r="B19571" s="0" t="n">
        <v>-0.85</v>
      </c>
      <c r="C19571" s="0" t="n">
        <v>0.69</v>
      </c>
      <c r="D19571" s="0" t="n">
        <v>0</v>
      </c>
      <c r="E19571" s="0" t="n">
        <v>0.018</v>
      </c>
      <c r="F19571" s="0" t="n">
        <f aca="false">SUM(B19571:B19575)/5</f>
        <v>0.942</v>
      </c>
    </row>
    <row r="19572" customFormat="false" ht="12.8" hidden="false" customHeight="false" outlineLevel="0" collapsed="false">
      <c r="A19572" s="0" t="n">
        <v>19991027</v>
      </c>
      <c r="B19572" s="0" t="n">
        <v>0.89</v>
      </c>
      <c r="C19572" s="0" t="n">
        <v>-1.06</v>
      </c>
      <c r="D19572" s="0" t="n">
        <v>-0.09</v>
      </c>
      <c r="E19572" s="0" t="n">
        <v>0.018</v>
      </c>
      <c r="F19572" s="0" t="n">
        <f aca="false">SUM(B19572:B19576)/5</f>
        <v>1.046</v>
      </c>
    </row>
    <row r="19573" customFormat="false" ht="12.8" hidden="false" customHeight="false" outlineLevel="0" collapsed="false">
      <c r="A19573" s="0" t="n">
        <v>19991028</v>
      </c>
      <c r="B19573" s="0" t="n">
        <v>3.32</v>
      </c>
      <c r="C19573" s="0" t="n">
        <v>-2.15</v>
      </c>
      <c r="D19573" s="0" t="n">
        <v>-0.73</v>
      </c>
      <c r="E19573" s="0" t="n">
        <v>0.018</v>
      </c>
      <c r="F19573" s="0" t="n">
        <f aca="false">SUM(B19573:B19577)/5</f>
        <v>1.006</v>
      </c>
    </row>
    <row r="19574" customFormat="false" ht="12.8" hidden="false" customHeight="false" outlineLevel="0" collapsed="false">
      <c r="A19574" s="0" t="n">
        <v>19991029</v>
      </c>
      <c r="B19574" s="0" t="n">
        <v>1.73</v>
      </c>
      <c r="C19574" s="0" t="n">
        <v>-0.98</v>
      </c>
      <c r="D19574" s="0" t="n">
        <v>-0.47</v>
      </c>
      <c r="E19574" s="0" t="n">
        <v>0.018</v>
      </c>
      <c r="F19574" s="0" t="n">
        <f aca="false">SUM(B19574:B19578)/5</f>
        <v>0.474</v>
      </c>
    </row>
    <row r="19575" customFormat="false" ht="12.8" hidden="false" customHeight="false" outlineLevel="0" collapsed="false">
      <c r="A19575" s="0" t="n">
        <v>19991101</v>
      </c>
      <c r="B19575" s="0" t="n">
        <v>-0.38</v>
      </c>
      <c r="C19575" s="0" t="n">
        <v>1.04</v>
      </c>
      <c r="D19575" s="0" t="n">
        <v>-0.1</v>
      </c>
      <c r="E19575" s="0" t="n">
        <v>0.017</v>
      </c>
      <c r="F19575" s="0" t="n">
        <f aca="false">SUM(B19575:B19579)/5</f>
        <v>0.286</v>
      </c>
    </row>
    <row r="19576" customFormat="false" ht="12.8" hidden="false" customHeight="false" outlineLevel="0" collapsed="false">
      <c r="A19576" s="0" t="n">
        <v>19991102</v>
      </c>
      <c r="B19576" s="0" t="n">
        <v>-0.33</v>
      </c>
      <c r="C19576" s="0" t="n">
        <v>0.09</v>
      </c>
      <c r="D19576" s="0" t="n">
        <v>0.68</v>
      </c>
      <c r="E19576" s="0" t="n">
        <v>0.017</v>
      </c>
      <c r="F19576" s="0" t="n">
        <f aca="false">SUM(B19576:B19580)/5</f>
        <v>0.48</v>
      </c>
    </row>
    <row r="19577" customFormat="false" ht="12.8" hidden="false" customHeight="false" outlineLevel="0" collapsed="false">
      <c r="A19577" s="0" t="n">
        <v>19991103</v>
      </c>
      <c r="B19577" s="0" t="n">
        <v>0.69</v>
      </c>
      <c r="C19577" s="0" t="n">
        <v>1.06</v>
      </c>
      <c r="D19577" s="0" t="n">
        <v>-0.7</v>
      </c>
      <c r="E19577" s="0" t="n">
        <v>0.017</v>
      </c>
      <c r="F19577" s="0" t="n">
        <f aca="false">SUM(B19577:B19581)/5</f>
        <v>0.39</v>
      </c>
    </row>
    <row r="19578" customFormat="false" ht="12.8" hidden="false" customHeight="false" outlineLevel="0" collapsed="false">
      <c r="A19578" s="0" t="n">
        <v>19991104</v>
      </c>
      <c r="B19578" s="0" t="n">
        <v>0.66</v>
      </c>
      <c r="C19578" s="0" t="n">
        <v>-0.2</v>
      </c>
      <c r="D19578" s="0" t="n">
        <v>-0.47</v>
      </c>
      <c r="E19578" s="0" t="n">
        <v>0.017</v>
      </c>
      <c r="F19578" s="0" t="n">
        <f aca="false">SUM(B19578:B19582)/5</f>
        <v>0.358</v>
      </c>
    </row>
    <row r="19579" customFormat="false" ht="12.8" hidden="false" customHeight="false" outlineLevel="0" collapsed="false">
      <c r="A19579" s="0" t="n">
        <v>19991105</v>
      </c>
      <c r="B19579" s="0" t="n">
        <v>0.79</v>
      </c>
      <c r="C19579" s="0" t="n">
        <v>-0.44</v>
      </c>
      <c r="D19579" s="0" t="n">
        <v>-0.26</v>
      </c>
      <c r="E19579" s="0" t="n">
        <v>0.017</v>
      </c>
      <c r="F19579" s="0" t="n">
        <f aca="false">SUM(B19579:B19583)/5</f>
        <v>0.3</v>
      </c>
    </row>
    <row r="19580" customFormat="false" ht="12.8" hidden="false" customHeight="false" outlineLevel="0" collapsed="false">
      <c r="A19580" s="0" t="n">
        <v>19991108</v>
      </c>
      <c r="B19580" s="0" t="n">
        <v>0.59</v>
      </c>
      <c r="C19580" s="0" t="n">
        <v>0.56</v>
      </c>
      <c r="D19580" s="0" t="n">
        <v>-0.73</v>
      </c>
      <c r="E19580" s="0" t="n">
        <v>0.017</v>
      </c>
      <c r="F19580" s="0" t="n">
        <f aca="false">SUM(B19580:B19584)/5</f>
        <v>0.362</v>
      </c>
    </row>
    <row r="19581" customFormat="false" ht="12.8" hidden="false" customHeight="false" outlineLevel="0" collapsed="false">
      <c r="A19581" s="0" t="n">
        <v>19991109</v>
      </c>
      <c r="B19581" s="0" t="n">
        <v>-0.78</v>
      </c>
      <c r="C19581" s="0" t="n">
        <v>1.19</v>
      </c>
      <c r="D19581" s="0" t="n">
        <v>0.13</v>
      </c>
      <c r="E19581" s="0" t="n">
        <v>0.017</v>
      </c>
      <c r="F19581" s="0" t="n">
        <f aca="false">SUM(B19581:B19585)/5</f>
        <v>0.25</v>
      </c>
    </row>
    <row r="19582" customFormat="false" ht="12.8" hidden="false" customHeight="false" outlineLevel="0" collapsed="false">
      <c r="A19582" s="0" t="n">
        <v>19991110</v>
      </c>
      <c r="B19582" s="0" t="n">
        <v>0.53</v>
      </c>
      <c r="C19582" s="0" t="n">
        <v>0.52</v>
      </c>
      <c r="D19582" s="0" t="n">
        <v>-0.74</v>
      </c>
      <c r="E19582" s="0" t="n">
        <v>0.017</v>
      </c>
      <c r="F19582" s="0" t="n">
        <f aca="false">SUM(B19582:B19586)/5</f>
        <v>0.774</v>
      </c>
    </row>
    <row r="19583" customFormat="false" ht="12.8" hidden="false" customHeight="false" outlineLevel="0" collapsed="false">
      <c r="A19583" s="0" t="n">
        <v>19991111</v>
      </c>
      <c r="B19583" s="0" t="n">
        <v>0.37</v>
      </c>
      <c r="C19583" s="0" t="n">
        <v>-0.03</v>
      </c>
      <c r="D19583" s="0" t="n">
        <v>-0.58</v>
      </c>
      <c r="E19583" s="0" t="n">
        <v>0.017</v>
      </c>
      <c r="F19583" s="0" t="n">
        <f aca="false">SUM(B19583:B19587)/5</f>
        <v>0.542</v>
      </c>
    </row>
    <row r="19584" customFormat="false" ht="12.8" hidden="false" customHeight="false" outlineLevel="0" collapsed="false">
      <c r="A19584" s="0" t="n">
        <v>19991112</v>
      </c>
      <c r="B19584" s="0" t="n">
        <v>1.1</v>
      </c>
      <c r="C19584" s="0" t="n">
        <v>-0.76</v>
      </c>
      <c r="D19584" s="0" t="n">
        <v>-0.09</v>
      </c>
      <c r="E19584" s="0" t="n">
        <v>0.017</v>
      </c>
      <c r="F19584" s="0" t="n">
        <f aca="false">SUM(B19584:B19588)/5</f>
        <v>0.694</v>
      </c>
    </row>
    <row r="19585" customFormat="false" ht="12.8" hidden="false" customHeight="false" outlineLevel="0" collapsed="false">
      <c r="A19585" s="0" t="n">
        <v>19991115</v>
      </c>
      <c r="B19585" s="0" t="n">
        <v>0.03</v>
      </c>
      <c r="C19585" s="0" t="n">
        <v>0.71</v>
      </c>
      <c r="D19585" s="0" t="n">
        <v>0.42</v>
      </c>
      <c r="E19585" s="0" t="n">
        <v>0.017</v>
      </c>
      <c r="F19585" s="0" t="n">
        <f aca="false">SUM(B19585:B19589)/5</f>
        <v>0.452</v>
      </c>
    </row>
    <row r="19586" customFormat="false" ht="12.8" hidden="false" customHeight="false" outlineLevel="0" collapsed="false">
      <c r="A19586" s="0" t="n">
        <v>19991116</v>
      </c>
      <c r="B19586" s="0" t="n">
        <v>1.84</v>
      </c>
      <c r="C19586" s="0" t="n">
        <v>-0.85</v>
      </c>
      <c r="D19586" s="0" t="n">
        <v>-0.52</v>
      </c>
      <c r="E19586" s="0" t="n">
        <v>0.017</v>
      </c>
      <c r="F19586" s="0" t="n">
        <f aca="false">SUM(B19586:B19590)/5</f>
        <v>0.45</v>
      </c>
    </row>
    <row r="19587" customFormat="false" ht="12.8" hidden="false" customHeight="false" outlineLevel="0" collapsed="false">
      <c r="A19587" s="0" t="n">
        <v>19991117</v>
      </c>
      <c r="B19587" s="0" t="n">
        <v>-0.63</v>
      </c>
      <c r="C19587" s="0" t="n">
        <v>0.89</v>
      </c>
      <c r="D19587" s="0" t="n">
        <v>0.21</v>
      </c>
      <c r="E19587" s="0" t="n">
        <v>0.017</v>
      </c>
      <c r="F19587" s="0" t="n">
        <f aca="false">SUM(B19587:B19591)/5</f>
        <v>-0.176</v>
      </c>
    </row>
    <row r="19588" customFormat="false" ht="12.8" hidden="false" customHeight="false" outlineLevel="0" collapsed="false">
      <c r="A19588" s="0" t="n">
        <v>19991118</v>
      </c>
      <c r="B19588" s="0" t="n">
        <v>1.13</v>
      </c>
      <c r="C19588" s="0" t="n">
        <v>0.64</v>
      </c>
      <c r="D19588" s="0" t="n">
        <v>-1.33</v>
      </c>
      <c r="E19588" s="0" t="n">
        <v>0.017</v>
      </c>
      <c r="F19588" s="0" t="n">
        <f aca="false">SUM(B19588:B19592)/5</f>
        <v>0.124</v>
      </c>
    </row>
    <row r="19589" customFormat="false" ht="12.8" hidden="false" customHeight="false" outlineLevel="0" collapsed="false">
      <c r="A19589" s="0" t="n">
        <v>19991119</v>
      </c>
      <c r="B19589" s="0" t="n">
        <v>-0.11</v>
      </c>
      <c r="C19589" s="0" t="n">
        <v>0.24</v>
      </c>
      <c r="D19589" s="0" t="n">
        <v>-0.28</v>
      </c>
      <c r="E19589" s="0" t="n">
        <v>0.017</v>
      </c>
      <c r="F19589" s="0" t="n">
        <f aca="false">SUM(B19589:B19593)/5</f>
        <v>-0.056</v>
      </c>
    </row>
    <row r="19590" customFormat="false" ht="12.8" hidden="false" customHeight="false" outlineLevel="0" collapsed="false">
      <c r="A19590" s="0" t="n">
        <v>19991122</v>
      </c>
      <c r="B19590" s="0" t="n">
        <v>0.02</v>
      </c>
      <c r="C19590" s="0" t="n">
        <v>0.56</v>
      </c>
      <c r="D19590" s="0" t="n">
        <v>-1.42</v>
      </c>
      <c r="E19590" s="0" t="n">
        <v>0.017</v>
      </c>
      <c r="F19590" s="0" t="n">
        <f aca="false">SUM(B19590:B19594)/5</f>
        <v>-0.154</v>
      </c>
    </row>
    <row r="19591" customFormat="false" ht="12.8" hidden="false" customHeight="false" outlineLevel="0" collapsed="false">
      <c r="A19591" s="0" t="n">
        <v>19991123</v>
      </c>
      <c r="B19591" s="0" t="n">
        <v>-1.29</v>
      </c>
      <c r="C19591" s="0" t="n">
        <v>0.27</v>
      </c>
      <c r="D19591" s="0" t="n">
        <v>-0.04</v>
      </c>
      <c r="E19591" s="0" t="n">
        <v>0.017</v>
      </c>
      <c r="F19591" s="0" t="n">
        <f aca="false">SUM(B19591:B19595)/5</f>
        <v>-0.414</v>
      </c>
    </row>
    <row r="19592" customFormat="false" ht="12.8" hidden="false" customHeight="false" outlineLevel="0" collapsed="false">
      <c r="A19592" s="0" t="n">
        <v>19991124</v>
      </c>
      <c r="B19592" s="0" t="n">
        <v>0.87</v>
      </c>
      <c r="C19592" s="0" t="n">
        <v>-0.06</v>
      </c>
      <c r="D19592" s="0" t="n">
        <v>-0.77</v>
      </c>
      <c r="E19592" s="0" t="n">
        <v>0.017</v>
      </c>
      <c r="F19592" s="0" t="n">
        <f aca="false">SUM(B19592:B19596)/5</f>
        <v>-0.058</v>
      </c>
    </row>
    <row r="19593" customFormat="false" ht="12.8" hidden="false" customHeight="false" outlineLevel="0" collapsed="false">
      <c r="A19593" s="0" t="n">
        <v>19991126</v>
      </c>
      <c r="B19593" s="0" t="n">
        <v>0.23</v>
      </c>
      <c r="C19593" s="0" t="n">
        <v>0.86</v>
      </c>
      <c r="D19593" s="0" t="n">
        <v>-0.12</v>
      </c>
      <c r="E19593" s="0" t="n">
        <v>0.017</v>
      </c>
      <c r="F19593" s="0" t="n">
        <f aca="false">SUM(B19593:B19597)/5</f>
        <v>-0.00200000000000002</v>
      </c>
    </row>
    <row r="19594" customFormat="false" ht="12.8" hidden="false" customHeight="false" outlineLevel="0" collapsed="false">
      <c r="A19594" s="0" t="n">
        <v>19991129</v>
      </c>
      <c r="B19594" s="0" t="n">
        <v>-0.6</v>
      </c>
      <c r="C19594" s="0" t="n">
        <v>0.81</v>
      </c>
      <c r="D19594" s="0" t="n">
        <v>-0.54</v>
      </c>
      <c r="E19594" s="0" t="n">
        <v>0.017</v>
      </c>
      <c r="F19594" s="0" t="n">
        <f aca="false">SUM(B19594:B19598)/5</f>
        <v>0.27</v>
      </c>
    </row>
    <row r="19595" customFormat="false" ht="12.8" hidden="false" customHeight="false" outlineLevel="0" collapsed="false">
      <c r="A19595" s="0" t="n">
        <v>19991130</v>
      </c>
      <c r="B19595" s="0" t="n">
        <v>-1.28</v>
      </c>
      <c r="C19595" s="0" t="n">
        <v>-0.23</v>
      </c>
      <c r="D19595" s="0" t="n">
        <v>1.51</v>
      </c>
      <c r="E19595" s="0" t="n">
        <v>0.017</v>
      </c>
      <c r="F19595" s="0" t="n">
        <f aca="false">SUM(B19595:B19599)/5</f>
        <v>0.306</v>
      </c>
    </row>
    <row r="19596" customFormat="false" ht="12.8" hidden="false" customHeight="false" outlineLevel="0" collapsed="false">
      <c r="A19596" s="0" t="n">
        <v>19991201</v>
      </c>
      <c r="B19596" s="0" t="n">
        <v>0.49</v>
      </c>
      <c r="C19596" s="0" t="n">
        <v>-0.11</v>
      </c>
      <c r="D19596" s="0" t="n">
        <v>-0.3</v>
      </c>
      <c r="E19596" s="0" t="n">
        <v>0.02</v>
      </c>
      <c r="F19596" s="0" t="n">
        <f aca="false">SUM(B19596:B19600)/5</f>
        <v>0.476</v>
      </c>
    </row>
    <row r="19597" customFormat="false" ht="12.8" hidden="false" customHeight="false" outlineLevel="0" collapsed="false">
      <c r="A19597" s="0" t="n">
        <v>19991202</v>
      </c>
      <c r="B19597" s="0" t="n">
        <v>1.15</v>
      </c>
      <c r="C19597" s="0" t="n">
        <v>0.49</v>
      </c>
      <c r="D19597" s="0" t="n">
        <v>-0.89</v>
      </c>
      <c r="E19597" s="0" t="n">
        <v>0.02</v>
      </c>
      <c r="F19597" s="0" t="n">
        <f aca="false">SUM(B19597:B19601)/5</f>
        <v>0.362</v>
      </c>
    </row>
    <row r="19598" customFormat="false" ht="12.8" hidden="false" customHeight="false" outlineLevel="0" collapsed="false">
      <c r="A19598" s="0" t="n">
        <v>19991203</v>
      </c>
      <c r="B19598" s="0" t="n">
        <v>1.59</v>
      </c>
      <c r="C19598" s="0" t="n">
        <v>-0.89</v>
      </c>
      <c r="D19598" s="0" t="n">
        <v>-0.82</v>
      </c>
      <c r="E19598" s="0" t="n">
        <v>0.02</v>
      </c>
      <c r="F19598" s="0" t="n">
        <f aca="false">SUM(B19598:B19602)/5</f>
        <v>0.192</v>
      </c>
    </row>
    <row r="19599" customFormat="false" ht="12.8" hidden="false" customHeight="false" outlineLevel="0" collapsed="false">
      <c r="A19599" s="0" t="n">
        <v>19991206</v>
      </c>
      <c r="B19599" s="0" t="n">
        <v>-0.42</v>
      </c>
      <c r="C19599" s="0" t="n">
        <v>0.89</v>
      </c>
      <c r="D19599" s="0" t="n">
        <v>-0.61</v>
      </c>
      <c r="E19599" s="0" t="n">
        <v>0.02</v>
      </c>
      <c r="F19599" s="0" t="n">
        <f aca="false">SUM(B19599:B19603)/5</f>
        <v>-0.024</v>
      </c>
    </row>
    <row r="19600" customFormat="false" ht="12.8" hidden="false" customHeight="false" outlineLevel="0" collapsed="false">
      <c r="A19600" s="0" t="n">
        <v>19991207</v>
      </c>
      <c r="B19600" s="0" t="n">
        <v>-0.43</v>
      </c>
      <c r="C19600" s="0" t="n">
        <v>0.89</v>
      </c>
      <c r="D19600" s="0" t="n">
        <v>-0.92</v>
      </c>
      <c r="E19600" s="0" t="n">
        <v>0.02</v>
      </c>
      <c r="F19600" s="0" t="n">
        <f aca="false">SUM(B19600:B19604)/5</f>
        <v>0.07</v>
      </c>
    </row>
    <row r="19601" customFormat="false" ht="12.8" hidden="false" customHeight="false" outlineLevel="0" collapsed="false">
      <c r="A19601" s="0" t="n">
        <v>19991208</v>
      </c>
      <c r="B19601" s="0" t="n">
        <v>-0.08</v>
      </c>
      <c r="C19601" s="0" t="n">
        <v>0.9</v>
      </c>
      <c r="D19601" s="0" t="n">
        <v>-0.41</v>
      </c>
      <c r="E19601" s="0" t="n">
        <v>0.02</v>
      </c>
      <c r="F19601" s="0" t="n">
        <f aca="false">SUM(B19601:B19605)/5</f>
        <v>-0.11</v>
      </c>
    </row>
    <row r="19602" customFormat="false" ht="12.8" hidden="false" customHeight="false" outlineLevel="0" collapsed="false">
      <c r="A19602" s="0" t="n">
        <v>19991209</v>
      </c>
      <c r="B19602" s="0" t="n">
        <v>0.3</v>
      </c>
      <c r="C19602" s="0" t="n">
        <v>-0.25</v>
      </c>
      <c r="D19602" s="0" t="n">
        <v>-0.51</v>
      </c>
      <c r="E19602" s="0" t="n">
        <v>0.02</v>
      </c>
      <c r="F19602" s="0" t="n">
        <f aca="false">SUM(B19602:B19606)/5</f>
        <v>0.014</v>
      </c>
    </row>
    <row r="19603" customFormat="false" ht="12.8" hidden="false" customHeight="false" outlineLevel="0" collapsed="false">
      <c r="A19603" s="0" t="n">
        <v>19991210</v>
      </c>
      <c r="B19603" s="0" t="n">
        <v>0.51</v>
      </c>
      <c r="C19603" s="0" t="n">
        <v>0.58</v>
      </c>
      <c r="D19603" s="0" t="n">
        <v>-0.75</v>
      </c>
      <c r="E19603" s="0" t="n">
        <v>0.02</v>
      </c>
      <c r="F19603" s="0" t="n">
        <f aca="false">SUM(B19603:B19607)/5</f>
        <v>0.076</v>
      </c>
    </row>
    <row r="19604" customFormat="false" ht="12.8" hidden="false" customHeight="false" outlineLevel="0" collapsed="false">
      <c r="A19604" s="0" t="n">
        <v>19991213</v>
      </c>
      <c r="B19604" s="0" t="n">
        <v>0.05</v>
      </c>
      <c r="C19604" s="0" t="n">
        <v>1.1</v>
      </c>
      <c r="D19604" s="0" t="n">
        <v>-0.7</v>
      </c>
      <c r="E19604" s="0" t="n">
        <v>0.02</v>
      </c>
      <c r="F19604" s="0" t="n">
        <f aca="false">SUM(B19604:B19608)/5</f>
        <v>0.028</v>
      </c>
    </row>
    <row r="19605" customFormat="false" ht="12.8" hidden="false" customHeight="false" outlineLevel="0" collapsed="false">
      <c r="A19605" s="0" t="n">
        <v>19991214</v>
      </c>
      <c r="B19605" s="0" t="n">
        <v>-1.33</v>
      </c>
      <c r="C19605" s="0" t="n">
        <v>-0.42</v>
      </c>
      <c r="D19605" s="0" t="n">
        <v>1.19</v>
      </c>
      <c r="E19605" s="0" t="n">
        <v>0.02</v>
      </c>
      <c r="F19605" s="0" t="n">
        <f aca="false">SUM(B19605:B19609)/5</f>
        <v>0.00199999999999999</v>
      </c>
    </row>
    <row r="19606" customFormat="false" ht="12.8" hidden="false" customHeight="false" outlineLevel="0" collapsed="false">
      <c r="A19606" s="0" t="n">
        <v>19991215</v>
      </c>
      <c r="B19606" s="0" t="n">
        <v>0.54</v>
      </c>
      <c r="C19606" s="0" t="n">
        <v>-1.02</v>
      </c>
      <c r="D19606" s="0" t="n">
        <v>0.09</v>
      </c>
      <c r="E19606" s="0" t="n">
        <v>0.02</v>
      </c>
      <c r="F19606" s="0" t="n">
        <f aca="false">SUM(B19606:B19610)/5</f>
        <v>0.556</v>
      </c>
    </row>
    <row r="19607" customFormat="false" ht="12.8" hidden="false" customHeight="false" outlineLevel="0" collapsed="false">
      <c r="A19607" s="0" t="n">
        <v>19991216</v>
      </c>
      <c r="B19607" s="0" t="n">
        <v>0.61</v>
      </c>
      <c r="C19607" s="0" t="n">
        <v>0.57</v>
      </c>
      <c r="D19607" s="0" t="n">
        <v>-0.83</v>
      </c>
      <c r="E19607" s="0" t="n">
        <v>0.02</v>
      </c>
      <c r="F19607" s="0" t="n">
        <f aca="false">SUM(B19607:B19611)/5</f>
        <v>0.514</v>
      </c>
    </row>
    <row r="19608" customFormat="false" ht="12.8" hidden="false" customHeight="false" outlineLevel="0" collapsed="false">
      <c r="A19608" s="0" t="n">
        <v>19991217</v>
      </c>
      <c r="B19608" s="0" t="n">
        <v>0.27</v>
      </c>
      <c r="C19608" s="0" t="n">
        <v>-0.15</v>
      </c>
      <c r="D19608" s="0" t="n">
        <v>-0.06</v>
      </c>
      <c r="E19608" s="0" t="n">
        <v>0.02</v>
      </c>
      <c r="F19608" s="0" t="n">
        <f aca="false">SUM(B19608:B19612)/5</f>
        <v>0.652</v>
      </c>
    </row>
    <row r="19609" customFormat="false" ht="12.8" hidden="false" customHeight="false" outlineLevel="0" collapsed="false">
      <c r="A19609" s="0" t="n">
        <v>19991220</v>
      </c>
      <c r="B19609" s="0" t="n">
        <v>-0.08</v>
      </c>
      <c r="C19609" s="0" t="n">
        <v>0.67</v>
      </c>
      <c r="D19609" s="0" t="n">
        <v>-0.77</v>
      </c>
      <c r="E19609" s="0" t="n">
        <v>0.02</v>
      </c>
      <c r="F19609" s="0" t="n">
        <f aca="false">SUM(B19609:B19613)/5</f>
        <v>0.556</v>
      </c>
    </row>
    <row r="19610" customFormat="false" ht="12.8" hidden="false" customHeight="false" outlineLevel="0" collapsed="false">
      <c r="A19610" s="0" t="n">
        <v>19991221</v>
      </c>
      <c r="B19610" s="0" t="n">
        <v>1.44</v>
      </c>
      <c r="C19610" s="0" t="n">
        <v>-0.05</v>
      </c>
      <c r="D19610" s="0" t="n">
        <v>-0.26</v>
      </c>
      <c r="E19610" s="0" t="n">
        <v>0.02</v>
      </c>
      <c r="F19610" s="0" t="n">
        <f aca="false">SUM(B19610:B19614)/5</f>
        <v>0.614</v>
      </c>
    </row>
    <row r="19611" customFormat="false" ht="12.8" hidden="false" customHeight="false" outlineLevel="0" collapsed="false">
      <c r="A19611" s="0" t="n">
        <v>19991222</v>
      </c>
      <c r="B19611" s="0" t="n">
        <v>0.33</v>
      </c>
      <c r="C19611" s="0" t="n">
        <v>0.14</v>
      </c>
      <c r="D19611" s="0" t="n">
        <v>-0.3</v>
      </c>
      <c r="E19611" s="0" t="n">
        <v>0.02</v>
      </c>
      <c r="F19611" s="0" t="n">
        <f aca="false">SUM(B19611:B19615)/5</f>
        <v>0.454</v>
      </c>
    </row>
    <row r="19612" customFormat="false" ht="12.8" hidden="false" customHeight="false" outlineLevel="0" collapsed="false">
      <c r="A19612" s="0" t="n">
        <v>19991223</v>
      </c>
      <c r="B19612" s="0" t="n">
        <v>1.3</v>
      </c>
      <c r="C19612" s="0" t="n">
        <v>-0.42</v>
      </c>
      <c r="D19612" s="0" t="n">
        <v>-0.42</v>
      </c>
      <c r="E19612" s="0" t="n">
        <v>0.02</v>
      </c>
      <c r="F19612" s="0" t="n">
        <f aca="false">SUM(B19612:B19616)/5</f>
        <v>0.404</v>
      </c>
    </row>
    <row r="19613" customFormat="false" ht="12.8" hidden="false" customHeight="false" outlineLevel="0" collapsed="false">
      <c r="A19613" s="0" t="n">
        <v>19991227</v>
      </c>
      <c r="B19613" s="0" t="n">
        <v>-0.21</v>
      </c>
      <c r="C19613" s="0" t="n">
        <v>0.8</v>
      </c>
      <c r="D19613" s="0" t="n">
        <v>-0.66</v>
      </c>
      <c r="E19613" s="0" t="n">
        <v>0.02</v>
      </c>
      <c r="F19613" s="0" t="n">
        <f aca="false">SUM(B19613:B19617)/5</f>
        <v>0.248</v>
      </c>
    </row>
    <row r="19614" customFormat="false" ht="12.8" hidden="false" customHeight="false" outlineLevel="0" collapsed="false">
      <c r="A19614" s="0" t="n">
        <v>19991228</v>
      </c>
      <c r="B19614" s="0" t="n">
        <v>0.21</v>
      </c>
      <c r="C19614" s="0" t="n">
        <v>0.37</v>
      </c>
      <c r="D19614" s="0" t="n">
        <v>-0.07</v>
      </c>
      <c r="E19614" s="0" t="n">
        <v>0.02</v>
      </c>
      <c r="F19614" s="0" t="n">
        <f aca="false">SUM(B19614:B19618)/5</f>
        <v>0.148</v>
      </c>
    </row>
    <row r="19615" customFormat="false" ht="12.8" hidden="false" customHeight="false" outlineLevel="0" collapsed="false">
      <c r="A19615" s="0" t="n">
        <v>19991229</v>
      </c>
      <c r="B19615" s="0" t="n">
        <v>0.64</v>
      </c>
      <c r="C19615" s="0" t="n">
        <v>0.93</v>
      </c>
      <c r="D19615" s="0" t="n">
        <v>0.02</v>
      </c>
      <c r="E19615" s="0" t="n">
        <v>0.02</v>
      </c>
      <c r="F19615" s="0" t="n">
        <f aca="false">SUM(B19615:B19619)/5</f>
        <v>-0.706</v>
      </c>
    </row>
    <row r="19616" customFormat="false" ht="12.8" hidden="false" customHeight="false" outlineLevel="0" collapsed="false">
      <c r="A19616" s="0" t="n">
        <v>19991230</v>
      </c>
      <c r="B19616" s="0" t="n">
        <v>0.08</v>
      </c>
      <c r="C19616" s="0" t="n">
        <v>0.09</v>
      </c>
      <c r="D19616" s="0" t="n">
        <v>-0.04</v>
      </c>
      <c r="E19616" s="0" t="n">
        <v>0.02</v>
      </c>
      <c r="F19616" s="0" t="n">
        <f aca="false">SUM(B19616:B19620)/5</f>
        <v>-0.852</v>
      </c>
    </row>
    <row r="19617" customFormat="false" ht="12.8" hidden="false" customHeight="false" outlineLevel="0" collapsed="false">
      <c r="A19617" s="0" t="n">
        <v>19991231</v>
      </c>
      <c r="B19617" s="0" t="n">
        <v>0.52</v>
      </c>
      <c r="C19617" s="0" t="n">
        <v>1.3</v>
      </c>
      <c r="D19617" s="0" t="n">
        <v>0.48</v>
      </c>
      <c r="E19617" s="0" t="n">
        <v>0.02</v>
      </c>
      <c r="F19617" s="0" t="n">
        <f aca="false">SUM(B19617:B19621)/5</f>
        <v>-1.014</v>
      </c>
    </row>
    <row r="19618" customFormat="false" ht="12.8" hidden="false" customHeight="false" outlineLevel="0" collapsed="false">
      <c r="A19618" s="0" t="n">
        <v>20000103</v>
      </c>
      <c r="B19618" s="0" t="n">
        <v>-0.71</v>
      </c>
      <c r="C19618" s="0" t="n">
        <v>0.63</v>
      </c>
      <c r="D19618" s="0" t="n">
        <v>-1.42</v>
      </c>
      <c r="E19618" s="0" t="n">
        <v>0.021</v>
      </c>
      <c r="F19618" s="0" t="n">
        <f aca="false">SUM(B19618:B19622)/5</f>
        <v>-0.476</v>
      </c>
    </row>
    <row r="19619" customFormat="false" ht="12.8" hidden="false" customHeight="false" outlineLevel="0" collapsed="false">
      <c r="A19619" s="0" t="n">
        <v>20000104</v>
      </c>
      <c r="B19619" s="0" t="n">
        <v>-4.06</v>
      </c>
      <c r="C19619" s="0" t="n">
        <v>0</v>
      </c>
      <c r="D19619" s="0" t="n">
        <v>2.06</v>
      </c>
      <c r="E19619" s="0" t="n">
        <v>0.021</v>
      </c>
      <c r="F19619" s="0" t="n">
        <f aca="false">SUM(B19619:B19623)/5</f>
        <v>0.0180000000000001</v>
      </c>
    </row>
    <row r="19620" customFormat="false" ht="12.8" hidden="false" customHeight="false" outlineLevel="0" collapsed="false">
      <c r="A19620" s="0" t="n">
        <v>20000105</v>
      </c>
      <c r="B19620" s="0" t="n">
        <v>-0.09</v>
      </c>
      <c r="C19620" s="0" t="n">
        <v>0.2</v>
      </c>
      <c r="D19620" s="0" t="n">
        <v>0.16</v>
      </c>
      <c r="E19620" s="0" t="n">
        <v>0.021</v>
      </c>
      <c r="F19620" s="0" t="n">
        <f aca="false">SUM(B19620:B19624)/5</f>
        <v>0.488</v>
      </c>
    </row>
    <row r="19621" customFormat="false" ht="12.8" hidden="false" customHeight="false" outlineLevel="0" collapsed="false">
      <c r="A19621" s="0" t="n">
        <v>20000106</v>
      </c>
      <c r="B19621" s="0" t="n">
        <v>-0.73</v>
      </c>
      <c r="C19621" s="0" t="n">
        <v>-0.43</v>
      </c>
      <c r="D19621" s="0" t="n">
        <v>1.26</v>
      </c>
      <c r="E19621" s="0" t="n">
        <v>0.021</v>
      </c>
      <c r="F19621" s="0" t="n">
        <f aca="false">SUM(B19621:B19625)/5</f>
        <v>0.368</v>
      </c>
    </row>
    <row r="19622" customFormat="false" ht="12.8" hidden="false" customHeight="false" outlineLevel="0" collapsed="false">
      <c r="A19622" s="0" t="n">
        <v>20000107</v>
      </c>
      <c r="B19622" s="0" t="n">
        <v>3.21</v>
      </c>
      <c r="C19622" s="0" t="n">
        <v>-0.47</v>
      </c>
      <c r="D19622" s="0" t="n">
        <v>-1.42</v>
      </c>
      <c r="E19622" s="0" t="n">
        <v>0.021</v>
      </c>
      <c r="F19622" s="0" t="n">
        <f aca="false">SUM(B19622:B19626)/5</f>
        <v>0.832</v>
      </c>
    </row>
    <row r="19623" customFormat="false" ht="12.8" hidden="false" customHeight="false" outlineLevel="0" collapsed="false">
      <c r="A19623" s="0" t="n">
        <v>20000110</v>
      </c>
      <c r="B19623" s="0" t="n">
        <v>1.76</v>
      </c>
      <c r="C19623" s="0" t="n">
        <v>0.96</v>
      </c>
      <c r="D19623" s="0" t="n">
        <v>-1.53</v>
      </c>
      <c r="E19623" s="0" t="n">
        <v>0.021</v>
      </c>
      <c r="F19623" s="0" t="n">
        <f aca="false">SUM(B19623:B19627)/5</f>
        <v>0.42</v>
      </c>
    </row>
    <row r="19624" customFormat="false" ht="12.8" hidden="false" customHeight="false" outlineLevel="0" collapsed="false">
      <c r="A19624" s="0" t="n">
        <v>20000111</v>
      </c>
      <c r="B19624" s="0" t="n">
        <v>-1.71</v>
      </c>
      <c r="C19624" s="0" t="n">
        <v>0.24</v>
      </c>
      <c r="D19624" s="0" t="n">
        <v>0.81</v>
      </c>
      <c r="E19624" s="0" t="n">
        <v>0.021</v>
      </c>
      <c r="F19624" s="0" t="n">
        <f aca="false">SUM(B19624:B19628)/5</f>
        <v>0.016</v>
      </c>
    </row>
    <row r="19625" customFormat="false" ht="12.8" hidden="false" customHeight="false" outlineLevel="0" collapsed="false">
      <c r="A19625" s="0" t="n">
        <v>20000112</v>
      </c>
      <c r="B19625" s="0" t="n">
        <v>-0.69</v>
      </c>
      <c r="C19625" s="0" t="n">
        <v>-0.49</v>
      </c>
      <c r="D19625" s="0" t="n">
        <v>0.78</v>
      </c>
      <c r="E19625" s="0" t="n">
        <v>0.021</v>
      </c>
      <c r="F19625" s="0" t="n">
        <f aca="false">SUM(B19625:B19629)/5</f>
        <v>0.446</v>
      </c>
    </row>
    <row r="19626" customFormat="false" ht="12.8" hidden="false" customHeight="false" outlineLevel="0" collapsed="false">
      <c r="A19626" s="0" t="n">
        <v>20000113</v>
      </c>
      <c r="B19626" s="0" t="n">
        <v>1.59</v>
      </c>
      <c r="C19626" s="0" t="n">
        <v>0.72</v>
      </c>
      <c r="D19626" s="0" t="n">
        <v>-0.91</v>
      </c>
      <c r="E19626" s="0" t="n">
        <v>0.021</v>
      </c>
      <c r="F19626" s="0" t="n">
        <f aca="false">SUM(B19626:B19630)/5</f>
        <v>0.51</v>
      </c>
    </row>
    <row r="19627" customFormat="false" ht="12.8" hidden="false" customHeight="false" outlineLevel="0" collapsed="false">
      <c r="A19627" s="0" t="n">
        <v>20000114</v>
      </c>
      <c r="B19627" s="0" t="n">
        <v>1.15</v>
      </c>
      <c r="C19627" s="0" t="n">
        <v>0.36</v>
      </c>
      <c r="D19627" s="0" t="n">
        <v>-0.65</v>
      </c>
      <c r="E19627" s="0" t="n">
        <v>0.021</v>
      </c>
      <c r="F19627" s="0" t="n">
        <f aca="false">SUM(B19627:B19631)/5</f>
        <v>0.238</v>
      </c>
    </row>
    <row r="19628" customFormat="false" ht="12.8" hidden="false" customHeight="false" outlineLevel="0" collapsed="false">
      <c r="A19628" s="0" t="n">
        <v>20000118</v>
      </c>
      <c r="B19628" s="0" t="n">
        <v>-0.26</v>
      </c>
      <c r="C19628" s="0" t="n">
        <v>2.56</v>
      </c>
      <c r="D19628" s="0" t="n">
        <v>-0.49</v>
      </c>
      <c r="E19628" s="0" t="n">
        <v>0.021</v>
      </c>
      <c r="F19628" s="0" t="n">
        <f aca="false">SUM(B19628:B19632)/5</f>
        <v>-0.51</v>
      </c>
    </row>
    <row r="19629" customFormat="false" ht="12.8" hidden="false" customHeight="false" outlineLevel="0" collapsed="false">
      <c r="A19629" s="0" t="n">
        <v>20000119</v>
      </c>
      <c r="B19629" s="0" t="n">
        <v>0.44</v>
      </c>
      <c r="C19629" s="0" t="n">
        <v>0.8</v>
      </c>
      <c r="D19629" s="0" t="n">
        <v>-0.37</v>
      </c>
      <c r="E19629" s="0" t="n">
        <v>0.021</v>
      </c>
      <c r="F19629" s="0" t="n">
        <f aca="false">SUM(B19629:B19633)/5</f>
        <v>-0.36</v>
      </c>
    </row>
    <row r="19630" customFormat="false" ht="12.8" hidden="false" customHeight="false" outlineLevel="0" collapsed="false">
      <c r="A19630" s="0" t="n">
        <v>20000120</v>
      </c>
      <c r="B19630" s="0" t="n">
        <v>-0.37</v>
      </c>
      <c r="C19630" s="0" t="n">
        <v>1.98</v>
      </c>
      <c r="D19630" s="0" t="n">
        <v>-1.25</v>
      </c>
      <c r="E19630" s="0" t="n">
        <v>0.021</v>
      </c>
      <c r="F19630" s="0" t="n">
        <f aca="false">SUM(B19630:B19634)/5</f>
        <v>-0.536</v>
      </c>
    </row>
    <row r="19631" customFormat="false" ht="12.8" hidden="false" customHeight="false" outlineLevel="0" collapsed="false">
      <c r="A19631" s="0" t="n">
        <v>20000121</v>
      </c>
      <c r="B19631" s="0" t="n">
        <v>0.23</v>
      </c>
      <c r="C19631" s="0" t="n">
        <v>1.53</v>
      </c>
      <c r="D19631" s="0" t="n">
        <v>-0.52</v>
      </c>
      <c r="E19631" s="0" t="n">
        <v>0.021</v>
      </c>
      <c r="F19631" s="0" t="n">
        <f aca="false">SUM(B19631:B19635)/5</f>
        <v>-0.55</v>
      </c>
    </row>
    <row r="19632" customFormat="false" ht="12.8" hidden="false" customHeight="false" outlineLevel="0" collapsed="false">
      <c r="A19632" s="0" t="n">
        <v>20000124</v>
      </c>
      <c r="B19632" s="0" t="n">
        <v>-2.59</v>
      </c>
      <c r="C19632" s="0" t="n">
        <v>1.13</v>
      </c>
      <c r="D19632" s="0" t="n">
        <v>0.76</v>
      </c>
      <c r="E19632" s="0" t="n">
        <v>0.021</v>
      </c>
      <c r="F19632" s="0" t="n">
        <f aca="false">SUM(B19632:B19636)/5</f>
        <v>-1.16</v>
      </c>
    </row>
    <row r="19633" customFormat="false" ht="12.8" hidden="false" customHeight="false" outlineLevel="0" collapsed="false">
      <c r="A19633" s="0" t="n">
        <v>20000125</v>
      </c>
      <c r="B19633" s="0" t="n">
        <v>0.49</v>
      </c>
      <c r="C19633" s="0" t="n">
        <v>-0.55</v>
      </c>
      <c r="D19633" s="0" t="n">
        <v>-0.1</v>
      </c>
      <c r="E19633" s="0" t="n">
        <v>0.021</v>
      </c>
      <c r="F19633" s="0" t="n">
        <f aca="false">SUM(B19633:B19637)/5</f>
        <v>-0.342</v>
      </c>
    </row>
    <row r="19634" customFormat="false" ht="12.8" hidden="false" customHeight="false" outlineLevel="0" collapsed="false">
      <c r="A19634" s="0" t="n">
        <v>20000126</v>
      </c>
      <c r="B19634" s="0" t="n">
        <v>-0.44</v>
      </c>
      <c r="C19634" s="0" t="n">
        <v>-0.05</v>
      </c>
      <c r="D19634" s="0" t="n">
        <v>0.09</v>
      </c>
      <c r="E19634" s="0" t="n">
        <v>0.021</v>
      </c>
      <c r="F19634" s="0" t="n">
        <f aca="false">SUM(B19634:B19638)/5</f>
        <v>-0.182</v>
      </c>
    </row>
    <row r="19635" customFormat="false" ht="12.8" hidden="false" customHeight="false" outlineLevel="0" collapsed="false">
      <c r="A19635" s="0" t="n">
        <v>20000127</v>
      </c>
      <c r="B19635" s="0" t="n">
        <v>-0.44</v>
      </c>
      <c r="C19635" s="0" t="n">
        <v>0.03</v>
      </c>
      <c r="D19635" s="0" t="n">
        <v>-0.68</v>
      </c>
      <c r="E19635" s="0" t="n">
        <v>0.021</v>
      </c>
      <c r="F19635" s="0" t="n">
        <f aca="false">SUM(B19635:B19639)/5</f>
        <v>-0.062</v>
      </c>
    </row>
    <row r="19636" customFormat="false" ht="12.8" hidden="false" customHeight="false" outlineLevel="0" collapsed="false">
      <c r="A19636" s="0" t="n">
        <v>20000128</v>
      </c>
      <c r="B19636" s="0" t="n">
        <v>-2.82</v>
      </c>
      <c r="C19636" s="0" t="n">
        <v>-0.25</v>
      </c>
      <c r="D19636" s="0" t="n">
        <v>1.63</v>
      </c>
      <c r="E19636" s="0" t="n">
        <v>0.021</v>
      </c>
      <c r="F19636" s="0" t="n">
        <f aca="false">SUM(B19636:B19640)/5</f>
        <v>0.324</v>
      </c>
    </row>
    <row r="19637" customFormat="false" ht="12.8" hidden="false" customHeight="false" outlineLevel="0" collapsed="false">
      <c r="A19637" s="0" t="n">
        <v>20000131</v>
      </c>
      <c r="B19637" s="0" t="n">
        <v>1.5</v>
      </c>
      <c r="C19637" s="0" t="n">
        <v>-2.92</v>
      </c>
      <c r="D19637" s="0" t="n">
        <v>-0.43</v>
      </c>
      <c r="E19637" s="0" t="n">
        <v>0.021</v>
      </c>
      <c r="F19637" s="0" t="n">
        <f aca="false">SUM(B19637:B19641)/5</f>
        <v>0.878</v>
      </c>
    </row>
    <row r="19638" customFormat="false" ht="12.8" hidden="false" customHeight="false" outlineLevel="0" collapsed="false">
      <c r="A19638" s="0" t="n">
        <v>20000201</v>
      </c>
      <c r="B19638" s="0" t="n">
        <v>1.29</v>
      </c>
      <c r="C19638" s="0" t="n">
        <v>0.04</v>
      </c>
      <c r="D19638" s="0" t="n">
        <v>-0.1</v>
      </c>
      <c r="E19638" s="0" t="n">
        <v>0.022</v>
      </c>
      <c r="F19638" s="0" t="n">
        <f aca="false">SUM(B19638:B19642)/5</f>
        <v>0.648</v>
      </c>
    </row>
    <row r="19639" customFormat="false" ht="12.8" hidden="false" customHeight="false" outlineLevel="0" collapsed="false">
      <c r="A19639" s="0" t="n">
        <v>20000202</v>
      </c>
      <c r="B19639" s="0" t="n">
        <v>0.16</v>
      </c>
      <c r="C19639" s="0" t="n">
        <v>1.45</v>
      </c>
      <c r="D19639" s="0" t="n">
        <v>-0.22</v>
      </c>
      <c r="E19639" s="0" t="n">
        <v>0.022</v>
      </c>
      <c r="F19639" s="0" t="n">
        <f aca="false">SUM(B19639:B19643)/5</f>
        <v>0.636</v>
      </c>
    </row>
    <row r="19640" customFormat="false" ht="12.8" hidden="false" customHeight="false" outlineLevel="0" collapsed="false">
      <c r="A19640" s="0" t="n">
        <v>20000203</v>
      </c>
      <c r="B19640" s="0" t="n">
        <v>1.49</v>
      </c>
      <c r="C19640" s="0" t="n">
        <v>1.26</v>
      </c>
      <c r="D19640" s="0" t="n">
        <v>-1.29</v>
      </c>
      <c r="E19640" s="0" t="n">
        <v>0.022</v>
      </c>
      <c r="F19640" s="0" t="n">
        <f aca="false">SUM(B19640:B19644)/5</f>
        <v>0.238</v>
      </c>
    </row>
    <row r="19641" customFormat="false" ht="12.8" hidden="false" customHeight="false" outlineLevel="0" collapsed="false">
      <c r="A19641" s="0" t="n">
        <v>20000204</v>
      </c>
      <c r="B19641" s="0" t="n">
        <v>-0.05</v>
      </c>
      <c r="C19641" s="0" t="n">
        <v>1.13</v>
      </c>
      <c r="D19641" s="0" t="n">
        <v>-0.62</v>
      </c>
      <c r="E19641" s="0" t="n">
        <v>0.022</v>
      </c>
      <c r="F19641" s="0" t="n">
        <f aca="false">SUM(B19641:B19645)/5</f>
        <v>0.054</v>
      </c>
    </row>
    <row r="19642" customFormat="false" ht="12.8" hidden="false" customHeight="false" outlineLevel="0" collapsed="false">
      <c r="A19642" s="0" t="n">
        <v>20000207</v>
      </c>
      <c r="B19642" s="0" t="n">
        <v>0.35</v>
      </c>
      <c r="C19642" s="0" t="n">
        <v>1.5</v>
      </c>
      <c r="D19642" s="0" t="n">
        <v>-1.2</v>
      </c>
      <c r="E19642" s="0" t="n">
        <v>0.022</v>
      </c>
      <c r="F19642" s="0" t="n">
        <f aca="false">SUM(B19642:B19646)/5</f>
        <v>-0.284</v>
      </c>
    </row>
    <row r="19643" customFormat="false" ht="12.8" hidden="false" customHeight="false" outlineLevel="0" collapsed="false">
      <c r="A19643" s="0" t="n">
        <v>20000208</v>
      </c>
      <c r="B19643" s="0" t="n">
        <v>1.23</v>
      </c>
      <c r="C19643" s="0" t="n">
        <v>0.61</v>
      </c>
      <c r="D19643" s="0" t="n">
        <v>-1.73</v>
      </c>
      <c r="E19643" s="0" t="n">
        <v>0.022</v>
      </c>
      <c r="F19643" s="0" t="n">
        <f aca="false">SUM(B19643:B19647)/5</f>
        <v>-0.306</v>
      </c>
    </row>
    <row r="19644" customFormat="false" ht="12.8" hidden="false" customHeight="false" outlineLevel="0" collapsed="false">
      <c r="A19644" s="0" t="n">
        <v>20000209</v>
      </c>
      <c r="B19644" s="0" t="n">
        <v>-1.83</v>
      </c>
      <c r="C19644" s="0" t="n">
        <v>2.02</v>
      </c>
      <c r="D19644" s="0" t="n">
        <v>-0.41</v>
      </c>
      <c r="E19644" s="0" t="n">
        <v>0.022</v>
      </c>
      <c r="F19644" s="0" t="n">
        <f aca="false">SUM(B19644:B19648)/5</f>
        <v>-0.412</v>
      </c>
    </row>
    <row r="19645" customFormat="false" ht="12.8" hidden="false" customHeight="false" outlineLevel="0" collapsed="false">
      <c r="A19645" s="0" t="n">
        <v>20000210</v>
      </c>
      <c r="B19645" s="0" t="n">
        <v>0.57</v>
      </c>
      <c r="C19645" s="0" t="n">
        <v>1.26</v>
      </c>
      <c r="D19645" s="0" t="n">
        <v>-0.57</v>
      </c>
      <c r="E19645" s="0" t="n">
        <v>0.022</v>
      </c>
      <c r="F19645" s="0" t="n">
        <f aca="false">SUM(B19645:B19649)/5</f>
        <v>-0.162</v>
      </c>
    </row>
    <row r="19646" customFormat="false" ht="12.8" hidden="false" customHeight="false" outlineLevel="0" collapsed="false">
      <c r="A19646" s="0" t="n">
        <v>20000211</v>
      </c>
      <c r="B19646" s="0" t="n">
        <v>-1.74</v>
      </c>
      <c r="C19646" s="0" t="n">
        <v>0.87</v>
      </c>
      <c r="D19646" s="0" t="n">
        <v>0.94</v>
      </c>
      <c r="E19646" s="0" t="n">
        <v>0.022</v>
      </c>
      <c r="F19646" s="0" t="n">
        <f aca="false">SUM(B19646:B19650)/5</f>
        <v>-0.184</v>
      </c>
    </row>
    <row r="19647" customFormat="false" ht="12.8" hidden="false" customHeight="false" outlineLevel="0" collapsed="false">
      <c r="A19647" s="0" t="n">
        <v>20000214</v>
      </c>
      <c r="B19647" s="0" t="n">
        <v>0.24</v>
      </c>
      <c r="C19647" s="0" t="n">
        <v>0.85</v>
      </c>
      <c r="D19647" s="0" t="n">
        <v>-0.16</v>
      </c>
      <c r="E19647" s="0" t="n">
        <v>0.022</v>
      </c>
      <c r="F19647" s="0" t="n">
        <f aca="false">SUM(B19647:B19651)/5</f>
        <v>-0.374</v>
      </c>
    </row>
    <row r="19648" customFormat="false" ht="12.8" hidden="false" customHeight="false" outlineLevel="0" collapsed="false">
      <c r="A19648" s="0" t="n">
        <v>20000215</v>
      </c>
      <c r="B19648" s="0" t="n">
        <v>0.7</v>
      </c>
      <c r="C19648" s="0" t="n">
        <v>-0.59</v>
      </c>
      <c r="D19648" s="0" t="n">
        <v>0.04</v>
      </c>
      <c r="E19648" s="0" t="n">
        <v>0.022</v>
      </c>
      <c r="F19648" s="0" t="n">
        <f aca="false">SUM(B19648:B19652)/5</f>
        <v>-0.4</v>
      </c>
    </row>
    <row r="19649" customFormat="false" ht="12.8" hidden="false" customHeight="false" outlineLevel="0" collapsed="false">
      <c r="A19649" s="0" t="n">
        <v>20000216</v>
      </c>
      <c r="B19649" s="0" t="n">
        <v>-0.58</v>
      </c>
      <c r="C19649" s="0" t="n">
        <v>2</v>
      </c>
      <c r="D19649" s="0" t="n">
        <v>-0.57</v>
      </c>
      <c r="E19649" s="0" t="n">
        <v>0.022</v>
      </c>
      <c r="F19649" s="0" t="n">
        <f aca="false">SUM(B19649:B19653)/5</f>
        <v>-0.292</v>
      </c>
    </row>
    <row r="19650" customFormat="false" ht="12.8" hidden="false" customHeight="false" outlineLevel="0" collapsed="false">
      <c r="A19650" s="0" t="n">
        <v>20000217</v>
      </c>
      <c r="B19650" s="0" t="n">
        <v>0.46</v>
      </c>
      <c r="C19650" s="0" t="n">
        <v>2.03</v>
      </c>
      <c r="D19650" s="0" t="n">
        <v>-1.26</v>
      </c>
      <c r="E19650" s="0" t="n">
        <v>0.022</v>
      </c>
      <c r="F19650" s="0" t="n">
        <f aca="false">SUM(B19650:B19654)/5</f>
        <v>-0.174</v>
      </c>
    </row>
    <row r="19651" customFormat="false" ht="12.8" hidden="false" customHeight="false" outlineLevel="0" collapsed="false">
      <c r="A19651" s="0" t="n">
        <v>20000218</v>
      </c>
      <c r="B19651" s="0" t="n">
        <v>-2.69</v>
      </c>
      <c r="C19651" s="0" t="n">
        <v>1.24</v>
      </c>
      <c r="D19651" s="0" t="n">
        <v>0.49</v>
      </c>
      <c r="E19651" s="0" t="n">
        <v>0.022</v>
      </c>
      <c r="F19651" s="0" t="n">
        <f aca="false">SUM(B19651:B19655)/5</f>
        <v>-0.474</v>
      </c>
    </row>
    <row r="19652" customFormat="false" ht="12.8" hidden="false" customHeight="false" outlineLevel="0" collapsed="false">
      <c r="A19652" s="0" t="n">
        <v>20000222</v>
      </c>
      <c r="B19652" s="0" t="n">
        <v>0.11</v>
      </c>
      <c r="C19652" s="0" t="n">
        <v>-1.14</v>
      </c>
      <c r="D19652" s="0" t="n">
        <v>0.38</v>
      </c>
      <c r="E19652" s="0" t="n">
        <v>0.022</v>
      </c>
      <c r="F19652" s="0" t="n">
        <f aca="false">SUM(B19652:B19656)/5</f>
        <v>0.216</v>
      </c>
    </row>
    <row r="19653" customFormat="false" ht="12.8" hidden="false" customHeight="false" outlineLevel="0" collapsed="false">
      <c r="A19653" s="0" t="n">
        <v>20000223</v>
      </c>
      <c r="B19653" s="0" t="n">
        <v>1.24</v>
      </c>
      <c r="C19653" s="0" t="n">
        <v>0.8</v>
      </c>
      <c r="D19653" s="0" t="n">
        <v>-1.45</v>
      </c>
      <c r="E19653" s="0" t="n">
        <v>0.022</v>
      </c>
      <c r="F19653" s="0" t="n">
        <f aca="false">SUM(B19653:B19657)/5</f>
        <v>0.586</v>
      </c>
    </row>
    <row r="19654" customFormat="false" ht="12.8" hidden="false" customHeight="false" outlineLevel="0" collapsed="false">
      <c r="A19654" s="0" t="n">
        <v>20000224</v>
      </c>
      <c r="B19654" s="0" t="n">
        <v>0.01</v>
      </c>
      <c r="C19654" s="0" t="n">
        <v>1.04</v>
      </c>
      <c r="D19654" s="0" t="n">
        <v>-0.55</v>
      </c>
      <c r="E19654" s="0" t="n">
        <v>0.022</v>
      </c>
      <c r="F19654" s="0" t="n">
        <f aca="false">SUM(B19654:B19658)/5</f>
        <v>0.616</v>
      </c>
    </row>
    <row r="19655" customFormat="false" ht="12.8" hidden="false" customHeight="false" outlineLevel="0" collapsed="false">
      <c r="A19655" s="0" t="n">
        <v>20000225</v>
      </c>
      <c r="B19655" s="0" t="n">
        <v>-1.04</v>
      </c>
      <c r="C19655" s="0" t="n">
        <v>1.89</v>
      </c>
      <c r="D19655" s="0" t="n">
        <v>-0.14</v>
      </c>
      <c r="E19655" s="0" t="n">
        <v>0.022</v>
      </c>
      <c r="F19655" s="0" t="n">
        <f aca="false">SUM(B19655:B19659)/5</f>
        <v>0.596</v>
      </c>
    </row>
    <row r="19656" customFormat="false" ht="12.8" hidden="false" customHeight="false" outlineLevel="0" collapsed="false">
      <c r="A19656" s="0" t="n">
        <v>20000228</v>
      </c>
      <c r="B19656" s="0" t="n">
        <v>0.76</v>
      </c>
      <c r="C19656" s="0" t="n">
        <v>-0.11</v>
      </c>
      <c r="D19656" s="0" t="n">
        <v>-0.06</v>
      </c>
      <c r="E19656" s="0" t="n">
        <v>0.022</v>
      </c>
      <c r="F19656" s="0" t="n">
        <f aca="false">SUM(B19656:B19660)/5</f>
        <v>1.264</v>
      </c>
    </row>
    <row r="19657" customFormat="false" ht="12.8" hidden="false" customHeight="false" outlineLevel="0" collapsed="false">
      <c r="A19657" s="0" t="n">
        <v>20000229</v>
      </c>
      <c r="B19657" s="0" t="n">
        <v>1.96</v>
      </c>
      <c r="C19657" s="0" t="n">
        <v>1.55</v>
      </c>
      <c r="D19657" s="0" t="n">
        <v>-0.1</v>
      </c>
      <c r="E19657" s="0" t="n">
        <v>0.022</v>
      </c>
      <c r="F19657" s="0" t="n">
        <f aca="false">SUM(B19657:B19661)/5</f>
        <v>0.958</v>
      </c>
    </row>
    <row r="19658" customFormat="false" ht="12.8" hidden="false" customHeight="false" outlineLevel="0" collapsed="false">
      <c r="A19658" s="0" t="n">
        <v>20000301</v>
      </c>
      <c r="B19658" s="0" t="n">
        <v>1.39</v>
      </c>
      <c r="C19658" s="0" t="n">
        <v>0.87</v>
      </c>
      <c r="D19658" s="0" t="n">
        <v>-0.35</v>
      </c>
      <c r="E19658" s="0" t="n">
        <v>0.02</v>
      </c>
      <c r="F19658" s="0" t="n">
        <f aca="false">SUM(B19658:B19662)/5</f>
        <v>0.126</v>
      </c>
    </row>
    <row r="19659" customFormat="false" ht="12.8" hidden="false" customHeight="false" outlineLevel="0" collapsed="false">
      <c r="A19659" s="0" t="n">
        <v>20000302</v>
      </c>
      <c r="B19659" s="0" t="n">
        <v>-0.09</v>
      </c>
      <c r="C19659" s="0" t="n">
        <v>-0.24</v>
      </c>
      <c r="D19659" s="0" t="n">
        <v>0.62</v>
      </c>
      <c r="E19659" s="0" t="n">
        <v>0.02</v>
      </c>
      <c r="F19659" s="0" t="n">
        <f aca="false">SUM(B19659:B19663)/5</f>
        <v>-0.0140000000000001</v>
      </c>
    </row>
    <row r="19660" customFormat="false" ht="12.8" hidden="false" customHeight="false" outlineLevel="0" collapsed="false">
      <c r="A19660" s="0" t="n">
        <v>20000303</v>
      </c>
      <c r="B19660" s="0" t="n">
        <v>2.3</v>
      </c>
      <c r="C19660" s="0" t="n">
        <v>0.12</v>
      </c>
      <c r="D19660" s="0" t="n">
        <v>-1.21</v>
      </c>
      <c r="E19660" s="0" t="n">
        <v>0.02</v>
      </c>
      <c r="F19660" s="0" t="n">
        <f aca="false">SUM(B19660:B19664)/5</f>
        <v>0.494</v>
      </c>
    </row>
    <row r="19661" customFormat="false" ht="12.8" hidden="false" customHeight="false" outlineLevel="0" collapsed="false">
      <c r="A19661" s="0" t="n">
        <v>20000306</v>
      </c>
      <c r="B19661" s="0" t="n">
        <v>-0.77</v>
      </c>
      <c r="C19661" s="0" t="n">
        <v>1.57</v>
      </c>
      <c r="D19661" s="0" t="n">
        <v>0.32</v>
      </c>
      <c r="E19661" s="0" t="n">
        <v>0.02</v>
      </c>
      <c r="F19661" s="0" t="n">
        <f aca="false">SUM(B19661:B19665)/5</f>
        <v>-0.052</v>
      </c>
    </row>
    <row r="19662" customFormat="false" ht="12.8" hidden="false" customHeight="false" outlineLevel="0" collapsed="false">
      <c r="A19662" s="0" t="n">
        <v>20000307</v>
      </c>
      <c r="B19662" s="0" t="n">
        <v>-2.2</v>
      </c>
      <c r="C19662" s="0" t="n">
        <v>0.6</v>
      </c>
      <c r="D19662" s="0" t="n">
        <v>0.94</v>
      </c>
      <c r="E19662" s="0" t="n">
        <v>0.02</v>
      </c>
      <c r="F19662" s="0" t="n">
        <f aca="false">SUM(B19662:B19666)/5</f>
        <v>-0.194</v>
      </c>
    </row>
    <row r="19663" customFormat="false" ht="12.8" hidden="false" customHeight="false" outlineLevel="0" collapsed="false">
      <c r="A19663" s="0" t="n">
        <v>20000308</v>
      </c>
      <c r="B19663" s="0" t="n">
        <v>0.69</v>
      </c>
      <c r="C19663" s="0" t="n">
        <v>-0.32</v>
      </c>
      <c r="D19663" s="0" t="n">
        <v>-0.79</v>
      </c>
      <c r="E19663" s="0" t="n">
        <v>0.02</v>
      </c>
      <c r="F19663" s="0" t="n">
        <f aca="false">SUM(B19663:B19667)/5</f>
        <v>-0.22</v>
      </c>
    </row>
    <row r="19664" customFormat="false" ht="12.8" hidden="false" customHeight="false" outlineLevel="0" collapsed="false">
      <c r="A19664" s="0" t="n">
        <v>20000309</v>
      </c>
      <c r="B19664" s="0" t="n">
        <v>2.45</v>
      </c>
      <c r="C19664" s="0" t="n">
        <v>-0.36</v>
      </c>
      <c r="D19664" s="0" t="n">
        <v>-0.35</v>
      </c>
      <c r="E19664" s="0" t="n">
        <v>0.02</v>
      </c>
      <c r="F19664" s="0" t="n">
        <f aca="false">SUM(B19664:B19668)/5</f>
        <v>-0.192</v>
      </c>
    </row>
    <row r="19665" customFormat="false" ht="12.8" hidden="false" customHeight="false" outlineLevel="0" collapsed="false">
      <c r="A19665" s="0" t="n">
        <v>20000310</v>
      </c>
      <c r="B19665" s="0" t="n">
        <v>-0.43</v>
      </c>
      <c r="C19665" s="0" t="n">
        <v>0.27</v>
      </c>
      <c r="D19665" s="0" t="n">
        <v>0.11</v>
      </c>
      <c r="E19665" s="0" t="n">
        <v>0.02</v>
      </c>
      <c r="F19665" s="0" t="n">
        <f aca="false">SUM(B19665:B19669)/5</f>
        <v>0.168</v>
      </c>
    </row>
    <row r="19666" customFormat="false" ht="12.8" hidden="false" customHeight="false" outlineLevel="0" collapsed="false">
      <c r="A19666" s="0" t="n">
        <v>20000313</v>
      </c>
      <c r="B19666" s="0" t="n">
        <v>-1.48</v>
      </c>
      <c r="C19666" s="0" t="n">
        <v>-1.05</v>
      </c>
      <c r="D19666" s="0" t="n">
        <v>0.95</v>
      </c>
      <c r="E19666" s="0" t="n">
        <v>0.02</v>
      </c>
      <c r="F19666" s="0" t="n">
        <f aca="false">SUM(B19666:B19670)/5</f>
        <v>0.378</v>
      </c>
    </row>
    <row r="19667" customFormat="false" ht="12.8" hidden="false" customHeight="false" outlineLevel="0" collapsed="false">
      <c r="A19667" s="0" t="n">
        <v>20000314</v>
      </c>
      <c r="B19667" s="0" t="n">
        <v>-2.33</v>
      </c>
      <c r="C19667" s="0" t="n">
        <v>-1.16</v>
      </c>
      <c r="D19667" s="0" t="n">
        <v>1.2</v>
      </c>
      <c r="E19667" s="0" t="n">
        <v>0.02</v>
      </c>
      <c r="F19667" s="0" t="n">
        <f aca="false">SUM(B19667:B19671)/5</f>
        <v>0.332</v>
      </c>
    </row>
    <row r="19668" customFormat="false" ht="12.8" hidden="false" customHeight="false" outlineLevel="0" collapsed="false">
      <c r="A19668" s="0" t="n">
        <v>20000315</v>
      </c>
      <c r="B19668" s="0" t="n">
        <v>0.83</v>
      </c>
      <c r="C19668" s="0" t="n">
        <v>-4.67</v>
      </c>
      <c r="D19668" s="0" t="n">
        <v>1</v>
      </c>
      <c r="E19668" s="0" t="n">
        <v>0.02</v>
      </c>
      <c r="F19668" s="0" t="n">
        <f aca="false">SUM(B19668:B19672)/5</f>
        <v>1.188</v>
      </c>
    </row>
    <row r="19669" customFormat="false" ht="12.8" hidden="false" customHeight="false" outlineLevel="0" collapsed="false">
      <c r="A19669" s="0" t="n">
        <v>20000316</v>
      </c>
      <c r="B19669" s="0" t="n">
        <v>4.25</v>
      </c>
      <c r="C19669" s="0" t="n">
        <v>-3.58</v>
      </c>
      <c r="D19669" s="0" t="n">
        <v>0.2</v>
      </c>
      <c r="E19669" s="0" t="n">
        <v>0.02</v>
      </c>
      <c r="F19669" s="0" t="n">
        <f aca="false">SUM(B19669:B19673)/5</f>
        <v>1.284</v>
      </c>
    </row>
    <row r="19670" customFormat="false" ht="12.8" hidden="false" customHeight="false" outlineLevel="0" collapsed="false">
      <c r="A19670" s="0" t="n">
        <v>20000317</v>
      </c>
      <c r="B19670" s="0" t="n">
        <v>0.62</v>
      </c>
      <c r="C19670" s="0" t="n">
        <v>0.44</v>
      </c>
      <c r="D19670" s="0" t="n">
        <v>-0.23</v>
      </c>
      <c r="E19670" s="0" t="n">
        <v>0.02</v>
      </c>
      <c r="F19670" s="0" t="n">
        <f aca="false">SUM(B19670:B19674)/5</f>
        <v>0.73</v>
      </c>
    </row>
    <row r="19671" customFormat="false" ht="12.8" hidden="false" customHeight="false" outlineLevel="0" collapsed="false">
      <c r="A19671" s="0" t="n">
        <v>20000320</v>
      </c>
      <c r="B19671" s="0" t="n">
        <v>-1.71</v>
      </c>
      <c r="C19671" s="0" t="n">
        <v>-2.85</v>
      </c>
      <c r="D19671" s="0" t="n">
        <v>2.24</v>
      </c>
      <c r="E19671" s="0" t="n">
        <v>0.02</v>
      </c>
      <c r="F19671" s="0" t="n">
        <f aca="false">SUM(B19671:B19675)/5</f>
        <v>0.628</v>
      </c>
    </row>
    <row r="19672" customFormat="false" ht="12.8" hidden="false" customHeight="false" outlineLevel="0" collapsed="false">
      <c r="A19672" s="0" t="n">
        <v>20000321</v>
      </c>
      <c r="B19672" s="0" t="n">
        <v>1.95</v>
      </c>
      <c r="C19672" s="0" t="n">
        <v>-2.28</v>
      </c>
      <c r="D19672" s="0" t="n">
        <v>-0.37</v>
      </c>
      <c r="E19672" s="0" t="n">
        <v>0.02</v>
      </c>
      <c r="F19672" s="0" t="n">
        <f aca="false">SUM(B19672:B19676)/5</f>
        <v>0.892</v>
      </c>
    </row>
    <row r="19673" customFormat="false" ht="12.8" hidden="false" customHeight="false" outlineLevel="0" collapsed="false">
      <c r="A19673" s="0" t="n">
        <v>20000322</v>
      </c>
      <c r="B19673" s="0" t="n">
        <v>1.31</v>
      </c>
      <c r="C19673" s="0" t="n">
        <v>2.27</v>
      </c>
      <c r="D19673" s="0" t="n">
        <v>-1.08</v>
      </c>
      <c r="E19673" s="0" t="n">
        <v>0.02</v>
      </c>
      <c r="F19673" s="0" t="n">
        <f aca="false">SUM(B19673:B19677)/5</f>
        <v>0.234</v>
      </c>
    </row>
    <row r="19674" customFormat="false" ht="12.8" hidden="false" customHeight="false" outlineLevel="0" collapsed="false">
      <c r="A19674" s="0" t="n">
        <v>20000323</v>
      </c>
      <c r="B19674" s="0" t="n">
        <v>1.48</v>
      </c>
      <c r="C19674" s="0" t="n">
        <v>-0.78</v>
      </c>
      <c r="D19674" s="0" t="n">
        <v>-0.14</v>
      </c>
      <c r="E19674" s="0" t="n">
        <v>0.02</v>
      </c>
      <c r="F19674" s="0" t="n">
        <f aca="false">SUM(B19674:B19678)/5</f>
        <v>-0.228</v>
      </c>
    </row>
    <row r="19675" customFormat="false" ht="12.8" hidden="false" customHeight="false" outlineLevel="0" collapsed="false">
      <c r="A19675" s="0" t="n">
        <v>20000324</v>
      </c>
      <c r="B19675" s="0" t="n">
        <v>0.11</v>
      </c>
      <c r="C19675" s="0" t="n">
        <v>-0.4</v>
      </c>
      <c r="D19675" s="0" t="n">
        <v>0.2</v>
      </c>
      <c r="E19675" s="0" t="n">
        <v>0.02</v>
      </c>
      <c r="F19675" s="0" t="n">
        <f aca="false">SUM(B19675:B19679)/5</f>
        <v>-0.876</v>
      </c>
    </row>
    <row r="19676" customFormat="false" ht="12.8" hidden="false" customHeight="false" outlineLevel="0" collapsed="false">
      <c r="A19676" s="0" t="n">
        <v>20000327</v>
      </c>
      <c r="B19676" s="0" t="n">
        <v>-0.39</v>
      </c>
      <c r="C19676" s="0" t="n">
        <v>0.35</v>
      </c>
      <c r="D19676" s="0" t="n">
        <v>-0.45</v>
      </c>
      <c r="E19676" s="0" t="n">
        <v>0.02</v>
      </c>
      <c r="F19676" s="0" t="n">
        <f aca="false">SUM(B19676:B19680)/5</f>
        <v>-0.66</v>
      </c>
    </row>
    <row r="19677" customFormat="false" ht="12.8" hidden="false" customHeight="false" outlineLevel="0" collapsed="false">
      <c r="A19677" s="0" t="n">
        <v>20000328</v>
      </c>
      <c r="B19677" s="0" t="n">
        <v>-1.34</v>
      </c>
      <c r="C19677" s="0" t="n">
        <v>-1.27</v>
      </c>
      <c r="D19677" s="0" t="n">
        <v>1.03</v>
      </c>
      <c r="E19677" s="0" t="n">
        <v>0.02</v>
      </c>
      <c r="F19677" s="0" t="n">
        <f aca="false">SUM(B19677:B19681)/5</f>
        <v>-0.916</v>
      </c>
    </row>
    <row r="19678" customFormat="false" ht="12.8" hidden="false" customHeight="false" outlineLevel="0" collapsed="false">
      <c r="A19678" s="0" t="n">
        <v>20000329</v>
      </c>
      <c r="B19678" s="0" t="n">
        <v>-1</v>
      </c>
      <c r="C19678" s="0" t="n">
        <v>-2.57</v>
      </c>
      <c r="D19678" s="0" t="n">
        <v>2.26</v>
      </c>
      <c r="E19678" s="0" t="n">
        <v>0.02</v>
      </c>
      <c r="F19678" s="0" t="n">
        <f aca="false">SUM(B19678:B19682)/5</f>
        <v>-0.888</v>
      </c>
    </row>
    <row r="19679" customFormat="false" ht="12.8" hidden="false" customHeight="false" outlineLevel="0" collapsed="false">
      <c r="A19679" s="0" t="n">
        <v>20000330</v>
      </c>
      <c r="B19679" s="0" t="n">
        <v>-1.76</v>
      </c>
      <c r="C19679" s="0" t="n">
        <v>-1.95</v>
      </c>
      <c r="D19679" s="0" t="n">
        <v>1.57</v>
      </c>
      <c r="E19679" s="0" t="n">
        <v>0.02</v>
      </c>
      <c r="F19679" s="0" t="n">
        <f aca="false">SUM(B19679:B19683)/5</f>
        <v>-0.686</v>
      </c>
    </row>
    <row r="19680" customFormat="false" ht="12.8" hidden="false" customHeight="false" outlineLevel="0" collapsed="false">
      <c r="A19680" s="0" t="n">
        <v>20000331</v>
      </c>
      <c r="B19680" s="0" t="n">
        <v>1.19</v>
      </c>
      <c r="C19680" s="0" t="n">
        <v>0.08</v>
      </c>
      <c r="D19680" s="0" t="n">
        <v>0.27</v>
      </c>
      <c r="E19680" s="0" t="n">
        <v>0.02</v>
      </c>
      <c r="F19680" s="0" t="n">
        <f aca="false">SUM(B19680:B19684)/5</f>
        <v>-0.04</v>
      </c>
    </row>
    <row r="19681" customFormat="false" ht="12.8" hidden="false" customHeight="false" outlineLevel="0" collapsed="false">
      <c r="A19681" s="0" t="n">
        <v>20000403</v>
      </c>
      <c r="B19681" s="0" t="n">
        <v>-1.67</v>
      </c>
      <c r="C19681" s="0" t="n">
        <v>-3.69</v>
      </c>
      <c r="D19681" s="0" t="n">
        <v>1.71</v>
      </c>
      <c r="E19681" s="0" t="n">
        <v>0.024</v>
      </c>
      <c r="F19681" s="0" t="n">
        <f aca="false">SUM(B19681:B19685)/5</f>
        <v>0.006</v>
      </c>
    </row>
    <row r="19682" customFormat="false" ht="12.8" hidden="false" customHeight="false" outlineLevel="0" collapsed="false">
      <c r="A19682" s="0" t="n">
        <v>20000404</v>
      </c>
      <c r="B19682" s="0" t="n">
        <v>-1.2</v>
      </c>
      <c r="C19682" s="0" t="n">
        <v>-1.65</v>
      </c>
      <c r="D19682" s="0" t="n">
        <v>0.12</v>
      </c>
      <c r="E19682" s="0" t="n">
        <v>0.024</v>
      </c>
      <c r="F19682" s="0" t="n">
        <f aca="false">SUM(B19682:B19686)/5</f>
        <v>-0.05</v>
      </c>
    </row>
    <row r="19683" customFormat="false" ht="12.8" hidden="false" customHeight="false" outlineLevel="0" collapsed="false">
      <c r="A19683" s="0" t="n">
        <v>20000405</v>
      </c>
      <c r="B19683" s="0" t="n">
        <v>0.01</v>
      </c>
      <c r="C19683" s="0" t="n">
        <v>1.43</v>
      </c>
      <c r="D19683" s="0" t="n">
        <v>-0.93</v>
      </c>
      <c r="E19683" s="0" t="n">
        <v>0.024</v>
      </c>
      <c r="F19683" s="0" t="n">
        <f aca="false">SUM(B19683:B19687)/5</f>
        <v>-0.012</v>
      </c>
    </row>
    <row r="19684" customFormat="false" ht="12.8" hidden="false" customHeight="false" outlineLevel="0" collapsed="false">
      <c r="A19684" s="0" t="n">
        <v>20000406</v>
      </c>
      <c r="B19684" s="0" t="n">
        <v>1.47</v>
      </c>
      <c r="C19684" s="0" t="n">
        <v>1.47</v>
      </c>
      <c r="D19684" s="0" t="n">
        <v>-0.38</v>
      </c>
      <c r="E19684" s="0" t="n">
        <v>0.024</v>
      </c>
      <c r="F19684" s="0" t="n">
        <f aca="false">SUM(B19684:B19688)/5</f>
        <v>-0.608</v>
      </c>
    </row>
    <row r="19685" customFormat="false" ht="12.8" hidden="false" customHeight="false" outlineLevel="0" collapsed="false">
      <c r="A19685" s="0" t="n">
        <v>20000407</v>
      </c>
      <c r="B19685" s="0" t="n">
        <v>1.42</v>
      </c>
      <c r="C19685" s="0" t="n">
        <v>1.44</v>
      </c>
      <c r="D19685" s="0" t="n">
        <v>-0.16</v>
      </c>
      <c r="E19685" s="0" t="n">
        <v>0.024</v>
      </c>
      <c r="F19685" s="0" t="n">
        <f aca="false">SUM(B19685:B19689)/5</f>
        <v>-1.262</v>
      </c>
    </row>
    <row r="19686" customFormat="false" ht="12.8" hidden="false" customHeight="false" outlineLevel="0" collapsed="false">
      <c r="A19686" s="0" t="n">
        <v>20000410</v>
      </c>
      <c r="B19686" s="0" t="n">
        <v>-1.95</v>
      </c>
      <c r="C19686" s="0" t="n">
        <v>-3.18</v>
      </c>
      <c r="D19686" s="0" t="n">
        <v>1.68</v>
      </c>
      <c r="E19686" s="0" t="n">
        <v>0.024</v>
      </c>
      <c r="F19686" s="0" t="n">
        <f aca="false">SUM(B19686:B19690)/5</f>
        <v>-2.89</v>
      </c>
    </row>
    <row r="19687" customFormat="false" ht="12.8" hidden="false" customHeight="false" outlineLevel="0" collapsed="false">
      <c r="A19687" s="0" t="n">
        <v>20000411</v>
      </c>
      <c r="B19687" s="0" t="n">
        <v>-1.01</v>
      </c>
      <c r="C19687" s="0" t="n">
        <v>-2.13</v>
      </c>
      <c r="D19687" s="0" t="n">
        <v>1.9</v>
      </c>
      <c r="E19687" s="0" t="n">
        <v>0.024</v>
      </c>
      <c r="F19687" s="0" t="n">
        <f aca="false">SUM(B19687:B19691)/5</f>
        <v>-1.912</v>
      </c>
    </row>
    <row r="19688" customFormat="false" ht="12.8" hidden="false" customHeight="false" outlineLevel="0" collapsed="false">
      <c r="A19688" s="0" t="n">
        <v>20000412</v>
      </c>
      <c r="B19688" s="0" t="n">
        <v>-2.97</v>
      </c>
      <c r="C19688" s="0" t="n">
        <v>-2.58</v>
      </c>
      <c r="D19688" s="0" t="n">
        <v>2.53</v>
      </c>
      <c r="E19688" s="0" t="n">
        <v>0.024</v>
      </c>
      <c r="F19688" s="0" t="n">
        <f aca="false">SUM(B19688:B19692)/5</f>
        <v>-0.942</v>
      </c>
    </row>
    <row r="19689" customFormat="false" ht="12.8" hidden="false" customHeight="false" outlineLevel="0" collapsed="false">
      <c r="A19689" s="0" t="n">
        <v>20000413</v>
      </c>
      <c r="B19689" s="0" t="n">
        <v>-1.8</v>
      </c>
      <c r="C19689" s="0" t="n">
        <v>-0.31</v>
      </c>
      <c r="D19689" s="0" t="n">
        <v>0.95</v>
      </c>
      <c r="E19689" s="0" t="n">
        <v>0.024</v>
      </c>
      <c r="F19689" s="0" t="n">
        <f aca="false">SUM(B19689:B19693)/5</f>
        <v>-0.508</v>
      </c>
    </row>
    <row r="19690" customFormat="false" ht="12.8" hidden="false" customHeight="false" outlineLevel="0" collapsed="false">
      <c r="A19690" s="0" t="n">
        <v>20000414</v>
      </c>
      <c r="B19690" s="0" t="n">
        <v>-6.72</v>
      </c>
      <c r="C19690" s="0" t="n">
        <v>-1.28</v>
      </c>
      <c r="D19690" s="0" t="n">
        <v>2.17</v>
      </c>
      <c r="E19690" s="0" t="n">
        <v>0.024</v>
      </c>
      <c r="F19690" s="0" t="n">
        <f aca="false">SUM(B19690:B19694)/5</f>
        <v>-0.13</v>
      </c>
    </row>
    <row r="19691" customFormat="false" ht="12.8" hidden="false" customHeight="false" outlineLevel="0" collapsed="false">
      <c r="A19691" s="0" t="n">
        <v>20000417</v>
      </c>
      <c r="B19691" s="0" t="n">
        <v>2.94</v>
      </c>
      <c r="C19691" s="0" t="n">
        <v>-1.63</v>
      </c>
      <c r="D19691" s="0" t="n">
        <v>-1.66</v>
      </c>
      <c r="E19691" s="0" t="n">
        <v>0.024</v>
      </c>
      <c r="F19691" s="0" t="n">
        <f aca="false">SUM(B19691:B19695)/5</f>
        <v>1.012</v>
      </c>
    </row>
    <row r="19692" customFormat="false" ht="12.8" hidden="false" customHeight="false" outlineLevel="0" collapsed="false">
      <c r="A19692" s="0" t="n">
        <v>20000418</v>
      </c>
      <c r="B19692" s="0" t="n">
        <v>3.84</v>
      </c>
      <c r="C19692" s="0" t="n">
        <v>3.33</v>
      </c>
      <c r="D19692" s="0" t="n">
        <v>-2.44</v>
      </c>
      <c r="E19692" s="0" t="n">
        <v>0.024</v>
      </c>
      <c r="F19692" s="0" t="n">
        <f aca="false">SUM(B19692:B19696)/5</f>
        <v>1.172</v>
      </c>
    </row>
    <row r="19693" customFormat="false" ht="12.8" hidden="false" customHeight="false" outlineLevel="0" collapsed="false">
      <c r="A19693" s="0" t="n">
        <v>20000419</v>
      </c>
      <c r="B19693" s="0" t="n">
        <v>-0.8</v>
      </c>
      <c r="C19693" s="0" t="n">
        <v>1.6</v>
      </c>
      <c r="D19693" s="0" t="n">
        <v>-0.06</v>
      </c>
      <c r="E19693" s="0" t="n">
        <v>0.024</v>
      </c>
      <c r="F19693" s="0" t="n">
        <f aca="false">SUM(B19693:B19697)/5</f>
        <v>0.158</v>
      </c>
    </row>
    <row r="19694" customFormat="false" ht="12.8" hidden="false" customHeight="false" outlineLevel="0" collapsed="false">
      <c r="A19694" s="0" t="n">
        <v>20000420</v>
      </c>
      <c r="B19694" s="0" t="n">
        <v>0.09</v>
      </c>
      <c r="C19694" s="0" t="n">
        <v>-1.12</v>
      </c>
      <c r="D19694" s="0" t="n">
        <v>1</v>
      </c>
      <c r="E19694" s="0" t="n">
        <v>0.024</v>
      </c>
      <c r="F19694" s="0" t="n">
        <f aca="false">SUM(B19694:B19698)/5</f>
        <v>0.47</v>
      </c>
    </row>
    <row r="19695" customFormat="false" ht="12.8" hidden="false" customHeight="false" outlineLevel="0" collapsed="false">
      <c r="A19695" s="0" t="n">
        <v>20000424</v>
      </c>
      <c r="B19695" s="0" t="n">
        <v>-1.01</v>
      </c>
      <c r="C19695" s="0" t="n">
        <v>-2.31</v>
      </c>
      <c r="D19695" s="0" t="n">
        <v>1.1</v>
      </c>
      <c r="E19695" s="0" t="n">
        <v>0.024</v>
      </c>
      <c r="F19695" s="0" t="n">
        <f aca="false">SUM(B19695:B19699)/5</f>
        <v>0.466</v>
      </c>
    </row>
    <row r="19696" customFormat="false" ht="12.8" hidden="false" customHeight="false" outlineLevel="0" collapsed="false">
      <c r="A19696" s="0" t="n">
        <v>20000425</v>
      </c>
      <c r="B19696" s="0" t="n">
        <v>3.74</v>
      </c>
      <c r="C19696" s="0" t="n">
        <v>0.33</v>
      </c>
      <c r="D19696" s="0" t="n">
        <v>-0.9</v>
      </c>
      <c r="E19696" s="0" t="n">
        <v>0.024</v>
      </c>
      <c r="F19696" s="0" t="n">
        <f aca="false">SUM(B19696:B19700)/5</f>
        <v>0.948</v>
      </c>
    </row>
    <row r="19697" customFormat="false" ht="12.8" hidden="false" customHeight="false" outlineLevel="0" collapsed="false">
      <c r="A19697" s="0" t="n">
        <v>20000426</v>
      </c>
      <c r="B19697" s="0" t="n">
        <v>-1.23</v>
      </c>
      <c r="C19697" s="0" t="n">
        <v>0.37</v>
      </c>
      <c r="D19697" s="0" t="n">
        <v>1.13</v>
      </c>
      <c r="E19697" s="0" t="n">
        <v>0.024</v>
      </c>
      <c r="F19697" s="0" t="n">
        <f aca="false">SUM(B19697:B19701)/5</f>
        <v>-0.214</v>
      </c>
    </row>
    <row r="19698" customFormat="false" ht="12.8" hidden="false" customHeight="false" outlineLevel="0" collapsed="false">
      <c r="A19698" s="0" t="n">
        <v>20000427</v>
      </c>
      <c r="B19698" s="0" t="n">
        <v>0.76</v>
      </c>
      <c r="C19698" s="0" t="n">
        <v>1.27</v>
      </c>
      <c r="D19698" s="0" t="n">
        <v>-0.51</v>
      </c>
      <c r="E19698" s="0" t="n">
        <v>0.024</v>
      </c>
      <c r="F19698" s="0" t="n">
        <f aca="false">SUM(B19698:B19702)/5</f>
        <v>-0.386</v>
      </c>
    </row>
    <row r="19699" customFormat="false" ht="12.8" hidden="false" customHeight="false" outlineLevel="0" collapsed="false">
      <c r="A19699" s="0" t="n">
        <v>20000428</v>
      </c>
      <c r="B19699" s="0" t="n">
        <v>0.07</v>
      </c>
      <c r="C19699" s="0" t="n">
        <v>2.23</v>
      </c>
      <c r="D19699" s="0" t="n">
        <v>0.07</v>
      </c>
      <c r="E19699" s="0" t="n">
        <v>0.024</v>
      </c>
      <c r="F19699" s="0" t="n">
        <f aca="false">SUM(B19699:B19703)/5</f>
        <v>-0.538</v>
      </c>
    </row>
    <row r="19700" customFormat="false" ht="12.8" hidden="false" customHeight="false" outlineLevel="0" collapsed="false">
      <c r="A19700" s="0" t="n">
        <v>20000501</v>
      </c>
      <c r="B19700" s="0" t="n">
        <v>1.4</v>
      </c>
      <c r="C19700" s="0" t="n">
        <v>1.13</v>
      </c>
      <c r="D19700" s="0" t="n">
        <v>-1.03</v>
      </c>
      <c r="E19700" s="0" t="n">
        <v>0.023</v>
      </c>
      <c r="F19700" s="0" t="n">
        <f aca="false">SUM(B19700:B19704)/5</f>
        <v>-0.256</v>
      </c>
    </row>
    <row r="19701" customFormat="false" ht="12.8" hidden="false" customHeight="false" outlineLevel="0" collapsed="false">
      <c r="A19701" s="0" t="n">
        <v>20000502</v>
      </c>
      <c r="B19701" s="0" t="n">
        <v>-2.07</v>
      </c>
      <c r="C19701" s="0" t="n">
        <v>-1.06</v>
      </c>
      <c r="D19701" s="0" t="n">
        <v>1.68</v>
      </c>
      <c r="E19701" s="0" t="n">
        <v>0.023</v>
      </c>
      <c r="F19701" s="0" t="n">
        <f aca="false">SUM(B19701:B19705)/5</f>
        <v>-0.732</v>
      </c>
    </row>
    <row r="19702" customFormat="false" ht="12.8" hidden="false" customHeight="false" outlineLevel="0" collapsed="false">
      <c r="A19702" s="0" t="n">
        <v>20000503</v>
      </c>
      <c r="B19702" s="0" t="n">
        <v>-2.09</v>
      </c>
      <c r="C19702" s="0" t="n">
        <v>0.33</v>
      </c>
      <c r="D19702" s="0" t="n">
        <v>-0.37</v>
      </c>
      <c r="E19702" s="0" t="n">
        <v>0.023</v>
      </c>
      <c r="F19702" s="0" t="n">
        <f aca="false">SUM(B19702:B19706)/5</f>
        <v>-0.556</v>
      </c>
    </row>
    <row r="19703" customFormat="false" ht="12.8" hidden="false" customHeight="false" outlineLevel="0" collapsed="false">
      <c r="A19703" s="0" t="n">
        <v>20000504</v>
      </c>
      <c r="B19703" s="0" t="n">
        <v>0</v>
      </c>
      <c r="C19703" s="0" t="n">
        <v>0.66</v>
      </c>
      <c r="D19703" s="0" t="n">
        <v>0.34</v>
      </c>
      <c r="E19703" s="0" t="n">
        <v>0.023</v>
      </c>
      <c r="F19703" s="0" t="n">
        <f aca="false">SUM(B19703:B19707)/5</f>
        <v>-0.678</v>
      </c>
    </row>
    <row r="19704" customFormat="false" ht="12.8" hidden="false" customHeight="false" outlineLevel="0" collapsed="false">
      <c r="A19704" s="0" t="n">
        <v>20000505</v>
      </c>
      <c r="B19704" s="0" t="n">
        <v>1.48</v>
      </c>
      <c r="C19704" s="0" t="n">
        <v>0.67</v>
      </c>
      <c r="D19704" s="0" t="n">
        <v>-0.44</v>
      </c>
      <c r="E19704" s="0" t="n">
        <v>0.023</v>
      </c>
      <c r="F19704" s="0" t="n">
        <f aca="false">SUM(B19704:B19708)/5</f>
        <v>-0.262</v>
      </c>
    </row>
    <row r="19705" customFormat="false" ht="12.8" hidden="false" customHeight="false" outlineLevel="0" collapsed="false">
      <c r="A19705" s="0" t="n">
        <v>20000508</v>
      </c>
      <c r="B19705" s="0" t="n">
        <v>-0.98</v>
      </c>
      <c r="C19705" s="0" t="n">
        <v>-1.65</v>
      </c>
      <c r="D19705" s="0" t="n">
        <v>1.42</v>
      </c>
      <c r="E19705" s="0" t="n">
        <v>0.023</v>
      </c>
      <c r="F19705" s="0" t="n">
        <f aca="false">SUM(B19705:B19709)/5</f>
        <v>-0.396</v>
      </c>
    </row>
    <row r="19706" customFormat="false" ht="12.8" hidden="false" customHeight="false" outlineLevel="0" collapsed="false">
      <c r="A19706" s="0" t="n">
        <v>20000509</v>
      </c>
      <c r="B19706" s="0" t="n">
        <v>-1.19</v>
      </c>
      <c r="C19706" s="0" t="n">
        <v>-0.81</v>
      </c>
      <c r="D19706" s="0" t="n">
        <v>0.6</v>
      </c>
      <c r="E19706" s="0" t="n">
        <v>0.023</v>
      </c>
      <c r="F19706" s="0" t="n">
        <f aca="false">SUM(B19706:B19710)/5</f>
        <v>0.226</v>
      </c>
    </row>
    <row r="19707" customFormat="false" ht="12.8" hidden="false" customHeight="false" outlineLevel="0" collapsed="false">
      <c r="A19707" s="0" t="n">
        <v>20000510</v>
      </c>
      <c r="B19707" s="0" t="n">
        <v>-2.7</v>
      </c>
      <c r="C19707" s="0" t="n">
        <v>-1.03</v>
      </c>
      <c r="D19707" s="0" t="n">
        <v>0.93</v>
      </c>
      <c r="E19707" s="0" t="n">
        <v>0.023</v>
      </c>
      <c r="F19707" s="0" t="n">
        <f aca="false">SUM(B19707:B19711)/5</f>
        <v>0.724</v>
      </c>
    </row>
    <row r="19708" customFormat="false" ht="12.8" hidden="false" customHeight="false" outlineLevel="0" collapsed="false">
      <c r="A19708" s="0" t="n">
        <v>20000511</v>
      </c>
      <c r="B19708" s="0" t="n">
        <v>2.08</v>
      </c>
      <c r="C19708" s="0" t="n">
        <v>0.1</v>
      </c>
      <c r="D19708" s="0" t="n">
        <v>0.23</v>
      </c>
      <c r="E19708" s="0" t="n">
        <v>0.023</v>
      </c>
      <c r="F19708" s="0" t="n">
        <f aca="false">SUM(B19708:B19712)/5</f>
        <v>0.988</v>
      </c>
    </row>
    <row r="19709" customFormat="false" ht="12.8" hidden="false" customHeight="false" outlineLevel="0" collapsed="false">
      <c r="A19709" s="0" t="n">
        <v>20000512</v>
      </c>
      <c r="B19709" s="0" t="n">
        <v>0.81</v>
      </c>
      <c r="C19709" s="0" t="n">
        <v>-0.57</v>
      </c>
      <c r="D19709" s="0" t="n">
        <v>0.36</v>
      </c>
      <c r="E19709" s="0" t="n">
        <v>0.023</v>
      </c>
      <c r="F19709" s="0" t="n">
        <f aca="false">SUM(B19709:B19713)/5</f>
        <v>0.354</v>
      </c>
    </row>
    <row r="19710" customFormat="false" ht="12.8" hidden="false" customHeight="false" outlineLevel="0" collapsed="false">
      <c r="A19710" s="0" t="n">
        <v>20000515</v>
      </c>
      <c r="B19710" s="0" t="n">
        <v>2.13</v>
      </c>
      <c r="C19710" s="0" t="n">
        <v>-0.82</v>
      </c>
      <c r="D19710" s="0" t="n">
        <v>-0.71</v>
      </c>
      <c r="E19710" s="0" t="n">
        <v>0.023</v>
      </c>
      <c r="F19710" s="0" t="n">
        <f aca="false">SUM(B19710:B19714)/5</f>
        <v>-0.286</v>
      </c>
    </row>
    <row r="19711" customFormat="false" ht="12.8" hidden="false" customHeight="false" outlineLevel="0" collapsed="false">
      <c r="A19711" s="0" t="n">
        <v>20000516</v>
      </c>
      <c r="B19711" s="0" t="n">
        <v>1.3</v>
      </c>
      <c r="C19711" s="0" t="n">
        <v>0.41</v>
      </c>
      <c r="D19711" s="0" t="n">
        <v>-0.81</v>
      </c>
      <c r="E19711" s="0" t="n">
        <v>0.023</v>
      </c>
      <c r="F19711" s="0" t="n">
        <f aca="false">SUM(B19711:B19715)/5</f>
        <v>-0.858</v>
      </c>
    </row>
    <row r="19712" customFormat="false" ht="12.8" hidden="false" customHeight="false" outlineLevel="0" collapsed="false">
      <c r="A19712" s="0" t="n">
        <v>20000517</v>
      </c>
      <c r="B19712" s="0" t="n">
        <v>-1.38</v>
      </c>
      <c r="C19712" s="0" t="n">
        <v>0.19</v>
      </c>
      <c r="D19712" s="0" t="n">
        <v>0.75</v>
      </c>
      <c r="E19712" s="0" t="n">
        <v>0.023</v>
      </c>
      <c r="F19712" s="0" t="n">
        <f aca="false">SUM(B19712:B19716)/5</f>
        <v>-1.594</v>
      </c>
    </row>
    <row r="19713" customFormat="false" ht="12.8" hidden="false" customHeight="false" outlineLevel="0" collapsed="false">
      <c r="A19713" s="0" t="n">
        <v>20000518</v>
      </c>
      <c r="B19713" s="0" t="n">
        <v>-1.09</v>
      </c>
      <c r="C19713" s="0" t="n">
        <v>-1.13</v>
      </c>
      <c r="D19713" s="0" t="n">
        <v>0.86</v>
      </c>
      <c r="E19713" s="0" t="n">
        <v>0.023</v>
      </c>
      <c r="F19713" s="0" t="n">
        <f aca="false">SUM(B19713:B19717)/5</f>
        <v>-1.008</v>
      </c>
    </row>
    <row r="19714" customFormat="false" ht="12.8" hidden="false" customHeight="false" outlineLevel="0" collapsed="false">
      <c r="A19714" s="0" t="n">
        <v>20000519</v>
      </c>
      <c r="B19714" s="0" t="n">
        <v>-2.39</v>
      </c>
      <c r="C19714" s="0" t="n">
        <v>-0.22</v>
      </c>
      <c r="D19714" s="0" t="n">
        <v>0.86</v>
      </c>
      <c r="E19714" s="0" t="n">
        <v>0.023</v>
      </c>
      <c r="F19714" s="0" t="n">
        <f aca="false">SUM(B19714:B19718)/5</f>
        <v>-1.048</v>
      </c>
    </row>
    <row r="19715" customFormat="false" ht="12.8" hidden="false" customHeight="false" outlineLevel="0" collapsed="false">
      <c r="A19715" s="0" t="n">
        <v>20000522</v>
      </c>
      <c r="B19715" s="0" t="n">
        <v>-0.73</v>
      </c>
      <c r="C19715" s="0" t="n">
        <v>-1.47</v>
      </c>
      <c r="D19715" s="0" t="n">
        <v>0.42</v>
      </c>
      <c r="E19715" s="0" t="n">
        <v>0.023</v>
      </c>
      <c r="F19715" s="0" t="n">
        <f aca="false">SUM(B19715:B19719)/5</f>
        <v>-0.606</v>
      </c>
    </row>
    <row r="19716" customFormat="false" ht="12.8" hidden="false" customHeight="false" outlineLevel="0" collapsed="false">
      <c r="A19716" s="0" t="n">
        <v>20000523</v>
      </c>
      <c r="B19716" s="0" t="n">
        <v>-2.38</v>
      </c>
      <c r="C19716" s="0" t="n">
        <v>-0.8</v>
      </c>
      <c r="D19716" s="0" t="n">
        <v>1.3</v>
      </c>
      <c r="E19716" s="0" t="n">
        <v>0.023</v>
      </c>
      <c r="F19716" s="0" t="n">
        <f aca="false">SUM(B19716:B19720)/5</f>
        <v>0.304</v>
      </c>
    </row>
    <row r="19717" customFormat="false" ht="12.8" hidden="false" customHeight="false" outlineLevel="0" collapsed="false">
      <c r="A19717" s="0" t="n">
        <v>20000524</v>
      </c>
      <c r="B19717" s="0" t="n">
        <v>1.55</v>
      </c>
      <c r="C19717" s="0" t="n">
        <v>-1.26</v>
      </c>
      <c r="D19717" s="0" t="n">
        <v>-1.2</v>
      </c>
      <c r="E19717" s="0" t="n">
        <v>0.023</v>
      </c>
      <c r="F19717" s="0" t="n">
        <f aca="false">SUM(B19717:B19721)/5</f>
        <v>0.736</v>
      </c>
    </row>
    <row r="19718" customFormat="false" ht="12.8" hidden="false" customHeight="false" outlineLevel="0" collapsed="false">
      <c r="A19718" s="0" t="n">
        <v>20000525</v>
      </c>
      <c r="B19718" s="0" t="n">
        <v>-1.29</v>
      </c>
      <c r="C19718" s="0" t="n">
        <v>0.28</v>
      </c>
      <c r="D19718" s="0" t="n">
        <v>0.48</v>
      </c>
      <c r="E19718" s="0" t="n">
        <v>0.023</v>
      </c>
      <c r="F19718" s="0" t="n">
        <f aca="false">SUM(B19718:B19722)/5</f>
        <v>0.926</v>
      </c>
    </row>
    <row r="19719" customFormat="false" ht="12.8" hidden="false" customHeight="false" outlineLevel="0" collapsed="false">
      <c r="A19719" s="0" t="n">
        <v>20000526</v>
      </c>
      <c r="B19719" s="0" t="n">
        <v>-0.18</v>
      </c>
      <c r="C19719" s="0" t="n">
        <v>0.04</v>
      </c>
      <c r="D19719" s="0" t="n">
        <v>0.32</v>
      </c>
      <c r="E19719" s="0" t="n">
        <v>0.023</v>
      </c>
      <c r="F19719" s="0" t="n">
        <f aca="false">SUM(B19719:B19723)/5</f>
        <v>1.766</v>
      </c>
    </row>
    <row r="19720" customFormat="false" ht="12.8" hidden="false" customHeight="false" outlineLevel="0" collapsed="false">
      <c r="A19720" s="0" t="n">
        <v>20000530</v>
      </c>
      <c r="B19720" s="0" t="n">
        <v>3.82</v>
      </c>
      <c r="C19720" s="0" t="n">
        <v>0.78</v>
      </c>
      <c r="D19720" s="0" t="n">
        <v>-2.29</v>
      </c>
      <c r="E19720" s="0" t="n">
        <v>0.023</v>
      </c>
      <c r="F19720" s="0" t="n">
        <f aca="false">SUM(B19720:B19724)/5</f>
        <v>1.728</v>
      </c>
    </row>
    <row r="19721" customFormat="false" ht="12.8" hidden="false" customHeight="false" outlineLevel="0" collapsed="false">
      <c r="A19721" s="0" t="n">
        <v>20000531</v>
      </c>
      <c r="B19721" s="0" t="n">
        <v>-0.22</v>
      </c>
      <c r="C19721" s="0" t="n">
        <v>-0.07</v>
      </c>
      <c r="D19721" s="0" t="n">
        <v>0.88</v>
      </c>
      <c r="E19721" s="0" t="n">
        <v>0.023</v>
      </c>
      <c r="F19721" s="0" t="n">
        <f aca="false">SUM(B19721:B19725)/5</f>
        <v>0.79</v>
      </c>
    </row>
    <row r="19722" customFormat="false" ht="12.8" hidden="false" customHeight="false" outlineLevel="0" collapsed="false">
      <c r="A19722" s="0" t="n">
        <v>20000601</v>
      </c>
      <c r="B19722" s="0" t="n">
        <v>2.5</v>
      </c>
      <c r="C19722" s="0" t="n">
        <v>0.69</v>
      </c>
      <c r="D19722" s="0" t="n">
        <v>-1.39</v>
      </c>
      <c r="E19722" s="0" t="n">
        <v>0.018</v>
      </c>
      <c r="F19722" s="0" t="n">
        <f aca="false">SUM(B19722:B19726)/5</f>
        <v>1.066</v>
      </c>
    </row>
    <row r="19723" customFormat="false" ht="12.8" hidden="false" customHeight="false" outlineLevel="0" collapsed="false">
      <c r="A19723" s="0" t="n">
        <v>20000602</v>
      </c>
      <c r="B19723" s="0" t="n">
        <v>2.91</v>
      </c>
      <c r="C19723" s="0" t="n">
        <v>1.55</v>
      </c>
      <c r="D19723" s="0" t="n">
        <v>-2.22</v>
      </c>
      <c r="E19723" s="0" t="n">
        <v>0.018</v>
      </c>
      <c r="F19723" s="0" t="n">
        <f aca="false">SUM(B19723:B19727)/5</f>
        <v>0.446</v>
      </c>
    </row>
    <row r="19724" customFormat="false" ht="12.8" hidden="false" customHeight="false" outlineLevel="0" collapsed="false">
      <c r="A19724" s="0" t="n">
        <v>20000605</v>
      </c>
      <c r="B19724" s="0" t="n">
        <v>-0.37</v>
      </c>
      <c r="C19724" s="0" t="n">
        <v>1.42</v>
      </c>
      <c r="D19724" s="0" t="n">
        <v>-0.79</v>
      </c>
      <c r="E19724" s="0" t="n">
        <v>0.018</v>
      </c>
      <c r="F19724" s="0" t="n">
        <f aca="false">SUM(B19724:B19728)/5</f>
        <v>-0.128</v>
      </c>
    </row>
    <row r="19725" customFormat="false" ht="12.8" hidden="false" customHeight="false" outlineLevel="0" collapsed="false">
      <c r="A19725" s="0" t="n">
        <v>20000606</v>
      </c>
      <c r="B19725" s="0" t="n">
        <v>-0.87</v>
      </c>
      <c r="C19725" s="0" t="n">
        <v>0.67</v>
      </c>
      <c r="D19725" s="0" t="n">
        <v>0.22</v>
      </c>
      <c r="E19725" s="0" t="n">
        <v>0.018</v>
      </c>
      <c r="F19725" s="0" t="n">
        <f aca="false">SUM(B19725:B19729)/5</f>
        <v>-0.292</v>
      </c>
    </row>
    <row r="19726" customFormat="false" ht="12.8" hidden="false" customHeight="false" outlineLevel="0" collapsed="false">
      <c r="A19726" s="0" t="n">
        <v>20000607</v>
      </c>
      <c r="B19726" s="0" t="n">
        <v>1.16</v>
      </c>
      <c r="C19726" s="0" t="n">
        <v>0.29</v>
      </c>
      <c r="D19726" s="0" t="n">
        <v>-0.75</v>
      </c>
      <c r="E19726" s="0" t="n">
        <v>0.018</v>
      </c>
      <c r="F19726" s="0" t="n">
        <f aca="false">SUM(B19726:B19730)/5</f>
        <v>0.172</v>
      </c>
    </row>
    <row r="19727" customFormat="false" ht="12.8" hidden="false" customHeight="false" outlineLevel="0" collapsed="false">
      <c r="A19727" s="0" t="n">
        <v>20000608</v>
      </c>
      <c r="B19727" s="0" t="n">
        <v>-0.6</v>
      </c>
      <c r="C19727" s="0" t="n">
        <v>0.66</v>
      </c>
      <c r="D19727" s="0" t="n">
        <v>0.25</v>
      </c>
      <c r="E19727" s="0" t="n">
        <v>0.018</v>
      </c>
      <c r="F19727" s="0" t="n">
        <f aca="false">SUM(B19727:B19731)/5</f>
        <v>-0.092</v>
      </c>
    </row>
    <row r="19728" customFormat="false" ht="12.8" hidden="false" customHeight="false" outlineLevel="0" collapsed="false">
      <c r="A19728" s="0" t="n">
        <v>20000609</v>
      </c>
      <c r="B19728" s="0" t="n">
        <v>0.04</v>
      </c>
      <c r="C19728" s="0" t="n">
        <v>1.68</v>
      </c>
      <c r="D19728" s="0" t="n">
        <v>-0.33</v>
      </c>
      <c r="E19728" s="0" t="n">
        <v>0.018</v>
      </c>
      <c r="F19728" s="0" t="n">
        <f aca="false">SUM(B19728:B19732)/5</f>
        <v>0.128</v>
      </c>
    </row>
    <row r="19729" customFormat="false" ht="12.8" hidden="false" customHeight="false" outlineLevel="0" collapsed="false">
      <c r="A19729" s="0" t="n">
        <v>20000612</v>
      </c>
      <c r="B19729" s="0" t="n">
        <v>-1.19</v>
      </c>
      <c r="C19729" s="0" t="n">
        <v>-0.95</v>
      </c>
      <c r="D19729" s="0" t="n">
        <v>1.37</v>
      </c>
      <c r="E19729" s="0" t="n">
        <v>0.018</v>
      </c>
      <c r="F19729" s="0" t="n">
        <f aca="false">SUM(B19729:B19733)/5</f>
        <v>-0.028</v>
      </c>
    </row>
    <row r="19730" customFormat="false" ht="12.8" hidden="false" customHeight="false" outlineLevel="0" collapsed="false">
      <c r="A19730" s="0" t="n">
        <v>20000613</v>
      </c>
      <c r="B19730" s="0" t="n">
        <v>1.45</v>
      </c>
      <c r="C19730" s="0" t="n">
        <v>-0.3</v>
      </c>
      <c r="D19730" s="0" t="n">
        <v>-0.74</v>
      </c>
      <c r="E19730" s="0" t="n">
        <v>0.018</v>
      </c>
      <c r="F19730" s="0" t="n">
        <f aca="false">SUM(B19730:B19734)/5</f>
        <v>0.542</v>
      </c>
    </row>
    <row r="19731" customFormat="false" ht="12.8" hidden="false" customHeight="false" outlineLevel="0" collapsed="false">
      <c r="A19731" s="0" t="n">
        <v>20000614</v>
      </c>
      <c r="B19731" s="0" t="n">
        <v>-0.16</v>
      </c>
      <c r="C19731" s="0" t="n">
        <v>-0.23</v>
      </c>
      <c r="D19731" s="0" t="n">
        <v>0.27</v>
      </c>
      <c r="E19731" s="0" t="n">
        <v>0.018</v>
      </c>
      <c r="F19731" s="0" t="n">
        <f aca="false">SUM(B19731:B19735)/5</f>
        <v>0.202</v>
      </c>
    </row>
    <row r="19732" customFormat="false" ht="12.8" hidden="false" customHeight="false" outlineLevel="0" collapsed="false">
      <c r="A19732" s="0" t="n">
        <v>20000615</v>
      </c>
      <c r="B19732" s="0" t="n">
        <v>0.5</v>
      </c>
      <c r="C19732" s="0" t="n">
        <v>0.06</v>
      </c>
      <c r="D19732" s="0" t="n">
        <v>-0.9</v>
      </c>
      <c r="E19732" s="0" t="n">
        <v>0.018</v>
      </c>
      <c r="F19732" s="0" t="n">
        <f aca="false">SUM(B19732:B19736)/5</f>
        <v>0.306</v>
      </c>
    </row>
    <row r="19733" customFormat="false" ht="12.8" hidden="false" customHeight="false" outlineLevel="0" collapsed="false">
      <c r="A19733" s="0" t="n">
        <v>20000616</v>
      </c>
      <c r="B19733" s="0" t="n">
        <v>-0.74</v>
      </c>
      <c r="C19733" s="0" t="n">
        <v>1.2</v>
      </c>
      <c r="D19733" s="0" t="n">
        <v>0.09</v>
      </c>
      <c r="E19733" s="0" t="n">
        <v>0.018</v>
      </c>
      <c r="F19733" s="0" t="n">
        <f aca="false">SUM(B19733:B19737)/5</f>
        <v>-0.17</v>
      </c>
    </row>
    <row r="19734" customFormat="false" ht="12.8" hidden="false" customHeight="false" outlineLevel="0" collapsed="false">
      <c r="A19734" s="0" t="n">
        <v>20000619</v>
      </c>
      <c r="B19734" s="0" t="n">
        <v>1.66</v>
      </c>
      <c r="C19734" s="0" t="n">
        <v>0.27</v>
      </c>
      <c r="D19734" s="0" t="n">
        <v>-1.4</v>
      </c>
      <c r="E19734" s="0" t="n">
        <v>0.018</v>
      </c>
      <c r="F19734" s="0" t="n">
        <f aca="false">SUM(B19734:B19738)/5</f>
        <v>-0.22</v>
      </c>
    </row>
    <row r="19735" customFormat="false" ht="12.8" hidden="false" customHeight="false" outlineLevel="0" collapsed="false">
      <c r="A19735" s="0" t="n">
        <v>20000620</v>
      </c>
      <c r="B19735" s="0" t="n">
        <v>-0.25</v>
      </c>
      <c r="C19735" s="0" t="n">
        <v>0.85</v>
      </c>
      <c r="D19735" s="0" t="n">
        <v>-0.3</v>
      </c>
      <c r="E19735" s="0" t="n">
        <v>0.018</v>
      </c>
      <c r="F19735" s="0" t="n">
        <f aca="false">SUM(B19735:B19739)/5</f>
        <v>-0.368</v>
      </c>
    </row>
    <row r="19736" customFormat="false" ht="12.8" hidden="false" customHeight="false" outlineLevel="0" collapsed="false">
      <c r="A19736" s="0" t="n">
        <v>20000621</v>
      </c>
      <c r="B19736" s="0" t="n">
        <v>0.36</v>
      </c>
      <c r="C19736" s="0" t="n">
        <v>0.75</v>
      </c>
      <c r="D19736" s="0" t="n">
        <v>-0.46</v>
      </c>
      <c r="E19736" s="0" t="n">
        <v>0.018</v>
      </c>
      <c r="F19736" s="0" t="n">
        <f aca="false">SUM(B19736:B19740)/5</f>
        <v>-0.428</v>
      </c>
    </row>
    <row r="19737" customFormat="false" ht="12.8" hidden="false" customHeight="false" outlineLevel="0" collapsed="false">
      <c r="A19737" s="0" t="n">
        <v>20000622</v>
      </c>
      <c r="B19737" s="0" t="n">
        <v>-1.88</v>
      </c>
      <c r="C19737" s="0" t="n">
        <v>-0.02</v>
      </c>
      <c r="D19737" s="0" t="n">
        <v>0.55</v>
      </c>
      <c r="E19737" s="0" t="n">
        <v>0.018</v>
      </c>
      <c r="F19737" s="0" t="n">
        <f aca="false">SUM(B19737:B19741)/5</f>
        <v>-0.346</v>
      </c>
    </row>
    <row r="19738" customFormat="false" ht="12.8" hidden="false" customHeight="false" outlineLevel="0" collapsed="false">
      <c r="A19738" s="0" t="n">
        <v>20000623</v>
      </c>
      <c r="B19738" s="0" t="n">
        <v>-0.99</v>
      </c>
      <c r="C19738" s="0" t="n">
        <v>-0.07</v>
      </c>
      <c r="D19738" s="0" t="n">
        <v>0.68</v>
      </c>
      <c r="E19738" s="0" t="n">
        <v>0.018</v>
      </c>
      <c r="F19738" s="0" t="n">
        <f aca="false">SUM(B19738:B19742)/5</f>
        <v>-0.104</v>
      </c>
    </row>
    <row r="19739" customFormat="false" ht="12.8" hidden="false" customHeight="false" outlineLevel="0" collapsed="false">
      <c r="A19739" s="0" t="n">
        <v>20000626</v>
      </c>
      <c r="B19739" s="0" t="n">
        <v>0.92</v>
      </c>
      <c r="C19739" s="0" t="n">
        <v>1.31</v>
      </c>
      <c r="D19739" s="0" t="n">
        <v>-1.22</v>
      </c>
      <c r="E19739" s="0" t="n">
        <v>0.018</v>
      </c>
      <c r="F19739" s="0" t="n">
        <f aca="false">SUM(B19739:B19743)/5</f>
        <v>0.242</v>
      </c>
    </row>
    <row r="19740" customFormat="false" ht="12.8" hidden="false" customHeight="false" outlineLevel="0" collapsed="false">
      <c r="A19740" s="0" t="n">
        <v>20000627</v>
      </c>
      <c r="B19740" s="0" t="n">
        <v>-0.55</v>
      </c>
      <c r="C19740" s="0" t="n">
        <v>-0.61</v>
      </c>
      <c r="D19740" s="0" t="n">
        <v>0.53</v>
      </c>
      <c r="E19740" s="0" t="n">
        <v>0.018</v>
      </c>
      <c r="F19740" s="0" t="n">
        <f aca="false">SUM(B19740:B19744)/5</f>
        <v>0.24</v>
      </c>
    </row>
    <row r="19741" customFormat="false" ht="12.8" hidden="false" customHeight="false" outlineLevel="0" collapsed="false">
      <c r="A19741" s="0" t="n">
        <v>20000628</v>
      </c>
      <c r="B19741" s="0" t="n">
        <v>0.77</v>
      </c>
      <c r="C19741" s="0" t="n">
        <v>1.66</v>
      </c>
      <c r="D19741" s="0" t="n">
        <v>-1.12</v>
      </c>
      <c r="E19741" s="0" t="n">
        <v>0.018</v>
      </c>
      <c r="F19741" s="0" t="n">
        <f aca="false">SUM(B19741:B19745)/5</f>
        <v>0.03</v>
      </c>
    </row>
    <row r="19742" customFormat="false" ht="12.8" hidden="false" customHeight="false" outlineLevel="0" collapsed="false">
      <c r="A19742" s="0" t="n">
        <v>20000629</v>
      </c>
      <c r="B19742" s="0" t="n">
        <v>-0.67</v>
      </c>
      <c r="C19742" s="0" t="n">
        <v>-0.09</v>
      </c>
      <c r="D19742" s="0" t="n">
        <v>0.99</v>
      </c>
      <c r="E19742" s="0" t="n">
        <v>0.018</v>
      </c>
      <c r="F19742" s="0" t="n">
        <f aca="false">SUM(B19742:B19746)/5</f>
        <v>0.05</v>
      </c>
    </row>
    <row r="19743" customFormat="false" ht="12.8" hidden="false" customHeight="false" outlineLevel="0" collapsed="false">
      <c r="A19743" s="0" t="n">
        <v>20000630</v>
      </c>
      <c r="B19743" s="0" t="n">
        <v>0.74</v>
      </c>
      <c r="C19743" s="0" t="n">
        <v>1.63</v>
      </c>
      <c r="D19743" s="0" t="n">
        <v>-1.34</v>
      </c>
      <c r="E19743" s="0" t="n">
        <v>0.018</v>
      </c>
      <c r="F19743" s="0" t="n">
        <f aca="false">SUM(B19743:B19747)/5</f>
        <v>0.476</v>
      </c>
    </row>
    <row r="19744" customFormat="false" ht="12.8" hidden="false" customHeight="false" outlineLevel="0" collapsed="false">
      <c r="A19744" s="0" t="n">
        <v>20000703</v>
      </c>
      <c r="B19744" s="0" t="n">
        <v>0.91</v>
      </c>
      <c r="C19744" s="0" t="n">
        <v>-0.72</v>
      </c>
      <c r="D19744" s="0" t="n">
        <v>0.77</v>
      </c>
      <c r="E19744" s="0" t="n">
        <v>0.024</v>
      </c>
      <c r="F19744" s="0" t="n">
        <f aca="false">SUM(B19744:B19748)/5</f>
        <v>0.302</v>
      </c>
    </row>
    <row r="19745" customFormat="false" ht="12.8" hidden="false" customHeight="false" outlineLevel="0" collapsed="false">
      <c r="A19745" s="0" t="n">
        <v>20000705</v>
      </c>
      <c r="B19745" s="0" t="n">
        <v>-1.6</v>
      </c>
      <c r="C19745" s="0" t="n">
        <v>-0.07</v>
      </c>
      <c r="D19745" s="0" t="n">
        <v>1.67</v>
      </c>
      <c r="E19745" s="0" t="n">
        <v>0.024</v>
      </c>
      <c r="F19745" s="0" t="n">
        <f aca="false">SUM(B19745:B19749)/5</f>
        <v>0.144</v>
      </c>
    </row>
    <row r="19746" customFormat="false" ht="12.8" hidden="false" customHeight="false" outlineLevel="0" collapsed="false">
      <c r="A19746" s="0" t="n">
        <v>20000706</v>
      </c>
      <c r="B19746" s="0" t="n">
        <v>0.87</v>
      </c>
      <c r="C19746" s="0" t="n">
        <v>0.07</v>
      </c>
      <c r="D19746" s="0" t="n">
        <v>-0.2</v>
      </c>
      <c r="E19746" s="0" t="n">
        <v>0.024</v>
      </c>
      <c r="F19746" s="0" t="n">
        <f aca="false">SUM(B19746:B19750)/5</f>
        <v>0.726</v>
      </c>
    </row>
    <row r="19747" customFormat="false" ht="12.8" hidden="false" customHeight="false" outlineLevel="0" collapsed="false">
      <c r="A19747" s="0" t="n">
        <v>20000707</v>
      </c>
      <c r="B19747" s="0" t="n">
        <v>1.46</v>
      </c>
      <c r="C19747" s="0" t="n">
        <v>-0.88</v>
      </c>
      <c r="D19747" s="0" t="n">
        <v>-0.57</v>
      </c>
      <c r="E19747" s="0" t="n">
        <v>0.024</v>
      </c>
      <c r="F19747" s="0" t="n">
        <f aca="false">SUM(B19747:B19751)/5</f>
        <v>0.654</v>
      </c>
    </row>
    <row r="19748" customFormat="false" ht="12.8" hidden="false" customHeight="false" outlineLevel="0" collapsed="false">
      <c r="A19748" s="0" t="n">
        <v>20000710</v>
      </c>
      <c r="B19748" s="0" t="n">
        <v>-0.13</v>
      </c>
      <c r="C19748" s="0" t="n">
        <v>0.2</v>
      </c>
      <c r="D19748" s="0" t="n">
        <v>0.43</v>
      </c>
      <c r="E19748" s="0" t="n">
        <v>0.024</v>
      </c>
      <c r="F19748" s="0" t="n">
        <f aca="false">SUM(B19748:B19752)/5</f>
        <v>0.55</v>
      </c>
    </row>
    <row r="19749" customFormat="false" ht="12.8" hidden="false" customHeight="false" outlineLevel="0" collapsed="false">
      <c r="A19749" s="0" t="n">
        <v>20000711</v>
      </c>
      <c r="B19749" s="0" t="n">
        <v>0.12</v>
      </c>
      <c r="C19749" s="0" t="n">
        <v>-0.32</v>
      </c>
      <c r="D19749" s="0" t="n">
        <v>0.21</v>
      </c>
      <c r="E19749" s="0" t="n">
        <v>0.024</v>
      </c>
      <c r="F19749" s="0" t="n">
        <f aca="false">SUM(B19749:B19753)/5</f>
        <v>0.596</v>
      </c>
    </row>
    <row r="19750" customFormat="false" ht="12.8" hidden="false" customHeight="false" outlineLevel="0" collapsed="false">
      <c r="A19750" s="0" t="n">
        <v>20000712</v>
      </c>
      <c r="B19750" s="0" t="n">
        <v>1.31</v>
      </c>
      <c r="C19750" s="0" t="n">
        <v>0.44</v>
      </c>
      <c r="D19750" s="0" t="n">
        <v>-0.69</v>
      </c>
      <c r="E19750" s="0" t="n">
        <v>0.024</v>
      </c>
      <c r="F19750" s="0" t="n">
        <f aca="false">SUM(B19750:B19754)/5</f>
        <v>0.302</v>
      </c>
    </row>
    <row r="19751" customFormat="false" ht="12.8" hidden="false" customHeight="false" outlineLevel="0" collapsed="false">
      <c r="A19751" s="0" t="n">
        <v>20000713</v>
      </c>
      <c r="B19751" s="0" t="n">
        <v>0.51</v>
      </c>
      <c r="C19751" s="0" t="n">
        <v>0.25</v>
      </c>
      <c r="D19751" s="0" t="n">
        <v>-0.57</v>
      </c>
      <c r="E19751" s="0" t="n">
        <v>0.024</v>
      </c>
      <c r="F19751" s="0" t="n">
        <f aca="false">SUM(B19751:B19755)/5</f>
        <v>-0.198</v>
      </c>
    </row>
    <row r="19752" customFormat="false" ht="12.8" hidden="false" customHeight="false" outlineLevel="0" collapsed="false">
      <c r="A19752" s="0" t="n">
        <v>20000714</v>
      </c>
      <c r="B19752" s="0" t="n">
        <v>0.94</v>
      </c>
      <c r="C19752" s="0" t="n">
        <v>-0.42</v>
      </c>
      <c r="D19752" s="0" t="n">
        <v>-0.36</v>
      </c>
      <c r="E19752" s="0" t="n">
        <v>0.024</v>
      </c>
      <c r="F19752" s="0" t="n">
        <f aca="false">SUM(B19752:B19756)/5</f>
        <v>-0.034</v>
      </c>
    </row>
    <row r="19753" customFormat="false" ht="12.8" hidden="false" customHeight="false" outlineLevel="0" collapsed="false">
      <c r="A19753" s="0" t="n">
        <v>20000717</v>
      </c>
      <c r="B19753" s="0" t="n">
        <v>0.1</v>
      </c>
      <c r="C19753" s="0" t="n">
        <v>1.09</v>
      </c>
      <c r="D19753" s="0" t="n">
        <v>-1.27</v>
      </c>
      <c r="E19753" s="0" t="n">
        <v>0.024</v>
      </c>
      <c r="F19753" s="0" t="n">
        <f aca="false">SUM(B19753:B19757)/5</f>
        <v>-0.482</v>
      </c>
    </row>
    <row r="19754" customFormat="false" ht="12.8" hidden="false" customHeight="false" outlineLevel="0" collapsed="false">
      <c r="A19754" s="0" t="n">
        <v>20000718</v>
      </c>
      <c r="B19754" s="0" t="n">
        <v>-1.35</v>
      </c>
      <c r="C19754" s="0" t="n">
        <v>0.18</v>
      </c>
      <c r="D19754" s="0" t="n">
        <v>1.15</v>
      </c>
      <c r="E19754" s="0" t="n">
        <v>0.024</v>
      </c>
      <c r="F19754" s="0" t="n">
        <f aca="false">SUM(B19754:B19758)/5</f>
        <v>-0.79</v>
      </c>
    </row>
    <row r="19755" customFormat="false" ht="12.8" hidden="false" customHeight="false" outlineLevel="0" collapsed="false">
      <c r="A19755" s="0" t="n">
        <v>20000719</v>
      </c>
      <c r="B19755" s="0" t="n">
        <v>-1.19</v>
      </c>
      <c r="C19755" s="0" t="n">
        <v>-0.44</v>
      </c>
      <c r="D19755" s="0" t="n">
        <v>1.31</v>
      </c>
      <c r="E19755" s="0" t="n">
        <v>0.024</v>
      </c>
      <c r="F19755" s="0" t="n">
        <f aca="false">SUM(B19755:B19759)/5</f>
        <v>-0.418</v>
      </c>
    </row>
    <row r="19756" customFormat="false" ht="12.8" hidden="false" customHeight="false" outlineLevel="0" collapsed="false">
      <c r="A19756" s="0" t="n">
        <v>20000720</v>
      </c>
      <c r="B19756" s="0" t="n">
        <v>1.33</v>
      </c>
      <c r="C19756" s="0" t="n">
        <v>-0.29</v>
      </c>
      <c r="D19756" s="0" t="n">
        <v>-0.72</v>
      </c>
      <c r="E19756" s="0" t="n">
        <v>0.024</v>
      </c>
      <c r="F19756" s="0" t="n">
        <f aca="false">SUM(B19756:B19760)/5</f>
        <v>-0.446</v>
      </c>
    </row>
    <row r="19757" customFormat="false" ht="12.8" hidden="false" customHeight="false" outlineLevel="0" collapsed="false">
      <c r="A19757" s="0" t="n">
        <v>20000721</v>
      </c>
      <c r="B19757" s="0" t="n">
        <v>-1.3</v>
      </c>
      <c r="C19757" s="0" t="n">
        <v>-0.43</v>
      </c>
      <c r="D19757" s="0" t="n">
        <v>0.95</v>
      </c>
      <c r="E19757" s="0" t="n">
        <v>0.024</v>
      </c>
      <c r="F19757" s="0" t="n">
        <f aca="false">SUM(B19757:B19761)/5</f>
        <v>-0.892</v>
      </c>
    </row>
    <row r="19758" customFormat="false" ht="12.8" hidden="false" customHeight="false" outlineLevel="0" collapsed="false">
      <c r="A19758" s="0" t="n">
        <v>20000724</v>
      </c>
      <c r="B19758" s="0" t="n">
        <v>-1.44</v>
      </c>
      <c r="C19758" s="0" t="n">
        <v>-0.4</v>
      </c>
      <c r="D19758" s="0" t="n">
        <v>0.75</v>
      </c>
      <c r="E19758" s="0" t="n">
        <v>0.024</v>
      </c>
      <c r="F19758" s="0" t="n">
        <f aca="false">SUM(B19758:B19762)/5</f>
        <v>-1.098</v>
      </c>
    </row>
    <row r="19759" customFormat="false" ht="12.8" hidden="false" customHeight="false" outlineLevel="0" collapsed="false">
      <c r="A19759" s="0" t="n">
        <v>20000725</v>
      </c>
      <c r="B19759" s="0" t="n">
        <v>0.51</v>
      </c>
      <c r="C19759" s="0" t="n">
        <v>-0.77</v>
      </c>
      <c r="D19759" s="0" t="n">
        <v>0.39</v>
      </c>
      <c r="E19759" s="0" t="n">
        <v>0.024</v>
      </c>
      <c r="F19759" s="0" t="n">
        <f aca="false">SUM(B19759:B19763)/5</f>
        <v>-0.604</v>
      </c>
    </row>
    <row r="19760" customFormat="false" ht="12.8" hidden="false" customHeight="false" outlineLevel="0" collapsed="false">
      <c r="A19760" s="0" t="n">
        <v>20000726</v>
      </c>
      <c r="B19760" s="0" t="n">
        <v>-1.33</v>
      </c>
      <c r="C19760" s="0" t="n">
        <v>0.75</v>
      </c>
      <c r="D19760" s="0" t="n">
        <v>1.08</v>
      </c>
      <c r="E19760" s="0" t="n">
        <v>0.024</v>
      </c>
      <c r="F19760" s="0" t="n">
        <f aca="false">SUM(B19760:B19764)/5</f>
        <v>-0.674</v>
      </c>
    </row>
    <row r="19761" customFormat="false" ht="12.8" hidden="false" customHeight="false" outlineLevel="0" collapsed="false">
      <c r="A19761" s="0" t="n">
        <v>20000727</v>
      </c>
      <c r="B19761" s="0" t="n">
        <v>-0.9</v>
      </c>
      <c r="C19761" s="0" t="n">
        <v>-1.86</v>
      </c>
      <c r="D19761" s="0" t="n">
        <v>2.64</v>
      </c>
      <c r="E19761" s="0" t="n">
        <v>0.024</v>
      </c>
      <c r="F19761" s="0" t="n">
        <f aca="false">SUM(B19761:B19765)/5</f>
        <v>-0.404</v>
      </c>
    </row>
    <row r="19762" customFormat="false" ht="12.8" hidden="false" customHeight="false" outlineLevel="0" collapsed="false">
      <c r="A19762" s="0" t="n">
        <v>20000728</v>
      </c>
      <c r="B19762" s="0" t="n">
        <v>-2.33</v>
      </c>
      <c r="C19762" s="0" t="n">
        <v>-0.23</v>
      </c>
      <c r="D19762" s="0" t="n">
        <v>1.7</v>
      </c>
      <c r="E19762" s="0" t="n">
        <v>0.024</v>
      </c>
      <c r="F19762" s="0" t="n">
        <f aca="false">SUM(B19762:B19766)/5</f>
        <v>-0.00199999999999999</v>
      </c>
    </row>
    <row r="19763" customFormat="false" ht="12.8" hidden="false" customHeight="false" outlineLevel="0" collapsed="false">
      <c r="A19763" s="0" t="n">
        <v>20000731</v>
      </c>
      <c r="B19763" s="0" t="n">
        <v>1.03</v>
      </c>
      <c r="C19763" s="0" t="n">
        <v>0.79</v>
      </c>
      <c r="D19763" s="0" t="n">
        <v>-0.45</v>
      </c>
      <c r="E19763" s="0" t="n">
        <v>0.024</v>
      </c>
      <c r="F19763" s="0" t="n">
        <f aca="false">SUM(B19763:B19767)/5</f>
        <v>0.642</v>
      </c>
    </row>
    <row r="19764" customFormat="false" ht="12.8" hidden="false" customHeight="false" outlineLevel="0" collapsed="false">
      <c r="A19764" s="0" t="n">
        <v>20000801</v>
      </c>
      <c r="B19764" s="0" t="n">
        <v>0.16</v>
      </c>
      <c r="C19764" s="0" t="n">
        <v>-1.31</v>
      </c>
      <c r="D19764" s="0" t="n">
        <v>1.47</v>
      </c>
      <c r="E19764" s="0" t="n">
        <v>0.022</v>
      </c>
      <c r="F19764" s="0" t="n">
        <f aca="false">SUM(B19764:B19768)/5</f>
        <v>0.668</v>
      </c>
    </row>
    <row r="19765" customFormat="false" ht="12.8" hidden="false" customHeight="false" outlineLevel="0" collapsed="false">
      <c r="A19765" s="0" t="n">
        <v>20000802</v>
      </c>
      <c r="B19765" s="0" t="n">
        <v>0.02</v>
      </c>
      <c r="C19765" s="0" t="n">
        <v>-0.01</v>
      </c>
      <c r="D19765" s="0" t="n">
        <v>0.35</v>
      </c>
      <c r="E19765" s="0" t="n">
        <v>0.022</v>
      </c>
      <c r="F19765" s="0" t="n">
        <f aca="false">SUM(B19765:B19769)/5</f>
        <v>0.656</v>
      </c>
    </row>
    <row r="19766" customFormat="false" ht="12.8" hidden="false" customHeight="false" outlineLevel="0" collapsed="false">
      <c r="A19766" s="0" t="n">
        <v>20000803</v>
      </c>
      <c r="B19766" s="0" t="n">
        <v>1.11</v>
      </c>
      <c r="C19766" s="0" t="n">
        <v>-1.43</v>
      </c>
      <c r="D19766" s="0" t="n">
        <v>0.1</v>
      </c>
      <c r="E19766" s="0" t="n">
        <v>0.022</v>
      </c>
      <c r="F19766" s="0" t="n">
        <f aca="false">SUM(B19766:B19770)/5</f>
        <v>0.532</v>
      </c>
    </row>
    <row r="19767" customFormat="false" ht="12.8" hidden="false" customHeight="false" outlineLevel="0" collapsed="false">
      <c r="A19767" s="0" t="n">
        <v>20000804</v>
      </c>
      <c r="B19767" s="0" t="n">
        <v>0.89</v>
      </c>
      <c r="C19767" s="0" t="n">
        <v>-0.78</v>
      </c>
      <c r="D19767" s="0" t="n">
        <v>0.32</v>
      </c>
      <c r="E19767" s="0" t="n">
        <v>0.022</v>
      </c>
      <c r="F19767" s="0" t="n">
        <f aca="false">SUM(B19767:B19771)/5</f>
        <v>0.104</v>
      </c>
    </row>
    <row r="19768" customFormat="false" ht="12.8" hidden="false" customHeight="false" outlineLevel="0" collapsed="false">
      <c r="A19768" s="0" t="n">
        <v>20000807</v>
      </c>
      <c r="B19768" s="0" t="n">
        <v>1.16</v>
      </c>
      <c r="C19768" s="0" t="n">
        <v>0.17</v>
      </c>
      <c r="D19768" s="0" t="n">
        <v>-0.77</v>
      </c>
      <c r="E19768" s="0" t="n">
        <v>0.022</v>
      </c>
      <c r="F19768" s="0" t="n">
        <f aca="false">SUM(B19768:B19772)/5</f>
        <v>0.098</v>
      </c>
    </row>
    <row r="19769" customFormat="false" ht="12.8" hidden="false" customHeight="false" outlineLevel="0" collapsed="false">
      <c r="A19769" s="0" t="n">
        <v>20000808</v>
      </c>
      <c r="B19769" s="0" t="n">
        <v>0.1</v>
      </c>
      <c r="C19769" s="0" t="n">
        <v>-0.49</v>
      </c>
      <c r="D19769" s="0" t="n">
        <v>0.93</v>
      </c>
      <c r="E19769" s="0" t="n">
        <v>0.022</v>
      </c>
      <c r="F19769" s="0" t="n">
        <f aca="false">SUM(B19769:B19773)/5</f>
        <v>0.114</v>
      </c>
    </row>
    <row r="19770" customFormat="false" ht="12.8" hidden="false" customHeight="false" outlineLevel="0" collapsed="false">
      <c r="A19770" s="0" t="n">
        <v>20000809</v>
      </c>
      <c r="B19770" s="0" t="n">
        <v>-0.6</v>
      </c>
      <c r="C19770" s="0" t="n">
        <v>0.49</v>
      </c>
      <c r="D19770" s="0" t="n">
        <v>0.1</v>
      </c>
      <c r="E19770" s="0" t="n">
        <v>0.022</v>
      </c>
      <c r="F19770" s="0" t="n">
        <f aca="false">SUM(B19770:B19774)/5</f>
        <v>0.00199999999999999</v>
      </c>
    </row>
    <row r="19771" customFormat="false" ht="12.8" hidden="false" customHeight="false" outlineLevel="0" collapsed="false">
      <c r="A19771" s="0" t="n">
        <v>20000810</v>
      </c>
      <c r="B19771" s="0" t="n">
        <v>-1.03</v>
      </c>
      <c r="C19771" s="0" t="n">
        <v>-0.38</v>
      </c>
      <c r="D19771" s="0" t="n">
        <v>0.97</v>
      </c>
      <c r="E19771" s="0" t="n">
        <v>0.022</v>
      </c>
      <c r="F19771" s="0" t="n">
        <f aca="false">SUM(B19771:B19775)/5</f>
        <v>0.086</v>
      </c>
    </row>
    <row r="19772" customFormat="false" ht="12.8" hidden="false" customHeight="false" outlineLevel="0" collapsed="false">
      <c r="A19772" s="0" t="n">
        <v>20000811</v>
      </c>
      <c r="B19772" s="0" t="n">
        <v>0.86</v>
      </c>
      <c r="C19772" s="0" t="n">
        <v>0.16</v>
      </c>
      <c r="D19772" s="0" t="n">
        <v>0.16</v>
      </c>
      <c r="E19772" s="0" t="n">
        <v>0.022</v>
      </c>
      <c r="F19772" s="0" t="n">
        <f aca="false">SUM(B19772:B19776)/5</f>
        <v>0.516</v>
      </c>
    </row>
    <row r="19773" customFormat="false" ht="12.8" hidden="false" customHeight="false" outlineLevel="0" collapsed="false">
      <c r="A19773" s="0" t="n">
        <v>20000814</v>
      </c>
      <c r="B19773" s="0" t="n">
        <v>1.24</v>
      </c>
      <c r="C19773" s="0" t="n">
        <v>-0.05</v>
      </c>
      <c r="D19773" s="0" t="n">
        <v>-0.39</v>
      </c>
      <c r="E19773" s="0" t="n">
        <v>0.022</v>
      </c>
      <c r="F19773" s="0" t="n">
        <f aca="false">SUM(B19773:B19777)/5</f>
        <v>0.288</v>
      </c>
    </row>
    <row r="19774" customFormat="false" ht="12.8" hidden="false" customHeight="false" outlineLevel="0" collapsed="false">
      <c r="A19774" s="0" t="n">
        <v>20000815</v>
      </c>
      <c r="B19774" s="0" t="n">
        <v>-0.46</v>
      </c>
      <c r="C19774" s="0" t="n">
        <v>-0.07</v>
      </c>
      <c r="D19774" s="0" t="n">
        <v>0.19</v>
      </c>
      <c r="E19774" s="0" t="n">
        <v>0.022</v>
      </c>
      <c r="F19774" s="0" t="n">
        <f aca="false">SUM(B19774:B19778)/5</f>
        <v>0.12</v>
      </c>
    </row>
    <row r="19775" customFormat="false" ht="12.8" hidden="false" customHeight="false" outlineLevel="0" collapsed="false">
      <c r="A19775" s="0" t="n">
        <v>20000816</v>
      </c>
      <c r="B19775" s="0" t="n">
        <v>-0.18</v>
      </c>
      <c r="C19775" s="0" t="n">
        <v>0.7</v>
      </c>
      <c r="D19775" s="0" t="n">
        <v>-0.26</v>
      </c>
      <c r="E19775" s="0" t="n">
        <v>0.022</v>
      </c>
      <c r="F19775" s="0" t="n">
        <f aca="false">SUM(B19775:B19779)/5</f>
        <v>0.21</v>
      </c>
    </row>
    <row r="19776" customFormat="false" ht="12.8" hidden="false" customHeight="false" outlineLevel="0" collapsed="false">
      <c r="A19776" s="0" t="n">
        <v>20000817</v>
      </c>
      <c r="B19776" s="0" t="n">
        <v>1.12</v>
      </c>
      <c r="C19776" s="0" t="n">
        <v>-0.38</v>
      </c>
      <c r="D19776" s="0" t="n">
        <v>-0.55</v>
      </c>
      <c r="E19776" s="0" t="n">
        <v>0.022</v>
      </c>
      <c r="F19776" s="0" t="n">
        <f aca="false">SUM(B19776:B19780)/5</f>
        <v>0.356</v>
      </c>
    </row>
    <row r="19777" customFormat="false" ht="12.8" hidden="false" customHeight="false" outlineLevel="0" collapsed="false">
      <c r="A19777" s="0" t="n">
        <v>20000818</v>
      </c>
      <c r="B19777" s="0" t="n">
        <v>-0.28</v>
      </c>
      <c r="C19777" s="0" t="n">
        <v>0.19</v>
      </c>
      <c r="D19777" s="0" t="n">
        <v>-0.25</v>
      </c>
      <c r="E19777" s="0" t="n">
        <v>0.022</v>
      </c>
      <c r="F19777" s="0" t="n">
        <f aca="false">SUM(B19777:B19781)/5</f>
        <v>0.2</v>
      </c>
    </row>
    <row r="19778" customFormat="false" ht="12.8" hidden="false" customHeight="false" outlineLevel="0" collapsed="false">
      <c r="A19778" s="0" t="n">
        <v>20000821</v>
      </c>
      <c r="B19778" s="0" t="n">
        <v>0.4</v>
      </c>
      <c r="C19778" s="0" t="n">
        <v>-0.06</v>
      </c>
      <c r="D19778" s="0" t="n">
        <v>-0.43</v>
      </c>
      <c r="E19778" s="0" t="n">
        <v>0.022</v>
      </c>
      <c r="F19778" s="0" t="n">
        <f aca="false">SUM(B19778:B19782)/5</f>
        <v>0.248</v>
      </c>
    </row>
    <row r="19779" customFormat="false" ht="12.8" hidden="false" customHeight="false" outlineLevel="0" collapsed="false">
      <c r="A19779" s="0" t="n">
        <v>20000822</v>
      </c>
      <c r="B19779" s="0" t="n">
        <v>-0.01</v>
      </c>
      <c r="C19779" s="0" t="n">
        <v>0.15</v>
      </c>
      <c r="D19779" s="0" t="n">
        <v>-0.16</v>
      </c>
      <c r="E19779" s="0" t="n">
        <v>0.022</v>
      </c>
      <c r="F19779" s="0" t="n">
        <f aca="false">SUM(B19779:B19783)/5</f>
        <v>0.266</v>
      </c>
    </row>
    <row r="19780" customFormat="false" ht="12.8" hidden="false" customHeight="false" outlineLevel="0" collapsed="false">
      <c r="A19780" s="0" t="n">
        <v>20000823</v>
      </c>
      <c r="B19780" s="0" t="n">
        <v>0.55</v>
      </c>
      <c r="C19780" s="0" t="n">
        <v>0.19</v>
      </c>
      <c r="D19780" s="0" t="n">
        <v>-0.94</v>
      </c>
      <c r="E19780" s="0" t="n">
        <v>0.022</v>
      </c>
      <c r="F19780" s="0" t="n">
        <f aca="false">SUM(B19780:B19784)/5</f>
        <v>0.262</v>
      </c>
    </row>
    <row r="19781" customFormat="false" ht="12.8" hidden="false" customHeight="false" outlineLevel="0" collapsed="false">
      <c r="A19781" s="0" t="n">
        <v>20000824</v>
      </c>
      <c r="B19781" s="0" t="n">
        <v>0.34</v>
      </c>
      <c r="C19781" s="0" t="n">
        <v>0.71</v>
      </c>
      <c r="D19781" s="0" t="n">
        <v>-0.9</v>
      </c>
      <c r="E19781" s="0" t="n">
        <v>0.022</v>
      </c>
      <c r="F19781" s="0" t="n">
        <f aca="false">SUM(B19781:B19785)/5</f>
        <v>0.13</v>
      </c>
    </row>
    <row r="19782" customFormat="false" ht="12.8" hidden="false" customHeight="false" outlineLevel="0" collapsed="false">
      <c r="A19782" s="0" t="n">
        <v>20000825</v>
      </c>
      <c r="B19782" s="0" t="n">
        <v>-0.04</v>
      </c>
      <c r="C19782" s="0" t="n">
        <v>0.7</v>
      </c>
      <c r="D19782" s="0" t="n">
        <v>-0.37</v>
      </c>
      <c r="E19782" s="0" t="n">
        <v>0.022</v>
      </c>
      <c r="F19782" s="0" t="n">
        <f aca="false">SUM(B19782:B19786)/5</f>
        <v>0.3</v>
      </c>
    </row>
    <row r="19783" customFormat="false" ht="12.8" hidden="false" customHeight="false" outlineLevel="0" collapsed="false">
      <c r="A19783" s="0" t="n">
        <v>20000828</v>
      </c>
      <c r="B19783" s="0" t="n">
        <v>0.49</v>
      </c>
      <c r="C19783" s="0" t="n">
        <v>-0.26</v>
      </c>
      <c r="D19783" s="0" t="n">
        <v>-0.33</v>
      </c>
      <c r="E19783" s="0" t="n">
        <v>0.022</v>
      </c>
      <c r="F19783" s="0" t="n">
        <f aca="false">SUM(B19783:B19787)/5</f>
        <v>0.384</v>
      </c>
    </row>
    <row r="19784" customFormat="false" ht="12.8" hidden="false" customHeight="false" outlineLevel="0" collapsed="false">
      <c r="A19784" s="0" t="n">
        <v>20000829</v>
      </c>
      <c r="B19784" s="0" t="n">
        <v>-0.03</v>
      </c>
      <c r="C19784" s="0" t="n">
        <v>0.64</v>
      </c>
      <c r="D19784" s="0" t="n">
        <v>-0.17</v>
      </c>
      <c r="E19784" s="0" t="n">
        <v>0.022</v>
      </c>
      <c r="F19784" s="0" t="n">
        <f aca="false">SUM(B19784:B19788)/5</f>
        <v>0.092</v>
      </c>
    </row>
    <row r="19785" customFormat="false" ht="12.8" hidden="false" customHeight="false" outlineLevel="0" collapsed="false">
      <c r="A19785" s="0" t="n">
        <v>20000830</v>
      </c>
      <c r="B19785" s="0" t="n">
        <v>-0.11</v>
      </c>
      <c r="C19785" s="0" t="n">
        <v>0.37</v>
      </c>
      <c r="D19785" s="0" t="n">
        <v>0.18</v>
      </c>
      <c r="E19785" s="0" t="n">
        <v>0.022</v>
      </c>
      <c r="F19785" s="0" t="n">
        <f aca="false">SUM(B19785:B19789)/5</f>
        <v>-0.148</v>
      </c>
    </row>
    <row r="19786" customFormat="false" ht="12.8" hidden="false" customHeight="false" outlineLevel="0" collapsed="false">
      <c r="A19786" s="0" t="n">
        <v>20000831</v>
      </c>
      <c r="B19786" s="0" t="n">
        <v>1.19</v>
      </c>
      <c r="C19786" s="0" t="n">
        <v>0.14</v>
      </c>
      <c r="D19786" s="0" t="n">
        <v>-0.59</v>
      </c>
      <c r="E19786" s="0" t="n">
        <v>0.022</v>
      </c>
      <c r="F19786" s="0" t="n">
        <f aca="false">SUM(B19786:B19790)/5</f>
        <v>0.034</v>
      </c>
    </row>
    <row r="19787" customFormat="false" ht="12.8" hidden="false" customHeight="false" outlineLevel="0" collapsed="false">
      <c r="A19787" s="0" t="n">
        <v>20000901</v>
      </c>
      <c r="B19787" s="0" t="n">
        <v>0.38</v>
      </c>
      <c r="C19787" s="0" t="n">
        <v>0.17</v>
      </c>
      <c r="D19787" s="0" t="n">
        <v>-0.37</v>
      </c>
      <c r="E19787" s="0" t="n">
        <v>0.025</v>
      </c>
      <c r="F19787" s="0" t="n">
        <f aca="false">SUM(B19787:B19791)/5</f>
        <v>-0.37</v>
      </c>
    </row>
    <row r="19788" customFormat="false" ht="12.8" hidden="false" customHeight="false" outlineLevel="0" collapsed="false">
      <c r="A19788" s="0" t="n">
        <v>20000905</v>
      </c>
      <c r="B19788" s="0" t="n">
        <v>-0.97</v>
      </c>
      <c r="C19788" s="0" t="n">
        <v>-0.25</v>
      </c>
      <c r="D19788" s="0" t="n">
        <v>1.3</v>
      </c>
      <c r="E19788" s="0" t="n">
        <v>0.025</v>
      </c>
      <c r="F19788" s="0" t="n">
        <f aca="false">SUM(B19788:B19792)/5</f>
        <v>-0.536</v>
      </c>
    </row>
    <row r="19789" customFormat="false" ht="12.8" hidden="false" customHeight="false" outlineLevel="0" collapsed="false">
      <c r="A19789" s="0" t="n">
        <v>20000906</v>
      </c>
      <c r="B19789" s="0" t="n">
        <v>-1.23</v>
      </c>
      <c r="C19789" s="0" t="n">
        <v>-0.32</v>
      </c>
      <c r="D19789" s="0" t="n">
        <v>1.97</v>
      </c>
      <c r="E19789" s="0" t="n">
        <v>0.025</v>
      </c>
      <c r="F19789" s="0" t="n">
        <f aca="false">SUM(B19789:B19793)/5</f>
        <v>-0.442</v>
      </c>
    </row>
    <row r="19790" customFormat="false" ht="12.8" hidden="false" customHeight="false" outlineLevel="0" collapsed="false">
      <c r="A19790" s="0" t="n">
        <v>20000907</v>
      </c>
      <c r="B19790" s="0" t="n">
        <v>0.8</v>
      </c>
      <c r="C19790" s="0" t="n">
        <v>0.71</v>
      </c>
      <c r="D19790" s="0" t="n">
        <v>-0.91</v>
      </c>
      <c r="E19790" s="0" t="n">
        <v>0.025</v>
      </c>
      <c r="F19790" s="0" t="n">
        <f aca="false">SUM(B19790:B19794)/5</f>
        <v>-0.138</v>
      </c>
    </row>
    <row r="19791" customFormat="false" ht="12.8" hidden="false" customHeight="false" outlineLevel="0" collapsed="false">
      <c r="A19791" s="0" t="n">
        <v>20000908</v>
      </c>
      <c r="B19791" s="0" t="n">
        <v>-0.83</v>
      </c>
      <c r="C19791" s="0" t="n">
        <v>-0.86</v>
      </c>
      <c r="D19791" s="0" t="n">
        <v>1.2</v>
      </c>
      <c r="E19791" s="0" t="n">
        <v>0.025</v>
      </c>
      <c r="F19791" s="0" t="n">
        <f aca="false">SUM(B19791:B19795)/5</f>
        <v>-0.296</v>
      </c>
    </row>
    <row r="19792" customFormat="false" ht="12.8" hidden="false" customHeight="false" outlineLevel="0" collapsed="false">
      <c r="A19792" s="0" t="n">
        <v>20000911</v>
      </c>
      <c r="B19792" s="0" t="n">
        <v>-0.45</v>
      </c>
      <c r="C19792" s="0" t="n">
        <v>-0.79</v>
      </c>
      <c r="D19792" s="0" t="n">
        <v>1.53</v>
      </c>
      <c r="E19792" s="0" t="n">
        <v>0.025</v>
      </c>
      <c r="F19792" s="0" t="n">
        <f aca="false">SUM(B19792:B19796)/5</f>
        <v>-0.376</v>
      </c>
    </row>
    <row r="19793" customFormat="false" ht="12.8" hidden="false" customHeight="false" outlineLevel="0" collapsed="false">
      <c r="A19793" s="0" t="n">
        <v>20000912</v>
      </c>
      <c r="B19793" s="0" t="n">
        <v>-0.5</v>
      </c>
      <c r="C19793" s="0" t="n">
        <v>0.31</v>
      </c>
      <c r="D19793" s="0" t="n">
        <v>0.12</v>
      </c>
      <c r="E19793" s="0" t="n">
        <v>0.025</v>
      </c>
      <c r="F19793" s="0" t="n">
        <f aca="false">SUM(B19793:B19797)/5</f>
        <v>-0.646</v>
      </c>
    </row>
    <row r="19794" customFormat="false" ht="12.8" hidden="false" customHeight="false" outlineLevel="0" collapsed="false">
      <c r="A19794" s="0" t="n">
        <v>20000913</v>
      </c>
      <c r="B19794" s="0" t="n">
        <v>0.29</v>
      </c>
      <c r="C19794" s="0" t="n">
        <v>-0.09</v>
      </c>
      <c r="D19794" s="0" t="n">
        <v>-0.28</v>
      </c>
      <c r="E19794" s="0" t="n">
        <v>0.025</v>
      </c>
      <c r="F19794" s="0" t="n">
        <f aca="false">SUM(B19794:B19798)/5</f>
        <v>-0.298</v>
      </c>
    </row>
    <row r="19795" customFormat="false" ht="12.8" hidden="false" customHeight="false" outlineLevel="0" collapsed="false">
      <c r="A19795" s="0" t="n">
        <v>20000914</v>
      </c>
      <c r="B19795" s="0" t="n">
        <v>0.01</v>
      </c>
      <c r="C19795" s="0" t="n">
        <v>0.87</v>
      </c>
      <c r="D19795" s="0" t="n">
        <v>-0.27</v>
      </c>
      <c r="E19795" s="0" t="n">
        <v>0.025</v>
      </c>
      <c r="F19795" s="0" t="n">
        <f aca="false">SUM(B19795:B19799)/5</f>
        <v>-0.434</v>
      </c>
    </row>
    <row r="19796" customFormat="false" ht="12.8" hidden="false" customHeight="false" outlineLevel="0" collapsed="false">
      <c r="A19796" s="0" t="n">
        <v>20000915</v>
      </c>
      <c r="B19796" s="0" t="n">
        <v>-1.23</v>
      </c>
      <c r="C19796" s="0" t="n">
        <v>-0.24</v>
      </c>
      <c r="D19796" s="0" t="n">
        <v>1.25</v>
      </c>
      <c r="E19796" s="0" t="n">
        <v>0.025</v>
      </c>
      <c r="F19796" s="0" t="n">
        <f aca="false">SUM(B19796:B19800)/5</f>
        <v>-0.544</v>
      </c>
    </row>
    <row r="19797" customFormat="false" ht="12.8" hidden="false" customHeight="false" outlineLevel="0" collapsed="false">
      <c r="A19797" s="0" t="n">
        <v>20000918</v>
      </c>
      <c r="B19797" s="0" t="n">
        <v>-1.8</v>
      </c>
      <c r="C19797" s="0" t="n">
        <v>-0.35</v>
      </c>
      <c r="D19797" s="0" t="n">
        <v>0.58</v>
      </c>
      <c r="E19797" s="0" t="n">
        <v>0.025</v>
      </c>
      <c r="F19797" s="0" t="n">
        <f aca="false">SUM(B19797:B19801)/5</f>
        <v>-0.218</v>
      </c>
    </row>
    <row r="19798" customFormat="false" ht="12.8" hidden="false" customHeight="false" outlineLevel="0" collapsed="false">
      <c r="A19798" s="0" t="n">
        <v>20000919</v>
      </c>
      <c r="B19798" s="0" t="n">
        <v>1.24</v>
      </c>
      <c r="C19798" s="0" t="n">
        <v>0.38</v>
      </c>
      <c r="D19798" s="0" t="n">
        <v>-1.41</v>
      </c>
      <c r="E19798" s="0" t="n">
        <v>0.025</v>
      </c>
      <c r="F19798" s="0" t="n">
        <f aca="false">SUM(B19798:B19802)/5</f>
        <v>0.03</v>
      </c>
    </row>
    <row r="19799" customFormat="false" ht="12.8" hidden="false" customHeight="false" outlineLevel="0" collapsed="false">
      <c r="A19799" s="0" t="n">
        <v>20000920</v>
      </c>
      <c r="B19799" s="0" t="n">
        <v>-0.39</v>
      </c>
      <c r="C19799" s="0" t="n">
        <v>0.68</v>
      </c>
      <c r="D19799" s="0" t="n">
        <v>-0.66</v>
      </c>
      <c r="E19799" s="0" t="n">
        <v>0.025</v>
      </c>
      <c r="F19799" s="0" t="n">
        <f aca="false">SUM(B19799:B19803)/5</f>
        <v>-0.41</v>
      </c>
    </row>
    <row r="19800" customFormat="false" ht="12.8" hidden="false" customHeight="false" outlineLevel="0" collapsed="false">
      <c r="A19800" s="0" t="n">
        <v>20000921</v>
      </c>
      <c r="B19800" s="0" t="n">
        <v>-0.54</v>
      </c>
      <c r="C19800" s="0" t="n">
        <v>-0.63</v>
      </c>
      <c r="D19800" s="0" t="n">
        <v>0.93</v>
      </c>
      <c r="E19800" s="0" t="n">
        <v>0.025</v>
      </c>
      <c r="F19800" s="0" t="n">
        <f aca="false">SUM(B19800:B19804)/5</f>
        <v>-0.374</v>
      </c>
    </row>
    <row r="19801" customFormat="false" ht="12.8" hidden="false" customHeight="false" outlineLevel="0" collapsed="false">
      <c r="A19801" s="0" t="n">
        <v>20000922</v>
      </c>
      <c r="B19801" s="0" t="n">
        <v>0.4</v>
      </c>
      <c r="C19801" s="0" t="n">
        <v>-0.54</v>
      </c>
      <c r="D19801" s="0" t="n">
        <v>-0.03</v>
      </c>
      <c r="E19801" s="0" t="n">
        <v>0.025</v>
      </c>
      <c r="F19801" s="0" t="n">
        <f aca="false">SUM(B19801:B19805)/5</f>
        <v>0.198</v>
      </c>
    </row>
    <row r="19802" customFormat="false" ht="12.8" hidden="false" customHeight="false" outlineLevel="0" collapsed="false">
      <c r="A19802" s="0" t="n">
        <v>20000925</v>
      </c>
      <c r="B19802" s="0" t="n">
        <v>-0.56</v>
      </c>
      <c r="C19802" s="0" t="n">
        <v>-0.35</v>
      </c>
      <c r="D19802" s="0" t="n">
        <v>0.58</v>
      </c>
      <c r="E19802" s="0" t="n">
        <v>0.025</v>
      </c>
      <c r="F19802" s="0" t="n">
        <f aca="false">SUM(B19802:B19806)/5</f>
        <v>-0.134</v>
      </c>
    </row>
    <row r="19803" customFormat="false" ht="12.8" hidden="false" customHeight="false" outlineLevel="0" collapsed="false">
      <c r="A19803" s="0" t="n">
        <v>20000926</v>
      </c>
      <c r="B19803" s="0" t="n">
        <v>-0.96</v>
      </c>
      <c r="C19803" s="0" t="n">
        <v>-0.57</v>
      </c>
      <c r="D19803" s="0" t="n">
        <v>1.13</v>
      </c>
      <c r="E19803" s="0" t="n">
        <v>0.025</v>
      </c>
      <c r="F19803" s="0" t="n">
        <f aca="false">SUM(B19803:B19807)/5</f>
        <v>-0.162</v>
      </c>
    </row>
    <row r="19804" customFormat="false" ht="12.8" hidden="false" customHeight="false" outlineLevel="0" collapsed="false">
      <c r="A19804" s="0" t="n">
        <v>20000927</v>
      </c>
      <c r="B19804" s="0" t="n">
        <v>-0.21</v>
      </c>
      <c r="C19804" s="0" t="n">
        <v>-0.66</v>
      </c>
      <c r="D19804" s="0" t="n">
        <v>0.35</v>
      </c>
      <c r="E19804" s="0" t="n">
        <v>0.025</v>
      </c>
      <c r="F19804" s="0" t="n">
        <f aca="false">SUM(B19804:B19808)/5</f>
        <v>-0.228</v>
      </c>
    </row>
    <row r="19805" customFormat="false" ht="12.8" hidden="false" customHeight="false" outlineLevel="0" collapsed="false">
      <c r="A19805" s="0" t="n">
        <v>20000928</v>
      </c>
      <c r="B19805" s="0" t="n">
        <v>2.32</v>
      </c>
      <c r="C19805" s="0" t="n">
        <v>0.08</v>
      </c>
      <c r="D19805" s="0" t="n">
        <v>-1.12</v>
      </c>
      <c r="E19805" s="0" t="n">
        <v>0.025</v>
      </c>
      <c r="F19805" s="0" t="n">
        <f aca="false">SUM(B19805:B19809)/5</f>
        <v>-0.058</v>
      </c>
    </row>
    <row r="19806" customFormat="false" ht="12.8" hidden="false" customHeight="false" outlineLevel="0" collapsed="false">
      <c r="A19806" s="0" t="n">
        <v>20000929</v>
      </c>
      <c r="B19806" s="0" t="n">
        <v>-1.26</v>
      </c>
      <c r="C19806" s="0" t="n">
        <v>0.59</v>
      </c>
      <c r="D19806" s="0" t="n">
        <v>1.43</v>
      </c>
      <c r="E19806" s="0" t="n">
        <v>0.025</v>
      </c>
      <c r="F19806" s="0" t="n">
        <f aca="false">SUM(B19806:B19810)/5</f>
        <v>-0.568</v>
      </c>
    </row>
    <row r="19807" customFormat="false" ht="12.8" hidden="false" customHeight="false" outlineLevel="0" collapsed="false">
      <c r="A19807" s="0" t="n">
        <v>20001002</v>
      </c>
      <c r="B19807" s="0" t="n">
        <v>-0.7</v>
      </c>
      <c r="C19807" s="0" t="n">
        <v>-1.59</v>
      </c>
      <c r="D19807" s="0" t="n">
        <v>1.41</v>
      </c>
      <c r="E19807" s="0" t="n">
        <v>0.025</v>
      </c>
      <c r="F19807" s="0" t="n">
        <f aca="false">SUM(B19807:B19811)/5</f>
        <v>-0.75</v>
      </c>
    </row>
    <row r="19808" customFormat="false" ht="12.8" hidden="false" customHeight="false" outlineLevel="0" collapsed="false">
      <c r="A19808" s="0" t="n">
        <v>20001003</v>
      </c>
      <c r="B19808" s="0" t="n">
        <v>-1.29</v>
      </c>
      <c r="C19808" s="0" t="n">
        <v>0.16</v>
      </c>
      <c r="D19808" s="0" t="n">
        <v>0.9</v>
      </c>
      <c r="E19808" s="0" t="n">
        <v>0.025</v>
      </c>
      <c r="F19808" s="0" t="n">
        <f aca="false">SUM(B19808:B19812)/5</f>
        <v>-0.688</v>
      </c>
    </row>
    <row r="19809" customFormat="false" ht="12.8" hidden="false" customHeight="false" outlineLevel="0" collapsed="false">
      <c r="A19809" s="0" t="n">
        <v>20001004</v>
      </c>
      <c r="B19809" s="0" t="n">
        <v>0.64</v>
      </c>
      <c r="C19809" s="0" t="n">
        <v>0.12</v>
      </c>
      <c r="D19809" s="0" t="n">
        <v>-0.75</v>
      </c>
      <c r="E19809" s="0" t="n">
        <v>0.025</v>
      </c>
      <c r="F19809" s="0" t="n">
        <f aca="false">SUM(B19809:B19813)/5</f>
        <v>-0.718</v>
      </c>
    </row>
    <row r="19810" customFormat="false" ht="12.8" hidden="false" customHeight="false" outlineLevel="0" collapsed="false">
      <c r="A19810" s="0" t="n">
        <v>20001005</v>
      </c>
      <c r="B19810" s="0" t="n">
        <v>-0.23</v>
      </c>
      <c r="C19810" s="0" t="n">
        <v>-0.25</v>
      </c>
      <c r="D19810" s="0" t="n">
        <v>0.34</v>
      </c>
      <c r="E19810" s="0" t="n">
        <v>0.025</v>
      </c>
      <c r="F19810" s="0" t="n">
        <f aca="false">SUM(B19810:B19814)/5</f>
        <v>-1.2</v>
      </c>
    </row>
    <row r="19811" customFormat="false" ht="12.8" hidden="false" customHeight="false" outlineLevel="0" collapsed="false">
      <c r="A19811" s="0" t="n">
        <v>20001006</v>
      </c>
      <c r="B19811" s="0" t="n">
        <v>-2.17</v>
      </c>
      <c r="C19811" s="0" t="n">
        <v>-0.09</v>
      </c>
      <c r="D19811" s="0" t="n">
        <v>1.58</v>
      </c>
      <c r="E19811" s="0" t="n">
        <v>0.025</v>
      </c>
      <c r="F19811" s="0" t="n">
        <f aca="false">SUM(B19811:B19815)/5</f>
        <v>-1.72</v>
      </c>
    </row>
    <row r="19812" customFormat="false" ht="12.8" hidden="false" customHeight="false" outlineLevel="0" collapsed="false">
      <c r="A19812" s="0" t="n">
        <v>20001009</v>
      </c>
      <c r="B19812" s="0" t="n">
        <v>-0.39</v>
      </c>
      <c r="C19812" s="0" t="n">
        <v>-0.25</v>
      </c>
      <c r="D19812" s="0" t="n">
        <v>0.36</v>
      </c>
      <c r="E19812" s="0" t="n">
        <v>0.025</v>
      </c>
      <c r="F19812" s="0" t="n">
        <f aca="false">SUM(B19812:B19816)/5</f>
        <v>-0.51</v>
      </c>
    </row>
    <row r="19813" customFormat="false" ht="12.8" hidden="false" customHeight="false" outlineLevel="0" collapsed="false">
      <c r="A19813" s="0" t="n">
        <v>20001010</v>
      </c>
      <c r="B19813" s="0" t="n">
        <v>-1.44</v>
      </c>
      <c r="C19813" s="0" t="n">
        <v>-0.07</v>
      </c>
      <c r="D19813" s="0" t="n">
        <v>0.88</v>
      </c>
      <c r="E19813" s="0" t="n">
        <v>0.025</v>
      </c>
      <c r="F19813" s="0" t="n">
        <f aca="false">SUM(B19813:B19817)/5</f>
        <v>-0.384</v>
      </c>
    </row>
    <row r="19814" customFormat="false" ht="12.8" hidden="false" customHeight="false" outlineLevel="0" collapsed="false">
      <c r="A19814" s="0" t="n">
        <v>20001011</v>
      </c>
      <c r="B19814" s="0" t="n">
        <v>-1.77</v>
      </c>
      <c r="C19814" s="0" t="n">
        <v>-0.08</v>
      </c>
      <c r="D19814" s="0" t="n">
        <v>0.94</v>
      </c>
      <c r="E19814" s="0" t="n">
        <v>0.025</v>
      </c>
      <c r="F19814" s="0" t="n">
        <f aca="false">SUM(B19814:B19818)/5</f>
        <v>-0.486</v>
      </c>
    </row>
    <row r="19815" customFormat="false" ht="12.8" hidden="false" customHeight="false" outlineLevel="0" collapsed="false">
      <c r="A19815" s="0" t="n">
        <v>20001012</v>
      </c>
      <c r="B19815" s="0" t="n">
        <v>-2.83</v>
      </c>
      <c r="C19815" s="0" t="n">
        <v>0.6</v>
      </c>
      <c r="D19815" s="0" t="n">
        <v>1.25</v>
      </c>
      <c r="E19815" s="0" t="n">
        <v>0.025</v>
      </c>
      <c r="F19815" s="0" t="n">
        <f aca="false">SUM(B19815:B19819)/5</f>
        <v>-0.3</v>
      </c>
    </row>
    <row r="19816" customFormat="false" ht="12.8" hidden="false" customHeight="false" outlineLevel="0" collapsed="false">
      <c r="A19816" s="0" t="n">
        <v>20001013</v>
      </c>
      <c r="B19816" s="0" t="n">
        <v>3.88</v>
      </c>
      <c r="C19816" s="0" t="n">
        <v>-0.59</v>
      </c>
      <c r="D19816" s="0" t="n">
        <v>-2.22</v>
      </c>
      <c r="E19816" s="0" t="n">
        <v>0.025</v>
      </c>
      <c r="F19816" s="0" t="n">
        <f aca="false">SUM(B19816:B19820)/5</f>
        <v>0.998</v>
      </c>
    </row>
    <row r="19817" customFormat="false" ht="12.8" hidden="false" customHeight="false" outlineLevel="0" collapsed="false">
      <c r="A19817" s="0" t="n">
        <v>20001016</v>
      </c>
      <c r="B19817" s="0" t="n">
        <v>0.24</v>
      </c>
      <c r="C19817" s="0" t="n">
        <v>-0.21</v>
      </c>
      <c r="D19817" s="0" t="n">
        <v>-0.43</v>
      </c>
      <c r="E19817" s="0" t="n">
        <v>0.025</v>
      </c>
      <c r="F19817" s="0" t="n">
        <f aca="false">SUM(B19817:B19821)/5</f>
        <v>0.406</v>
      </c>
    </row>
    <row r="19818" customFormat="false" ht="12.8" hidden="false" customHeight="false" outlineLevel="0" collapsed="false">
      <c r="A19818" s="0" t="n">
        <v>20001017</v>
      </c>
      <c r="B19818" s="0" t="n">
        <v>-1.95</v>
      </c>
      <c r="C19818" s="0" t="n">
        <v>0.12</v>
      </c>
      <c r="D19818" s="0" t="n">
        <v>0.71</v>
      </c>
      <c r="E19818" s="0" t="n">
        <v>0.025</v>
      </c>
      <c r="F19818" s="0" t="n">
        <f aca="false">SUM(B19818:B19822)/5</f>
        <v>0.364</v>
      </c>
    </row>
    <row r="19819" customFormat="false" ht="12.8" hidden="false" customHeight="false" outlineLevel="0" collapsed="false">
      <c r="A19819" s="0" t="n">
        <v>20001018</v>
      </c>
      <c r="B19819" s="0" t="n">
        <v>-0.84</v>
      </c>
      <c r="C19819" s="0" t="n">
        <v>-0.36</v>
      </c>
      <c r="D19819" s="0" t="n">
        <v>0.7</v>
      </c>
      <c r="E19819" s="0" t="n">
        <v>0.025</v>
      </c>
      <c r="F19819" s="0" t="n">
        <f aca="false">SUM(B19819:B19823)/5</f>
        <v>0.73</v>
      </c>
    </row>
    <row r="19820" customFormat="false" ht="12.8" hidden="false" customHeight="false" outlineLevel="0" collapsed="false">
      <c r="A19820" s="0" t="n">
        <v>20001019</v>
      </c>
      <c r="B19820" s="0" t="n">
        <v>3.66</v>
      </c>
      <c r="C19820" s="0" t="n">
        <v>-0.49</v>
      </c>
      <c r="D19820" s="0" t="n">
        <v>-2.29</v>
      </c>
      <c r="E19820" s="0" t="n">
        <v>0.025</v>
      </c>
      <c r="F19820" s="0" t="n">
        <f aca="false">SUM(B19820:B19824)/5</f>
        <v>0.394</v>
      </c>
    </row>
    <row r="19821" customFormat="false" ht="12.8" hidden="false" customHeight="false" outlineLevel="0" collapsed="false">
      <c r="A19821" s="0" t="n">
        <v>20001020</v>
      </c>
      <c r="B19821" s="0" t="n">
        <v>0.92</v>
      </c>
      <c r="C19821" s="0" t="n">
        <v>0.51</v>
      </c>
      <c r="D19821" s="0" t="n">
        <v>-1.18</v>
      </c>
      <c r="E19821" s="0" t="n">
        <v>0.025</v>
      </c>
      <c r="F19821" s="0" t="n">
        <f aca="false">SUM(B19821:B19825)/5</f>
        <v>-0.338</v>
      </c>
    </row>
    <row r="19822" customFormat="false" ht="12.8" hidden="false" customHeight="false" outlineLevel="0" collapsed="false">
      <c r="A19822" s="0" t="n">
        <v>20001023</v>
      </c>
      <c r="B19822" s="0" t="n">
        <v>0.03</v>
      </c>
      <c r="C19822" s="0" t="n">
        <v>0.66</v>
      </c>
      <c r="D19822" s="0" t="n">
        <v>-0.52</v>
      </c>
      <c r="E19822" s="0" t="n">
        <v>0.025</v>
      </c>
      <c r="F19822" s="0" t="n">
        <f aca="false">SUM(B19822:B19826)/5</f>
        <v>-0.34</v>
      </c>
    </row>
    <row r="19823" customFormat="false" ht="12.8" hidden="false" customHeight="false" outlineLevel="0" collapsed="false">
      <c r="A19823" s="0" t="n">
        <v>20001024</v>
      </c>
      <c r="B19823" s="0" t="n">
        <v>-0.12</v>
      </c>
      <c r="C19823" s="0" t="n">
        <v>-0.96</v>
      </c>
      <c r="D19823" s="0" t="n">
        <v>1.15</v>
      </c>
      <c r="E19823" s="0" t="n">
        <v>0.025</v>
      </c>
      <c r="F19823" s="0" t="n">
        <f aca="false">SUM(B19823:B19827)/5</f>
        <v>-0.198</v>
      </c>
    </row>
    <row r="19824" customFormat="false" ht="12.8" hidden="false" customHeight="false" outlineLevel="0" collapsed="false">
      <c r="A19824" s="0" t="n">
        <v>20001025</v>
      </c>
      <c r="B19824" s="0" t="n">
        <v>-2.52</v>
      </c>
      <c r="C19824" s="0" t="n">
        <v>-0.14</v>
      </c>
      <c r="D19824" s="0" t="n">
        <v>1.94</v>
      </c>
      <c r="E19824" s="0" t="n">
        <v>0.025</v>
      </c>
      <c r="F19824" s="0" t="n">
        <f aca="false">SUM(B19824:B19828)/5</f>
        <v>0.376</v>
      </c>
    </row>
    <row r="19825" customFormat="false" ht="12.8" hidden="false" customHeight="false" outlineLevel="0" collapsed="false">
      <c r="A19825" s="0" t="n">
        <v>20001026</v>
      </c>
      <c r="B19825" s="0" t="n">
        <v>0</v>
      </c>
      <c r="C19825" s="0" t="n">
        <v>1.02</v>
      </c>
      <c r="D19825" s="0" t="n">
        <v>-0.52</v>
      </c>
      <c r="E19825" s="0" t="n">
        <v>0.025</v>
      </c>
      <c r="F19825" s="0" t="n">
        <f aca="false">SUM(B19825:B19829)/5</f>
        <v>0.784</v>
      </c>
    </row>
    <row r="19826" customFormat="false" ht="12.8" hidden="false" customHeight="false" outlineLevel="0" collapsed="false">
      <c r="A19826" s="0" t="n">
        <v>20001027</v>
      </c>
      <c r="B19826" s="0" t="n">
        <v>0.91</v>
      </c>
      <c r="C19826" s="0" t="n">
        <v>-1.12</v>
      </c>
      <c r="D19826" s="0" t="n">
        <v>1.09</v>
      </c>
      <c r="E19826" s="0" t="n">
        <v>0.025</v>
      </c>
      <c r="F19826" s="0" t="n">
        <f aca="false">SUM(B19826:B19830)/5</f>
        <v>0.994</v>
      </c>
    </row>
    <row r="19827" customFormat="false" ht="12.8" hidden="false" customHeight="false" outlineLevel="0" collapsed="false">
      <c r="A19827" s="0" t="n">
        <v>20001030</v>
      </c>
      <c r="B19827" s="0" t="n">
        <v>0.74</v>
      </c>
      <c r="C19827" s="0" t="n">
        <v>-1.63</v>
      </c>
      <c r="D19827" s="0" t="n">
        <v>1.86</v>
      </c>
      <c r="E19827" s="0" t="n">
        <v>0.025</v>
      </c>
      <c r="F19827" s="0" t="n">
        <f aca="false">SUM(B19827:B19831)/5</f>
        <v>0.806</v>
      </c>
    </row>
    <row r="19828" customFormat="false" ht="12.8" hidden="false" customHeight="false" outlineLevel="0" collapsed="false">
      <c r="A19828" s="0" t="n">
        <v>20001031</v>
      </c>
      <c r="B19828" s="0" t="n">
        <v>2.75</v>
      </c>
      <c r="C19828" s="0" t="n">
        <v>0.68</v>
      </c>
      <c r="D19828" s="0" t="n">
        <v>-1.68</v>
      </c>
      <c r="E19828" s="0" t="n">
        <v>0.025</v>
      </c>
      <c r="F19828" s="0" t="n">
        <f aca="false">SUM(B19828:B19832)/5</f>
        <v>0.684</v>
      </c>
    </row>
    <row r="19829" customFormat="false" ht="12.8" hidden="false" customHeight="false" outlineLevel="0" collapsed="false">
      <c r="A19829" s="0" t="n">
        <v>20001101</v>
      </c>
      <c r="B19829" s="0" t="n">
        <v>-0.48</v>
      </c>
      <c r="C19829" s="0" t="n">
        <v>-0.32</v>
      </c>
      <c r="D19829" s="0" t="n">
        <v>0.58</v>
      </c>
      <c r="E19829" s="0" t="n">
        <v>0.024</v>
      </c>
      <c r="F19829" s="0" t="n">
        <f aca="false">SUM(B19829:B19833)/5</f>
        <v>0.118</v>
      </c>
    </row>
    <row r="19830" customFormat="false" ht="12.8" hidden="false" customHeight="false" outlineLevel="0" collapsed="false">
      <c r="A19830" s="0" t="n">
        <v>20001102</v>
      </c>
      <c r="B19830" s="0" t="n">
        <v>1.05</v>
      </c>
      <c r="C19830" s="0" t="n">
        <v>1.25</v>
      </c>
      <c r="D19830" s="0" t="n">
        <v>-1.03</v>
      </c>
      <c r="E19830" s="0" t="n">
        <v>0.024</v>
      </c>
      <c r="F19830" s="0" t="n">
        <f aca="false">SUM(B19830:B19834)/5</f>
        <v>-0.18</v>
      </c>
    </row>
    <row r="19831" customFormat="false" ht="12.8" hidden="false" customHeight="false" outlineLevel="0" collapsed="false">
      <c r="A19831" s="0" t="n">
        <v>20001103</v>
      </c>
      <c r="B19831" s="0" t="n">
        <v>-0.03</v>
      </c>
      <c r="C19831" s="0" t="n">
        <v>1.03</v>
      </c>
      <c r="D19831" s="0" t="n">
        <v>-0.93</v>
      </c>
      <c r="E19831" s="0" t="n">
        <v>0.024</v>
      </c>
      <c r="F19831" s="0" t="n">
        <f aca="false">SUM(B19831:B19835)/5</f>
        <v>-0.582</v>
      </c>
    </row>
    <row r="19832" customFormat="false" ht="12.8" hidden="false" customHeight="false" outlineLevel="0" collapsed="false">
      <c r="A19832" s="0" t="n">
        <v>20001106</v>
      </c>
      <c r="B19832" s="0" t="n">
        <v>0.13</v>
      </c>
      <c r="C19832" s="0" t="n">
        <v>-0.74</v>
      </c>
      <c r="D19832" s="0" t="n">
        <v>0.07</v>
      </c>
      <c r="E19832" s="0" t="n">
        <v>0.024</v>
      </c>
      <c r="F19832" s="0" t="n">
        <f aca="false">SUM(B19832:B19836)/5</f>
        <v>-1.114</v>
      </c>
    </row>
    <row r="19833" customFormat="false" ht="12.8" hidden="false" customHeight="false" outlineLevel="0" collapsed="false">
      <c r="A19833" s="0" t="n">
        <v>20001107</v>
      </c>
      <c r="B19833" s="0" t="n">
        <v>-0.08</v>
      </c>
      <c r="C19833" s="0" t="n">
        <v>0.22</v>
      </c>
      <c r="D19833" s="0" t="n">
        <v>0.13</v>
      </c>
      <c r="E19833" s="0" t="n">
        <v>0.024</v>
      </c>
      <c r="F19833" s="0" t="n">
        <f aca="false">SUM(B19833:B19837)/5</f>
        <v>-1.418</v>
      </c>
    </row>
    <row r="19834" customFormat="false" ht="12.8" hidden="false" customHeight="false" outlineLevel="0" collapsed="false">
      <c r="A19834" s="0" t="n">
        <v>20001108</v>
      </c>
      <c r="B19834" s="0" t="n">
        <v>-1.97</v>
      </c>
      <c r="C19834" s="0" t="n">
        <v>0.22</v>
      </c>
      <c r="D19834" s="0" t="n">
        <v>2.08</v>
      </c>
      <c r="E19834" s="0" t="n">
        <v>0.024</v>
      </c>
      <c r="F19834" s="0" t="n">
        <f aca="false">SUM(B19834:B19838)/5</f>
        <v>-0.87</v>
      </c>
    </row>
    <row r="19835" customFormat="false" ht="12.8" hidden="false" customHeight="false" outlineLevel="0" collapsed="false">
      <c r="A19835" s="0" t="n">
        <v>20001109</v>
      </c>
      <c r="B19835" s="0" t="n">
        <v>-0.96</v>
      </c>
      <c r="C19835" s="0" t="n">
        <v>-0.39</v>
      </c>
      <c r="D19835" s="0" t="n">
        <v>0.91</v>
      </c>
      <c r="E19835" s="0" t="n">
        <v>0.024</v>
      </c>
      <c r="F19835" s="0" t="n">
        <f aca="false">SUM(B19835:B19839)/5</f>
        <v>-0.356</v>
      </c>
    </row>
    <row r="19836" customFormat="false" ht="12.8" hidden="false" customHeight="false" outlineLevel="0" collapsed="false">
      <c r="A19836" s="0" t="n">
        <v>20001110</v>
      </c>
      <c r="B19836" s="0" t="n">
        <v>-2.69</v>
      </c>
      <c r="C19836" s="0" t="n">
        <v>-0.57</v>
      </c>
      <c r="D19836" s="0" t="n">
        <v>2.48</v>
      </c>
      <c r="E19836" s="0" t="n">
        <v>0.024</v>
      </c>
      <c r="F19836" s="0" t="n">
        <f aca="false">SUM(B19836:B19840)/5</f>
        <v>-0.498</v>
      </c>
    </row>
    <row r="19837" customFormat="false" ht="12.8" hidden="false" customHeight="false" outlineLevel="0" collapsed="false">
      <c r="A19837" s="0" t="n">
        <v>20001113</v>
      </c>
      <c r="B19837" s="0" t="n">
        <v>-1.39</v>
      </c>
      <c r="C19837" s="0" t="n">
        <v>-0.09</v>
      </c>
      <c r="D19837" s="0" t="n">
        <v>1.61</v>
      </c>
      <c r="E19837" s="0" t="n">
        <v>0.024</v>
      </c>
      <c r="F19837" s="0" t="n">
        <f aca="false">SUM(B19837:B19841)/5</f>
        <v>-0.0639999999999999</v>
      </c>
    </row>
    <row r="19838" customFormat="false" ht="12.8" hidden="false" customHeight="false" outlineLevel="0" collapsed="false">
      <c r="A19838" s="0" t="n">
        <v>20001114</v>
      </c>
      <c r="B19838" s="0" t="n">
        <v>2.66</v>
      </c>
      <c r="C19838" s="0" t="n">
        <v>-0.02</v>
      </c>
      <c r="D19838" s="0" t="n">
        <v>-1.96</v>
      </c>
      <c r="E19838" s="0" t="n">
        <v>0.024</v>
      </c>
      <c r="F19838" s="0" t="n">
        <f aca="false">SUM(B19838:B19842)/5</f>
        <v>-0.278</v>
      </c>
    </row>
    <row r="19839" customFormat="false" ht="12.8" hidden="false" customHeight="false" outlineLevel="0" collapsed="false">
      <c r="A19839" s="0" t="n">
        <v>20001115</v>
      </c>
      <c r="B19839" s="0" t="n">
        <v>0.6</v>
      </c>
      <c r="C19839" s="0" t="n">
        <v>0.04</v>
      </c>
      <c r="D19839" s="0" t="n">
        <v>0.03</v>
      </c>
      <c r="E19839" s="0" t="n">
        <v>0.024</v>
      </c>
      <c r="F19839" s="0" t="n">
        <f aca="false">SUM(B19839:B19843)/5</f>
        <v>-0.82</v>
      </c>
    </row>
    <row r="19840" customFormat="false" ht="12.8" hidden="false" customHeight="false" outlineLevel="0" collapsed="false">
      <c r="A19840" s="0" t="n">
        <v>20001116</v>
      </c>
      <c r="B19840" s="0" t="n">
        <v>-1.67</v>
      </c>
      <c r="C19840" s="0" t="n">
        <v>-0.64</v>
      </c>
      <c r="D19840" s="0" t="n">
        <v>1.74</v>
      </c>
      <c r="E19840" s="0" t="n">
        <v>0.024</v>
      </c>
      <c r="F19840" s="0" t="n">
        <f aca="false">SUM(B19840:B19844)/5</f>
        <v>-1.364</v>
      </c>
    </row>
    <row r="19841" customFormat="false" ht="12.8" hidden="false" customHeight="false" outlineLevel="0" collapsed="false">
      <c r="A19841" s="0" t="n">
        <v>20001117</v>
      </c>
      <c r="B19841" s="0" t="n">
        <v>-0.52</v>
      </c>
      <c r="C19841" s="0" t="n">
        <v>0.75</v>
      </c>
      <c r="D19841" s="0" t="n">
        <v>0.51</v>
      </c>
      <c r="E19841" s="0" t="n">
        <v>0.024</v>
      </c>
      <c r="F19841" s="0" t="n">
        <f aca="false">SUM(B19841:B19845)/5</f>
        <v>-0.614</v>
      </c>
    </row>
    <row r="19842" customFormat="false" ht="12.8" hidden="false" customHeight="false" outlineLevel="0" collapsed="false">
      <c r="A19842" s="0" t="n">
        <v>20001120</v>
      </c>
      <c r="B19842" s="0" t="n">
        <v>-2.46</v>
      </c>
      <c r="C19842" s="0" t="n">
        <v>-0.28</v>
      </c>
      <c r="D19842" s="0" t="n">
        <v>1.64</v>
      </c>
      <c r="E19842" s="0" t="n">
        <v>0.024</v>
      </c>
      <c r="F19842" s="0" t="n">
        <f aca="false">SUM(B19842:B19846)/5</f>
        <v>-0.45</v>
      </c>
    </row>
    <row r="19843" customFormat="false" ht="12.8" hidden="false" customHeight="false" outlineLevel="0" collapsed="false">
      <c r="A19843" s="0" t="n">
        <v>20001121</v>
      </c>
      <c r="B19843" s="0" t="n">
        <v>-0.05</v>
      </c>
      <c r="C19843" s="0" t="n">
        <v>-0.78</v>
      </c>
      <c r="D19843" s="0" t="n">
        <v>0.55</v>
      </c>
      <c r="E19843" s="0" t="n">
        <v>0.024</v>
      </c>
      <c r="F19843" s="0" t="n">
        <f aca="false">SUM(B19843:B19847)/5</f>
        <v>-0.292</v>
      </c>
    </row>
    <row r="19844" customFormat="false" ht="12.8" hidden="false" customHeight="false" outlineLevel="0" collapsed="false">
      <c r="A19844" s="0" t="n">
        <v>20001122</v>
      </c>
      <c r="B19844" s="0" t="n">
        <v>-2.12</v>
      </c>
      <c r="C19844" s="0" t="n">
        <v>-0.28</v>
      </c>
      <c r="D19844" s="0" t="n">
        <v>2.04</v>
      </c>
      <c r="E19844" s="0" t="n">
        <v>0.024</v>
      </c>
      <c r="F19844" s="0" t="n">
        <f aca="false">SUM(B19844:B19848)/5</f>
        <v>-0.246</v>
      </c>
    </row>
    <row r="19845" customFormat="false" ht="12.8" hidden="false" customHeight="false" outlineLevel="0" collapsed="false">
      <c r="A19845" s="0" t="n">
        <v>20001124</v>
      </c>
      <c r="B19845" s="0" t="n">
        <v>2.08</v>
      </c>
      <c r="C19845" s="0" t="n">
        <v>0.88</v>
      </c>
      <c r="D19845" s="0" t="n">
        <v>-2.14</v>
      </c>
      <c r="E19845" s="0" t="n">
        <v>0.024</v>
      </c>
      <c r="F19845" s="0" t="n">
        <f aca="false">SUM(B19845:B19849)/5</f>
        <v>-0.228</v>
      </c>
    </row>
    <row r="19846" customFormat="false" ht="12.8" hidden="false" customHeight="false" outlineLevel="0" collapsed="false">
      <c r="A19846" s="0" t="n">
        <v>20001127</v>
      </c>
      <c r="B19846" s="0" t="n">
        <v>0.3</v>
      </c>
      <c r="C19846" s="0" t="n">
        <v>-0.28</v>
      </c>
      <c r="D19846" s="0" t="n">
        <v>-0.52</v>
      </c>
      <c r="E19846" s="0" t="n">
        <v>0.024</v>
      </c>
      <c r="F19846" s="0" t="n">
        <f aca="false">SUM(B19846:B19850)/5</f>
        <v>-0.542</v>
      </c>
    </row>
    <row r="19847" customFormat="false" ht="12.8" hidden="false" customHeight="false" outlineLevel="0" collapsed="false">
      <c r="A19847" s="0" t="n">
        <v>20001128</v>
      </c>
      <c r="B19847" s="0" t="n">
        <v>-1.67</v>
      </c>
      <c r="C19847" s="0" t="n">
        <v>-1.21</v>
      </c>
      <c r="D19847" s="0" t="n">
        <v>2.66</v>
      </c>
      <c r="E19847" s="0" t="n">
        <v>0.024</v>
      </c>
      <c r="F19847" s="0" t="n">
        <f aca="false">SUM(B19847:B19851)/5</f>
        <v>-0.532</v>
      </c>
    </row>
    <row r="19848" customFormat="false" ht="12.8" hidden="false" customHeight="false" outlineLevel="0" collapsed="false">
      <c r="A19848" s="0" t="n">
        <v>20001129</v>
      </c>
      <c r="B19848" s="0" t="n">
        <v>0.18</v>
      </c>
      <c r="C19848" s="0" t="n">
        <v>-1.62</v>
      </c>
      <c r="D19848" s="0" t="n">
        <v>0.94</v>
      </c>
      <c r="E19848" s="0" t="n">
        <v>0.024</v>
      </c>
      <c r="F19848" s="0" t="n">
        <f aca="false">SUM(B19848:B19852)/5</f>
        <v>0.712</v>
      </c>
    </row>
    <row r="19849" customFormat="false" ht="12.8" hidden="false" customHeight="false" outlineLevel="0" collapsed="false">
      <c r="A19849" s="0" t="n">
        <v>20001130</v>
      </c>
      <c r="B19849" s="0" t="n">
        <v>-2.03</v>
      </c>
      <c r="C19849" s="0" t="n">
        <v>-0.74</v>
      </c>
      <c r="D19849" s="0" t="n">
        <v>1.55</v>
      </c>
      <c r="E19849" s="0" t="n">
        <v>0.024</v>
      </c>
      <c r="F19849" s="0" t="n">
        <f aca="false">SUM(B19849:B19853)/5</f>
        <v>0.32</v>
      </c>
    </row>
    <row r="19850" customFormat="false" ht="12.8" hidden="false" customHeight="false" outlineLevel="0" collapsed="false">
      <c r="A19850" s="0" t="n">
        <v>20001201</v>
      </c>
      <c r="B19850" s="0" t="n">
        <v>0.51</v>
      </c>
      <c r="C19850" s="0" t="n">
        <v>1.49</v>
      </c>
      <c r="D19850" s="0" t="n">
        <v>-0.59</v>
      </c>
      <c r="E19850" s="0" t="n">
        <v>0.025</v>
      </c>
      <c r="F19850" s="0" t="n">
        <f aca="false">SUM(B19850:B19854)/5</f>
        <v>0.608</v>
      </c>
    </row>
    <row r="19851" customFormat="false" ht="12.8" hidden="false" customHeight="false" outlineLevel="0" collapsed="false">
      <c r="A19851" s="0" t="n">
        <v>20001204</v>
      </c>
      <c r="B19851" s="0" t="n">
        <v>0.35</v>
      </c>
      <c r="C19851" s="0" t="n">
        <v>-1.45</v>
      </c>
      <c r="D19851" s="0" t="n">
        <v>0.63</v>
      </c>
      <c r="E19851" s="0" t="n">
        <v>0.025</v>
      </c>
      <c r="F19851" s="0" t="n">
        <f aca="false">SUM(B19851:B19855)/5</f>
        <v>1.064</v>
      </c>
    </row>
    <row r="19852" customFormat="false" ht="12.8" hidden="false" customHeight="false" outlineLevel="0" collapsed="false">
      <c r="A19852" s="0" t="n">
        <v>20001205</v>
      </c>
      <c r="B19852" s="0" t="n">
        <v>4.55</v>
      </c>
      <c r="C19852" s="0" t="n">
        <v>0.07</v>
      </c>
      <c r="D19852" s="0" t="n">
        <v>-2.83</v>
      </c>
      <c r="E19852" s="0" t="n">
        <v>0.025</v>
      </c>
      <c r="F19852" s="0" t="n">
        <f aca="false">SUM(B19852:B19856)/5</f>
        <v>1.224</v>
      </c>
    </row>
    <row r="19853" customFormat="false" ht="12.8" hidden="false" customHeight="false" outlineLevel="0" collapsed="false">
      <c r="A19853" s="0" t="n">
        <v>20001206</v>
      </c>
      <c r="B19853" s="0" t="n">
        <v>-1.78</v>
      </c>
      <c r="C19853" s="0" t="n">
        <v>-0.1</v>
      </c>
      <c r="D19853" s="0" t="n">
        <v>1.35</v>
      </c>
      <c r="E19853" s="0" t="n">
        <v>0.025</v>
      </c>
      <c r="F19853" s="0" t="n">
        <f aca="false">SUM(B19853:B19857)/5</f>
        <v>0.1</v>
      </c>
    </row>
    <row r="19854" customFormat="false" ht="12.8" hidden="false" customHeight="false" outlineLevel="0" collapsed="false">
      <c r="A19854" s="0" t="n">
        <v>20001207</v>
      </c>
      <c r="B19854" s="0" t="n">
        <v>-0.59</v>
      </c>
      <c r="C19854" s="0" t="n">
        <v>0.03</v>
      </c>
      <c r="D19854" s="0" t="n">
        <v>0.52</v>
      </c>
      <c r="E19854" s="0" t="n">
        <v>0.025</v>
      </c>
      <c r="F19854" s="0" t="n">
        <f aca="false">SUM(B19854:B19858)/5</f>
        <v>0.228</v>
      </c>
    </row>
    <row r="19855" customFormat="false" ht="12.8" hidden="false" customHeight="false" outlineLevel="0" collapsed="false">
      <c r="A19855" s="0" t="n">
        <v>20001208</v>
      </c>
      <c r="B19855" s="0" t="n">
        <v>2.79</v>
      </c>
      <c r="C19855" s="0" t="n">
        <v>0.64</v>
      </c>
      <c r="D19855" s="0" t="n">
        <v>-1.29</v>
      </c>
      <c r="E19855" s="0" t="n">
        <v>0.025</v>
      </c>
      <c r="F19855" s="0" t="n">
        <f aca="false">SUM(B19855:B19859)/5</f>
        <v>-0.014</v>
      </c>
    </row>
    <row r="19856" customFormat="false" ht="12.8" hidden="false" customHeight="false" outlineLevel="0" collapsed="false">
      <c r="A19856" s="0" t="n">
        <v>20001211</v>
      </c>
      <c r="B19856" s="0" t="n">
        <v>1.15</v>
      </c>
      <c r="C19856" s="0" t="n">
        <v>0.26</v>
      </c>
      <c r="D19856" s="0" t="n">
        <v>-0.95</v>
      </c>
      <c r="E19856" s="0" t="n">
        <v>0.025</v>
      </c>
      <c r="F19856" s="0" t="n">
        <f aca="false">SUM(B19856:B19860)/5</f>
        <v>-0.964</v>
      </c>
    </row>
    <row r="19857" customFormat="false" ht="12.8" hidden="false" customHeight="false" outlineLevel="0" collapsed="false">
      <c r="A19857" s="0" t="n">
        <v>20001212</v>
      </c>
      <c r="B19857" s="0" t="n">
        <v>-1.07</v>
      </c>
      <c r="C19857" s="0" t="n">
        <v>-0.52</v>
      </c>
      <c r="D19857" s="0" t="n">
        <v>0.53</v>
      </c>
      <c r="E19857" s="0" t="n">
        <v>0.025</v>
      </c>
      <c r="F19857" s="0" t="n">
        <f aca="false">SUM(B19857:B19861)/5</f>
        <v>-1.074</v>
      </c>
    </row>
    <row r="19858" customFormat="false" ht="12.8" hidden="false" customHeight="false" outlineLevel="0" collapsed="false">
      <c r="A19858" s="0" t="n">
        <v>20001213</v>
      </c>
      <c r="B19858" s="0" t="n">
        <v>-1.14</v>
      </c>
      <c r="C19858" s="0" t="n">
        <v>-0.19</v>
      </c>
      <c r="D19858" s="0" t="n">
        <v>0.97</v>
      </c>
      <c r="E19858" s="0" t="n">
        <v>0.025</v>
      </c>
      <c r="F19858" s="0" t="n">
        <f aca="false">SUM(B19858:B19862)/5</f>
        <v>-1.186</v>
      </c>
    </row>
    <row r="19859" customFormat="false" ht="12.8" hidden="false" customHeight="false" outlineLevel="0" collapsed="false">
      <c r="A19859" s="0" t="n">
        <v>20001214</v>
      </c>
      <c r="B19859" s="0" t="n">
        <v>-1.8</v>
      </c>
      <c r="C19859" s="0" t="n">
        <v>0.19</v>
      </c>
      <c r="D19859" s="0" t="n">
        <v>0.88</v>
      </c>
      <c r="E19859" s="0" t="n">
        <v>0.025</v>
      </c>
      <c r="F19859" s="0" t="n">
        <f aca="false">SUM(B19859:B19863)/5</f>
        <v>-1.676</v>
      </c>
    </row>
    <row r="19860" customFormat="false" ht="12.8" hidden="false" customHeight="false" outlineLevel="0" collapsed="false">
      <c r="A19860" s="0" t="n">
        <v>20001215</v>
      </c>
      <c r="B19860" s="0" t="n">
        <v>-1.96</v>
      </c>
      <c r="C19860" s="0" t="n">
        <v>0.31</v>
      </c>
      <c r="D19860" s="0" t="n">
        <v>1.59</v>
      </c>
      <c r="E19860" s="0" t="n">
        <v>0.025</v>
      </c>
      <c r="F19860" s="0" t="n">
        <f aca="false">SUM(B19860:B19864)/5</f>
        <v>-1.208</v>
      </c>
    </row>
    <row r="19861" customFormat="false" ht="12.8" hidden="false" customHeight="false" outlineLevel="0" collapsed="false">
      <c r="A19861" s="0" t="n">
        <v>20001218</v>
      </c>
      <c r="B19861" s="0" t="n">
        <v>0.6</v>
      </c>
      <c r="C19861" s="0" t="n">
        <v>-0.75</v>
      </c>
      <c r="D19861" s="0" t="n">
        <v>1.51</v>
      </c>
      <c r="E19861" s="0" t="n">
        <v>0.025</v>
      </c>
      <c r="F19861" s="0" t="n">
        <f aca="false">SUM(B19861:B19865)/5</f>
        <v>-0.204</v>
      </c>
    </row>
    <row r="19862" customFormat="false" ht="12.8" hidden="false" customHeight="false" outlineLevel="0" collapsed="false">
      <c r="A19862" s="0" t="n">
        <v>20001219</v>
      </c>
      <c r="B19862" s="0" t="n">
        <v>-1.63</v>
      </c>
      <c r="C19862" s="0" t="n">
        <v>-0.52</v>
      </c>
      <c r="D19862" s="0" t="n">
        <v>2.2</v>
      </c>
      <c r="E19862" s="0" t="n">
        <v>0.025</v>
      </c>
      <c r="F19862" s="0" t="n">
        <f aca="false">SUM(B19862:B19866)/5</f>
        <v>-0.214</v>
      </c>
    </row>
    <row r="19863" customFormat="false" ht="12.8" hidden="false" customHeight="false" outlineLevel="0" collapsed="false">
      <c r="A19863" s="0" t="n">
        <v>20001220</v>
      </c>
      <c r="B19863" s="0" t="n">
        <v>-3.59</v>
      </c>
      <c r="C19863" s="0" t="n">
        <v>-1</v>
      </c>
      <c r="D19863" s="0" t="n">
        <v>3.13</v>
      </c>
      <c r="E19863" s="0" t="n">
        <v>0.025</v>
      </c>
      <c r="F19863" s="0" t="n">
        <f aca="false">SUM(B19863:B19867)/5</f>
        <v>0.384</v>
      </c>
    </row>
    <row r="19864" customFormat="false" ht="12.8" hidden="false" customHeight="false" outlineLevel="0" collapsed="false">
      <c r="A19864" s="0" t="n">
        <v>20001221</v>
      </c>
      <c r="B19864" s="0" t="n">
        <v>0.54</v>
      </c>
      <c r="C19864" s="0" t="n">
        <v>-0.15</v>
      </c>
      <c r="D19864" s="0" t="n">
        <v>0.11</v>
      </c>
      <c r="E19864" s="0" t="n">
        <v>0.025</v>
      </c>
      <c r="F19864" s="0" t="n">
        <f aca="false">SUM(B19864:B19868)/5</f>
        <v>1.278</v>
      </c>
    </row>
    <row r="19865" customFormat="false" ht="12.8" hidden="false" customHeight="false" outlineLevel="0" collapsed="false">
      <c r="A19865" s="0" t="n">
        <v>20001222</v>
      </c>
      <c r="B19865" s="0" t="n">
        <v>3.06</v>
      </c>
      <c r="C19865" s="0" t="n">
        <v>0.63</v>
      </c>
      <c r="D19865" s="0" t="n">
        <v>-1.91</v>
      </c>
      <c r="E19865" s="0" t="n">
        <v>0.025</v>
      </c>
      <c r="F19865" s="0" t="n">
        <f aca="false">SUM(B19865:B19869)/5</f>
        <v>0.924</v>
      </c>
    </row>
    <row r="19866" customFormat="false" ht="12.8" hidden="false" customHeight="false" outlineLevel="0" collapsed="false">
      <c r="A19866" s="0" t="n">
        <v>20001226</v>
      </c>
      <c r="B19866" s="0" t="n">
        <v>0.55</v>
      </c>
      <c r="C19866" s="0" t="n">
        <v>-0.48</v>
      </c>
      <c r="D19866" s="0" t="n">
        <v>0.81</v>
      </c>
      <c r="E19866" s="0" t="n">
        <v>0.025</v>
      </c>
      <c r="F19866" s="0" t="n">
        <f aca="false">SUM(B19866:B19870)/5</f>
        <v>-0.392</v>
      </c>
    </row>
    <row r="19867" customFormat="false" ht="12.8" hidden="false" customHeight="false" outlineLevel="0" collapsed="false">
      <c r="A19867" s="0" t="n">
        <v>20001227</v>
      </c>
      <c r="B19867" s="0" t="n">
        <v>1.36</v>
      </c>
      <c r="C19867" s="0" t="n">
        <v>0.78</v>
      </c>
      <c r="D19867" s="0" t="n">
        <v>-0.38</v>
      </c>
      <c r="E19867" s="0" t="n">
        <v>0.025</v>
      </c>
      <c r="F19867" s="0" t="n">
        <f aca="false">SUM(B19867:B19871)/5</f>
        <v>0.576</v>
      </c>
    </row>
    <row r="19868" customFormat="false" ht="12.8" hidden="false" customHeight="false" outlineLevel="0" collapsed="false">
      <c r="A19868" s="0" t="n">
        <v>20001228</v>
      </c>
      <c r="B19868" s="0" t="n">
        <v>0.88</v>
      </c>
      <c r="C19868" s="0" t="n">
        <v>1.81</v>
      </c>
      <c r="D19868" s="0" t="n">
        <v>-0.69</v>
      </c>
      <c r="E19868" s="0" t="n">
        <v>0.025</v>
      </c>
      <c r="F19868" s="0" t="n">
        <f aca="false">SUM(B19868:B19872)/5</f>
        <v>0.0439999999999999</v>
      </c>
    </row>
    <row r="19869" customFormat="false" ht="12.8" hidden="false" customHeight="false" outlineLevel="0" collapsed="false">
      <c r="A19869" s="0" t="n">
        <v>20001229</v>
      </c>
      <c r="B19869" s="0" t="n">
        <v>-1.23</v>
      </c>
      <c r="C19869" s="0" t="n">
        <v>-0.19</v>
      </c>
      <c r="D19869" s="0" t="n">
        <v>1.37</v>
      </c>
      <c r="E19869" s="0" t="n">
        <v>0.025</v>
      </c>
      <c r="F19869" s="0" t="n">
        <f aca="false">SUM(B19869:B19873)/5</f>
        <v>-0.728</v>
      </c>
    </row>
    <row r="19870" customFormat="false" ht="12.8" hidden="false" customHeight="false" outlineLevel="0" collapsed="false">
      <c r="A19870" s="0" t="n">
        <v>20010102</v>
      </c>
      <c r="B19870" s="0" t="n">
        <v>-3.52</v>
      </c>
      <c r="C19870" s="0" t="n">
        <v>-0.14</v>
      </c>
      <c r="D19870" s="0" t="n">
        <v>1.67</v>
      </c>
      <c r="E19870" s="0" t="n">
        <v>0.026</v>
      </c>
      <c r="F19870" s="0" t="n">
        <f aca="false">SUM(B19870:B19874)/5</f>
        <v>-0.554</v>
      </c>
    </row>
    <row r="19871" customFormat="false" ht="12.8" hidden="false" customHeight="false" outlineLevel="0" collapsed="false">
      <c r="A19871" s="0" t="n">
        <v>20010103</v>
      </c>
      <c r="B19871" s="0" t="n">
        <v>5.39</v>
      </c>
      <c r="C19871" s="0" t="n">
        <v>0.71</v>
      </c>
      <c r="D19871" s="0" t="n">
        <v>-4.33</v>
      </c>
      <c r="E19871" s="0" t="n">
        <v>0.026</v>
      </c>
      <c r="F19871" s="0" t="n">
        <f aca="false">SUM(B19871:B19875)/5</f>
        <v>0.252</v>
      </c>
    </row>
    <row r="19872" customFormat="false" ht="12.8" hidden="false" customHeight="false" outlineLevel="0" collapsed="false">
      <c r="A19872" s="0" t="n">
        <v>20010104</v>
      </c>
      <c r="B19872" s="0" t="n">
        <v>-1.3</v>
      </c>
      <c r="C19872" s="0" t="n">
        <v>1.02</v>
      </c>
      <c r="D19872" s="0" t="n">
        <v>-0.25</v>
      </c>
      <c r="E19872" s="0" t="n">
        <v>0.026</v>
      </c>
      <c r="F19872" s="0" t="n">
        <f aca="false">SUM(B19872:B19876)/5</f>
        <v>-0.538</v>
      </c>
    </row>
    <row r="19873" customFormat="false" ht="12.8" hidden="false" customHeight="false" outlineLevel="0" collapsed="false">
      <c r="A19873" s="0" t="n">
        <v>20010105</v>
      </c>
      <c r="B19873" s="0" t="n">
        <v>-2.98</v>
      </c>
      <c r="C19873" s="0" t="n">
        <v>0.15</v>
      </c>
      <c r="D19873" s="0" t="n">
        <v>2.38</v>
      </c>
      <c r="E19873" s="0" t="n">
        <v>0.026</v>
      </c>
      <c r="F19873" s="0" t="n">
        <f aca="false">SUM(B19873:B19877)/5</f>
        <v>-2.22044604925031E-017</v>
      </c>
    </row>
    <row r="19874" customFormat="false" ht="12.8" hidden="false" customHeight="false" outlineLevel="0" collapsed="false">
      <c r="A19874" s="0" t="n">
        <v>20010108</v>
      </c>
      <c r="B19874" s="0" t="n">
        <v>-0.36</v>
      </c>
      <c r="C19874" s="0" t="n">
        <v>-0.68</v>
      </c>
      <c r="D19874" s="0" t="n">
        <v>1.25</v>
      </c>
      <c r="E19874" s="0" t="n">
        <v>0.026</v>
      </c>
      <c r="F19874" s="0" t="n">
        <f aca="false">SUM(B19874:B19878)/5</f>
        <v>0.516</v>
      </c>
    </row>
    <row r="19875" customFormat="false" ht="12.8" hidden="false" customHeight="false" outlineLevel="0" collapsed="false">
      <c r="A19875" s="0" t="n">
        <v>20010109</v>
      </c>
      <c r="B19875" s="0" t="n">
        <v>0.51</v>
      </c>
      <c r="C19875" s="0" t="n">
        <v>0.58</v>
      </c>
      <c r="D19875" s="0" t="n">
        <v>-0.39</v>
      </c>
      <c r="E19875" s="0" t="n">
        <v>0.026</v>
      </c>
      <c r="F19875" s="0" t="n">
        <f aca="false">SUM(B19875:B19879)/5</f>
        <v>0.724</v>
      </c>
    </row>
    <row r="19876" customFormat="false" ht="12.8" hidden="false" customHeight="false" outlineLevel="0" collapsed="false">
      <c r="A19876" s="0" t="n">
        <v>20010110</v>
      </c>
      <c r="B19876" s="0" t="n">
        <v>1.44</v>
      </c>
      <c r="C19876" s="0" t="n">
        <v>0.74</v>
      </c>
      <c r="D19876" s="0" t="n">
        <v>-1.07</v>
      </c>
      <c r="E19876" s="0" t="n">
        <v>0.026</v>
      </c>
      <c r="F19876" s="0" t="n">
        <f aca="false">SUM(B19876:B19880)/5</f>
        <v>0.696</v>
      </c>
    </row>
    <row r="19877" customFormat="false" ht="12.8" hidden="false" customHeight="false" outlineLevel="0" collapsed="false">
      <c r="A19877" s="0" t="n">
        <v>20010111</v>
      </c>
      <c r="B19877" s="0" t="n">
        <v>1.39</v>
      </c>
      <c r="C19877" s="0" t="n">
        <v>1.65</v>
      </c>
      <c r="D19877" s="0" t="n">
        <v>-2.9</v>
      </c>
      <c r="E19877" s="0" t="n">
        <v>0.026</v>
      </c>
      <c r="F19877" s="0" t="n">
        <f aca="false">SUM(B19877:B19881)/5</f>
        <v>0.64</v>
      </c>
    </row>
    <row r="19878" customFormat="false" ht="12.8" hidden="false" customHeight="false" outlineLevel="0" collapsed="false">
      <c r="A19878" s="0" t="n">
        <v>20010112</v>
      </c>
      <c r="B19878" s="0" t="n">
        <v>-0.4</v>
      </c>
      <c r="C19878" s="0" t="n">
        <v>1.26</v>
      </c>
      <c r="D19878" s="0" t="n">
        <v>-0.63</v>
      </c>
      <c r="E19878" s="0" t="n">
        <v>0.026</v>
      </c>
      <c r="F19878" s="0" t="n">
        <f aca="false">SUM(B19878:B19882)/5</f>
        <v>0.252</v>
      </c>
    </row>
    <row r="19879" customFormat="false" ht="12.8" hidden="false" customHeight="false" outlineLevel="0" collapsed="false">
      <c r="A19879" s="0" t="n">
        <v>20010116</v>
      </c>
      <c r="B19879" s="0" t="n">
        <v>0.68</v>
      </c>
      <c r="C19879" s="0" t="n">
        <v>1.2</v>
      </c>
      <c r="D19879" s="0" t="n">
        <v>-0.5</v>
      </c>
      <c r="E19879" s="0" t="n">
        <v>0.026</v>
      </c>
      <c r="F19879" s="0" t="n">
        <f aca="false">SUM(B19879:B19883)/5</f>
        <v>0.33</v>
      </c>
    </row>
    <row r="19880" customFormat="false" ht="12.8" hidden="false" customHeight="false" outlineLevel="0" collapsed="false">
      <c r="A19880" s="0" t="n">
        <v>20010117</v>
      </c>
      <c r="B19880" s="0" t="n">
        <v>0.37</v>
      </c>
      <c r="C19880" s="0" t="n">
        <v>0.08</v>
      </c>
      <c r="D19880" s="0" t="n">
        <v>-0.61</v>
      </c>
      <c r="E19880" s="0" t="n">
        <v>0.026</v>
      </c>
      <c r="F19880" s="0" t="n">
        <f aca="false">SUM(B19880:B19884)/5</f>
        <v>0.508</v>
      </c>
    </row>
    <row r="19881" customFormat="false" ht="12.8" hidden="false" customHeight="false" outlineLevel="0" collapsed="false">
      <c r="A19881" s="0" t="n">
        <v>20010118</v>
      </c>
      <c r="B19881" s="0" t="n">
        <v>1.16</v>
      </c>
      <c r="C19881" s="0" t="n">
        <v>-0.05</v>
      </c>
      <c r="D19881" s="0" t="n">
        <v>-1.42</v>
      </c>
      <c r="E19881" s="0" t="n">
        <v>0.026</v>
      </c>
      <c r="F19881" s="0" t="n">
        <f aca="false">SUM(B19881:B19885)/5</f>
        <v>0.502</v>
      </c>
    </row>
    <row r="19882" customFormat="false" ht="12.8" hidden="false" customHeight="false" outlineLevel="0" collapsed="false">
      <c r="A19882" s="0" t="n">
        <v>20010119</v>
      </c>
      <c r="B19882" s="0" t="n">
        <v>-0.55</v>
      </c>
      <c r="C19882" s="0" t="n">
        <v>-0.21</v>
      </c>
      <c r="D19882" s="0" t="n">
        <v>-0.23</v>
      </c>
      <c r="E19882" s="0" t="n">
        <v>0.026</v>
      </c>
      <c r="F19882" s="0" t="n">
        <f aca="false">SUM(B19882:B19886)/5</f>
        <v>0.108</v>
      </c>
    </row>
    <row r="19883" customFormat="false" ht="12.8" hidden="false" customHeight="false" outlineLevel="0" collapsed="false">
      <c r="A19883" s="0" t="n">
        <v>20010122</v>
      </c>
      <c r="B19883" s="0" t="n">
        <v>-0.01</v>
      </c>
      <c r="C19883" s="0" t="n">
        <v>-0.52</v>
      </c>
      <c r="D19883" s="0" t="n">
        <v>1.25</v>
      </c>
      <c r="E19883" s="0" t="n">
        <v>0.026</v>
      </c>
      <c r="F19883" s="0" t="n">
        <f aca="false">SUM(B19883:B19887)/5</f>
        <v>0.196</v>
      </c>
    </row>
    <row r="19884" customFormat="false" ht="12.8" hidden="false" customHeight="false" outlineLevel="0" collapsed="false">
      <c r="A19884" s="0" t="n">
        <v>20010123</v>
      </c>
      <c r="B19884" s="0" t="n">
        <v>1.57</v>
      </c>
      <c r="C19884" s="0" t="n">
        <v>0.32</v>
      </c>
      <c r="D19884" s="0" t="n">
        <v>-0.19</v>
      </c>
      <c r="E19884" s="0" t="n">
        <v>0.026</v>
      </c>
      <c r="F19884" s="0" t="n">
        <f aca="false">SUM(B19884:B19888)/5</f>
        <v>0.378</v>
      </c>
    </row>
    <row r="19885" customFormat="false" ht="12.8" hidden="false" customHeight="false" outlineLevel="0" collapsed="false">
      <c r="A19885" s="0" t="n">
        <v>20010124</v>
      </c>
      <c r="B19885" s="0" t="n">
        <v>0.34</v>
      </c>
      <c r="C19885" s="0" t="n">
        <v>-0.54</v>
      </c>
      <c r="D19885" s="0" t="n">
        <v>-0.15</v>
      </c>
      <c r="E19885" s="0" t="n">
        <v>0.026</v>
      </c>
      <c r="F19885" s="0" t="n">
        <f aca="false">SUM(B19885:B19889)/5</f>
        <v>0.19</v>
      </c>
    </row>
    <row r="19886" customFormat="false" ht="12.8" hidden="false" customHeight="false" outlineLevel="0" collapsed="false">
      <c r="A19886" s="0" t="n">
        <v>20010125</v>
      </c>
      <c r="B19886" s="0" t="n">
        <v>-0.81</v>
      </c>
      <c r="C19886" s="0" t="n">
        <v>-0.54</v>
      </c>
      <c r="D19886" s="0" t="n">
        <v>1.41</v>
      </c>
      <c r="E19886" s="0" t="n">
        <v>0.026</v>
      </c>
      <c r="F19886" s="0" t="n">
        <f aca="false">SUM(B19886:B19890)/5</f>
        <v>-0.022</v>
      </c>
    </row>
    <row r="19887" customFormat="false" ht="12.8" hidden="false" customHeight="false" outlineLevel="0" collapsed="false">
      <c r="A19887" s="0" t="n">
        <v>20010126</v>
      </c>
      <c r="B19887" s="0" t="n">
        <v>-0.11</v>
      </c>
      <c r="C19887" s="0" t="n">
        <v>0.3</v>
      </c>
      <c r="D19887" s="0" t="n">
        <v>-0.21</v>
      </c>
      <c r="E19887" s="0" t="n">
        <v>0.026</v>
      </c>
      <c r="F19887" s="0" t="n">
        <f aca="false">SUM(B19887:B19891)/5</f>
        <v>0.218</v>
      </c>
    </row>
    <row r="19888" customFormat="false" ht="12.8" hidden="false" customHeight="false" outlineLevel="0" collapsed="false">
      <c r="A19888" s="0" t="n">
        <v>20010129</v>
      </c>
      <c r="B19888" s="0" t="n">
        <v>0.9</v>
      </c>
      <c r="C19888" s="0" t="n">
        <v>0.63</v>
      </c>
      <c r="D19888" s="0" t="n">
        <v>-0.34</v>
      </c>
      <c r="E19888" s="0" t="n">
        <v>0.026</v>
      </c>
      <c r="F19888" s="0" t="n">
        <f aca="false">SUM(B19888:B19892)/5</f>
        <v>-0.14</v>
      </c>
    </row>
    <row r="19889" customFormat="false" ht="12.8" hidden="false" customHeight="false" outlineLevel="0" collapsed="false">
      <c r="A19889" s="0" t="n">
        <v>20010130</v>
      </c>
      <c r="B19889" s="0" t="n">
        <v>0.63</v>
      </c>
      <c r="C19889" s="0" t="n">
        <v>-0.09</v>
      </c>
      <c r="D19889" s="0" t="n">
        <v>-0.28</v>
      </c>
      <c r="E19889" s="0" t="n">
        <v>0.026</v>
      </c>
      <c r="F19889" s="0" t="n">
        <f aca="false">SUM(B19889:B19893)/5</f>
        <v>-0.286</v>
      </c>
    </row>
    <row r="19890" customFormat="false" ht="12.8" hidden="false" customHeight="false" outlineLevel="0" collapsed="false">
      <c r="A19890" s="0" t="n">
        <v>20010131</v>
      </c>
      <c r="B19890" s="0" t="n">
        <v>-0.72</v>
      </c>
      <c r="C19890" s="0" t="n">
        <v>0.4</v>
      </c>
      <c r="D19890" s="0" t="n">
        <v>0.33</v>
      </c>
      <c r="E19890" s="0" t="n">
        <v>0.026</v>
      </c>
      <c r="F19890" s="0" t="n">
        <f aca="false">SUM(B19890:B19894)/5</f>
        <v>-0.404</v>
      </c>
    </row>
    <row r="19891" customFormat="false" ht="12.8" hidden="false" customHeight="false" outlineLevel="0" collapsed="false">
      <c r="A19891" s="0" t="n">
        <v>20010201</v>
      </c>
      <c r="B19891" s="0" t="n">
        <v>0.39</v>
      </c>
      <c r="C19891" s="0" t="n">
        <v>-0.2</v>
      </c>
      <c r="D19891" s="0" t="n">
        <v>0.55</v>
      </c>
      <c r="E19891" s="0" t="n">
        <v>0.02</v>
      </c>
      <c r="F19891" s="0" t="n">
        <f aca="false">SUM(B19891:B19895)/5</f>
        <v>-0.432</v>
      </c>
    </row>
    <row r="19892" customFormat="false" ht="12.8" hidden="false" customHeight="false" outlineLevel="0" collapsed="false">
      <c r="A19892" s="0" t="n">
        <v>20010202</v>
      </c>
      <c r="B19892" s="0" t="n">
        <v>-1.9</v>
      </c>
      <c r="C19892" s="0" t="n">
        <v>-0.26</v>
      </c>
      <c r="D19892" s="0" t="n">
        <v>2.15</v>
      </c>
      <c r="E19892" s="0" t="n">
        <v>0.02</v>
      </c>
      <c r="F19892" s="0" t="n">
        <f aca="false">SUM(B19892:B19896)/5</f>
        <v>-0.644</v>
      </c>
    </row>
    <row r="19893" customFormat="false" ht="12.8" hidden="false" customHeight="false" outlineLevel="0" collapsed="false">
      <c r="A19893" s="0" t="n">
        <v>20010205</v>
      </c>
      <c r="B19893" s="0" t="n">
        <v>0.17</v>
      </c>
      <c r="C19893" s="0" t="n">
        <v>-0.51</v>
      </c>
      <c r="D19893" s="0" t="n">
        <v>0.99</v>
      </c>
      <c r="E19893" s="0" t="n">
        <v>0.02</v>
      </c>
      <c r="F19893" s="0" t="n">
        <f aca="false">SUM(B19893:B19897)/5</f>
        <v>-0.548</v>
      </c>
    </row>
    <row r="19894" customFormat="false" ht="12.8" hidden="false" customHeight="false" outlineLevel="0" collapsed="false">
      <c r="A19894" s="0" t="n">
        <v>20010206</v>
      </c>
      <c r="B19894" s="0" t="n">
        <v>0.04</v>
      </c>
      <c r="C19894" s="0" t="n">
        <v>1.09</v>
      </c>
      <c r="D19894" s="0" t="n">
        <v>-0.59</v>
      </c>
      <c r="E19894" s="0" t="n">
        <v>0.02</v>
      </c>
      <c r="F19894" s="0" t="n">
        <f aca="false">SUM(B19894:B19898)/5</f>
        <v>-0.362</v>
      </c>
    </row>
    <row r="19895" customFormat="false" ht="12.8" hidden="false" customHeight="false" outlineLevel="0" collapsed="false">
      <c r="A19895" s="0" t="n">
        <v>20010207</v>
      </c>
      <c r="B19895" s="0" t="n">
        <v>-0.86</v>
      </c>
      <c r="C19895" s="0" t="n">
        <v>0.66</v>
      </c>
      <c r="D19895" s="0" t="n">
        <v>1.4</v>
      </c>
      <c r="E19895" s="0" t="n">
        <v>0.02</v>
      </c>
      <c r="F19895" s="0" t="n">
        <f aca="false">SUM(B19895:B19899)/5</f>
        <v>-0.55</v>
      </c>
    </row>
    <row r="19896" customFormat="false" ht="12.8" hidden="false" customHeight="false" outlineLevel="0" collapsed="false">
      <c r="A19896" s="0" t="n">
        <v>20010208</v>
      </c>
      <c r="B19896" s="0" t="n">
        <v>-0.67</v>
      </c>
      <c r="C19896" s="0" t="n">
        <v>-0.39</v>
      </c>
      <c r="D19896" s="0" t="n">
        <v>0.9</v>
      </c>
      <c r="E19896" s="0" t="n">
        <v>0.02</v>
      </c>
      <c r="F19896" s="0" t="n">
        <f aca="false">SUM(B19896:B19900)/5</f>
        <v>-0.386</v>
      </c>
    </row>
    <row r="19897" customFormat="false" ht="12.8" hidden="false" customHeight="false" outlineLevel="0" collapsed="false">
      <c r="A19897" s="0" t="n">
        <v>20010209</v>
      </c>
      <c r="B19897" s="0" t="n">
        <v>-1.42</v>
      </c>
      <c r="C19897" s="0" t="n">
        <v>-0.17</v>
      </c>
      <c r="D19897" s="0" t="n">
        <v>1.27</v>
      </c>
      <c r="E19897" s="0" t="n">
        <v>0.02</v>
      </c>
      <c r="F19897" s="0" t="n">
        <f aca="false">SUM(B19897:B19901)/5</f>
        <v>-0.066</v>
      </c>
    </row>
    <row r="19898" customFormat="false" ht="12.8" hidden="false" customHeight="false" outlineLevel="0" collapsed="false">
      <c r="A19898" s="0" t="n">
        <v>20010212</v>
      </c>
      <c r="B19898" s="0" t="n">
        <v>1.1</v>
      </c>
      <c r="C19898" s="0" t="n">
        <v>0.12</v>
      </c>
      <c r="D19898" s="0" t="n">
        <v>0.12</v>
      </c>
      <c r="E19898" s="0" t="n">
        <v>0.02</v>
      </c>
      <c r="F19898" s="0" t="n">
        <f aca="false">SUM(B19898:B19902)/5</f>
        <v>-0.168</v>
      </c>
    </row>
    <row r="19899" customFormat="false" ht="12.8" hidden="false" customHeight="false" outlineLevel="0" collapsed="false">
      <c r="A19899" s="0" t="n">
        <v>20010213</v>
      </c>
      <c r="B19899" s="0" t="n">
        <v>-0.9</v>
      </c>
      <c r="C19899" s="0" t="n">
        <v>0.24</v>
      </c>
      <c r="D19899" s="0" t="n">
        <v>0.89</v>
      </c>
      <c r="E19899" s="0" t="n">
        <v>0.02</v>
      </c>
      <c r="F19899" s="0" t="n">
        <f aca="false">SUM(B19899:B19903)/5</f>
        <v>-0.774</v>
      </c>
    </row>
    <row r="19900" customFormat="false" ht="12.8" hidden="false" customHeight="false" outlineLevel="0" collapsed="false">
      <c r="A19900" s="0" t="n">
        <v>20010214</v>
      </c>
      <c r="B19900" s="0" t="n">
        <v>-0.04</v>
      </c>
      <c r="C19900" s="0" t="n">
        <v>0.41</v>
      </c>
      <c r="D19900" s="0" t="n">
        <v>-0.34</v>
      </c>
      <c r="E19900" s="0" t="n">
        <v>0.02</v>
      </c>
      <c r="F19900" s="0" t="n">
        <f aca="false">SUM(B19900:B19904)/5</f>
        <v>-0.962</v>
      </c>
    </row>
    <row r="19901" customFormat="false" ht="12.8" hidden="false" customHeight="false" outlineLevel="0" collapsed="false">
      <c r="A19901" s="0" t="n">
        <v>20010215</v>
      </c>
      <c r="B19901" s="0" t="n">
        <v>0.93</v>
      </c>
      <c r="C19901" s="0" t="n">
        <v>0.38</v>
      </c>
      <c r="D19901" s="0" t="n">
        <v>-1.01</v>
      </c>
      <c r="E19901" s="0" t="n">
        <v>0.02</v>
      </c>
      <c r="F19901" s="0" t="n">
        <f aca="false">SUM(B19901:B19905)/5</f>
        <v>-1.05</v>
      </c>
    </row>
    <row r="19902" customFormat="false" ht="12.8" hidden="false" customHeight="false" outlineLevel="0" collapsed="false">
      <c r="A19902" s="0" t="n">
        <v>20010216</v>
      </c>
      <c r="B19902" s="0" t="n">
        <v>-1.93</v>
      </c>
      <c r="C19902" s="0" t="n">
        <v>-0.65</v>
      </c>
      <c r="D19902" s="0" t="n">
        <v>1.91</v>
      </c>
      <c r="E19902" s="0" t="n">
        <v>0.02</v>
      </c>
      <c r="F19902" s="0" t="n">
        <f aca="false">SUM(B19902:B19906)/5</f>
        <v>-1.312</v>
      </c>
    </row>
    <row r="19903" customFormat="false" ht="12.8" hidden="false" customHeight="false" outlineLevel="0" collapsed="false">
      <c r="A19903" s="0" t="n">
        <v>20010220</v>
      </c>
      <c r="B19903" s="0" t="n">
        <v>-1.93</v>
      </c>
      <c r="C19903" s="0" t="n">
        <v>0.23</v>
      </c>
      <c r="D19903" s="0" t="n">
        <v>1.35</v>
      </c>
      <c r="E19903" s="0" t="n">
        <v>0.02</v>
      </c>
      <c r="F19903" s="0" t="n">
        <f aca="false">SUM(B19903:B19907)/5</f>
        <v>-0.544</v>
      </c>
    </row>
    <row r="19904" customFormat="false" ht="12.8" hidden="false" customHeight="false" outlineLevel="0" collapsed="false">
      <c r="A19904" s="0" t="n">
        <v>20010221</v>
      </c>
      <c r="B19904" s="0" t="n">
        <v>-1.84</v>
      </c>
      <c r="C19904" s="0" t="n">
        <v>0.04</v>
      </c>
      <c r="D19904" s="0" t="n">
        <v>0.92</v>
      </c>
      <c r="E19904" s="0" t="n">
        <v>0.02</v>
      </c>
      <c r="F19904" s="0" t="n">
        <f aca="false">SUM(B19904:B19908)/5</f>
        <v>-0.392</v>
      </c>
    </row>
    <row r="19905" customFormat="false" ht="12.8" hidden="false" customHeight="false" outlineLevel="0" collapsed="false">
      <c r="A19905" s="0" t="n">
        <v>20010222</v>
      </c>
      <c r="B19905" s="0" t="n">
        <v>-0.48</v>
      </c>
      <c r="C19905" s="0" t="n">
        <v>-1.02</v>
      </c>
      <c r="D19905" s="0" t="n">
        <v>0.52</v>
      </c>
      <c r="E19905" s="0" t="n">
        <v>0.02</v>
      </c>
      <c r="F19905" s="0" t="n">
        <f aca="false">SUM(B19905:B19909)/5</f>
        <v>-0.32</v>
      </c>
    </row>
    <row r="19906" customFormat="false" ht="12.8" hidden="false" customHeight="false" outlineLevel="0" collapsed="false">
      <c r="A19906" s="0" t="n">
        <v>20010223</v>
      </c>
      <c r="B19906" s="0" t="n">
        <v>-0.38</v>
      </c>
      <c r="C19906" s="0" t="n">
        <v>0.4</v>
      </c>
      <c r="D19906" s="0" t="n">
        <v>-0.44</v>
      </c>
      <c r="E19906" s="0" t="n">
        <v>0.02</v>
      </c>
      <c r="F19906" s="0" t="n">
        <f aca="false">SUM(B19906:B19910)/5</f>
        <v>-0.22</v>
      </c>
    </row>
    <row r="19907" customFormat="false" ht="12.8" hidden="false" customHeight="false" outlineLevel="0" collapsed="false">
      <c r="A19907" s="0" t="n">
        <v>20010226</v>
      </c>
      <c r="B19907" s="0" t="n">
        <v>1.91</v>
      </c>
      <c r="C19907" s="0" t="n">
        <v>-0.25</v>
      </c>
      <c r="D19907" s="0" t="n">
        <v>-0.2</v>
      </c>
      <c r="E19907" s="0" t="n">
        <v>0.02</v>
      </c>
      <c r="F19907" s="0" t="n">
        <f aca="false">SUM(B19907:B19911)/5</f>
        <v>-0.25</v>
      </c>
    </row>
    <row r="19908" customFormat="false" ht="12.8" hidden="false" customHeight="false" outlineLevel="0" collapsed="false">
      <c r="A19908" s="0" t="n">
        <v>20010227</v>
      </c>
      <c r="B19908" s="0" t="n">
        <v>-1.17</v>
      </c>
      <c r="C19908" s="0" t="n">
        <v>-1.25</v>
      </c>
      <c r="D19908" s="0" t="n">
        <v>1.73</v>
      </c>
      <c r="E19908" s="0" t="n">
        <v>0.02</v>
      </c>
      <c r="F19908" s="0" t="n">
        <f aca="false">SUM(B19908:B19912)/5</f>
        <v>-0.524</v>
      </c>
    </row>
    <row r="19909" customFormat="false" ht="12.8" hidden="false" customHeight="false" outlineLevel="0" collapsed="false">
      <c r="A19909" s="0" t="n">
        <v>20010228</v>
      </c>
      <c r="B19909" s="0" t="n">
        <v>-1.48</v>
      </c>
      <c r="C19909" s="0" t="n">
        <v>0.36</v>
      </c>
      <c r="D19909" s="0" t="n">
        <v>0.87</v>
      </c>
      <c r="E19909" s="0" t="n">
        <v>0.02</v>
      </c>
      <c r="F19909" s="0" t="n">
        <f aca="false">SUM(B19909:B19913)/5</f>
        <v>-0.078</v>
      </c>
    </row>
    <row r="19910" customFormat="false" ht="12.8" hidden="false" customHeight="false" outlineLevel="0" collapsed="false">
      <c r="A19910" s="0" t="n">
        <v>20010301</v>
      </c>
      <c r="B19910" s="0" t="n">
        <v>0.02</v>
      </c>
      <c r="C19910" s="0" t="n">
        <v>-0.21</v>
      </c>
      <c r="D19910" s="0" t="n">
        <v>-0.06</v>
      </c>
      <c r="E19910" s="0" t="n">
        <v>0.019</v>
      </c>
      <c r="F19910" s="0" t="n">
        <f aca="false">SUM(B19910:B19914)/5</f>
        <v>0.334</v>
      </c>
    </row>
    <row r="19911" customFormat="false" ht="12.8" hidden="false" customHeight="false" outlineLevel="0" collapsed="false">
      <c r="A19911" s="0" t="n">
        <v>20010302</v>
      </c>
      <c r="B19911" s="0" t="n">
        <v>-0.53</v>
      </c>
      <c r="C19911" s="0" t="n">
        <v>0.48</v>
      </c>
      <c r="D19911" s="0" t="n">
        <v>0.98</v>
      </c>
      <c r="E19911" s="0" t="n">
        <v>0.019</v>
      </c>
      <c r="F19911" s="0" t="n">
        <f aca="false">SUM(B19911:B19915)/5</f>
        <v>0.302</v>
      </c>
    </row>
    <row r="19912" customFormat="false" ht="12.8" hidden="false" customHeight="false" outlineLevel="0" collapsed="false">
      <c r="A19912" s="0" t="n">
        <v>20010305</v>
      </c>
      <c r="B19912" s="0" t="n">
        <v>0.54</v>
      </c>
      <c r="C19912" s="0" t="n">
        <v>-0.6</v>
      </c>
      <c r="D19912" s="0" t="n">
        <v>0.04</v>
      </c>
      <c r="E19912" s="0" t="n">
        <v>0.019</v>
      </c>
      <c r="F19912" s="0" t="n">
        <f aca="false">SUM(B19912:B19916)/5</f>
        <v>-0.092</v>
      </c>
    </row>
    <row r="19913" customFormat="false" ht="12.8" hidden="false" customHeight="false" outlineLevel="0" collapsed="false">
      <c r="A19913" s="0" t="n">
        <v>20010306</v>
      </c>
      <c r="B19913" s="0" t="n">
        <v>1.06</v>
      </c>
      <c r="C19913" s="0" t="n">
        <v>0.31</v>
      </c>
      <c r="D19913" s="0" t="n">
        <v>-1.01</v>
      </c>
      <c r="E19913" s="0" t="n">
        <v>0.019</v>
      </c>
      <c r="F19913" s="0" t="n">
        <f aca="false">SUM(B19913:B19917)/5</f>
        <v>-1.068</v>
      </c>
    </row>
    <row r="19914" customFormat="false" ht="12.8" hidden="false" customHeight="false" outlineLevel="0" collapsed="false">
      <c r="A19914" s="0" t="n">
        <v>20010307</v>
      </c>
      <c r="B19914" s="0" t="n">
        <v>0.58</v>
      </c>
      <c r="C19914" s="0" t="n">
        <v>-0.01</v>
      </c>
      <c r="D19914" s="0" t="n">
        <v>0.46</v>
      </c>
      <c r="E19914" s="0" t="n">
        <v>0.019</v>
      </c>
      <c r="F19914" s="0" t="n">
        <f aca="false">SUM(B19914:B19918)/5</f>
        <v>-0.958</v>
      </c>
    </row>
    <row r="19915" customFormat="false" ht="12.8" hidden="false" customHeight="false" outlineLevel="0" collapsed="false">
      <c r="A19915" s="0" t="n">
        <v>20010308</v>
      </c>
      <c r="B19915" s="0" t="n">
        <v>-0.14</v>
      </c>
      <c r="C19915" s="0" t="n">
        <v>-0.64</v>
      </c>
      <c r="D19915" s="0" t="n">
        <v>0.85</v>
      </c>
      <c r="E19915" s="0" t="n">
        <v>0.019</v>
      </c>
      <c r="F19915" s="0" t="n">
        <f aca="false">SUM(B19915:B19919)/5</f>
        <v>-1.574</v>
      </c>
    </row>
    <row r="19916" customFormat="false" ht="12.8" hidden="false" customHeight="false" outlineLevel="0" collapsed="false">
      <c r="A19916" s="0" t="n">
        <v>20010309</v>
      </c>
      <c r="B19916" s="0" t="n">
        <v>-2.5</v>
      </c>
      <c r="C19916" s="0" t="n">
        <v>0.29</v>
      </c>
      <c r="D19916" s="0" t="n">
        <v>1.84</v>
      </c>
      <c r="E19916" s="0" t="n">
        <v>0.019</v>
      </c>
      <c r="F19916" s="0" t="n">
        <f aca="false">SUM(B19916:B19920)/5</f>
        <v>-1.478</v>
      </c>
    </row>
    <row r="19917" customFormat="false" ht="12.8" hidden="false" customHeight="false" outlineLevel="0" collapsed="false">
      <c r="A19917" s="0" t="n">
        <v>20010312</v>
      </c>
      <c r="B19917" s="0" t="n">
        <v>-4.34</v>
      </c>
      <c r="C19917" s="0" t="n">
        <v>0.56</v>
      </c>
      <c r="D19917" s="0" t="n">
        <v>2.42</v>
      </c>
      <c r="E19917" s="0" t="n">
        <v>0.019</v>
      </c>
      <c r="F19917" s="0" t="n">
        <f aca="false">SUM(B19917:B19921)/5</f>
        <v>-1.4</v>
      </c>
    </row>
    <row r="19918" customFormat="false" ht="12.8" hidden="false" customHeight="false" outlineLevel="0" collapsed="false">
      <c r="A19918" s="0" t="n">
        <v>20010313</v>
      </c>
      <c r="B19918" s="0" t="n">
        <v>1.61</v>
      </c>
      <c r="C19918" s="0" t="n">
        <v>-0.25</v>
      </c>
      <c r="D19918" s="0" t="n">
        <v>-1.36</v>
      </c>
      <c r="E19918" s="0" t="n">
        <v>0.019</v>
      </c>
      <c r="F19918" s="0" t="n">
        <f aca="false">SUM(B19918:B19922)/5</f>
        <v>-0.16</v>
      </c>
    </row>
    <row r="19919" customFormat="false" ht="12.8" hidden="false" customHeight="false" outlineLevel="0" collapsed="false">
      <c r="A19919" s="0" t="n">
        <v>20010314</v>
      </c>
      <c r="B19919" s="0" t="n">
        <v>-2.5</v>
      </c>
      <c r="C19919" s="0" t="n">
        <v>0.75</v>
      </c>
      <c r="D19919" s="0" t="n">
        <v>0.14</v>
      </c>
      <c r="E19919" s="0" t="n">
        <v>0.019</v>
      </c>
      <c r="F19919" s="0" t="n">
        <f aca="false">SUM(B19919:B19923)/5</f>
        <v>-0.962</v>
      </c>
    </row>
    <row r="19920" customFormat="false" ht="12.8" hidden="false" customHeight="false" outlineLevel="0" collapsed="false">
      <c r="A19920" s="0" t="n">
        <v>20010315</v>
      </c>
      <c r="B19920" s="0" t="n">
        <v>0.34</v>
      </c>
      <c r="C19920" s="0" t="n">
        <v>-0.72</v>
      </c>
      <c r="D19920" s="0" t="n">
        <v>0.45</v>
      </c>
      <c r="E19920" s="0" t="n">
        <v>0.019</v>
      </c>
      <c r="F19920" s="0" t="n">
        <f aca="false">SUM(B19920:B19924)/5</f>
        <v>-0.838</v>
      </c>
    </row>
    <row r="19921" customFormat="false" ht="12.8" hidden="false" customHeight="false" outlineLevel="0" collapsed="false">
      <c r="A19921" s="0" t="n">
        <v>20010316</v>
      </c>
      <c r="B19921" s="0" t="n">
        <v>-2.11</v>
      </c>
      <c r="C19921" s="0" t="n">
        <v>-0.37</v>
      </c>
      <c r="D19921" s="0" t="n">
        <v>1.22</v>
      </c>
      <c r="E19921" s="0" t="n">
        <v>0.019</v>
      </c>
      <c r="F19921" s="0" t="n">
        <f aca="false">SUM(B19921:B19925)/5</f>
        <v>-0.992</v>
      </c>
    </row>
    <row r="19922" customFormat="false" ht="12.8" hidden="false" customHeight="false" outlineLevel="0" collapsed="false">
      <c r="A19922" s="0" t="n">
        <v>20010319</v>
      </c>
      <c r="B19922" s="0" t="n">
        <v>1.86</v>
      </c>
      <c r="C19922" s="0" t="n">
        <v>-0.05</v>
      </c>
      <c r="D19922" s="0" t="n">
        <v>-1.32</v>
      </c>
      <c r="E19922" s="0" t="n">
        <v>0.019</v>
      </c>
      <c r="F19922" s="0" t="n">
        <f aca="false">SUM(B19922:B19926)/5</f>
        <v>-0.154</v>
      </c>
    </row>
    <row r="19923" customFormat="false" ht="12.8" hidden="false" customHeight="false" outlineLevel="0" collapsed="false">
      <c r="A19923" s="0" t="n">
        <v>20010320</v>
      </c>
      <c r="B19923" s="0" t="n">
        <v>-2.4</v>
      </c>
      <c r="C19923" s="0" t="n">
        <v>0.62</v>
      </c>
      <c r="D19923" s="0" t="n">
        <v>1.4</v>
      </c>
      <c r="E19923" s="0" t="n">
        <v>0.019</v>
      </c>
      <c r="F19923" s="0" t="n">
        <f aca="false">SUM(B19923:B19927)/5</f>
        <v>-0.308</v>
      </c>
    </row>
    <row r="19924" customFormat="false" ht="12.8" hidden="false" customHeight="false" outlineLevel="0" collapsed="false">
      <c r="A19924" s="0" t="n">
        <v>20010321</v>
      </c>
      <c r="B19924" s="0" t="n">
        <v>-1.88</v>
      </c>
      <c r="C19924" s="0" t="n">
        <v>-0.12</v>
      </c>
      <c r="D19924" s="0" t="n">
        <v>0.81</v>
      </c>
      <c r="E19924" s="0" t="n">
        <v>0.019</v>
      </c>
      <c r="F19924" s="0" t="n">
        <f aca="false">SUM(B19924:B19928)/5</f>
        <v>0.652</v>
      </c>
    </row>
    <row r="19925" customFormat="false" ht="12.8" hidden="false" customHeight="false" outlineLevel="0" collapsed="false">
      <c r="A19925" s="0" t="n">
        <v>20010322</v>
      </c>
      <c r="B19925" s="0" t="n">
        <v>-0.43</v>
      </c>
      <c r="C19925" s="0" t="n">
        <v>0.38</v>
      </c>
      <c r="D19925" s="0" t="n">
        <v>-1.38</v>
      </c>
      <c r="E19925" s="0" t="n">
        <v>0.019</v>
      </c>
      <c r="F19925" s="0" t="n">
        <f aca="false">SUM(B19925:B19929)/5</f>
        <v>0.512</v>
      </c>
    </row>
    <row r="19926" customFormat="false" ht="12.8" hidden="false" customHeight="false" outlineLevel="0" collapsed="false">
      <c r="A19926" s="0" t="n">
        <v>20010323</v>
      </c>
      <c r="B19926" s="0" t="n">
        <v>2.08</v>
      </c>
      <c r="C19926" s="0" t="n">
        <v>0.05</v>
      </c>
      <c r="D19926" s="0" t="n">
        <v>-1.07</v>
      </c>
      <c r="E19926" s="0" t="n">
        <v>0.019</v>
      </c>
      <c r="F19926" s="0" t="n">
        <f aca="false">SUM(B19926:B19930)/5</f>
        <v>0.492</v>
      </c>
    </row>
    <row r="19927" customFormat="false" ht="12.8" hidden="false" customHeight="false" outlineLevel="0" collapsed="false">
      <c r="A19927" s="0" t="n">
        <v>20010326</v>
      </c>
      <c r="B19927" s="0" t="n">
        <v>1.09</v>
      </c>
      <c r="C19927" s="0" t="n">
        <v>-0.96</v>
      </c>
      <c r="D19927" s="0" t="n">
        <v>0.44</v>
      </c>
      <c r="E19927" s="0" t="n">
        <v>0.019</v>
      </c>
      <c r="F19927" s="0" t="n">
        <f aca="false">SUM(B19927:B19931)/5</f>
        <v>0.314</v>
      </c>
    </row>
    <row r="19928" customFormat="false" ht="12.8" hidden="false" customHeight="false" outlineLevel="0" collapsed="false">
      <c r="A19928" s="0" t="n">
        <v>20010327</v>
      </c>
      <c r="B19928" s="0" t="n">
        <v>2.4</v>
      </c>
      <c r="C19928" s="0" t="n">
        <v>-0.55</v>
      </c>
      <c r="D19928" s="0" t="n">
        <v>-1.5</v>
      </c>
      <c r="E19928" s="0" t="n">
        <v>0.019</v>
      </c>
      <c r="F19928" s="0" t="n">
        <f aca="false">SUM(B19928:B19932)/5</f>
        <v>-0.224</v>
      </c>
    </row>
    <row r="19929" customFormat="false" ht="12.8" hidden="false" customHeight="false" outlineLevel="0" collapsed="false">
      <c r="A19929" s="0" t="n">
        <v>20010328</v>
      </c>
      <c r="B19929" s="0" t="n">
        <v>-2.58</v>
      </c>
      <c r="C19929" s="0" t="n">
        <v>-0.13</v>
      </c>
      <c r="D19929" s="0" t="n">
        <v>2.09</v>
      </c>
      <c r="E19929" s="0" t="n">
        <v>0.019</v>
      </c>
      <c r="F19929" s="0" t="n">
        <f aca="false">SUM(B19929:B19933)/5</f>
        <v>-1.442</v>
      </c>
    </row>
    <row r="19930" customFormat="false" ht="12.8" hidden="false" customHeight="false" outlineLevel="0" collapsed="false">
      <c r="A19930" s="0" t="n">
        <v>20010329</v>
      </c>
      <c r="B19930" s="0" t="n">
        <v>-0.53</v>
      </c>
      <c r="C19930" s="0" t="n">
        <v>-0.18</v>
      </c>
      <c r="D19930" s="0" t="n">
        <v>1.49</v>
      </c>
      <c r="E19930" s="0" t="n">
        <v>0.019</v>
      </c>
      <c r="F19930" s="0" t="n">
        <f aca="false">SUM(B19930:B19934)/5</f>
        <v>-1.004</v>
      </c>
    </row>
    <row r="19931" customFormat="false" ht="12.8" hidden="false" customHeight="false" outlineLevel="0" collapsed="false">
      <c r="A19931" s="0" t="n">
        <v>20010330</v>
      </c>
      <c r="B19931" s="0" t="n">
        <v>1.19</v>
      </c>
      <c r="C19931" s="0" t="n">
        <v>1.57</v>
      </c>
      <c r="D19931" s="0" t="n">
        <v>-0.45</v>
      </c>
      <c r="E19931" s="0" t="n">
        <v>0.019</v>
      </c>
      <c r="F19931" s="0" t="n">
        <f aca="false">SUM(B19931:B19935)/5</f>
        <v>0.0379999999999999</v>
      </c>
    </row>
    <row r="19932" customFormat="false" ht="12.8" hidden="false" customHeight="false" outlineLevel="0" collapsed="false">
      <c r="A19932" s="0" t="n">
        <v>20010402</v>
      </c>
      <c r="B19932" s="0" t="n">
        <v>-1.6</v>
      </c>
      <c r="C19932" s="0" t="n">
        <v>-1.72</v>
      </c>
      <c r="D19932" s="0" t="n">
        <v>1.57</v>
      </c>
      <c r="E19932" s="0" t="n">
        <v>0.02</v>
      </c>
      <c r="F19932" s="0" t="n">
        <f aca="false">SUM(B19932:B19936)/5</f>
        <v>-0.614</v>
      </c>
    </row>
    <row r="19933" customFormat="false" ht="12.8" hidden="false" customHeight="false" outlineLevel="0" collapsed="false">
      <c r="A19933" s="0" t="n">
        <v>20010403</v>
      </c>
      <c r="B19933" s="0" t="n">
        <v>-3.69</v>
      </c>
      <c r="C19933" s="0" t="n">
        <v>0.05</v>
      </c>
      <c r="D19933" s="0" t="n">
        <v>2.05</v>
      </c>
      <c r="E19933" s="0" t="n">
        <v>0.02</v>
      </c>
      <c r="F19933" s="0" t="n">
        <f aca="false">SUM(B19933:B19937)/5</f>
        <v>-0.12</v>
      </c>
    </row>
    <row r="19934" customFormat="false" ht="12.8" hidden="false" customHeight="false" outlineLevel="0" collapsed="false">
      <c r="A19934" s="0" t="n">
        <v>20010404</v>
      </c>
      <c r="B19934" s="0" t="n">
        <v>-0.39</v>
      </c>
      <c r="C19934" s="0" t="n">
        <v>-0.22</v>
      </c>
      <c r="D19934" s="0" t="n">
        <v>0.64</v>
      </c>
      <c r="E19934" s="0" t="n">
        <v>0.02</v>
      </c>
      <c r="F19934" s="0" t="n">
        <f aca="false">SUM(B19934:B19938)/5</f>
        <v>1.192</v>
      </c>
    </row>
    <row r="19935" customFormat="false" ht="12.8" hidden="false" customHeight="false" outlineLevel="0" collapsed="false">
      <c r="A19935" s="0" t="n">
        <v>20010405</v>
      </c>
      <c r="B19935" s="0" t="n">
        <v>4.68</v>
      </c>
      <c r="C19935" s="0" t="n">
        <v>0.27</v>
      </c>
      <c r="D19935" s="0" t="n">
        <v>-3.26</v>
      </c>
      <c r="E19935" s="0" t="n">
        <v>0.02</v>
      </c>
      <c r="F19935" s="0" t="n">
        <f aca="false">SUM(B19935:B19939)/5</f>
        <v>1.25</v>
      </c>
    </row>
    <row r="19936" customFormat="false" ht="12.8" hidden="false" customHeight="false" outlineLevel="0" collapsed="false">
      <c r="A19936" s="0" t="n">
        <v>20010406</v>
      </c>
      <c r="B19936" s="0" t="n">
        <v>-2.07</v>
      </c>
      <c r="C19936" s="0" t="n">
        <v>0.42</v>
      </c>
      <c r="D19936" s="0" t="n">
        <v>0.17</v>
      </c>
      <c r="E19936" s="0" t="n">
        <v>0.02</v>
      </c>
      <c r="F19936" s="0" t="n">
        <f aca="false">SUM(B19936:B19940)/5</f>
        <v>0.628</v>
      </c>
    </row>
    <row r="19937" customFormat="false" ht="12.8" hidden="false" customHeight="false" outlineLevel="0" collapsed="false">
      <c r="A19937" s="0" t="n">
        <v>20010409</v>
      </c>
      <c r="B19937" s="0" t="n">
        <v>0.87</v>
      </c>
      <c r="C19937" s="0" t="n">
        <v>0.26</v>
      </c>
      <c r="D19937" s="0" t="n">
        <v>-0.21</v>
      </c>
      <c r="E19937" s="0" t="n">
        <v>0.02</v>
      </c>
      <c r="F19937" s="0" t="n">
        <f aca="false">SUM(B19937:B19941)/5</f>
        <v>0.948</v>
      </c>
    </row>
    <row r="19938" customFormat="false" ht="12.8" hidden="false" customHeight="false" outlineLevel="0" collapsed="false">
      <c r="A19938" s="0" t="n">
        <v>20010410</v>
      </c>
      <c r="B19938" s="0" t="n">
        <v>2.87</v>
      </c>
      <c r="C19938" s="0" t="n">
        <v>-0.3</v>
      </c>
      <c r="D19938" s="0" t="n">
        <v>-1.51</v>
      </c>
      <c r="E19938" s="0" t="n">
        <v>0.02</v>
      </c>
      <c r="F19938" s="0" t="n">
        <f aca="false">SUM(B19938:B19942)/5</f>
        <v>0.994</v>
      </c>
    </row>
    <row r="19939" customFormat="false" ht="12.8" hidden="false" customHeight="false" outlineLevel="0" collapsed="false">
      <c r="A19939" s="0" t="n">
        <v>20010411</v>
      </c>
      <c r="B19939" s="0" t="n">
        <v>-0.1</v>
      </c>
      <c r="C19939" s="0" t="n">
        <v>-0.16</v>
      </c>
      <c r="D19939" s="0" t="n">
        <v>-0.58</v>
      </c>
      <c r="E19939" s="0" t="n">
        <v>0.02</v>
      </c>
      <c r="F19939" s="0" t="n">
        <f aca="false">SUM(B19939:B19943)/5</f>
        <v>1.204</v>
      </c>
    </row>
    <row r="19940" customFormat="false" ht="12.8" hidden="false" customHeight="false" outlineLevel="0" collapsed="false">
      <c r="A19940" s="0" t="n">
        <v>20010412</v>
      </c>
      <c r="B19940" s="0" t="n">
        <v>1.57</v>
      </c>
      <c r="C19940" s="0" t="n">
        <v>0.27</v>
      </c>
      <c r="D19940" s="0" t="n">
        <v>-1.28</v>
      </c>
      <c r="E19940" s="0" t="n">
        <v>0.02</v>
      </c>
      <c r="F19940" s="0" t="n">
        <f aca="false">SUM(B19940:B19944)/5</f>
        <v>1.52</v>
      </c>
    </row>
    <row r="19941" customFormat="false" ht="12.8" hidden="false" customHeight="false" outlineLevel="0" collapsed="false">
      <c r="A19941" s="0" t="n">
        <v>20010416</v>
      </c>
      <c r="B19941" s="0" t="n">
        <v>-0.47</v>
      </c>
      <c r="C19941" s="0" t="n">
        <v>-0.43</v>
      </c>
      <c r="D19941" s="0" t="n">
        <v>0.75</v>
      </c>
      <c r="E19941" s="0" t="n">
        <v>0.02</v>
      </c>
      <c r="F19941" s="0" t="n">
        <f aca="false">SUM(B19941:B19945)/5</f>
        <v>1.032</v>
      </c>
    </row>
    <row r="19942" customFormat="false" ht="12.8" hidden="false" customHeight="false" outlineLevel="0" collapsed="false">
      <c r="A19942" s="0" t="n">
        <v>20010417</v>
      </c>
      <c r="B19942" s="0" t="n">
        <v>1.1</v>
      </c>
      <c r="C19942" s="0" t="n">
        <v>0.16</v>
      </c>
      <c r="D19942" s="0" t="n">
        <v>-0.32</v>
      </c>
      <c r="E19942" s="0" t="n">
        <v>0.02</v>
      </c>
      <c r="F19942" s="0" t="n">
        <f aca="false">SUM(B19942:B19946)/5</f>
        <v>0.782</v>
      </c>
    </row>
    <row r="19943" customFormat="false" ht="12.8" hidden="false" customHeight="false" outlineLevel="0" collapsed="false">
      <c r="A19943" s="0" t="n">
        <v>20010418</v>
      </c>
      <c r="B19943" s="0" t="n">
        <v>3.92</v>
      </c>
      <c r="C19943" s="0" t="n">
        <v>-1.4</v>
      </c>
      <c r="D19943" s="0" t="n">
        <v>-2.72</v>
      </c>
      <c r="E19943" s="0" t="n">
        <v>0.02</v>
      </c>
      <c r="F19943" s="0" t="n">
        <f aca="false">SUM(B19943:B19947)/5</f>
        <v>0.332</v>
      </c>
    </row>
    <row r="19944" customFormat="false" ht="12.8" hidden="false" customHeight="false" outlineLevel="0" collapsed="false">
      <c r="A19944" s="0" t="n">
        <v>20010419</v>
      </c>
      <c r="B19944" s="0" t="n">
        <v>1.48</v>
      </c>
      <c r="C19944" s="0" t="n">
        <v>0.36</v>
      </c>
      <c r="D19944" s="0" t="n">
        <v>-1.32</v>
      </c>
      <c r="E19944" s="0" t="n">
        <v>0.02</v>
      </c>
      <c r="F19944" s="0" t="n">
        <f aca="false">SUM(B19944:B19948)/5</f>
        <v>-0.116</v>
      </c>
    </row>
    <row r="19945" customFormat="false" ht="12.8" hidden="false" customHeight="false" outlineLevel="0" collapsed="false">
      <c r="A19945" s="0" t="n">
        <v>20010420</v>
      </c>
      <c r="B19945" s="0" t="n">
        <v>-0.87</v>
      </c>
      <c r="C19945" s="0" t="n">
        <v>0.13</v>
      </c>
      <c r="D19945" s="0" t="n">
        <v>0.16</v>
      </c>
      <c r="E19945" s="0" t="n">
        <v>0.02</v>
      </c>
      <c r="F19945" s="0" t="n">
        <f aca="false">SUM(B19945:B19949)/5</f>
        <v>-0.322</v>
      </c>
    </row>
    <row r="19946" customFormat="false" ht="12.8" hidden="false" customHeight="false" outlineLevel="0" collapsed="false">
      <c r="A19946" s="0" t="n">
        <v>20010423</v>
      </c>
      <c r="B19946" s="0" t="n">
        <v>-1.72</v>
      </c>
      <c r="C19946" s="0" t="n">
        <v>0.27</v>
      </c>
      <c r="D19946" s="0" t="n">
        <v>1.23</v>
      </c>
      <c r="E19946" s="0" t="n">
        <v>0.02</v>
      </c>
      <c r="F19946" s="0" t="n">
        <f aca="false">SUM(B19946:B19950)/5</f>
        <v>0.146</v>
      </c>
    </row>
    <row r="19947" customFormat="false" ht="12.8" hidden="false" customHeight="false" outlineLevel="0" collapsed="false">
      <c r="A19947" s="0" t="n">
        <v>20010424</v>
      </c>
      <c r="B19947" s="0" t="n">
        <v>-1.15</v>
      </c>
      <c r="C19947" s="0" t="n">
        <v>1.13</v>
      </c>
      <c r="D19947" s="0" t="n">
        <v>0.82</v>
      </c>
      <c r="E19947" s="0" t="n">
        <v>0.02</v>
      </c>
      <c r="F19947" s="0" t="n">
        <f aca="false">SUM(B19947:B19951)/5</f>
        <v>0.496</v>
      </c>
    </row>
    <row r="19948" customFormat="false" ht="12.8" hidden="false" customHeight="false" outlineLevel="0" collapsed="false">
      <c r="A19948" s="0" t="n">
        <v>20010425</v>
      </c>
      <c r="B19948" s="0" t="n">
        <v>1.68</v>
      </c>
      <c r="C19948" s="0" t="n">
        <v>0.72</v>
      </c>
      <c r="D19948" s="0" t="n">
        <v>-0.79</v>
      </c>
      <c r="E19948" s="0" t="n">
        <v>0.02</v>
      </c>
      <c r="F19948" s="0" t="n">
        <f aca="false">SUM(B19948:B19952)/5</f>
        <v>1</v>
      </c>
    </row>
    <row r="19949" customFormat="false" ht="12.8" hidden="false" customHeight="false" outlineLevel="0" collapsed="false">
      <c r="A19949" s="0" t="n">
        <v>20010426</v>
      </c>
      <c r="B19949" s="0" t="n">
        <v>0.45</v>
      </c>
      <c r="C19949" s="0" t="n">
        <v>0.19</v>
      </c>
      <c r="D19949" s="0" t="n">
        <v>0.39</v>
      </c>
      <c r="E19949" s="0" t="n">
        <v>0.02</v>
      </c>
      <c r="F19949" s="0" t="n">
        <f aca="false">SUM(B19949:B19953)/5</f>
        <v>0.73</v>
      </c>
    </row>
    <row r="19950" customFormat="false" ht="12.8" hidden="false" customHeight="false" outlineLevel="0" collapsed="false">
      <c r="A19950" s="0" t="n">
        <v>20010427</v>
      </c>
      <c r="B19950" s="0" t="n">
        <v>1.47</v>
      </c>
      <c r="C19950" s="0" t="n">
        <v>-0.16</v>
      </c>
      <c r="D19950" s="0" t="n">
        <v>-0.18</v>
      </c>
      <c r="E19950" s="0" t="n">
        <v>0.02</v>
      </c>
      <c r="F19950" s="0" t="n">
        <f aca="false">SUM(B19950:B19954)/5</f>
        <v>0.324</v>
      </c>
    </row>
    <row r="19951" customFormat="false" ht="12.8" hidden="false" customHeight="false" outlineLevel="0" collapsed="false">
      <c r="A19951" s="0" t="n">
        <v>20010430</v>
      </c>
      <c r="B19951" s="0" t="n">
        <v>0.03</v>
      </c>
      <c r="C19951" s="0" t="n">
        <v>0.67</v>
      </c>
      <c r="D19951" s="0" t="n">
        <v>-0.42</v>
      </c>
      <c r="E19951" s="0" t="n">
        <v>0.02</v>
      </c>
      <c r="F19951" s="0" t="n">
        <f aca="false">SUM(B19951:B19955)/5</f>
        <v>0.32</v>
      </c>
    </row>
    <row r="19952" customFormat="false" ht="12.8" hidden="false" customHeight="false" outlineLevel="0" collapsed="false">
      <c r="A19952" s="0" t="n">
        <v>20010501</v>
      </c>
      <c r="B19952" s="0" t="n">
        <v>1.37</v>
      </c>
      <c r="C19952" s="0" t="n">
        <v>0.1</v>
      </c>
      <c r="D19952" s="0" t="n">
        <v>-0.88</v>
      </c>
      <c r="E19952" s="0" t="n">
        <v>0.015</v>
      </c>
      <c r="F19952" s="0" t="n">
        <f aca="false">SUM(B19952:B19956)/5</f>
        <v>0.246</v>
      </c>
    </row>
    <row r="19953" customFormat="false" ht="12.8" hidden="false" customHeight="false" outlineLevel="0" collapsed="false">
      <c r="A19953" s="0" t="n">
        <v>20010502</v>
      </c>
      <c r="B19953" s="0" t="n">
        <v>0.33</v>
      </c>
      <c r="C19953" s="0" t="n">
        <v>0.58</v>
      </c>
      <c r="D19953" s="0" t="n">
        <v>-1.08</v>
      </c>
      <c r="E19953" s="0" t="n">
        <v>0.015</v>
      </c>
      <c r="F19953" s="0" t="n">
        <f aca="false">SUM(B19953:B19957)/5</f>
        <v>-0.046</v>
      </c>
    </row>
    <row r="19954" customFormat="false" ht="12.8" hidden="false" customHeight="false" outlineLevel="0" collapsed="false">
      <c r="A19954" s="0" t="n">
        <v>20010503</v>
      </c>
      <c r="B19954" s="0" t="n">
        <v>-1.58</v>
      </c>
      <c r="C19954" s="0" t="n">
        <v>0.25</v>
      </c>
      <c r="D19954" s="0" t="n">
        <v>0.93</v>
      </c>
      <c r="E19954" s="0" t="n">
        <v>0.015</v>
      </c>
      <c r="F19954" s="0" t="n">
        <f aca="false">SUM(B19954:B19958)/5</f>
        <v>-0.21</v>
      </c>
    </row>
    <row r="19955" customFormat="false" ht="12.8" hidden="false" customHeight="false" outlineLevel="0" collapsed="false">
      <c r="A19955" s="0" t="n">
        <v>20010504</v>
      </c>
      <c r="B19955" s="0" t="n">
        <v>1.45</v>
      </c>
      <c r="C19955" s="0" t="n">
        <v>-0.2</v>
      </c>
      <c r="D19955" s="0" t="n">
        <v>0.16</v>
      </c>
      <c r="E19955" s="0" t="n">
        <v>0.015</v>
      </c>
      <c r="F19955" s="0" t="n">
        <f aca="false">SUM(B19955:B19959)/5</f>
        <v>0.086</v>
      </c>
    </row>
    <row r="19956" customFormat="false" ht="12.8" hidden="false" customHeight="false" outlineLevel="0" collapsed="false">
      <c r="A19956" s="0" t="n">
        <v>20010507</v>
      </c>
      <c r="B19956" s="0" t="n">
        <v>-0.34</v>
      </c>
      <c r="C19956" s="0" t="n">
        <v>-0.02</v>
      </c>
      <c r="D19956" s="0" t="n">
        <v>0.16</v>
      </c>
      <c r="E19956" s="0" t="n">
        <v>0.015</v>
      </c>
      <c r="F19956" s="0" t="n">
        <f aca="false">SUM(B19956:B19960)/5</f>
        <v>-0.352</v>
      </c>
    </row>
    <row r="19957" customFormat="false" ht="12.8" hidden="false" customHeight="false" outlineLevel="0" collapsed="false">
      <c r="A19957" s="0" t="n">
        <v>20010508</v>
      </c>
      <c r="B19957" s="0" t="n">
        <v>-0.09</v>
      </c>
      <c r="C19957" s="0" t="n">
        <v>0.59</v>
      </c>
      <c r="D19957" s="0" t="n">
        <v>0.25</v>
      </c>
      <c r="E19957" s="0" t="n">
        <v>0.015</v>
      </c>
      <c r="F19957" s="0" t="n">
        <f aca="false">SUM(B19957:B19961)/5</f>
        <v>-0.262</v>
      </c>
    </row>
    <row r="19958" customFormat="false" ht="12.8" hidden="false" customHeight="false" outlineLevel="0" collapsed="false">
      <c r="A19958" s="0" t="n">
        <v>20010509</v>
      </c>
      <c r="B19958" s="0" t="n">
        <v>-0.49</v>
      </c>
      <c r="C19958" s="0" t="n">
        <v>0.06</v>
      </c>
      <c r="D19958" s="0" t="n">
        <v>0.49</v>
      </c>
      <c r="E19958" s="0" t="n">
        <v>0.015</v>
      </c>
      <c r="F19958" s="0" t="n">
        <f aca="false">SUM(B19958:B19962)/5</f>
        <v>-0.232</v>
      </c>
    </row>
    <row r="19959" customFormat="false" ht="12.8" hidden="false" customHeight="false" outlineLevel="0" collapsed="false">
      <c r="A19959" s="0" t="n">
        <v>20010510</v>
      </c>
      <c r="B19959" s="0" t="n">
        <v>-0.1</v>
      </c>
      <c r="C19959" s="0" t="n">
        <v>0.09</v>
      </c>
      <c r="D19959" s="0" t="n">
        <v>0.6</v>
      </c>
      <c r="E19959" s="0" t="n">
        <v>0.015</v>
      </c>
      <c r="F19959" s="0" t="n">
        <f aca="false">SUM(B19959:B19963)/5</f>
        <v>0.422</v>
      </c>
    </row>
    <row r="19960" customFormat="false" ht="12.8" hidden="false" customHeight="false" outlineLevel="0" collapsed="false">
      <c r="A19960" s="0" t="n">
        <v>20010511</v>
      </c>
      <c r="B19960" s="0" t="n">
        <v>-0.74</v>
      </c>
      <c r="C19960" s="0" t="n">
        <v>0.18</v>
      </c>
      <c r="D19960" s="0" t="n">
        <v>0.85</v>
      </c>
      <c r="E19960" s="0" t="n">
        <v>0.015</v>
      </c>
      <c r="F19960" s="0" t="n">
        <f aca="false">SUM(B19960:B19964)/5</f>
        <v>0.546</v>
      </c>
    </row>
    <row r="19961" customFormat="false" ht="12.8" hidden="false" customHeight="false" outlineLevel="0" collapsed="false">
      <c r="A19961" s="0" t="n">
        <v>20010514</v>
      </c>
      <c r="B19961" s="0" t="n">
        <v>0.11</v>
      </c>
      <c r="C19961" s="0" t="n">
        <v>-0.25</v>
      </c>
      <c r="D19961" s="0" t="n">
        <v>0.58</v>
      </c>
      <c r="E19961" s="0" t="n">
        <v>0.015</v>
      </c>
      <c r="F19961" s="0" t="n">
        <f aca="false">SUM(B19961:B19965)/5</f>
        <v>0.738</v>
      </c>
    </row>
    <row r="19962" customFormat="false" ht="12.8" hidden="false" customHeight="false" outlineLevel="0" collapsed="false">
      <c r="A19962" s="0" t="n">
        <v>20010515</v>
      </c>
      <c r="B19962" s="0" t="n">
        <v>0.06</v>
      </c>
      <c r="C19962" s="0" t="n">
        <v>0.46</v>
      </c>
      <c r="D19962" s="0" t="n">
        <v>0.27</v>
      </c>
      <c r="E19962" s="0" t="n">
        <v>0.015</v>
      </c>
      <c r="F19962" s="0" t="n">
        <f aca="false">SUM(B19962:B19966)/5</f>
        <v>1.09</v>
      </c>
    </row>
    <row r="19963" customFormat="false" ht="12.8" hidden="false" customHeight="false" outlineLevel="0" collapsed="false">
      <c r="A19963" s="0" t="n">
        <v>20010516</v>
      </c>
      <c r="B19963" s="0" t="n">
        <v>2.78</v>
      </c>
      <c r="C19963" s="0" t="n">
        <v>-1.09</v>
      </c>
      <c r="D19963" s="0" t="n">
        <v>-1.25</v>
      </c>
      <c r="E19963" s="0" t="n">
        <v>0.015</v>
      </c>
      <c r="F19963" s="0" t="n">
        <f aca="false">SUM(B19963:B19967)/5</f>
        <v>1.048</v>
      </c>
    </row>
    <row r="19964" customFormat="false" ht="12.8" hidden="false" customHeight="false" outlineLevel="0" collapsed="false">
      <c r="A19964" s="0" t="n">
        <v>20010517</v>
      </c>
      <c r="B19964" s="0" t="n">
        <v>0.52</v>
      </c>
      <c r="C19964" s="0" t="n">
        <v>0.78</v>
      </c>
      <c r="D19964" s="0" t="n">
        <v>-0.46</v>
      </c>
      <c r="E19964" s="0" t="n">
        <v>0.015</v>
      </c>
      <c r="F19964" s="0" t="n">
        <f aca="false">SUM(B19964:B19968)/5</f>
        <v>0.15</v>
      </c>
    </row>
    <row r="19965" customFormat="false" ht="12.8" hidden="false" customHeight="false" outlineLevel="0" collapsed="false">
      <c r="A19965" s="0" t="n">
        <v>20010518</v>
      </c>
      <c r="B19965" s="0" t="n">
        <v>0.22</v>
      </c>
      <c r="C19965" s="0" t="n">
        <v>0.15</v>
      </c>
      <c r="D19965" s="0" t="n">
        <v>0.03</v>
      </c>
      <c r="E19965" s="0" t="n">
        <v>0.015</v>
      </c>
      <c r="F19965" s="0" t="n">
        <f aca="false">SUM(B19965:B19969)/5</f>
        <v>0.128</v>
      </c>
    </row>
    <row r="19966" customFormat="false" ht="12.8" hidden="false" customHeight="false" outlineLevel="0" collapsed="false">
      <c r="A19966" s="0" t="n">
        <v>20010521</v>
      </c>
      <c r="B19966" s="0" t="n">
        <v>1.87</v>
      </c>
      <c r="C19966" s="0" t="n">
        <v>0.1</v>
      </c>
      <c r="D19966" s="0" t="n">
        <v>-1.29</v>
      </c>
      <c r="E19966" s="0" t="n">
        <v>0.015</v>
      </c>
      <c r="F19966" s="0" t="n">
        <f aca="false">SUM(B19966:B19970)/5</f>
        <v>-0.124</v>
      </c>
    </row>
    <row r="19967" customFormat="false" ht="12.8" hidden="false" customHeight="false" outlineLevel="0" collapsed="false">
      <c r="A19967" s="0" t="n">
        <v>20010522</v>
      </c>
      <c r="B19967" s="0" t="n">
        <v>-0.15</v>
      </c>
      <c r="C19967" s="0" t="n">
        <v>0.33</v>
      </c>
      <c r="D19967" s="0" t="n">
        <v>0.14</v>
      </c>
      <c r="E19967" s="0" t="n">
        <v>0.015</v>
      </c>
      <c r="F19967" s="0" t="n">
        <f aca="false">SUM(B19967:B19971)/5</f>
        <v>-0.71</v>
      </c>
    </row>
    <row r="19968" customFormat="false" ht="12.8" hidden="false" customHeight="false" outlineLevel="0" collapsed="false">
      <c r="A19968" s="0" t="n">
        <v>20010523</v>
      </c>
      <c r="B19968" s="0" t="n">
        <v>-1.71</v>
      </c>
      <c r="C19968" s="0" t="n">
        <v>-0.17</v>
      </c>
      <c r="D19968" s="0" t="n">
        <v>0.93</v>
      </c>
      <c r="E19968" s="0" t="n">
        <v>0.015</v>
      </c>
      <c r="F19968" s="0" t="n">
        <f aca="false">SUM(B19968:B19972)/5</f>
        <v>-1.028</v>
      </c>
    </row>
    <row r="19969" customFormat="false" ht="12.8" hidden="false" customHeight="false" outlineLevel="0" collapsed="false">
      <c r="A19969" s="0" t="n">
        <v>20010524</v>
      </c>
      <c r="B19969" s="0" t="n">
        <v>0.41</v>
      </c>
      <c r="C19969" s="0" t="n">
        <v>0.5</v>
      </c>
      <c r="D19969" s="0" t="n">
        <v>-0.42</v>
      </c>
      <c r="E19969" s="0" t="n">
        <v>0.015</v>
      </c>
      <c r="F19969" s="0" t="n">
        <f aca="false">SUM(B19969:B19973)/5</f>
        <v>-0.54</v>
      </c>
    </row>
    <row r="19970" customFormat="false" ht="12.8" hidden="false" customHeight="false" outlineLevel="0" collapsed="false">
      <c r="A19970" s="0" t="n">
        <v>20010525</v>
      </c>
      <c r="B19970" s="0" t="n">
        <v>-1.04</v>
      </c>
      <c r="C19970" s="0" t="n">
        <v>0.8</v>
      </c>
      <c r="D19970" s="0" t="n">
        <v>0.3</v>
      </c>
      <c r="E19970" s="0" t="n">
        <v>0.015</v>
      </c>
      <c r="F19970" s="0" t="n">
        <f aca="false">SUM(B19970:B19974)/5</f>
        <v>-0.514</v>
      </c>
    </row>
    <row r="19971" customFormat="false" ht="12.8" hidden="false" customHeight="false" outlineLevel="0" collapsed="false">
      <c r="A19971" s="0" t="n">
        <v>20010529</v>
      </c>
      <c r="B19971" s="0" t="n">
        <v>-1.06</v>
      </c>
      <c r="C19971" s="0" t="n">
        <v>-0.31</v>
      </c>
      <c r="D19971" s="0" t="n">
        <v>1.12</v>
      </c>
      <c r="E19971" s="0" t="n">
        <v>0.015</v>
      </c>
      <c r="F19971" s="0" t="n">
        <f aca="false">SUM(B19971:B19975)/5</f>
        <v>-0.208</v>
      </c>
    </row>
    <row r="19972" customFormat="false" ht="12.8" hidden="false" customHeight="false" outlineLevel="0" collapsed="false">
      <c r="A19972" s="0" t="n">
        <v>20010530</v>
      </c>
      <c r="B19972" s="0" t="n">
        <v>-1.74</v>
      </c>
      <c r="C19972" s="0" t="n">
        <v>-0.28</v>
      </c>
      <c r="D19972" s="0" t="n">
        <v>1.85</v>
      </c>
      <c r="E19972" s="0" t="n">
        <v>0.015</v>
      </c>
      <c r="F19972" s="0" t="n">
        <f aca="false">SUM(B19972:B19976)/5</f>
        <v>0.294</v>
      </c>
    </row>
    <row r="19973" customFormat="false" ht="12.8" hidden="false" customHeight="false" outlineLevel="0" collapsed="false">
      <c r="A19973" s="0" t="n">
        <v>20010531</v>
      </c>
      <c r="B19973" s="0" t="n">
        <v>0.73</v>
      </c>
      <c r="C19973" s="0" t="n">
        <v>-0.28</v>
      </c>
      <c r="D19973" s="0" t="n">
        <v>-0.11</v>
      </c>
      <c r="E19973" s="0" t="n">
        <v>0.015</v>
      </c>
      <c r="F19973" s="0" t="n">
        <f aca="false">SUM(B19973:B19977)/5</f>
        <v>0.448</v>
      </c>
    </row>
    <row r="19974" customFormat="false" ht="12.8" hidden="false" customHeight="false" outlineLevel="0" collapsed="false">
      <c r="A19974" s="0" t="n">
        <v>20010601</v>
      </c>
      <c r="B19974" s="0" t="n">
        <v>0.54</v>
      </c>
      <c r="C19974" s="0" t="n">
        <v>0.85</v>
      </c>
      <c r="D19974" s="0" t="n">
        <v>-0.59</v>
      </c>
      <c r="E19974" s="0" t="n">
        <v>0.013</v>
      </c>
      <c r="F19974" s="0" t="n">
        <f aca="false">SUM(B19974:B19978)/5</f>
        <v>0.41</v>
      </c>
    </row>
    <row r="19975" customFormat="false" ht="12.8" hidden="false" customHeight="false" outlineLevel="0" collapsed="false">
      <c r="A19975" s="0" t="n">
        <v>20010604</v>
      </c>
      <c r="B19975" s="0" t="n">
        <v>0.49</v>
      </c>
      <c r="C19975" s="0" t="n">
        <v>0.65</v>
      </c>
      <c r="D19975" s="0" t="n">
        <v>-0.14</v>
      </c>
      <c r="E19975" s="0" t="n">
        <v>0.013</v>
      </c>
      <c r="F19975" s="0" t="n">
        <f aca="false">SUM(B19975:B19979)/5</f>
        <v>0.104</v>
      </c>
    </row>
    <row r="19976" customFormat="false" ht="12.8" hidden="false" customHeight="false" outlineLevel="0" collapsed="false">
      <c r="A19976" s="0" t="n">
        <v>20010605</v>
      </c>
      <c r="B19976" s="0" t="n">
        <v>1.45</v>
      </c>
      <c r="C19976" s="0" t="n">
        <v>0.42</v>
      </c>
      <c r="D19976" s="0" t="n">
        <v>-1.32</v>
      </c>
      <c r="E19976" s="0" t="n">
        <v>0.013</v>
      </c>
      <c r="F19976" s="0" t="n">
        <f aca="false">SUM(B19976:B19980)/5</f>
        <v>-0.19</v>
      </c>
    </row>
    <row r="19977" customFormat="false" ht="12.8" hidden="false" customHeight="false" outlineLevel="0" collapsed="false">
      <c r="A19977" s="0" t="n">
        <v>20010606</v>
      </c>
      <c r="B19977" s="0" t="n">
        <v>-0.97</v>
      </c>
      <c r="C19977" s="0" t="n">
        <v>0.02</v>
      </c>
      <c r="D19977" s="0" t="n">
        <v>0.23</v>
      </c>
      <c r="E19977" s="0" t="n">
        <v>0.013</v>
      </c>
      <c r="F19977" s="0" t="n">
        <f aca="false">SUM(B19977:B19981)/5</f>
        <v>-0.476</v>
      </c>
    </row>
    <row r="19978" customFormat="false" ht="12.8" hidden="false" customHeight="false" outlineLevel="0" collapsed="false">
      <c r="A19978" s="0" t="n">
        <v>20010607</v>
      </c>
      <c r="B19978" s="0" t="n">
        <v>0.54</v>
      </c>
      <c r="C19978" s="0" t="n">
        <v>0.28</v>
      </c>
      <c r="D19978" s="0" t="n">
        <v>-1.23</v>
      </c>
      <c r="E19978" s="0" t="n">
        <v>0.013</v>
      </c>
      <c r="F19978" s="0" t="n">
        <f aca="false">SUM(B19978:B19982)/5</f>
        <v>-0.494</v>
      </c>
    </row>
    <row r="19979" customFormat="false" ht="12.8" hidden="false" customHeight="false" outlineLevel="0" collapsed="false">
      <c r="A19979" s="0" t="n">
        <v>20010608</v>
      </c>
      <c r="B19979" s="0" t="n">
        <v>-0.99</v>
      </c>
      <c r="C19979" s="0" t="n">
        <v>0.03</v>
      </c>
      <c r="D19979" s="0" t="n">
        <v>0.69</v>
      </c>
      <c r="E19979" s="0" t="n">
        <v>0.013</v>
      </c>
      <c r="F19979" s="0" t="n">
        <f aca="false">SUM(B19979:B19983)/5</f>
        <v>-0.994</v>
      </c>
    </row>
    <row r="19980" customFormat="false" ht="12.8" hidden="false" customHeight="false" outlineLevel="0" collapsed="false">
      <c r="A19980" s="0" t="n">
        <v>20010611</v>
      </c>
      <c r="B19980" s="0" t="n">
        <v>-0.98</v>
      </c>
      <c r="C19980" s="0" t="n">
        <v>0.03</v>
      </c>
      <c r="D19980" s="0" t="n">
        <v>0.83</v>
      </c>
      <c r="E19980" s="0" t="n">
        <v>0.013</v>
      </c>
      <c r="F19980" s="0" t="n">
        <f aca="false">SUM(B19980:B19984)/5</f>
        <v>-0.888</v>
      </c>
    </row>
    <row r="19981" customFormat="false" ht="12.8" hidden="false" customHeight="false" outlineLevel="0" collapsed="false">
      <c r="A19981" s="0" t="n">
        <v>20010612</v>
      </c>
      <c r="B19981" s="0" t="n">
        <v>0.02</v>
      </c>
      <c r="C19981" s="0" t="n">
        <v>-0.13</v>
      </c>
      <c r="D19981" s="0" t="n">
        <v>0.11</v>
      </c>
      <c r="E19981" s="0" t="n">
        <v>0.013</v>
      </c>
      <c r="F19981" s="0" t="n">
        <f aca="false">SUM(B19981:B19985)/5</f>
        <v>-0.818</v>
      </c>
    </row>
    <row r="19982" customFormat="false" ht="12.8" hidden="false" customHeight="false" outlineLevel="0" collapsed="false">
      <c r="A19982" s="0" t="n">
        <v>20010613</v>
      </c>
      <c r="B19982" s="0" t="n">
        <v>-1.06</v>
      </c>
      <c r="C19982" s="0" t="n">
        <v>0.55</v>
      </c>
      <c r="D19982" s="0" t="n">
        <v>0.72</v>
      </c>
      <c r="E19982" s="0" t="n">
        <v>0.013</v>
      </c>
      <c r="F19982" s="0" t="n">
        <f aca="false">SUM(B19982:B19986)/5</f>
        <v>-0.78</v>
      </c>
    </row>
    <row r="19983" customFormat="false" ht="12.8" hidden="false" customHeight="false" outlineLevel="0" collapsed="false">
      <c r="A19983" s="0" t="n">
        <v>20010614</v>
      </c>
      <c r="B19983" s="0" t="n">
        <v>-1.96</v>
      </c>
      <c r="C19983" s="0" t="n">
        <v>0.04</v>
      </c>
      <c r="D19983" s="0" t="n">
        <v>0.76</v>
      </c>
      <c r="E19983" s="0" t="n">
        <v>0.013</v>
      </c>
      <c r="F19983" s="0" t="n">
        <f aca="false">SUM(B19983:B19987)/5</f>
        <v>-0.354</v>
      </c>
    </row>
    <row r="19984" customFormat="false" ht="12.8" hidden="false" customHeight="false" outlineLevel="0" collapsed="false">
      <c r="A19984" s="0" t="n">
        <v>20010615</v>
      </c>
      <c r="B19984" s="0" t="n">
        <v>-0.46</v>
      </c>
      <c r="C19984" s="0" t="n">
        <v>-0.01</v>
      </c>
      <c r="D19984" s="0" t="n">
        <v>0.49</v>
      </c>
      <c r="E19984" s="0" t="n">
        <v>0.013</v>
      </c>
      <c r="F19984" s="0" t="n">
        <f aca="false">SUM(B19984:B19988)/5</f>
        <v>0.234</v>
      </c>
    </row>
    <row r="19985" customFormat="false" ht="12.8" hidden="false" customHeight="false" outlineLevel="0" collapsed="false">
      <c r="A19985" s="0" t="n">
        <v>20010618</v>
      </c>
      <c r="B19985" s="0" t="n">
        <v>-0.63</v>
      </c>
      <c r="C19985" s="0" t="n">
        <v>-0.86</v>
      </c>
      <c r="D19985" s="0" t="n">
        <v>0.92</v>
      </c>
      <c r="E19985" s="0" t="n">
        <v>0.013</v>
      </c>
      <c r="F19985" s="0" t="n">
        <f aca="false">SUM(B19985:B19989)/5</f>
        <v>0.126</v>
      </c>
    </row>
    <row r="19986" customFormat="false" ht="12.8" hidden="false" customHeight="false" outlineLevel="0" collapsed="false">
      <c r="A19986" s="0" t="n">
        <v>20010619</v>
      </c>
      <c r="B19986" s="0" t="n">
        <v>0.21</v>
      </c>
      <c r="C19986" s="0" t="n">
        <v>-0.63</v>
      </c>
      <c r="D19986" s="0" t="n">
        <v>0.18</v>
      </c>
      <c r="E19986" s="0" t="n">
        <v>0.013</v>
      </c>
      <c r="F19986" s="0" t="n">
        <f aca="false">SUM(B19986:B19990)/5</f>
        <v>0.144</v>
      </c>
    </row>
    <row r="19987" customFormat="false" ht="12.8" hidden="false" customHeight="false" outlineLevel="0" collapsed="false">
      <c r="A19987" s="0" t="n">
        <v>20010620</v>
      </c>
      <c r="B19987" s="0" t="n">
        <v>1.07</v>
      </c>
      <c r="C19987" s="0" t="n">
        <v>0.3</v>
      </c>
      <c r="D19987" s="0" t="n">
        <v>-0.46</v>
      </c>
      <c r="E19987" s="0" t="n">
        <v>0.013</v>
      </c>
      <c r="F19987" s="0" t="n">
        <f aca="false">SUM(B19987:B19991)/5</f>
        <v>0.094</v>
      </c>
    </row>
    <row r="19988" customFormat="false" ht="12.8" hidden="false" customHeight="false" outlineLevel="0" collapsed="false">
      <c r="A19988" s="0" t="n">
        <v>20010621</v>
      </c>
      <c r="B19988" s="0" t="n">
        <v>0.98</v>
      </c>
      <c r="C19988" s="0" t="n">
        <v>-0.16</v>
      </c>
      <c r="D19988" s="0" t="n">
        <v>-0.29</v>
      </c>
      <c r="E19988" s="0" t="n">
        <v>0.013</v>
      </c>
      <c r="F19988" s="0" t="n">
        <f aca="false">SUM(B19988:B19992)/5</f>
        <v>-0.164</v>
      </c>
    </row>
    <row r="19989" customFormat="false" ht="12.8" hidden="false" customHeight="false" outlineLevel="0" collapsed="false">
      <c r="A19989" s="0" t="n">
        <v>20010622</v>
      </c>
      <c r="B19989" s="0" t="n">
        <v>-1</v>
      </c>
      <c r="C19989" s="0" t="n">
        <v>-0.39</v>
      </c>
      <c r="D19989" s="0" t="n">
        <v>0.17</v>
      </c>
      <c r="E19989" s="0" t="n">
        <v>0.013</v>
      </c>
      <c r="F19989" s="0" t="n">
        <f aca="false">SUM(B19989:B19993)/5</f>
        <v>-0.098</v>
      </c>
    </row>
    <row r="19990" customFormat="false" ht="12.8" hidden="false" customHeight="false" outlineLevel="0" collapsed="false">
      <c r="A19990" s="0" t="n">
        <v>20010625</v>
      </c>
      <c r="B19990" s="0" t="n">
        <v>-0.54</v>
      </c>
      <c r="C19990" s="0" t="n">
        <v>0.43</v>
      </c>
      <c r="D19990" s="0" t="n">
        <v>-0.28</v>
      </c>
      <c r="E19990" s="0" t="n">
        <v>0.013</v>
      </c>
      <c r="F19990" s="0" t="n">
        <f aca="false">SUM(B19990:B19994)/5</f>
        <v>0.172</v>
      </c>
    </row>
    <row r="19991" customFormat="false" ht="12.8" hidden="false" customHeight="false" outlineLevel="0" collapsed="false">
      <c r="A19991" s="0" t="n">
        <v>20010626</v>
      </c>
      <c r="B19991" s="0" t="n">
        <v>-0.04</v>
      </c>
      <c r="C19991" s="0" t="n">
        <v>1.4</v>
      </c>
      <c r="D19991" s="0" t="n">
        <v>-0.09</v>
      </c>
      <c r="E19991" s="0" t="n">
        <v>0.013</v>
      </c>
      <c r="F19991" s="0" t="n">
        <f aca="false">SUM(B19991:B19995)/5</f>
        <v>0.392</v>
      </c>
    </row>
    <row r="19992" customFormat="false" ht="12.8" hidden="false" customHeight="false" outlineLevel="0" collapsed="false">
      <c r="A19992" s="0" t="n">
        <v>20010627</v>
      </c>
      <c r="B19992" s="0" t="n">
        <v>-0.22</v>
      </c>
      <c r="C19992" s="0" t="n">
        <v>0.83</v>
      </c>
      <c r="D19992" s="0" t="n">
        <v>-0.06</v>
      </c>
      <c r="E19992" s="0" t="n">
        <v>0.013</v>
      </c>
      <c r="F19992" s="0" t="n">
        <f aca="false">SUM(B19992:B19996)/5</f>
        <v>0.358</v>
      </c>
    </row>
    <row r="19993" customFormat="false" ht="12.8" hidden="false" customHeight="false" outlineLevel="0" collapsed="false">
      <c r="A19993" s="0" t="n">
        <v>20010628</v>
      </c>
      <c r="B19993" s="0" t="n">
        <v>1.31</v>
      </c>
      <c r="C19993" s="0" t="n">
        <v>0.13</v>
      </c>
      <c r="D19993" s="0" t="n">
        <v>-1.01</v>
      </c>
      <c r="E19993" s="0" t="n">
        <v>0.013</v>
      </c>
      <c r="F19993" s="0" t="n">
        <f aca="false">SUM(B19993:B19997)/5</f>
        <v>0.154</v>
      </c>
    </row>
    <row r="19994" customFormat="false" ht="12.8" hidden="false" customHeight="false" outlineLevel="0" collapsed="false">
      <c r="A19994" s="0" t="n">
        <v>20010629</v>
      </c>
      <c r="B19994" s="0" t="n">
        <v>0.35</v>
      </c>
      <c r="C19994" s="0" t="n">
        <v>2.52</v>
      </c>
      <c r="D19994" s="0" t="n">
        <v>-0.89</v>
      </c>
      <c r="E19994" s="0" t="n">
        <v>0.013</v>
      </c>
      <c r="F19994" s="0" t="n">
        <f aca="false">SUM(B19994:B19998)/5</f>
        <v>-0.566</v>
      </c>
    </row>
    <row r="19995" customFormat="false" ht="12.8" hidden="false" customHeight="false" outlineLevel="0" collapsed="false">
      <c r="A19995" s="0" t="n">
        <v>20010702</v>
      </c>
      <c r="B19995" s="0" t="n">
        <v>0.56</v>
      </c>
      <c r="C19995" s="0" t="n">
        <v>-3.37</v>
      </c>
      <c r="D19995" s="0" t="n">
        <v>1.36</v>
      </c>
      <c r="E19995" s="0" t="n">
        <v>0.014</v>
      </c>
      <c r="F19995" s="0" t="n">
        <f aca="false">SUM(B19995:B19999)/5</f>
        <v>-0.518</v>
      </c>
    </row>
    <row r="19996" customFormat="false" ht="12.8" hidden="false" customHeight="false" outlineLevel="0" collapsed="false">
      <c r="A19996" s="0" t="n">
        <v>20010703</v>
      </c>
      <c r="B19996" s="0" t="n">
        <v>-0.21</v>
      </c>
      <c r="C19996" s="0" t="n">
        <v>-0.03</v>
      </c>
      <c r="D19996" s="0" t="n">
        <v>0.09</v>
      </c>
      <c r="E19996" s="0" t="n">
        <v>0.014</v>
      </c>
      <c r="F19996" s="0" t="n">
        <f aca="false">SUM(B19996:B20000)/5</f>
        <v>-0.928</v>
      </c>
    </row>
    <row r="19997" customFormat="false" ht="12.8" hidden="false" customHeight="false" outlineLevel="0" collapsed="false">
      <c r="A19997" s="0" t="n">
        <v>20010705</v>
      </c>
      <c r="B19997" s="0" t="n">
        <v>-1.24</v>
      </c>
      <c r="C19997" s="0" t="n">
        <v>0.28</v>
      </c>
      <c r="D19997" s="0" t="n">
        <v>0.34</v>
      </c>
      <c r="E19997" s="0" t="n">
        <v>0.014</v>
      </c>
      <c r="F19997" s="0" t="n">
        <f aca="false">SUM(B19997:B20001)/5</f>
        <v>-0.922</v>
      </c>
    </row>
    <row r="19998" customFormat="false" ht="12.8" hidden="false" customHeight="false" outlineLevel="0" collapsed="false">
      <c r="A19998" s="0" t="n">
        <v>20010706</v>
      </c>
      <c r="B19998" s="0" t="n">
        <v>-2.29</v>
      </c>
      <c r="C19998" s="0" t="n">
        <v>0.34</v>
      </c>
      <c r="D19998" s="0" t="n">
        <v>0.92</v>
      </c>
      <c r="E19998" s="0" t="n">
        <v>0.014</v>
      </c>
      <c r="F19998" s="0" t="n">
        <f aca="false">SUM(B19998:B20002)/5</f>
        <v>-0.186</v>
      </c>
    </row>
    <row r="19999" customFormat="false" ht="12.8" hidden="false" customHeight="false" outlineLevel="0" collapsed="false">
      <c r="A19999" s="0" t="n">
        <v>20010709</v>
      </c>
      <c r="B19999" s="0" t="n">
        <v>0.59</v>
      </c>
      <c r="C19999" s="0" t="n">
        <v>-0.29</v>
      </c>
      <c r="D19999" s="0" t="n">
        <v>0.73</v>
      </c>
      <c r="E19999" s="0" t="n">
        <v>0.014</v>
      </c>
      <c r="F19999" s="0" t="n">
        <f aca="false">SUM(B19999:B20003)/5</f>
        <v>0.38</v>
      </c>
    </row>
    <row r="20000" customFormat="false" ht="12.8" hidden="false" customHeight="false" outlineLevel="0" collapsed="false">
      <c r="A20000" s="0" t="n">
        <v>20010710</v>
      </c>
      <c r="B20000" s="0" t="n">
        <v>-1.49</v>
      </c>
      <c r="C20000" s="0" t="n">
        <v>-0.71</v>
      </c>
      <c r="D20000" s="0" t="n">
        <v>1.97</v>
      </c>
      <c r="E20000" s="0" t="n">
        <v>0.014</v>
      </c>
      <c r="F20000" s="0" t="n">
        <f aca="false">SUM(B20000:B20004)/5</f>
        <v>0.03</v>
      </c>
    </row>
    <row r="20001" customFormat="false" ht="12.8" hidden="false" customHeight="false" outlineLevel="0" collapsed="false">
      <c r="A20001" s="0" t="n">
        <v>20010711</v>
      </c>
      <c r="B20001" s="0" t="n">
        <v>-0.18</v>
      </c>
      <c r="C20001" s="0" t="n">
        <v>-0.51</v>
      </c>
      <c r="D20001" s="0" t="n">
        <v>0.31</v>
      </c>
      <c r="E20001" s="0" t="n">
        <v>0.014</v>
      </c>
      <c r="F20001" s="0" t="n">
        <f aca="false">SUM(B20001:B20005)/5</f>
        <v>0.538</v>
      </c>
    </row>
    <row r="20002" customFormat="false" ht="12.8" hidden="false" customHeight="false" outlineLevel="0" collapsed="false">
      <c r="A20002" s="0" t="n">
        <v>20010712</v>
      </c>
      <c r="B20002" s="0" t="n">
        <v>2.44</v>
      </c>
      <c r="C20002" s="0" t="n">
        <v>0.16</v>
      </c>
      <c r="D20002" s="0" t="n">
        <v>-0.75</v>
      </c>
      <c r="E20002" s="0" t="n">
        <v>0.014</v>
      </c>
      <c r="F20002" s="0" t="n">
        <f aca="false">SUM(B20002:B20006)/5</f>
        <v>0.436</v>
      </c>
    </row>
    <row r="20003" customFormat="false" ht="12.8" hidden="false" customHeight="false" outlineLevel="0" collapsed="false">
      <c r="A20003" s="0" t="n">
        <v>20010713</v>
      </c>
      <c r="B20003" s="0" t="n">
        <v>0.54</v>
      </c>
      <c r="C20003" s="0" t="n">
        <v>0.25</v>
      </c>
      <c r="D20003" s="0" t="n">
        <v>-0.49</v>
      </c>
      <c r="E20003" s="0" t="n">
        <v>0.014</v>
      </c>
      <c r="F20003" s="0" t="n">
        <f aca="false">SUM(B20003:B20007)/5</f>
        <v>0.05</v>
      </c>
    </row>
    <row r="20004" customFormat="false" ht="12.8" hidden="false" customHeight="false" outlineLevel="0" collapsed="false">
      <c r="A20004" s="0" t="n">
        <v>20010716</v>
      </c>
      <c r="B20004" s="0" t="n">
        <v>-1.16</v>
      </c>
      <c r="C20004" s="0" t="n">
        <v>-0.15</v>
      </c>
      <c r="D20004" s="0" t="n">
        <v>0.98</v>
      </c>
      <c r="E20004" s="0" t="n">
        <v>0.014</v>
      </c>
      <c r="F20004" s="0" t="n">
        <f aca="false">SUM(B20004:B20008)/5</f>
        <v>-0.124</v>
      </c>
    </row>
    <row r="20005" customFormat="false" ht="12.8" hidden="false" customHeight="false" outlineLevel="0" collapsed="false">
      <c r="A20005" s="0" t="n">
        <v>20010717</v>
      </c>
      <c r="B20005" s="0" t="n">
        <v>1.05</v>
      </c>
      <c r="C20005" s="0" t="n">
        <v>0.52</v>
      </c>
      <c r="D20005" s="0" t="n">
        <v>-0.78</v>
      </c>
      <c r="E20005" s="0" t="n">
        <v>0.014</v>
      </c>
      <c r="F20005" s="0" t="n">
        <f aca="false">SUM(B20005:B20009)/5</f>
        <v>-0.202</v>
      </c>
    </row>
    <row r="20006" customFormat="false" ht="12.8" hidden="false" customHeight="false" outlineLevel="0" collapsed="false">
      <c r="A20006" s="0" t="n">
        <v>20010718</v>
      </c>
      <c r="B20006" s="0" t="n">
        <v>-0.69</v>
      </c>
      <c r="C20006" s="0" t="n">
        <v>-0.71</v>
      </c>
      <c r="D20006" s="0" t="n">
        <v>0.59</v>
      </c>
      <c r="E20006" s="0" t="n">
        <v>0.014</v>
      </c>
      <c r="F20006" s="0" t="n">
        <f aca="false">SUM(B20006:B20010)/5</f>
        <v>-0.752</v>
      </c>
    </row>
    <row r="20007" customFormat="false" ht="12.8" hidden="false" customHeight="false" outlineLevel="0" collapsed="false">
      <c r="A20007" s="0" t="n">
        <v>20010719</v>
      </c>
      <c r="B20007" s="0" t="n">
        <v>0.51</v>
      </c>
      <c r="C20007" s="0" t="n">
        <v>0.68</v>
      </c>
      <c r="D20007" s="0" t="n">
        <v>-0.71</v>
      </c>
      <c r="E20007" s="0" t="n">
        <v>0.014</v>
      </c>
      <c r="F20007" s="0" t="n">
        <f aca="false">SUM(B20007:B20011)/5</f>
        <v>-0.34</v>
      </c>
    </row>
    <row r="20008" customFormat="false" ht="12.8" hidden="false" customHeight="false" outlineLevel="0" collapsed="false">
      <c r="A20008" s="0" t="n">
        <v>20010720</v>
      </c>
      <c r="B20008" s="0" t="n">
        <v>-0.33</v>
      </c>
      <c r="C20008" s="0" t="n">
        <v>0.68</v>
      </c>
      <c r="D20008" s="0" t="n">
        <v>-0.08</v>
      </c>
      <c r="E20008" s="0" t="n">
        <v>0.014</v>
      </c>
      <c r="F20008" s="0" t="n">
        <f aca="false">SUM(B20008:B20012)/5</f>
        <v>-0.204</v>
      </c>
    </row>
    <row r="20009" customFormat="false" ht="12.8" hidden="false" customHeight="false" outlineLevel="0" collapsed="false">
      <c r="A20009" s="0" t="n">
        <v>20010723</v>
      </c>
      <c r="B20009" s="0" t="n">
        <v>-1.55</v>
      </c>
      <c r="C20009" s="0" t="n">
        <v>0.63</v>
      </c>
      <c r="D20009" s="0" t="n">
        <v>0.33</v>
      </c>
      <c r="E20009" s="0" t="n">
        <v>0.014</v>
      </c>
      <c r="F20009" s="0" t="n">
        <f aca="false">SUM(B20009:B20013)/5</f>
        <v>-0.086</v>
      </c>
    </row>
    <row r="20010" customFormat="false" ht="12.8" hidden="false" customHeight="false" outlineLevel="0" collapsed="false">
      <c r="A20010" s="0" t="n">
        <v>20010724</v>
      </c>
      <c r="B20010" s="0" t="n">
        <v>-1.7</v>
      </c>
      <c r="C20010" s="0" t="n">
        <v>0.09</v>
      </c>
      <c r="D20010" s="0" t="n">
        <v>0.12</v>
      </c>
      <c r="E20010" s="0" t="n">
        <v>0.014</v>
      </c>
      <c r="F20010" s="0" t="n">
        <f aca="false">SUM(B20010:B20014)/5</f>
        <v>0.2</v>
      </c>
    </row>
    <row r="20011" customFormat="false" ht="12.8" hidden="false" customHeight="false" outlineLevel="0" collapsed="false">
      <c r="A20011" s="0" t="n">
        <v>20010725</v>
      </c>
      <c r="B20011" s="0" t="n">
        <v>1.37</v>
      </c>
      <c r="C20011" s="0" t="n">
        <v>-0.99</v>
      </c>
      <c r="D20011" s="0" t="n">
        <v>-0.12</v>
      </c>
      <c r="E20011" s="0" t="n">
        <v>0.014</v>
      </c>
      <c r="F20011" s="0" t="n">
        <f aca="false">SUM(B20011:B20015)/5</f>
        <v>0.64</v>
      </c>
    </row>
    <row r="20012" customFormat="false" ht="12.8" hidden="false" customHeight="false" outlineLevel="0" collapsed="false">
      <c r="A20012" s="0" t="n">
        <v>20010726</v>
      </c>
      <c r="B20012" s="0" t="n">
        <v>1.19</v>
      </c>
      <c r="C20012" s="0" t="n">
        <v>-0.42</v>
      </c>
      <c r="D20012" s="0" t="n">
        <v>0.23</v>
      </c>
      <c r="E20012" s="0" t="n">
        <v>0.014</v>
      </c>
      <c r="F20012" s="0" t="n">
        <f aca="false">SUM(B20012:B20016)/5</f>
        <v>0.462</v>
      </c>
    </row>
    <row r="20013" customFormat="false" ht="12.8" hidden="false" customHeight="false" outlineLevel="0" collapsed="false">
      <c r="A20013" s="0" t="n">
        <v>20010727</v>
      </c>
      <c r="B20013" s="0" t="n">
        <v>0.26</v>
      </c>
      <c r="C20013" s="0" t="n">
        <v>-0.33</v>
      </c>
      <c r="D20013" s="0" t="n">
        <v>-0.07</v>
      </c>
      <c r="E20013" s="0" t="n">
        <v>0.014</v>
      </c>
      <c r="F20013" s="0" t="n">
        <f aca="false">SUM(B20013:B20017)/5</f>
        <v>0.29</v>
      </c>
    </row>
    <row r="20014" customFormat="false" ht="12.8" hidden="false" customHeight="false" outlineLevel="0" collapsed="false">
      <c r="A20014" s="0" t="n">
        <v>20010730</v>
      </c>
      <c r="B20014" s="0" t="n">
        <v>-0.12</v>
      </c>
      <c r="C20014" s="0" t="n">
        <v>0</v>
      </c>
      <c r="D20014" s="0" t="n">
        <v>0.23</v>
      </c>
      <c r="E20014" s="0" t="n">
        <v>0.014</v>
      </c>
      <c r="F20014" s="0" t="n">
        <f aca="false">SUM(B20014:B20018)/5</f>
        <v>0.14</v>
      </c>
    </row>
    <row r="20015" customFormat="false" ht="12.8" hidden="false" customHeight="false" outlineLevel="0" collapsed="false">
      <c r="A20015" s="0" t="n">
        <v>20010731</v>
      </c>
      <c r="B20015" s="0" t="n">
        <v>0.5</v>
      </c>
      <c r="C20015" s="0" t="n">
        <v>-0.52</v>
      </c>
      <c r="D20015" s="0" t="n">
        <v>0.18</v>
      </c>
      <c r="E20015" s="0" t="n">
        <v>0.014</v>
      </c>
      <c r="F20015" s="0" t="n">
        <f aca="false">SUM(B20015:B20019)/5</f>
        <v>-0.068</v>
      </c>
    </row>
    <row r="20016" customFormat="false" ht="12.8" hidden="false" customHeight="false" outlineLevel="0" collapsed="false">
      <c r="A20016" s="0" t="n">
        <v>20010801</v>
      </c>
      <c r="B20016" s="0" t="n">
        <v>0.48</v>
      </c>
      <c r="C20016" s="0" t="n">
        <v>0.35</v>
      </c>
      <c r="D20016" s="0" t="n">
        <v>0.04</v>
      </c>
      <c r="E20016" s="0" t="n">
        <v>0.013</v>
      </c>
      <c r="F20016" s="0" t="n">
        <f aca="false">SUM(B20016:B20020)/5</f>
        <v>-0.126</v>
      </c>
    </row>
    <row r="20017" customFormat="false" ht="12.8" hidden="false" customHeight="false" outlineLevel="0" collapsed="false">
      <c r="A20017" s="0" t="n">
        <v>20010802</v>
      </c>
      <c r="B20017" s="0" t="n">
        <v>0.33</v>
      </c>
      <c r="C20017" s="0" t="n">
        <v>-0.29</v>
      </c>
      <c r="D20017" s="0" t="n">
        <v>0.08</v>
      </c>
      <c r="E20017" s="0" t="n">
        <v>0.013</v>
      </c>
      <c r="F20017" s="0" t="n">
        <f aca="false">SUM(B20017:B20021)/5</f>
        <v>-0.566</v>
      </c>
    </row>
    <row r="20018" customFormat="false" ht="12.8" hidden="false" customHeight="false" outlineLevel="0" collapsed="false">
      <c r="A20018" s="0" t="n">
        <v>20010803</v>
      </c>
      <c r="B20018" s="0" t="n">
        <v>-0.49</v>
      </c>
      <c r="C20018" s="0" t="n">
        <v>0.2</v>
      </c>
      <c r="D20018" s="0" t="n">
        <v>0.08</v>
      </c>
      <c r="E20018" s="0" t="n">
        <v>0.013</v>
      </c>
      <c r="F20018" s="0" t="n">
        <f aca="false">SUM(B20018:B20022)/5</f>
        <v>-0.644</v>
      </c>
    </row>
    <row r="20019" customFormat="false" ht="12.8" hidden="false" customHeight="false" outlineLevel="0" collapsed="false">
      <c r="A20019" s="0" t="n">
        <v>20010806</v>
      </c>
      <c r="B20019" s="0" t="n">
        <v>-1.16</v>
      </c>
      <c r="C20019" s="0" t="n">
        <v>-0.25</v>
      </c>
      <c r="D20019" s="0" t="n">
        <v>0.81</v>
      </c>
      <c r="E20019" s="0" t="n">
        <v>0.013</v>
      </c>
      <c r="F20019" s="0" t="n">
        <f aca="false">SUM(B20019:B20023)/5</f>
        <v>-0.458</v>
      </c>
    </row>
    <row r="20020" customFormat="false" ht="12.8" hidden="false" customHeight="false" outlineLevel="0" collapsed="false">
      <c r="A20020" s="0" t="n">
        <v>20010807</v>
      </c>
      <c r="B20020" s="0" t="n">
        <v>0.21</v>
      </c>
      <c r="C20020" s="0" t="n">
        <v>-0.39</v>
      </c>
      <c r="D20020" s="0" t="n">
        <v>0.16</v>
      </c>
      <c r="E20020" s="0" t="n">
        <v>0.013</v>
      </c>
      <c r="F20020" s="0" t="n">
        <f aca="false">SUM(B20020:B20024)/5</f>
        <v>-0.18</v>
      </c>
    </row>
    <row r="20021" customFormat="false" ht="12.8" hidden="false" customHeight="false" outlineLevel="0" collapsed="false">
      <c r="A20021" s="0" t="n">
        <v>20010808</v>
      </c>
      <c r="B20021" s="0" t="n">
        <v>-1.72</v>
      </c>
      <c r="C20021" s="0" t="n">
        <v>0.11</v>
      </c>
      <c r="D20021" s="0" t="n">
        <v>0.68</v>
      </c>
      <c r="E20021" s="0" t="n">
        <v>0.013</v>
      </c>
      <c r="F20021" s="0" t="n">
        <f aca="false">SUM(B20021:B20025)/5</f>
        <v>-0.282</v>
      </c>
    </row>
    <row r="20022" customFormat="false" ht="12.8" hidden="false" customHeight="false" outlineLevel="0" collapsed="false">
      <c r="A20022" s="0" t="n">
        <v>20010809</v>
      </c>
      <c r="B20022" s="0" t="n">
        <v>-0.06</v>
      </c>
      <c r="C20022" s="0" t="n">
        <v>0.43</v>
      </c>
      <c r="D20022" s="0" t="n">
        <v>-0.51</v>
      </c>
      <c r="E20022" s="0" t="n">
        <v>0.013</v>
      </c>
      <c r="F20022" s="0" t="n">
        <f aca="false">SUM(B20022:B20026)/5</f>
        <v>-0.088</v>
      </c>
    </row>
    <row r="20023" customFormat="false" ht="12.8" hidden="false" customHeight="false" outlineLevel="0" collapsed="false">
      <c r="A20023" s="0" t="n">
        <v>20010810</v>
      </c>
      <c r="B20023" s="0" t="n">
        <v>0.44</v>
      </c>
      <c r="C20023" s="0" t="n">
        <v>-0.38</v>
      </c>
      <c r="D20023" s="0" t="n">
        <v>0.04</v>
      </c>
      <c r="E20023" s="0" t="n">
        <v>0.013</v>
      </c>
      <c r="F20023" s="0" t="n">
        <f aca="false">SUM(B20023:B20027)/5</f>
        <v>-0.034</v>
      </c>
    </row>
    <row r="20024" customFormat="false" ht="12.8" hidden="false" customHeight="false" outlineLevel="0" collapsed="false">
      <c r="A20024" s="0" t="n">
        <v>20010813</v>
      </c>
      <c r="B20024" s="0" t="n">
        <v>0.23</v>
      </c>
      <c r="C20024" s="0" t="n">
        <v>0.16</v>
      </c>
      <c r="D20024" s="0" t="n">
        <v>-0.14</v>
      </c>
      <c r="E20024" s="0" t="n">
        <v>0.013</v>
      </c>
      <c r="F20024" s="0" t="n">
        <f aca="false">SUM(B20024:B20028)/5</f>
        <v>-0.448</v>
      </c>
    </row>
    <row r="20025" customFormat="false" ht="12.8" hidden="false" customHeight="false" outlineLevel="0" collapsed="false">
      <c r="A20025" s="0" t="n">
        <v>20010814</v>
      </c>
      <c r="B20025" s="0" t="n">
        <v>-0.3</v>
      </c>
      <c r="C20025" s="0" t="n">
        <v>0.53</v>
      </c>
      <c r="D20025" s="0" t="n">
        <v>0.45</v>
      </c>
      <c r="E20025" s="0" t="n">
        <v>0.013</v>
      </c>
      <c r="F20025" s="0" t="n">
        <f aca="false">SUM(B20025:B20029)/5</f>
        <v>-0.352</v>
      </c>
    </row>
    <row r="20026" customFormat="false" ht="12.8" hidden="false" customHeight="false" outlineLevel="0" collapsed="false">
      <c r="A20026" s="0" t="n">
        <v>20010815</v>
      </c>
      <c r="B20026" s="0" t="n">
        <v>-0.75</v>
      </c>
      <c r="C20026" s="0" t="n">
        <v>0.55</v>
      </c>
      <c r="D20026" s="0" t="n">
        <v>0.12</v>
      </c>
      <c r="E20026" s="0" t="n">
        <v>0.013</v>
      </c>
      <c r="F20026" s="0" t="n">
        <f aca="false">SUM(B20026:B20030)/5</f>
        <v>-0.536</v>
      </c>
    </row>
    <row r="20027" customFormat="false" ht="12.8" hidden="false" customHeight="false" outlineLevel="0" collapsed="false">
      <c r="A20027" s="0" t="n">
        <v>20010816</v>
      </c>
      <c r="B20027" s="0" t="n">
        <v>0.21</v>
      </c>
      <c r="C20027" s="0" t="n">
        <v>0</v>
      </c>
      <c r="D20027" s="0" t="n">
        <v>0.21</v>
      </c>
      <c r="E20027" s="0" t="n">
        <v>0.013</v>
      </c>
      <c r="F20027" s="0" t="n">
        <f aca="false">SUM(B20027:B20031)/5</f>
        <v>-0.244</v>
      </c>
    </row>
    <row r="20028" customFormat="false" ht="12.8" hidden="false" customHeight="false" outlineLevel="0" collapsed="false">
      <c r="A20028" s="0" t="n">
        <v>20010817</v>
      </c>
      <c r="B20028" s="0" t="n">
        <v>-1.63</v>
      </c>
      <c r="C20028" s="0" t="n">
        <v>0.56</v>
      </c>
      <c r="D20028" s="0" t="n">
        <v>0.28</v>
      </c>
      <c r="E20028" s="0" t="n">
        <v>0.013</v>
      </c>
      <c r="F20028" s="0" t="n">
        <f aca="false">SUM(B20028:B20032)/5</f>
        <v>-0.348</v>
      </c>
    </row>
    <row r="20029" customFormat="false" ht="12.8" hidden="false" customHeight="false" outlineLevel="0" collapsed="false">
      <c r="A20029" s="0" t="n">
        <v>20010820</v>
      </c>
      <c r="B20029" s="0" t="n">
        <v>0.71</v>
      </c>
      <c r="C20029" s="0" t="n">
        <v>0.04</v>
      </c>
      <c r="D20029" s="0" t="n">
        <v>-0.6</v>
      </c>
      <c r="E20029" s="0" t="n">
        <v>0.013</v>
      </c>
      <c r="F20029" s="0" t="n">
        <f aca="false">SUM(B20029:B20033)/5</f>
        <v>0.346</v>
      </c>
    </row>
    <row r="20030" customFormat="false" ht="12.8" hidden="false" customHeight="false" outlineLevel="0" collapsed="false">
      <c r="A20030" s="0" t="n">
        <v>20010821</v>
      </c>
      <c r="B20030" s="0" t="n">
        <v>-1.22</v>
      </c>
      <c r="C20030" s="0" t="n">
        <v>-0.19</v>
      </c>
      <c r="D20030" s="0" t="n">
        <v>0.68</v>
      </c>
      <c r="E20030" s="0" t="n">
        <v>0.013</v>
      </c>
      <c r="F20030" s="0" t="n">
        <f aca="false">SUM(B20030:B20034)/5</f>
        <v>0.12</v>
      </c>
    </row>
    <row r="20031" customFormat="false" ht="12.8" hidden="false" customHeight="false" outlineLevel="0" collapsed="false">
      <c r="A20031" s="0" t="n">
        <v>20010822</v>
      </c>
      <c r="B20031" s="0" t="n">
        <v>0.71</v>
      </c>
      <c r="C20031" s="0" t="n">
        <v>0.3</v>
      </c>
      <c r="D20031" s="0" t="n">
        <v>-0.57</v>
      </c>
      <c r="E20031" s="0" t="n">
        <v>0.013</v>
      </c>
      <c r="F20031" s="0" t="n">
        <f aca="false">SUM(B20031:B20035)/5</f>
        <v>0.072</v>
      </c>
    </row>
    <row r="20032" customFormat="false" ht="12.8" hidden="false" customHeight="false" outlineLevel="0" collapsed="false">
      <c r="A20032" s="0" t="n">
        <v>20010823</v>
      </c>
      <c r="B20032" s="0" t="n">
        <v>-0.31</v>
      </c>
      <c r="C20032" s="0" t="n">
        <v>-0.27</v>
      </c>
      <c r="D20032" s="0" t="n">
        <v>-0.14</v>
      </c>
      <c r="E20032" s="0" t="n">
        <v>0.013</v>
      </c>
      <c r="F20032" s="0" t="n">
        <f aca="false">SUM(B20032:B20036)/5</f>
        <v>-0.266</v>
      </c>
    </row>
    <row r="20033" customFormat="false" ht="12.8" hidden="false" customHeight="false" outlineLevel="0" collapsed="false">
      <c r="A20033" s="0" t="n">
        <v>20010824</v>
      </c>
      <c r="B20033" s="0" t="n">
        <v>1.84</v>
      </c>
      <c r="C20033" s="0" t="n">
        <v>-0.15</v>
      </c>
      <c r="D20033" s="0" t="n">
        <v>-0.69</v>
      </c>
      <c r="E20033" s="0" t="n">
        <v>0.013</v>
      </c>
      <c r="F20033" s="0" t="n">
        <f aca="false">SUM(B20033:B20037)/5</f>
        <v>-0.524</v>
      </c>
    </row>
    <row r="20034" customFormat="false" ht="12.8" hidden="false" customHeight="false" outlineLevel="0" collapsed="false">
      <c r="A20034" s="0" t="n">
        <v>20010827</v>
      </c>
      <c r="B20034" s="0" t="n">
        <v>-0.42</v>
      </c>
      <c r="C20034" s="0" t="n">
        <v>0.3</v>
      </c>
      <c r="D20034" s="0" t="n">
        <v>-0.43</v>
      </c>
      <c r="E20034" s="0" t="n">
        <v>0.013</v>
      </c>
      <c r="F20034" s="0" t="n">
        <f aca="false">SUM(B20034:B20038)/5</f>
        <v>-0.808</v>
      </c>
    </row>
    <row r="20035" customFormat="false" ht="12.8" hidden="false" customHeight="false" outlineLevel="0" collapsed="false">
      <c r="A20035" s="0" t="n">
        <v>20010828</v>
      </c>
      <c r="B20035" s="0" t="n">
        <v>-1.46</v>
      </c>
      <c r="C20035" s="0" t="n">
        <v>0.23</v>
      </c>
      <c r="D20035" s="0" t="n">
        <v>0.77</v>
      </c>
      <c r="E20035" s="0" t="n">
        <v>0.013</v>
      </c>
      <c r="F20035" s="0" t="n">
        <f aca="false">SUM(B20035:B20039)/5</f>
        <v>-0.748</v>
      </c>
    </row>
    <row r="20036" customFormat="false" ht="12.8" hidden="false" customHeight="false" outlineLevel="0" collapsed="false">
      <c r="A20036" s="0" t="n">
        <v>20010829</v>
      </c>
      <c r="B20036" s="0" t="n">
        <v>-0.98</v>
      </c>
      <c r="C20036" s="0" t="n">
        <v>0.85</v>
      </c>
      <c r="D20036" s="0" t="n">
        <v>0.09</v>
      </c>
      <c r="E20036" s="0" t="n">
        <v>0.013</v>
      </c>
      <c r="F20036" s="0" t="n">
        <f aca="false">SUM(B20036:B20040)/5</f>
        <v>-0.52</v>
      </c>
    </row>
    <row r="20037" customFormat="false" ht="12.8" hidden="false" customHeight="false" outlineLevel="0" collapsed="false">
      <c r="A20037" s="0" t="n">
        <v>20010830</v>
      </c>
      <c r="B20037" s="0" t="n">
        <v>-1.6</v>
      </c>
      <c r="C20037" s="0" t="n">
        <v>0.36</v>
      </c>
      <c r="D20037" s="0" t="n">
        <v>0.52</v>
      </c>
      <c r="E20037" s="0" t="n">
        <v>0.013</v>
      </c>
      <c r="F20037" s="0" t="n">
        <f aca="false">SUM(B20037:B20041)/5</f>
        <v>-0.75</v>
      </c>
    </row>
    <row r="20038" customFormat="false" ht="12.8" hidden="false" customHeight="false" outlineLevel="0" collapsed="false">
      <c r="A20038" s="0" t="n">
        <v>20010831</v>
      </c>
      <c r="B20038" s="0" t="n">
        <v>0.42</v>
      </c>
      <c r="C20038" s="0" t="n">
        <v>-0.44</v>
      </c>
      <c r="D20038" s="0" t="n">
        <v>0.4</v>
      </c>
      <c r="E20038" s="0" t="n">
        <v>0.013</v>
      </c>
      <c r="F20038" s="0" t="n">
        <f aca="false">SUM(B20038:B20042)/5</f>
        <v>-0.796</v>
      </c>
    </row>
    <row r="20039" customFormat="false" ht="12.8" hidden="false" customHeight="false" outlineLevel="0" collapsed="false">
      <c r="A20039" s="0" t="n">
        <v>20010904</v>
      </c>
      <c r="B20039" s="0" t="n">
        <v>-0.12</v>
      </c>
      <c r="C20039" s="0" t="n">
        <v>-0.35</v>
      </c>
      <c r="D20039" s="0" t="n">
        <v>0.56</v>
      </c>
      <c r="E20039" s="0" t="n">
        <v>0.018</v>
      </c>
      <c r="F20039" s="0" t="n">
        <f aca="false">SUM(B20039:B20043)/5</f>
        <v>-0.806</v>
      </c>
    </row>
    <row r="20040" customFormat="false" ht="12.8" hidden="false" customHeight="false" outlineLevel="0" collapsed="false">
      <c r="A20040" s="0" t="n">
        <v>20010905</v>
      </c>
      <c r="B20040" s="0" t="n">
        <v>-0.32</v>
      </c>
      <c r="C20040" s="0" t="n">
        <v>-0.64</v>
      </c>
      <c r="D20040" s="0" t="n">
        <v>0.48</v>
      </c>
      <c r="E20040" s="0" t="n">
        <v>0.018</v>
      </c>
      <c r="F20040" s="0" t="n">
        <f aca="false">SUM(B20040:B20044)/5</f>
        <v>-1.788</v>
      </c>
    </row>
    <row r="20041" customFormat="false" ht="12.8" hidden="false" customHeight="false" outlineLevel="0" collapsed="false">
      <c r="A20041" s="0" t="n">
        <v>20010906</v>
      </c>
      <c r="B20041" s="0" t="n">
        <v>-2.13</v>
      </c>
      <c r="C20041" s="0" t="n">
        <v>0.27</v>
      </c>
      <c r="D20041" s="0" t="n">
        <v>0.44</v>
      </c>
      <c r="E20041" s="0" t="n">
        <v>0.018</v>
      </c>
      <c r="F20041" s="0" t="n">
        <f aca="false">SUM(B20041:B20045)/5</f>
        <v>-1.888</v>
      </c>
    </row>
    <row r="20042" customFormat="false" ht="12.8" hidden="false" customHeight="false" outlineLevel="0" collapsed="false">
      <c r="A20042" s="0" t="n">
        <v>20010907</v>
      </c>
      <c r="B20042" s="0" t="n">
        <v>-1.83</v>
      </c>
      <c r="C20042" s="0" t="n">
        <v>0.3</v>
      </c>
      <c r="D20042" s="0" t="n">
        <v>-0.43</v>
      </c>
      <c r="E20042" s="0" t="n">
        <v>0.018</v>
      </c>
      <c r="F20042" s="0" t="n">
        <f aca="false">SUM(B20042:B20046)/5</f>
        <v>-1.796</v>
      </c>
    </row>
    <row r="20043" customFormat="false" ht="12.8" hidden="false" customHeight="false" outlineLevel="0" collapsed="false">
      <c r="A20043" s="0" t="n">
        <v>20010910</v>
      </c>
      <c r="B20043" s="0" t="n">
        <v>0.37</v>
      </c>
      <c r="C20043" s="0" t="n">
        <v>-1.07</v>
      </c>
      <c r="D20043" s="0" t="n">
        <v>-0.53</v>
      </c>
      <c r="E20043" s="0" t="n">
        <v>0.018</v>
      </c>
      <c r="F20043" s="0" t="n">
        <f aca="false">SUM(B20043:B20047)/5</f>
        <v>-2.04</v>
      </c>
    </row>
    <row r="20044" customFormat="false" ht="12.8" hidden="false" customHeight="false" outlineLevel="0" collapsed="false">
      <c r="A20044" s="0" t="n">
        <v>20010917</v>
      </c>
      <c r="B20044" s="0" t="n">
        <v>-5.03</v>
      </c>
      <c r="C20044" s="0" t="n">
        <v>0.21</v>
      </c>
      <c r="D20044" s="0" t="n">
        <v>-0.86</v>
      </c>
      <c r="E20044" s="0" t="n">
        <v>0.018</v>
      </c>
      <c r="F20044" s="0" t="n">
        <f aca="false">SUM(B20044:B20048)/5</f>
        <v>-2.506</v>
      </c>
    </row>
    <row r="20045" customFormat="false" ht="12.8" hidden="false" customHeight="false" outlineLevel="0" collapsed="false">
      <c r="A20045" s="0" t="n">
        <v>20010918</v>
      </c>
      <c r="B20045" s="0" t="n">
        <v>-0.82</v>
      </c>
      <c r="C20045" s="0" t="n">
        <v>-1.39</v>
      </c>
      <c r="D20045" s="0" t="n">
        <v>1.02</v>
      </c>
      <c r="E20045" s="0" t="n">
        <v>0.018</v>
      </c>
      <c r="F20045" s="0" t="n">
        <f aca="false">SUM(B20045:B20049)/5</f>
        <v>-0.736</v>
      </c>
    </row>
    <row r="20046" customFormat="false" ht="12.8" hidden="false" customHeight="false" outlineLevel="0" collapsed="false">
      <c r="A20046" s="0" t="n">
        <v>20010919</v>
      </c>
      <c r="B20046" s="0" t="n">
        <v>-1.67</v>
      </c>
      <c r="C20046" s="0" t="n">
        <v>-0.86</v>
      </c>
      <c r="D20046" s="0" t="n">
        <v>0.11</v>
      </c>
      <c r="E20046" s="0" t="n">
        <v>0.018</v>
      </c>
      <c r="F20046" s="0" t="n">
        <f aca="false">SUM(B20046:B20050)/5</f>
        <v>-0.424</v>
      </c>
    </row>
    <row r="20047" customFormat="false" ht="12.8" hidden="false" customHeight="false" outlineLevel="0" collapsed="false">
      <c r="A20047" s="0" t="n">
        <v>20010920</v>
      </c>
      <c r="B20047" s="0" t="n">
        <v>-3.05</v>
      </c>
      <c r="C20047" s="0" t="n">
        <v>-0.87</v>
      </c>
      <c r="D20047" s="0" t="n">
        <v>-0.03</v>
      </c>
      <c r="E20047" s="0" t="n">
        <v>0.018</v>
      </c>
      <c r="F20047" s="0" t="n">
        <f aca="false">SUM(B20047:B20051)/5</f>
        <v>-0.224</v>
      </c>
    </row>
    <row r="20048" customFormat="false" ht="12.8" hidden="false" customHeight="false" outlineLevel="0" collapsed="false">
      <c r="A20048" s="0" t="n">
        <v>20010921</v>
      </c>
      <c r="B20048" s="0" t="n">
        <v>-1.96</v>
      </c>
      <c r="C20048" s="0" t="n">
        <v>-0.36</v>
      </c>
      <c r="D20048" s="0" t="n">
        <v>-0.57</v>
      </c>
      <c r="E20048" s="0" t="n">
        <v>0.018</v>
      </c>
      <c r="F20048" s="0" t="n">
        <f aca="false">SUM(B20048:B20052)/5</f>
        <v>0.606</v>
      </c>
    </row>
    <row r="20049" customFormat="false" ht="12.8" hidden="false" customHeight="false" outlineLevel="0" collapsed="false">
      <c r="A20049" s="0" t="n">
        <v>20010924</v>
      </c>
      <c r="B20049" s="0" t="n">
        <v>3.82</v>
      </c>
      <c r="C20049" s="0" t="n">
        <v>-0.15</v>
      </c>
      <c r="D20049" s="0" t="n">
        <v>-0.18</v>
      </c>
      <c r="E20049" s="0" t="n">
        <v>0.018</v>
      </c>
      <c r="F20049" s="0" t="n">
        <f aca="false">SUM(B20049:B20053)/5</f>
        <v>1.448</v>
      </c>
    </row>
    <row r="20050" customFormat="false" ht="12.8" hidden="false" customHeight="false" outlineLevel="0" collapsed="false">
      <c r="A20050" s="0" t="n">
        <v>20010925</v>
      </c>
      <c r="B20050" s="0" t="n">
        <v>0.74</v>
      </c>
      <c r="C20050" s="0" t="n">
        <v>-0.6</v>
      </c>
      <c r="D20050" s="0" t="n">
        <v>0.72</v>
      </c>
      <c r="E20050" s="0" t="n">
        <v>0.018</v>
      </c>
      <c r="F20050" s="0" t="n">
        <f aca="false">SUM(B20050:B20054)/5</f>
        <v>0.594</v>
      </c>
    </row>
    <row r="20051" customFormat="false" ht="12.8" hidden="false" customHeight="false" outlineLevel="0" collapsed="false">
      <c r="A20051" s="0" t="n">
        <v>20010926</v>
      </c>
      <c r="B20051" s="0" t="n">
        <v>-0.67</v>
      </c>
      <c r="C20051" s="0" t="n">
        <v>-0.84</v>
      </c>
      <c r="D20051" s="0" t="n">
        <v>0.29</v>
      </c>
      <c r="E20051" s="0" t="n">
        <v>0.018</v>
      </c>
      <c r="F20051" s="0" t="n">
        <f aca="false">SUM(B20051:B20055)/5</f>
        <v>0.68</v>
      </c>
    </row>
    <row r="20052" customFormat="false" ht="12.8" hidden="false" customHeight="false" outlineLevel="0" collapsed="false">
      <c r="A20052" s="0" t="n">
        <v>20010927</v>
      </c>
      <c r="B20052" s="0" t="n">
        <v>1.1</v>
      </c>
      <c r="C20052" s="0" t="n">
        <v>-1</v>
      </c>
      <c r="D20052" s="0" t="n">
        <v>0.25</v>
      </c>
      <c r="E20052" s="0" t="n">
        <v>0.018</v>
      </c>
      <c r="F20052" s="0" t="n">
        <f aca="false">SUM(B20052:B20056)/5</f>
        <v>1.27</v>
      </c>
    </row>
    <row r="20053" customFormat="false" ht="12.8" hidden="false" customHeight="false" outlineLevel="0" collapsed="false">
      <c r="A20053" s="0" t="n">
        <v>20010928</v>
      </c>
      <c r="B20053" s="0" t="n">
        <v>2.25</v>
      </c>
      <c r="C20053" s="0" t="n">
        <v>0.38</v>
      </c>
      <c r="D20053" s="0" t="n">
        <v>0.52</v>
      </c>
      <c r="E20053" s="0" t="n">
        <v>0.018</v>
      </c>
      <c r="F20053" s="0" t="n">
        <f aca="false">SUM(B20053:B20057)/5</f>
        <v>1.026</v>
      </c>
    </row>
    <row r="20054" customFormat="false" ht="12.8" hidden="false" customHeight="false" outlineLevel="0" collapsed="false">
      <c r="A20054" s="0" t="n">
        <v>20011001</v>
      </c>
      <c r="B20054" s="0" t="n">
        <v>-0.45</v>
      </c>
      <c r="C20054" s="0" t="n">
        <v>-1.07</v>
      </c>
      <c r="D20054" s="0" t="n">
        <v>-0.18</v>
      </c>
      <c r="E20054" s="0" t="n">
        <v>0.01</v>
      </c>
      <c r="F20054" s="0" t="n">
        <f aca="false">SUM(B20054:B20058)/5</f>
        <v>0.584</v>
      </c>
    </row>
    <row r="20055" customFormat="false" ht="12.8" hidden="false" customHeight="false" outlineLevel="0" collapsed="false">
      <c r="A20055" s="0" t="n">
        <v>20011002</v>
      </c>
      <c r="B20055" s="0" t="n">
        <v>1.17</v>
      </c>
      <c r="C20055" s="0" t="n">
        <v>-0.3</v>
      </c>
      <c r="D20055" s="0" t="n">
        <v>-0.38</v>
      </c>
      <c r="E20055" s="0" t="n">
        <v>0.01</v>
      </c>
      <c r="F20055" s="0" t="n">
        <f aca="false">SUM(B20055:B20059)/5</f>
        <v>0.514</v>
      </c>
    </row>
    <row r="20056" customFormat="false" ht="12.8" hidden="false" customHeight="false" outlineLevel="0" collapsed="false">
      <c r="A20056" s="0" t="n">
        <v>20011003</v>
      </c>
      <c r="B20056" s="0" t="n">
        <v>2.28</v>
      </c>
      <c r="C20056" s="0" t="n">
        <v>0.48</v>
      </c>
      <c r="D20056" s="0" t="n">
        <v>-0.89</v>
      </c>
      <c r="E20056" s="0" t="n">
        <v>0.01</v>
      </c>
      <c r="F20056" s="0" t="n">
        <f aca="false">SUM(B20056:B20060)/5</f>
        <v>0.178</v>
      </c>
    </row>
    <row r="20057" customFormat="false" ht="12.8" hidden="false" customHeight="false" outlineLevel="0" collapsed="false">
      <c r="A20057" s="0" t="n">
        <v>20011004</v>
      </c>
      <c r="B20057" s="0" t="n">
        <v>-0.12</v>
      </c>
      <c r="C20057" s="0" t="n">
        <v>1.5</v>
      </c>
      <c r="D20057" s="0" t="n">
        <v>-0.74</v>
      </c>
      <c r="E20057" s="0" t="n">
        <v>0.01</v>
      </c>
      <c r="F20057" s="0" t="n">
        <f aca="false">SUM(B20057:B20061)/5</f>
        <v>0.192</v>
      </c>
    </row>
    <row r="20058" customFormat="false" ht="12.8" hidden="false" customHeight="false" outlineLevel="0" collapsed="false">
      <c r="A20058" s="0" t="n">
        <v>20011005</v>
      </c>
      <c r="B20058" s="0" t="n">
        <v>0.04</v>
      </c>
      <c r="C20058" s="0" t="n">
        <v>0.23</v>
      </c>
      <c r="D20058" s="0" t="n">
        <v>-1.21</v>
      </c>
      <c r="E20058" s="0" t="n">
        <v>0.01</v>
      </c>
      <c r="F20058" s="0" t="n">
        <f aca="false">SUM(B20058:B20062)/5</f>
        <v>0.562</v>
      </c>
    </row>
    <row r="20059" customFormat="false" ht="12.8" hidden="false" customHeight="false" outlineLevel="0" collapsed="false">
      <c r="A20059" s="0" t="n">
        <v>20011008</v>
      </c>
      <c r="B20059" s="0" t="n">
        <v>-0.8</v>
      </c>
      <c r="C20059" s="0" t="n">
        <v>0.28</v>
      </c>
      <c r="D20059" s="0" t="n">
        <v>0.39</v>
      </c>
      <c r="E20059" s="0" t="n">
        <v>0.01</v>
      </c>
      <c r="F20059" s="0" t="n">
        <f aca="false">SUM(B20059:B20063)/5</f>
        <v>0.44</v>
      </c>
    </row>
    <row r="20060" customFormat="false" ht="12.8" hidden="false" customHeight="false" outlineLevel="0" collapsed="false">
      <c r="A20060" s="0" t="n">
        <v>20011009</v>
      </c>
      <c r="B20060" s="0" t="n">
        <v>-0.51</v>
      </c>
      <c r="C20060" s="0" t="n">
        <v>-0.35</v>
      </c>
      <c r="D20060" s="0" t="n">
        <v>-0.04</v>
      </c>
      <c r="E20060" s="0" t="n">
        <v>0.01</v>
      </c>
      <c r="F20060" s="0" t="n">
        <f aca="false">SUM(B20060:B20064)/5</f>
        <v>0.582</v>
      </c>
    </row>
    <row r="20061" customFormat="false" ht="12.8" hidden="false" customHeight="false" outlineLevel="0" collapsed="false">
      <c r="A20061" s="0" t="n">
        <v>20011010</v>
      </c>
      <c r="B20061" s="0" t="n">
        <v>2.35</v>
      </c>
      <c r="C20061" s="0" t="n">
        <v>0.31</v>
      </c>
      <c r="D20061" s="0" t="n">
        <v>-0.43</v>
      </c>
      <c r="E20061" s="0" t="n">
        <v>0.01</v>
      </c>
      <c r="F20061" s="0" t="n">
        <f aca="false">SUM(B20061:B20065)/5</f>
        <v>0.84</v>
      </c>
    </row>
    <row r="20062" customFormat="false" ht="12.8" hidden="false" customHeight="false" outlineLevel="0" collapsed="false">
      <c r="A20062" s="0" t="n">
        <v>20011011</v>
      </c>
      <c r="B20062" s="0" t="n">
        <v>1.73</v>
      </c>
      <c r="C20062" s="0" t="n">
        <v>0.16</v>
      </c>
      <c r="D20062" s="0" t="n">
        <v>-0.15</v>
      </c>
      <c r="E20062" s="0" t="n">
        <v>0.01</v>
      </c>
      <c r="F20062" s="0" t="n">
        <f aca="false">SUM(B20062:B20066)/5</f>
        <v>-0.034</v>
      </c>
    </row>
    <row r="20063" customFormat="false" ht="12.8" hidden="false" customHeight="false" outlineLevel="0" collapsed="false">
      <c r="A20063" s="0" t="n">
        <v>20011012</v>
      </c>
      <c r="B20063" s="0" t="n">
        <v>-0.57</v>
      </c>
      <c r="C20063" s="0" t="n">
        <v>0.46</v>
      </c>
      <c r="D20063" s="0" t="n">
        <v>-0.36</v>
      </c>
      <c r="E20063" s="0" t="n">
        <v>0.01</v>
      </c>
      <c r="F20063" s="0" t="n">
        <f aca="false">SUM(B20063:B20067)/5</f>
        <v>-0.526</v>
      </c>
    </row>
    <row r="20064" customFormat="false" ht="12.8" hidden="false" customHeight="false" outlineLevel="0" collapsed="false">
      <c r="A20064" s="0" t="n">
        <v>20011015</v>
      </c>
      <c r="B20064" s="0" t="n">
        <v>-0.09</v>
      </c>
      <c r="C20064" s="0" t="n">
        <v>0.57</v>
      </c>
      <c r="D20064" s="0" t="n">
        <v>-0.34</v>
      </c>
      <c r="E20064" s="0" t="n">
        <v>0.01</v>
      </c>
      <c r="F20064" s="0" t="n">
        <f aca="false">SUM(B20064:B20068)/5</f>
        <v>-0.304</v>
      </c>
    </row>
    <row r="20065" customFormat="false" ht="12.8" hidden="false" customHeight="false" outlineLevel="0" collapsed="false">
      <c r="A20065" s="0" t="n">
        <v>20011016</v>
      </c>
      <c r="B20065" s="0" t="n">
        <v>0.78</v>
      </c>
      <c r="C20065" s="0" t="n">
        <v>0.5</v>
      </c>
      <c r="D20065" s="0" t="n">
        <v>-0.73</v>
      </c>
      <c r="E20065" s="0" t="n">
        <v>0.01</v>
      </c>
      <c r="F20065" s="0" t="n">
        <f aca="false">SUM(B20065:B20069)/5</f>
        <v>0.016</v>
      </c>
    </row>
    <row r="20066" customFormat="false" ht="12.8" hidden="false" customHeight="false" outlineLevel="0" collapsed="false">
      <c r="A20066" s="0" t="n">
        <v>20011017</v>
      </c>
      <c r="B20066" s="0" t="n">
        <v>-2.02</v>
      </c>
      <c r="C20066" s="0" t="n">
        <v>0.23</v>
      </c>
      <c r="D20066" s="0" t="n">
        <v>0.16</v>
      </c>
      <c r="E20066" s="0" t="n">
        <v>0.01</v>
      </c>
      <c r="F20066" s="0" t="n">
        <f aca="false">SUM(B20066:B20070)/5</f>
        <v>-0.242</v>
      </c>
    </row>
    <row r="20067" customFormat="false" ht="12.8" hidden="false" customHeight="false" outlineLevel="0" collapsed="false">
      <c r="A20067" s="0" t="n">
        <v>20011018</v>
      </c>
      <c r="B20067" s="0" t="n">
        <v>-0.73</v>
      </c>
      <c r="C20067" s="0" t="n">
        <v>0.32</v>
      </c>
      <c r="D20067" s="0" t="n">
        <v>-0.21</v>
      </c>
      <c r="E20067" s="0" t="n">
        <v>0.01</v>
      </c>
      <c r="F20067" s="0" t="n">
        <f aca="false">SUM(B20067:B20071)/5</f>
        <v>0.178</v>
      </c>
    </row>
    <row r="20068" customFormat="false" ht="12.8" hidden="false" customHeight="false" outlineLevel="0" collapsed="false">
      <c r="A20068" s="0" t="n">
        <v>20011019</v>
      </c>
      <c r="B20068" s="0" t="n">
        <v>0.54</v>
      </c>
      <c r="C20068" s="0" t="n">
        <v>0.68</v>
      </c>
      <c r="D20068" s="0" t="n">
        <v>-0.67</v>
      </c>
      <c r="E20068" s="0" t="n">
        <v>0.01</v>
      </c>
      <c r="F20068" s="0" t="n">
        <f aca="false">SUM(B20068:B20072)/5</f>
        <v>0.608</v>
      </c>
    </row>
    <row r="20069" customFormat="false" ht="12.8" hidden="false" customHeight="false" outlineLevel="0" collapsed="false">
      <c r="A20069" s="0" t="n">
        <v>20011022</v>
      </c>
      <c r="B20069" s="0" t="n">
        <v>1.51</v>
      </c>
      <c r="C20069" s="0" t="n">
        <v>-0.39</v>
      </c>
      <c r="D20069" s="0" t="n">
        <v>-0.46</v>
      </c>
      <c r="E20069" s="0" t="n">
        <v>0.01</v>
      </c>
      <c r="F20069" s="0" t="n">
        <f aca="false">SUM(B20069:B20073)/5</f>
        <v>0.582</v>
      </c>
    </row>
    <row r="20070" customFormat="false" ht="12.8" hidden="false" customHeight="false" outlineLevel="0" collapsed="false">
      <c r="A20070" s="0" t="n">
        <v>20011023</v>
      </c>
      <c r="B20070" s="0" t="n">
        <v>-0.51</v>
      </c>
      <c r="C20070" s="0" t="n">
        <v>0.03</v>
      </c>
      <c r="D20070" s="0" t="n">
        <v>-0.15</v>
      </c>
      <c r="E20070" s="0" t="n">
        <v>0.01</v>
      </c>
      <c r="F20070" s="0" t="n">
        <f aca="false">SUM(B20070:B20074)/5</f>
        <v>-0.186</v>
      </c>
    </row>
    <row r="20071" customFormat="false" ht="12.8" hidden="false" customHeight="false" outlineLevel="0" collapsed="false">
      <c r="A20071" s="0" t="n">
        <v>20011024</v>
      </c>
      <c r="B20071" s="0" t="n">
        <v>0.08</v>
      </c>
      <c r="C20071" s="0" t="n">
        <v>0.47</v>
      </c>
      <c r="D20071" s="0" t="n">
        <v>-1</v>
      </c>
      <c r="E20071" s="0" t="n">
        <v>0.01</v>
      </c>
      <c r="F20071" s="0" t="n">
        <f aca="false">SUM(B20071:B20075)/5</f>
        <v>-0.436</v>
      </c>
    </row>
    <row r="20072" customFormat="false" ht="12.8" hidden="false" customHeight="false" outlineLevel="0" collapsed="false">
      <c r="A20072" s="0" t="n">
        <v>20011025</v>
      </c>
      <c r="B20072" s="0" t="n">
        <v>1.42</v>
      </c>
      <c r="C20072" s="0" t="n">
        <v>0.64</v>
      </c>
      <c r="D20072" s="0" t="n">
        <v>-1.23</v>
      </c>
      <c r="E20072" s="0" t="n">
        <v>0.01</v>
      </c>
      <c r="F20072" s="0" t="n">
        <f aca="false">SUM(B20072:B20076)/5</f>
        <v>-0.416</v>
      </c>
    </row>
    <row r="20073" customFormat="false" ht="12.8" hidden="false" customHeight="false" outlineLevel="0" collapsed="false">
      <c r="A20073" s="0" t="n">
        <v>20011026</v>
      </c>
      <c r="B20073" s="0" t="n">
        <v>0.41</v>
      </c>
      <c r="C20073" s="0" t="n">
        <v>0.4</v>
      </c>
      <c r="D20073" s="0" t="n">
        <v>-0.04</v>
      </c>
      <c r="E20073" s="0" t="n">
        <v>0.01</v>
      </c>
      <c r="F20073" s="0" t="n">
        <f aca="false">SUM(B20073:B20077)/5</f>
        <v>-0.28</v>
      </c>
    </row>
    <row r="20074" customFormat="false" ht="12.8" hidden="false" customHeight="false" outlineLevel="0" collapsed="false">
      <c r="A20074" s="0" t="n">
        <v>20011029</v>
      </c>
      <c r="B20074" s="0" t="n">
        <v>-2.33</v>
      </c>
      <c r="C20074" s="0" t="n">
        <v>0.4</v>
      </c>
      <c r="D20074" s="0" t="n">
        <v>0.72</v>
      </c>
      <c r="E20074" s="0" t="n">
        <v>0.01</v>
      </c>
      <c r="F20074" s="0" t="n">
        <f aca="false">SUM(B20074:B20078)/5</f>
        <v>-0.326</v>
      </c>
    </row>
    <row r="20075" customFormat="false" ht="12.8" hidden="false" customHeight="false" outlineLevel="0" collapsed="false">
      <c r="A20075" s="0" t="n">
        <v>20011030</v>
      </c>
      <c r="B20075" s="0" t="n">
        <v>-1.76</v>
      </c>
      <c r="C20075" s="0" t="n">
        <v>0.41</v>
      </c>
      <c r="D20075" s="0" t="n">
        <v>0.59</v>
      </c>
      <c r="E20075" s="0" t="n">
        <v>0.01</v>
      </c>
      <c r="F20075" s="0" t="n">
        <f aca="false">SUM(B20075:B20079)/5</f>
        <v>0.424</v>
      </c>
    </row>
    <row r="20076" customFormat="false" ht="12.8" hidden="false" customHeight="false" outlineLevel="0" collapsed="false">
      <c r="A20076" s="0" t="n">
        <v>20011031</v>
      </c>
      <c r="B20076" s="0" t="n">
        <v>0.18</v>
      </c>
      <c r="C20076" s="0" t="n">
        <v>1.33</v>
      </c>
      <c r="D20076" s="0" t="n">
        <v>-0.13</v>
      </c>
      <c r="E20076" s="0" t="n">
        <v>0.01</v>
      </c>
      <c r="F20076" s="0" t="n">
        <f aca="false">SUM(B20076:B20080)/5</f>
        <v>1.064</v>
      </c>
    </row>
    <row r="20077" customFormat="false" ht="12.8" hidden="false" customHeight="false" outlineLevel="0" collapsed="false">
      <c r="A20077" s="0" t="n">
        <v>20011101</v>
      </c>
      <c r="B20077" s="0" t="n">
        <v>2.1</v>
      </c>
      <c r="C20077" s="0" t="n">
        <v>-0.58</v>
      </c>
      <c r="D20077" s="0" t="n">
        <v>-0.63</v>
      </c>
      <c r="E20077" s="0" t="n">
        <v>0.008</v>
      </c>
      <c r="F20077" s="0" t="n">
        <f aca="false">SUM(B20077:B20081)/5</f>
        <v>0.982</v>
      </c>
    </row>
    <row r="20078" customFormat="false" ht="12.8" hidden="false" customHeight="false" outlineLevel="0" collapsed="false">
      <c r="A20078" s="0" t="n">
        <v>20011102</v>
      </c>
      <c r="B20078" s="0" t="n">
        <v>0.18</v>
      </c>
      <c r="C20078" s="0" t="n">
        <v>-0.81</v>
      </c>
      <c r="D20078" s="0" t="n">
        <v>0.43</v>
      </c>
      <c r="E20078" s="0" t="n">
        <v>0.008</v>
      </c>
      <c r="F20078" s="0" t="n">
        <f aca="false">SUM(B20078:B20082)/5</f>
        <v>0.576</v>
      </c>
    </row>
    <row r="20079" customFormat="false" ht="12.8" hidden="false" customHeight="false" outlineLevel="0" collapsed="false">
      <c r="A20079" s="0" t="n">
        <v>20011105</v>
      </c>
      <c r="B20079" s="0" t="n">
        <v>1.42</v>
      </c>
      <c r="C20079" s="0" t="n">
        <v>-0.63</v>
      </c>
      <c r="D20079" s="0" t="n">
        <v>-0.26</v>
      </c>
      <c r="E20079" s="0" t="n">
        <v>0.008</v>
      </c>
      <c r="F20079" s="0" t="n">
        <f aca="false">SUM(B20079:B20083)/5</f>
        <v>0.554</v>
      </c>
    </row>
    <row r="20080" customFormat="false" ht="12.8" hidden="false" customHeight="false" outlineLevel="0" collapsed="false">
      <c r="A20080" s="0" t="n">
        <v>20011106</v>
      </c>
      <c r="B20080" s="0" t="n">
        <v>1.44</v>
      </c>
      <c r="C20080" s="0" t="n">
        <v>-0.39</v>
      </c>
      <c r="D20080" s="0" t="n">
        <v>-0.07</v>
      </c>
      <c r="E20080" s="0" t="n">
        <v>0.008</v>
      </c>
      <c r="F20080" s="0" t="n">
        <f aca="false">SUM(B20080:B20084)/5</f>
        <v>0.256</v>
      </c>
    </row>
    <row r="20081" customFormat="false" ht="12.8" hidden="false" customHeight="false" outlineLevel="0" collapsed="false">
      <c r="A20081" s="0" t="n">
        <v>20011107</v>
      </c>
      <c r="B20081" s="0" t="n">
        <v>-0.23</v>
      </c>
      <c r="C20081" s="0" t="n">
        <v>0.05</v>
      </c>
      <c r="D20081" s="0" t="n">
        <v>-0.27</v>
      </c>
      <c r="E20081" s="0" t="n">
        <v>0.008</v>
      </c>
      <c r="F20081" s="0" t="n">
        <f aca="false">SUM(B20081:B20085)/5</f>
        <v>0.34</v>
      </c>
    </row>
    <row r="20082" customFormat="false" ht="12.8" hidden="false" customHeight="false" outlineLevel="0" collapsed="false">
      <c r="A20082" s="0" t="n">
        <v>20011108</v>
      </c>
      <c r="B20082" s="0" t="n">
        <v>0.07</v>
      </c>
      <c r="C20082" s="0" t="n">
        <v>-0.36</v>
      </c>
      <c r="D20082" s="0" t="n">
        <v>0.42</v>
      </c>
      <c r="E20082" s="0" t="n">
        <v>0.008</v>
      </c>
      <c r="F20082" s="0" t="n">
        <f aca="false">SUM(B20082:B20086)/5</f>
        <v>0.454</v>
      </c>
    </row>
    <row r="20083" customFormat="false" ht="12.8" hidden="false" customHeight="false" outlineLevel="0" collapsed="false">
      <c r="A20083" s="0" t="n">
        <v>20011109</v>
      </c>
      <c r="B20083" s="0" t="n">
        <v>0.07</v>
      </c>
      <c r="C20083" s="0" t="n">
        <v>-0.02</v>
      </c>
      <c r="D20083" s="0" t="n">
        <v>-0.04</v>
      </c>
      <c r="E20083" s="0" t="n">
        <v>0.008</v>
      </c>
      <c r="F20083" s="0" t="n">
        <f aca="false">SUM(B20083:B20087)/5</f>
        <v>0.44</v>
      </c>
    </row>
    <row r="20084" customFormat="false" ht="12.8" hidden="false" customHeight="false" outlineLevel="0" collapsed="false">
      <c r="A20084" s="0" t="n">
        <v>20011112</v>
      </c>
      <c r="B20084" s="0" t="n">
        <v>-0.07</v>
      </c>
      <c r="C20084" s="0" t="n">
        <v>0.72</v>
      </c>
      <c r="D20084" s="0" t="n">
        <v>-0.36</v>
      </c>
      <c r="E20084" s="0" t="n">
        <v>0.008</v>
      </c>
      <c r="F20084" s="0" t="n">
        <f aca="false">SUM(B20084:B20088)/5</f>
        <v>0.376</v>
      </c>
    </row>
    <row r="20085" customFormat="false" ht="12.8" hidden="false" customHeight="false" outlineLevel="0" collapsed="false">
      <c r="A20085" s="0" t="n">
        <v>20011113</v>
      </c>
      <c r="B20085" s="0" t="n">
        <v>1.86</v>
      </c>
      <c r="C20085" s="0" t="n">
        <v>-0.46</v>
      </c>
      <c r="D20085" s="0" t="n">
        <v>0.14</v>
      </c>
      <c r="E20085" s="0" t="n">
        <v>0.008</v>
      </c>
      <c r="F20085" s="0" t="n">
        <f aca="false">SUM(B20085:B20089)/5</f>
        <v>0.62</v>
      </c>
    </row>
    <row r="20086" customFormat="false" ht="12.8" hidden="false" customHeight="false" outlineLevel="0" collapsed="false">
      <c r="A20086" s="0" t="n">
        <v>20011114</v>
      </c>
      <c r="B20086" s="0" t="n">
        <v>0.34</v>
      </c>
      <c r="C20086" s="0" t="n">
        <v>0.42</v>
      </c>
      <c r="D20086" s="0" t="n">
        <v>0.51</v>
      </c>
      <c r="E20086" s="0" t="n">
        <v>0.008</v>
      </c>
      <c r="F20086" s="0" t="n">
        <f aca="false">SUM(B20086:B20090)/5</f>
        <v>0.088</v>
      </c>
    </row>
    <row r="20087" customFormat="false" ht="12.8" hidden="false" customHeight="false" outlineLevel="0" collapsed="false">
      <c r="A20087" s="0" t="n">
        <v>20011115</v>
      </c>
      <c r="B20087" s="0" t="n">
        <v>0</v>
      </c>
      <c r="C20087" s="0" t="n">
        <v>-1.07</v>
      </c>
      <c r="D20087" s="0" t="n">
        <v>1.24</v>
      </c>
      <c r="E20087" s="0" t="n">
        <v>0.008</v>
      </c>
      <c r="F20087" s="0" t="n">
        <f aca="false">SUM(B20087:B20091)/5</f>
        <v>-0.076</v>
      </c>
    </row>
    <row r="20088" customFormat="false" ht="12.8" hidden="false" customHeight="false" outlineLevel="0" collapsed="false">
      <c r="A20088" s="0" t="n">
        <v>20011116</v>
      </c>
      <c r="B20088" s="0" t="n">
        <v>-0.25</v>
      </c>
      <c r="C20088" s="0" t="n">
        <v>0.48</v>
      </c>
      <c r="D20088" s="0" t="n">
        <v>0.6</v>
      </c>
      <c r="E20088" s="0" t="n">
        <v>0.008</v>
      </c>
      <c r="F20088" s="0" t="n">
        <f aca="false">SUM(B20088:B20092)/5</f>
        <v>0.158</v>
      </c>
    </row>
    <row r="20089" customFormat="false" ht="12.8" hidden="false" customHeight="false" outlineLevel="0" collapsed="false">
      <c r="A20089" s="0" t="n">
        <v>20011119</v>
      </c>
      <c r="B20089" s="0" t="n">
        <v>1.15</v>
      </c>
      <c r="C20089" s="0" t="n">
        <v>0.18</v>
      </c>
      <c r="D20089" s="0" t="n">
        <v>-0.26</v>
      </c>
      <c r="E20089" s="0" t="n">
        <v>0.008</v>
      </c>
      <c r="F20089" s="0" t="n">
        <f aca="false">SUM(B20089:B20093)/5</f>
        <v>0.352</v>
      </c>
    </row>
    <row r="20090" customFormat="false" ht="12.8" hidden="false" customHeight="false" outlineLevel="0" collapsed="false">
      <c r="A20090" s="0" t="n">
        <v>20011120</v>
      </c>
      <c r="B20090" s="0" t="n">
        <v>-0.8</v>
      </c>
      <c r="C20090" s="0" t="n">
        <v>0.17</v>
      </c>
      <c r="D20090" s="0" t="n">
        <v>-0.04</v>
      </c>
      <c r="E20090" s="0" t="n">
        <v>0.008</v>
      </c>
      <c r="F20090" s="0" t="n">
        <f aca="false">SUM(B20090:B20094)/5</f>
        <v>0.012</v>
      </c>
    </row>
    <row r="20091" customFormat="false" ht="12.8" hidden="false" customHeight="false" outlineLevel="0" collapsed="false">
      <c r="A20091" s="0" t="n">
        <v>20011121</v>
      </c>
      <c r="B20091" s="0" t="n">
        <v>-0.48</v>
      </c>
      <c r="C20091" s="0" t="n">
        <v>0.39</v>
      </c>
      <c r="D20091" s="0" t="n">
        <v>-0.25</v>
      </c>
      <c r="E20091" s="0" t="n">
        <v>0.008</v>
      </c>
      <c r="F20091" s="0" t="n">
        <f aca="false">SUM(B20091:B20095)/5</f>
        <v>-0.184</v>
      </c>
    </row>
    <row r="20092" customFormat="false" ht="12.8" hidden="false" customHeight="false" outlineLevel="0" collapsed="false">
      <c r="A20092" s="0" t="n">
        <v>20011123</v>
      </c>
      <c r="B20092" s="0" t="n">
        <v>1.17</v>
      </c>
      <c r="C20092" s="0" t="n">
        <v>0</v>
      </c>
      <c r="D20092" s="0" t="n">
        <v>0.04</v>
      </c>
      <c r="E20092" s="0" t="n">
        <v>0.008</v>
      </c>
      <c r="F20092" s="0" t="n">
        <f aca="false">SUM(B20092:B20096)/5</f>
        <v>0.142</v>
      </c>
    </row>
    <row r="20093" customFormat="false" ht="12.8" hidden="false" customHeight="false" outlineLevel="0" collapsed="false">
      <c r="A20093" s="0" t="n">
        <v>20011126</v>
      </c>
      <c r="B20093" s="0" t="n">
        <v>0.72</v>
      </c>
      <c r="C20093" s="0" t="n">
        <v>-0.13</v>
      </c>
      <c r="D20093" s="0" t="n">
        <v>-0.14</v>
      </c>
      <c r="E20093" s="0" t="n">
        <v>0.008</v>
      </c>
      <c r="F20093" s="0" t="n">
        <f aca="false">SUM(B20093:B20097)/5</f>
        <v>-0.12</v>
      </c>
    </row>
    <row r="20094" customFormat="false" ht="12.8" hidden="false" customHeight="false" outlineLevel="0" collapsed="false">
      <c r="A20094" s="0" t="n">
        <v>20011127</v>
      </c>
      <c r="B20094" s="0" t="n">
        <v>-0.55</v>
      </c>
      <c r="C20094" s="0" t="n">
        <v>0.59</v>
      </c>
      <c r="D20094" s="0" t="n">
        <v>0.21</v>
      </c>
      <c r="E20094" s="0" t="n">
        <v>0.008</v>
      </c>
      <c r="F20094" s="0" t="n">
        <f aca="false">SUM(B20094:B20098)/5</f>
        <v>-0.436</v>
      </c>
    </row>
    <row r="20095" customFormat="false" ht="12.8" hidden="false" customHeight="false" outlineLevel="0" collapsed="false">
      <c r="A20095" s="0" t="n">
        <v>20011128</v>
      </c>
      <c r="B20095" s="0" t="n">
        <v>-1.78</v>
      </c>
      <c r="C20095" s="0" t="n">
        <v>0.18</v>
      </c>
      <c r="D20095" s="0" t="n">
        <v>0.84</v>
      </c>
      <c r="E20095" s="0" t="n">
        <v>0.008</v>
      </c>
      <c r="F20095" s="0" t="n">
        <f aca="false">SUM(B20095:B20099)/5</f>
        <v>-0.038</v>
      </c>
    </row>
    <row r="20096" customFormat="false" ht="12.8" hidden="false" customHeight="false" outlineLevel="0" collapsed="false">
      <c r="A20096" s="0" t="n">
        <v>20011129</v>
      </c>
      <c r="B20096" s="0" t="n">
        <v>1.15</v>
      </c>
      <c r="C20096" s="0" t="n">
        <v>0.94</v>
      </c>
      <c r="D20096" s="0" t="n">
        <v>-0.4</v>
      </c>
      <c r="E20096" s="0" t="n">
        <v>0.008</v>
      </c>
      <c r="F20096" s="0" t="n">
        <f aca="false">SUM(B20096:B20100)/5</f>
        <v>0.78</v>
      </c>
    </row>
    <row r="20097" customFormat="false" ht="12.8" hidden="false" customHeight="false" outlineLevel="0" collapsed="false">
      <c r="A20097" s="0" t="n">
        <v>20011130</v>
      </c>
      <c r="B20097" s="0" t="n">
        <v>-0.14</v>
      </c>
      <c r="C20097" s="0" t="n">
        <v>-0.14</v>
      </c>
      <c r="D20097" s="0" t="n">
        <v>0.26</v>
      </c>
      <c r="E20097" s="0" t="n">
        <v>0.008</v>
      </c>
      <c r="F20097" s="0" t="n">
        <f aca="false">SUM(B20097:B20101)/5</f>
        <v>0.526</v>
      </c>
    </row>
    <row r="20098" customFormat="false" ht="12.8" hidden="false" customHeight="false" outlineLevel="0" collapsed="false">
      <c r="A20098" s="0" t="n">
        <v>20011203</v>
      </c>
      <c r="B20098" s="0" t="n">
        <v>-0.86</v>
      </c>
      <c r="C20098" s="0" t="n">
        <v>-0.05</v>
      </c>
      <c r="D20098" s="0" t="n">
        <v>0.26</v>
      </c>
      <c r="E20098" s="0" t="n">
        <v>0.007</v>
      </c>
      <c r="F20098" s="0" t="n">
        <f aca="false">SUM(B20098:B20102)/5</f>
        <v>0.406</v>
      </c>
    </row>
    <row r="20099" customFormat="false" ht="12.8" hidden="false" customHeight="false" outlineLevel="0" collapsed="false">
      <c r="A20099" s="0" t="n">
        <v>20011204</v>
      </c>
      <c r="B20099" s="0" t="n">
        <v>1.44</v>
      </c>
      <c r="C20099" s="0" t="n">
        <v>0.62</v>
      </c>
      <c r="D20099" s="0" t="n">
        <v>-0.27</v>
      </c>
      <c r="E20099" s="0" t="n">
        <v>0.007</v>
      </c>
      <c r="F20099" s="0" t="n">
        <f aca="false">SUM(B20099:B20103)/5</f>
        <v>0.274</v>
      </c>
    </row>
    <row r="20100" customFormat="false" ht="12.8" hidden="false" customHeight="false" outlineLevel="0" collapsed="false">
      <c r="A20100" s="0" t="n">
        <v>20011205</v>
      </c>
      <c r="B20100" s="0" t="n">
        <v>2.31</v>
      </c>
      <c r="C20100" s="0" t="n">
        <v>0.01</v>
      </c>
      <c r="D20100" s="0" t="n">
        <v>-0.46</v>
      </c>
      <c r="E20100" s="0" t="n">
        <v>0.007</v>
      </c>
      <c r="F20100" s="0" t="n">
        <f aca="false">SUM(B20100:B20104)/5</f>
        <v>-0.054</v>
      </c>
    </row>
    <row r="20101" customFormat="false" ht="12.8" hidden="false" customHeight="false" outlineLevel="0" collapsed="false">
      <c r="A20101" s="0" t="n">
        <v>20011206</v>
      </c>
      <c r="B20101" s="0" t="n">
        <v>-0.12</v>
      </c>
      <c r="C20101" s="0" t="n">
        <v>0.24</v>
      </c>
      <c r="D20101" s="0" t="n">
        <v>0.7</v>
      </c>
      <c r="E20101" s="0" t="n">
        <v>0.007</v>
      </c>
      <c r="F20101" s="0" t="n">
        <f aca="false">SUM(B20101:B20105)/5</f>
        <v>-0.508</v>
      </c>
    </row>
    <row r="20102" customFormat="false" ht="12.8" hidden="false" customHeight="false" outlineLevel="0" collapsed="false">
      <c r="A20102" s="0" t="n">
        <v>20011207</v>
      </c>
      <c r="B20102" s="0" t="n">
        <v>-0.74</v>
      </c>
      <c r="C20102" s="0" t="n">
        <v>0.82</v>
      </c>
      <c r="D20102" s="0" t="n">
        <v>-0.06</v>
      </c>
      <c r="E20102" s="0" t="n">
        <v>0.007</v>
      </c>
      <c r="F20102" s="0" t="n">
        <f aca="false">SUM(B20102:B20106)/5</f>
        <v>-0.786</v>
      </c>
    </row>
    <row r="20103" customFormat="false" ht="12.8" hidden="false" customHeight="false" outlineLevel="0" collapsed="false">
      <c r="A20103" s="0" t="n">
        <v>20011210</v>
      </c>
      <c r="B20103" s="0" t="n">
        <v>-1.52</v>
      </c>
      <c r="C20103" s="0" t="n">
        <v>0.67</v>
      </c>
      <c r="D20103" s="0" t="n">
        <v>-0.38</v>
      </c>
      <c r="E20103" s="0" t="n">
        <v>0.007</v>
      </c>
      <c r="F20103" s="0" t="n">
        <f aca="false">SUM(B20103:B20107)/5</f>
        <v>-0.576</v>
      </c>
    </row>
    <row r="20104" customFormat="false" ht="12.8" hidden="false" customHeight="false" outlineLevel="0" collapsed="false">
      <c r="A20104" s="0" t="n">
        <v>20011211</v>
      </c>
      <c r="B20104" s="0" t="n">
        <v>-0.2</v>
      </c>
      <c r="C20104" s="0" t="n">
        <v>0.42</v>
      </c>
      <c r="D20104" s="0" t="n">
        <v>0</v>
      </c>
      <c r="E20104" s="0" t="n">
        <v>0.007</v>
      </c>
      <c r="F20104" s="0" t="n">
        <f aca="false">SUM(B20104:B20108)/5</f>
        <v>-0.062</v>
      </c>
    </row>
    <row r="20105" customFormat="false" ht="12.8" hidden="false" customHeight="false" outlineLevel="0" collapsed="false">
      <c r="A20105" s="0" t="n">
        <v>20011212</v>
      </c>
      <c r="B20105" s="0" t="n">
        <v>0.04</v>
      </c>
      <c r="C20105" s="0" t="n">
        <v>0.19</v>
      </c>
      <c r="D20105" s="0" t="n">
        <v>-0.08</v>
      </c>
      <c r="E20105" s="0" t="n">
        <v>0.007</v>
      </c>
      <c r="F20105" s="0" t="n">
        <f aca="false">SUM(B20105:B20109)/5</f>
        <v>0.146</v>
      </c>
    </row>
    <row r="20106" customFormat="false" ht="12.8" hidden="false" customHeight="false" outlineLevel="0" collapsed="false">
      <c r="A20106" s="0" t="n">
        <v>20011213</v>
      </c>
      <c r="B20106" s="0" t="n">
        <v>-1.51</v>
      </c>
      <c r="C20106" s="0" t="n">
        <v>0.49</v>
      </c>
      <c r="D20106" s="0" t="n">
        <v>0.05</v>
      </c>
      <c r="E20106" s="0" t="n">
        <v>0.007</v>
      </c>
      <c r="F20106" s="0" t="n">
        <f aca="false">SUM(B20106:B20110)/5</f>
        <v>0.224</v>
      </c>
    </row>
    <row r="20107" customFormat="false" ht="12.8" hidden="false" customHeight="false" outlineLevel="0" collapsed="false">
      <c r="A20107" s="0" t="n">
        <v>20011214</v>
      </c>
      <c r="B20107" s="0" t="n">
        <v>0.31</v>
      </c>
      <c r="C20107" s="0" t="n">
        <v>0.34</v>
      </c>
      <c r="D20107" s="0" t="n">
        <v>0.43</v>
      </c>
      <c r="E20107" s="0" t="n">
        <v>0.007</v>
      </c>
      <c r="F20107" s="0" t="n">
        <f aca="false">SUM(B20107:B20111)/5</f>
        <v>0.34</v>
      </c>
    </row>
    <row r="20108" customFormat="false" ht="12.8" hidden="false" customHeight="false" outlineLevel="0" collapsed="false">
      <c r="A20108" s="0" t="n">
        <v>20011217</v>
      </c>
      <c r="B20108" s="0" t="n">
        <v>1.05</v>
      </c>
      <c r="C20108" s="0" t="n">
        <v>0.2</v>
      </c>
      <c r="D20108" s="0" t="n">
        <v>0.17</v>
      </c>
      <c r="E20108" s="0" t="n">
        <v>0.007</v>
      </c>
      <c r="F20108" s="0" t="n">
        <f aca="false">SUM(B20108:B20112)/5</f>
        <v>0.392</v>
      </c>
    </row>
    <row r="20109" customFormat="false" ht="12.8" hidden="false" customHeight="false" outlineLevel="0" collapsed="false">
      <c r="A20109" s="0" t="n">
        <v>20011218</v>
      </c>
      <c r="B20109" s="0" t="n">
        <v>0.84</v>
      </c>
      <c r="C20109" s="0" t="n">
        <v>0.45</v>
      </c>
      <c r="D20109" s="0" t="n">
        <v>-0.74</v>
      </c>
      <c r="E20109" s="0" t="n">
        <v>0.007</v>
      </c>
      <c r="F20109" s="0" t="n">
        <f aca="false">SUM(B20109:B20113)/5</f>
        <v>0.186</v>
      </c>
    </row>
    <row r="20110" customFormat="false" ht="12.8" hidden="false" customHeight="false" outlineLevel="0" collapsed="false">
      <c r="A20110" s="0" t="n">
        <v>20011219</v>
      </c>
      <c r="B20110" s="0" t="n">
        <v>0.43</v>
      </c>
      <c r="C20110" s="0" t="n">
        <v>-0.69</v>
      </c>
      <c r="D20110" s="0" t="n">
        <v>-0.43</v>
      </c>
      <c r="E20110" s="0" t="n">
        <v>0.007</v>
      </c>
      <c r="F20110" s="0" t="n">
        <f aca="false">SUM(B20110:B20114)/5</f>
        <v>0.118</v>
      </c>
    </row>
    <row r="20111" customFormat="false" ht="12.8" hidden="false" customHeight="false" outlineLevel="0" collapsed="false">
      <c r="A20111" s="0" t="n">
        <v>20011220</v>
      </c>
      <c r="B20111" s="0" t="n">
        <v>-0.93</v>
      </c>
      <c r="C20111" s="0" t="n">
        <v>-1.18</v>
      </c>
      <c r="D20111" s="0" t="n">
        <v>1.17</v>
      </c>
      <c r="E20111" s="0" t="n">
        <v>0.007</v>
      </c>
      <c r="F20111" s="0" t="n">
        <f aca="false">SUM(B20111:B20115)/5</f>
        <v>0.17</v>
      </c>
    </row>
    <row r="20112" customFormat="false" ht="12.8" hidden="false" customHeight="false" outlineLevel="0" collapsed="false">
      <c r="A20112" s="0" t="n">
        <v>20011221</v>
      </c>
      <c r="B20112" s="0" t="n">
        <v>0.57</v>
      </c>
      <c r="C20112" s="0" t="n">
        <v>1.35</v>
      </c>
      <c r="D20112" s="0" t="n">
        <v>0.07</v>
      </c>
      <c r="E20112" s="0" t="n">
        <v>0.007</v>
      </c>
      <c r="F20112" s="0" t="n">
        <f aca="false">SUM(B20112:B20116)/5</f>
        <v>0.438</v>
      </c>
    </row>
    <row r="20113" customFormat="false" ht="12.8" hidden="false" customHeight="false" outlineLevel="0" collapsed="false">
      <c r="A20113" s="0" t="n">
        <v>20011224</v>
      </c>
      <c r="B20113" s="0" t="n">
        <v>0.02</v>
      </c>
      <c r="C20113" s="0" t="n">
        <v>0.29</v>
      </c>
      <c r="D20113" s="0" t="n">
        <v>0.06</v>
      </c>
      <c r="E20113" s="0" t="n">
        <v>0.007</v>
      </c>
      <c r="F20113" s="0" t="n">
        <f aca="false">SUM(B20113:B20117)/5</f>
        <v>0.116</v>
      </c>
    </row>
    <row r="20114" customFormat="false" ht="12.8" hidden="false" customHeight="false" outlineLevel="0" collapsed="false">
      <c r="A20114" s="0" t="n">
        <v>20011226</v>
      </c>
      <c r="B20114" s="0" t="n">
        <v>0.5</v>
      </c>
      <c r="C20114" s="0" t="n">
        <v>0.52</v>
      </c>
      <c r="D20114" s="0" t="n">
        <v>-0.26</v>
      </c>
      <c r="E20114" s="0" t="n">
        <v>0.007</v>
      </c>
      <c r="F20114" s="0" t="n">
        <f aca="false">SUM(B20114:B20118)/5</f>
        <v>0.196</v>
      </c>
    </row>
    <row r="20115" customFormat="false" ht="12.8" hidden="false" customHeight="false" outlineLevel="0" collapsed="false">
      <c r="A20115" s="0" t="n">
        <v>20011227</v>
      </c>
      <c r="B20115" s="0" t="n">
        <v>0.69</v>
      </c>
      <c r="C20115" s="0" t="n">
        <v>0.04</v>
      </c>
      <c r="D20115" s="0" t="n">
        <v>-0.41</v>
      </c>
      <c r="E20115" s="0" t="n">
        <v>0.007</v>
      </c>
      <c r="F20115" s="0" t="n">
        <f aca="false">SUM(B20115:B20119)/5</f>
        <v>0.294</v>
      </c>
    </row>
    <row r="20116" customFormat="false" ht="12.8" hidden="false" customHeight="false" outlineLevel="0" collapsed="false">
      <c r="A20116" s="0" t="n">
        <v>20011228</v>
      </c>
      <c r="B20116" s="0" t="n">
        <v>0.41</v>
      </c>
      <c r="C20116" s="0" t="n">
        <v>-0.34</v>
      </c>
      <c r="D20116" s="0" t="n">
        <v>0.13</v>
      </c>
      <c r="E20116" s="0" t="n">
        <v>0.007</v>
      </c>
      <c r="F20116" s="0" t="n">
        <f aca="false">SUM(B20116:B20120)/5</f>
        <v>0.296</v>
      </c>
    </row>
    <row r="20117" customFormat="false" ht="12.8" hidden="false" customHeight="false" outlineLevel="0" collapsed="false">
      <c r="A20117" s="0" t="n">
        <v>20011231</v>
      </c>
      <c r="B20117" s="0" t="n">
        <v>-1.04</v>
      </c>
      <c r="C20117" s="0" t="n">
        <v>0.19</v>
      </c>
      <c r="D20117" s="0" t="n">
        <v>0.81</v>
      </c>
      <c r="E20117" s="0" t="n">
        <v>0.007</v>
      </c>
      <c r="F20117" s="0" t="n">
        <f aca="false">SUM(B20117:B20121)/5</f>
        <v>0.074</v>
      </c>
    </row>
    <row r="20118" customFormat="false" ht="12.8" hidden="false" customHeight="false" outlineLevel="0" collapsed="false">
      <c r="A20118" s="0" t="n">
        <v>20020102</v>
      </c>
      <c r="B20118" s="0" t="n">
        <v>0.42</v>
      </c>
      <c r="C20118" s="0" t="n">
        <v>-0.64</v>
      </c>
      <c r="D20118" s="0" t="n">
        <v>0.17</v>
      </c>
      <c r="E20118" s="0" t="n">
        <v>0.007</v>
      </c>
      <c r="F20118" s="0" t="n">
        <f aca="false">SUM(B20118:B20122)/5</f>
        <v>0.236</v>
      </c>
    </row>
    <row r="20119" customFormat="false" ht="12.8" hidden="false" customHeight="false" outlineLevel="0" collapsed="false">
      <c r="A20119" s="0" t="n">
        <v>20020103</v>
      </c>
      <c r="B20119" s="0" t="n">
        <v>0.99</v>
      </c>
      <c r="C20119" s="0" t="n">
        <v>0.85</v>
      </c>
      <c r="D20119" s="0" t="n">
        <v>-0.4</v>
      </c>
      <c r="E20119" s="0" t="n">
        <v>0.007</v>
      </c>
      <c r="F20119" s="0" t="n">
        <f aca="false">SUM(B20119:B20123)/5</f>
        <v>0.062</v>
      </c>
    </row>
    <row r="20120" customFormat="false" ht="12.8" hidden="false" customHeight="false" outlineLevel="0" collapsed="false">
      <c r="A20120" s="0" t="n">
        <v>20020104</v>
      </c>
      <c r="B20120" s="0" t="n">
        <v>0.7</v>
      </c>
      <c r="C20120" s="0" t="n">
        <v>0.1</v>
      </c>
      <c r="D20120" s="0" t="n">
        <v>0.39</v>
      </c>
      <c r="E20120" s="0" t="n">
        <v>0.007</v>
      </c>
      <c r="F20120" s="0" t="n">
        <f aca="false">SUM(B20120:B20124)/5</f>
        <v>-0.12</v>
      </c>
    </row>
    <row r="20121" customFormat="false" ht="12.8" hidden="false" customHeight="false" outlineLevel="0" collapsed="false">
      <c r="A20121" s="0" t="n">
        <v>20020107</v>
      </c>
      <c r="B20121" s="0" t="n">
        <v>-0.7</v>
      </c>
      <c r="C20121" s="0" t="n">
        <v>-0.43</v>
      </c>
      <c r="D20121" s="0" t="n">
        <v>0.85</v>
      </c>
      <c r="E20121" s="0" t="n">
        <v>0.007</v>
      </c>
      <c r="F20121" s="0" t="n">
        <f aca="false">SUM(B20121:B20125)/5</f>
        <v>-0.432</v>
      </c>
    </row>
    <row r="20122" customFormat="false" ht="12.8" hidden="false" customHeight="false" outlineLevel="0" collapsed="false">
      <c r="A20122" s="0" t="n">
        <v>20020108</v>
      </c>
      <c r="B20122" s="0" t="n">
        <v>-0.23</v>
      </c>
      <c r="C20122" s="0" t="n">
        <v>1.17</v>
      </c>
      <c r="D20122" s="0" t="n">
        <v>0.29</v>
      </c>
      <c r="E20122" s="0" t="n">
        <v>0.007</v>
      </c>
      <c r="F20122" s="0" t="n">
        <f aca="false">SUM(B20122:B20126)/5</f>
        <v>-0.462</v>
      </c>
    </row>
    <row r="20123" customFormat="false" ht="12.8" hidden="false" customHeight="false" outlineLevel="0" collapsed="false">
      <c r="A20123" s="0" t="n">
        <v>20020109</v>
      </c>
      <c r="B20123" s="0" t="n">
        <v>-0.45</v>
      </c>
      <c r="C20123" s="0" t="n">
        <v>0.17</v>
      </c>
      <c r="D20123" s="0" t="n">
        <v>-0.11</v>
      </c>
      <c r="E20123" s="0" t="n">
        <v>0.007</v>
      </c>
      <c r="F20123" s="0" t="n">
        <f aca="false">SUM(B20123:B20127)/5</f>
        <v>-0.282</v>
      </c>
    </row>
    <row r="20124" customFormat="false" ht="12.8" hidden="false" customHeight="false" outlineLevel="0" collapsed="false">
      <c r="A20124" s="0" t="n">
        <v>20020110</v>
      </c>
      <c r="B20124" s="0" t="n">
        <v>0.08</v>
      </c>
      <c r="C20124" s="0" t="n">
        <v>-0.07</v>
      </c>
      <c r="D20124" s="0" t="n">
        <v>0.2</v>
      </c>
      <c r="E20124" s="0" t="n">
        <v>0.007</v>
      </c>
      <c r="F20124" s="0" t="n">
        <f aca="false">SUM(B20124:B20128)/5</f>
        <v>-0.516</v>
      </c>
    </row>
    <row r="20125" customFormat="false" ht="12.8" hidden="false" customHeight="false" outlineLevel="0" collapsed="false">
      <c r="A20125" s="0" t="n">
        <v>20020111</v>
      </c>
      <c r="B20125" s="0" t="n">
        <v>-0.86</v>
      </c>
      <c r="C20125" s="0" t="n">
        <v>-0.09</v>
      </c>
      <c r="D20125" s="0" t="n">
        <v>0.23</v>
      </c>
      <c r="E20125" s="0" t="n">
        <v>0.007</v>
      </c>
      <c r="F20125" s="0" t="n">
        <f aca="false">SUM(B20125:B20129)/5</f>
        <v>-0.32</v>
      </c>
    </row>
    <row r="20126" customFormat="false" ht="12.8" hidden="false" customHeight="false" outlineLevel="0" collapsed="false">
      <c r="A20126" s="0" t="n">
        <v>20020114</v>
      </c>
      <c r="B20126" s="0" t="n">
        <v>-0.85</v>
      </c>
      <c r="C20126" s="0" t="n">
        <v>-0.53</v>
      </c>
      <c r="D20126" s="0" t="n">
        <v>-0.09</v>
      </c>
      <c r="E20126" s="0" t="n">
        <v>0.007</v>
      </c>
      <c r="F20126" s="0" t="n">
        <f aca="false">SUM(B20126:B20130)/5</f>
        <v>-0.364</v>
      </c>
    </row>
    <row r="20127" customFormat="false" ht="12.8" hidden="false" customHeight="false" outlineLevel="0" collapsed="false">
      <c r="A20127" s="0" t="n">
        <v>20020115</v>
      </c>
      <c r="B20127" s="0" t="n">
        <v>0.67</v>
      </c>
      <c r="C20127" s="0" t="n">
        <v>-0.48</v>
      </c>
      <c r="D20127" s="0" t="n">
        <v>0.26</v>
      </c>
      <c r="E20127" s="0" t="n">
        <v>0.007</v>
      </c>
      <c r="F20127" s="0" t="n">
        <f aca="false">SUM(B20127:B20131)/5</f>
        <v>-0.356</v>
      </c>
    </row>
    <row r="20128" customFormat="false" ht="12.8" hidden="false" customHeight="false" outlineLevel="0" collapsed="false">
      <c r="A20128" s="0" t="n">
        <v>20020116</v>
      </c>
      <c r="B20128" s="0" t="n">
        <v>-1.62</v>
      </c>
      <c r="C20128" s="0" t="n">
        <v>0.15</v>
      </c>
      <c r="D20128" s="0" t="n">
        <v>0.49</v>
      </c>
      <c r="E20128" s="0" t="n">
        <v>0.007</v>
      </c>
      <c r="F20128" s="0" t="n">
        <f aca="false">SUM(B20128:B20132)/5</f>
        <v>-0.306</v>
      </c>
    </row>
    <row r="20129" customFormat="false" ht="12.8" hidden="false" customHeight="false" outlineLevel="0" collapsed="false">
      <c r="A20129" s="0" t="n">
        <v>20020117</v>
      </c>
      <c r="B20129" s="0" t="n">
        <v>1.06</v>
      </c>
      <c r="C20129" s="0" t="n">
        <v>0.33</v>
      </c>
      <c r="D20129" s="0" t="n">
        <v>-0.54</v>
      </c>
      <c r="E20129" s="0" t="n">
        <v>0.007</v>
      </c>
      <c r="F20129" s="0" t="n">
        <f aca="false">SUM(B20129:B20133)/5</f>
        <v>0.098</v>
      </c>
    </row>
    <row r="20130" customFormat="false" ht="12.8" hidden="false" customHeight="false" outlineLevel="0" collapsed="false">
      <c r="A20130" s="0" t="n">
        <v>20020118</v>
      </c>
      <c r="B20130" s="0" t="n">
        <v>-1.08</v>
      </c>
      <c r="C20130" s="0" t="n">
        <v>-0.56</v>
      </c>
      <c r="D20130" s="0" t="n">
        <v>0.83</v>
      </c>
      <c r="E20130" s="0" t="n">
        <v>0.007</v>
      </c>
      <c r="F20130" s="0" t="n">
        <f aca="false">SUM(B20130:B20134)/5</f>
        <v>-0.096</v>
      </c>
    </row>
    <row r="20131" customFormat="false" ht="12.8" hidden="false" customHeight="false" outlineLevel="0" collapsed="false">
      <c r="A20131" s="0" t="n">
        <v>20020122</v>
      </c>
      <c r="B20131" s="0" t="n">
        <v>-0.81</v>
      </c>
      <c r="C20131" s="0" t="n">
        <v>-0.17</v>
      </c>
      <c r="D20131" s="0" t="n">
        <v>0.03</v>
      </c>
      <c r="E20131" s="0" t="n">
        <v>0.007</v>
      </c>
      <c r="F20131" s="0" t="n">
        <f aca="false">SUM(B20131:B20135)/5</f>
        <v>0.13</v>
      </c>
    </row>
    <row r="20132" customFormat="false" ht="12.8" hidden="false" customHeight="false" outlineLevel="0" collapsed="false">
      <c r="A20132" s="0" t="n">
        <v>20020123</v>
      </c>
      <c r="B20132" s="0" t="n">
        <v>0.92</v>
      </c>
      <c r="C20132" s="0" t="n">
        <v>0.69</v>
      </c>
      <c r="D20132" s="0" t="n">
        <v>-0.16</v>
      </c>
      <c r="E20132" s="0" t="n">
        <v>0.007</v>
      </c>
      <c r="F20132" s="0" t="n">
        <f aca="false">SUM(B20132:B20136)/5</f>
        <v>-0.216</v>
      </c>
    </row>
    <row r="20133" customFormat="false" ht="12.8" hidden="false" customHeight="false" outlineLevel="0" collapsed="false">
      <c r="A20133" s="0" t="n">
        <v>20020124</v>
      </c>
      <c r="B20133" s="0" t="n">
        <v>0.4</v>
      </c>
      <c r="C20133" s="0" t="n">
        <v>-0.27</v>
      </c>
      <c r="D20133" s="0" t="n">
        <v>0.29</v>
      </c>
      <c r="E20133" s="0" t="n">
        <v>0.007</v>
      </c>
      <c r="F20133" s="0" t="n">
        <f aca="false">SUM(B20133:B20137)/5</f>
        <v>-0.19</v>
      </c>
    </row>
    <row r="20134" customFormat="false" ht="12.8" hidden="false" customHeight="false" outlineLevel="0" collapsed="false">
      <c r="A20134" s="0" t="n">
        <v>20020125</v>
      </c>
      <c r="B20134" s="0" t="n">
        <v>0.09</v>
      </c>
      <c r="C20134" s="0" t="n">
        <v>-0.2</v>
      </c>
      <c r="D20134" s="0" t="n">
        <v>0.3</v>
      </c>
      <c r="E20134" s="0" t="n">
        <v>0.007</v>
      </c>
      <c r="F20134" s="0" t="n">
        <f aca="false">SUM(B20134:B20138)/5</f>
        <v>1.94289029309402E-017</v>
      </c>
    </row>
    <row r="20135" customFormat="false" ht="12.8" hidden="false" customHeight="false" outlineLevel="0" collapsed="false">
      <c r="A20135" s="0" t="n">
        <v>20020128</v>
      </c>
      <c r="B20135" s="0" t="n">
        <v>0.05</v>
      </c>
      <c r="C20135" s="0" t="n">
        <v>0.07</v>
      </c>
      <c r="D20135" s="0" t="n">
        <v>0.66</v>
      </c>
      <c r="E20135" s="0" t="n">
        <v>0.007</v>
      </c>
      <c r="F20135" s="0" t="n">
        <f aca="false">SUM(B20135:B20139)/5</f>
        <v>-0.16</v>
      </c>
    </row>
    <row r="20136" customFormat="false" ht="12.8" hidden="false" customHeight="false" outlineLevel="0" collapsed="false">
      <c r="A20136" s="0" t="n">
        <v>20020129</v>
      </c>
      <c r="B20136" s="0" t="n">
        <v>-2.54</v>
      </c>
      <c r="C20136" s="0" t="n">
        <v>1.37</v>
      </c>
      <c r="D20136" s="0" t="n">
        <v>0.22</v>
      </c>
      <c r="E20136" s="0" t="n">
        <v>0.007</v>
      </c>
      <c r="F20136" s="0" t="n">
        <f aca="false">SUM(B20136:B20140)/5</f>
        <v>-0.644</v>
      </c>
    </row>
    <row r="20137" customFormat="false" ht="12.8" hidden="false" customHeight="false" outlineLevel="0" collapsed="false">
      <c r="A20137" s="0" t="n">
        <v>20020130</v>
      </c>
      <c r="B20137" s="0" t="n">
        <v>1.05</v>
      </c>
      <c r="C20137" s="0" t="n">
        <v>0.26</v>
      </c>
      <c r="D20137" s="0" t="n">
        <v>-0.7</v>
      </c>
      <c r="E20137" s="0" t="n">
        <v>0.007</v>
      </c>
      <c r="F20137" s="0" t="n">
        <f aca="false">SUM(B20137:B20141)/5</f>
        <v>-0.206</v>
      </c>
    </row>
    <row r="20138" customFormat="false" ht="12.8" hidden="false" customHeight="false" outlineLevel="0" collapsed="false">
      <c r="A20138" s="0" t="n">
        <v>20020131</v>
      </c>
      <c r="B20138" s="0" t="n">
        <v>1.35</v>
      </c>
      <c r="C20138" s="0" t="n">
        <v>-0.57</v>
      </c>
      <c r="D20138" s="0" t="n">
        <v>0.22</v>
      </c>
      <c r="E20138" s="0" t="n">
        <v>0.007</v>
      </c>
      <c r="F20138" s="0" t="n">
        <f aca="false">SUM(B20138:B20142)/5</f>
        <v>-0.572</v>
      </c>
    </row>
    <row r="20139" customFormat="false" ht="12.8" hidden="false" customHeight="false" outlineLevel="0" collapsed="false">
      <c r="A20139" s="0" t="n">
        <v>20020201</v>
      </c>
      <c r="B20139" s="0" t="n">
        <v>-0.71</v>
      </c>
      <c r="C20139" s="0" t="n">
        <v>0.35</v>
      </c>
      <c r="D20139" s="0" t="n">
        <v>-0.3</v>
      </c>
      <c r="E20139" s="0" t="n">
        <v>0.007</v>
      </c>
      <c r="F20139" s="0" t="n">
        <f aca="false">SUM(B20139:B20143)/5</f>
        <v>-0.924</v>
      </c>
    </row>
    <row r="20140" customFormat="false" ht="12.8" hidden="false" customHeight="false" outlineLevel="0" collapsed="false">
      <c r="A20140" s="0" t="n">
        <v>20020204</v>
      </c>
      <c r="B20140" s="0" t="n">
        <v>-2.37</v>
      </c>
      <c r="C20140" s="0" t="n">
        <v>0.71</v>
      </c>
      <c r="D20140" s="0" t="n">
        <v>0.16</v>
      </c>
      <c r="E20140" s="0" t="n">
        <v>0.007</v>
      </c>
      <c r="F20140" s="0" t="n">
        <f aca="false">SUM(B20140:B20144)/5</f>
        <v>-0.464</v>
      </c>
    </row>
    <row r="20141" customFormat="false" ht="12.8" hidden="false" customHeight="false" outlineLevel="0" collapsed="false">
      <c r="A20141" s="0" t="n">
        <v>20020205</v>
      </c>
      <c r="B20141" s="0" t="n">
        <v>-0.35</v>
      </c>
      <c r="C20141" s="0" t="n">
        <v>0.32</v>
      </c>
      <c r="D20141" s="0" t="n">
        <v>-0.53</v>
      </c>
      <c r="E20141" s="0" t="n">
        <v>0.007</v>
      </c>
      <c r="F20141" s="0" t="n">
        <f aca="false">SUM(B20141:B20145)/5</f>
        <v>0.276</v>
      </c>
    </row>
    <row r="20142" customFormat="false" ht="12.8" hidden="false" customHeight="false" outlineLevel="0" collapsed="false">
      <c r="A20142" s="0" t="n">
        <v>20020206</v>
      </c>
      <c r="B20142" s="0" t="n">
        <v>-0.78</v>
      </c>
      <c r="C20142" s="0" t="n">
        <v>-0.39</v>
      </c>
      <c r="D20142" s="0" t="n">
        <v>-0.1</v>
      </c>
      <c r="E20142" s="0" t="n">
        <v>0.007</v>
      </c>
      <c r="F20142" s="0" t="n">
        <f aca="false">SUM(B20142:B20146)/5</f>
        <v>0.29</v>
      </c>
    </row>
    <row r="20143" customFormat="false" ht="12.8" hidden="false" customHeight="false" outlineLevel="0" collapsed="false">
      <c r="A20143" s="0" t="n">
        <v>20020207</v>
      </c>
      <c r="B20143" s="0" t="n">
        <v>-0.41</v>
      </c>
      <c r="C20143" s="0" t="n">
        <v>-1.16</v>
      </c>
      <c r="D20143" s="0" t="n">
        <v>0.9</v>
      </c>
      <c r="E20143" s="0" t="n">
        <v>0.007</v>
      </c>
      <c r="F20143" s="0" t="n">
        <f aca="false">SUM(B20143:B20147)/5</f>
        <v>0.644</v>
      </c>
    </row>
    <row r="20144" customFormat="false" ht="12.8" hidden="false" customHeight="false" outlineLevel="0" collapsed="false">
      <c r="A20144" s="0" t="n">
        <v>20020208</v>
      </c>
      <c r="B20144" s="0" t="n">
        <v>1.59</v>
      </c>
      <c r="C20144" s="0" t="n">
        <v>-0.34</v>
      </c>
      <c r="D20144" s="0" t="n">
        <v>0.41</v>
      </c>
      <c r="E20144" s="0" t="n">
        <v>0.007</v>
      </c>
      <c r="F20144" s="0" t="n">
        <f aca="false">SUM(B20144:B20148)/5</f>
        <v>0.678</v>
      </c>
    </row>
    <row r="20145" customFormat="false" ht="12.8" hidden="false" customHeight="false" outlineLevel="0" collapsed="false">
      <c r="A20145" s="0" t="n">
        <v>20020211</v>
      </c>
      <c r="B20145" s="0" t="n">
        <v>1.33</v>
      </c>
      <c r="C20145" s="0" t="n">
        <v>-0.27</v>
      </c>
      <c r="D20145" s="0" t="n">
        <v>-0.42</v>
      </c>
      <c r="E20145" s="0" t="n">
        <v>0.007</v>
      </c>
      <c r="F20145" s="0" t="n">
        <f aca="false">SUM(B20145:B20149)/5</f>
        <v>0.136</v>
      </c>
    </row>
    <row r="20146" customFormat="false" ht="12.8" hidden="false" customHeight="false" outlineLevel="0" collapsed="false">
      <c r="A20146" s="0" t="n">
        <v>20020212</v>
      </c>
      <c r="B20146" s="0" t="n">
        <v>-0.28</v>
      </c>
      <c r="C20146" s="0" t="n">
        <v>0.72</v>
      </c>
      <c r="D20146" s="0" t="n">
        <v>-0.54</v>
      </c>
      <c r="E20146" s="0" t="n">
        <v>0.007</v>
      </c>
      <c r="F20146" s="0" t="n">
        <f aca="false">SUM(B20146:B20150)/5</f>
        <v>-0.518</v>
      </c>
    </row>
    <row r="20147" customFormat="false" ht="12.8" hidden="false" customHeight="false" outlineLevel="0" collapsed="false">
      <c r="A20147" s="0" t="n">
        <v>20020213</v>
      </c>
      <c r="B20147" s="0" t="n">
        <v>0.99</v>
      </c>
      <c r="C20147" s="0" t="n">
        <v>-0.02</v>
      </c>
      <c r="D20147" s="0" t="n">
        <v>-0.13</v>
      </c>
      <c r="E20147" s="0" t="n">
        <v>0.007</v>
      </c>
      <c r="F20147" s="0" t="n">
        <f aca="false">SUM(B20147:B20151)/5</f>
        <v>-0.196</v>
      </c>
    </row>
    <row r="20148" customFormat="false" ht="12.8" hidden="false" customHeight="false" outlineLevel="0" collapsed="false">
      <c r="A20148" s="0" t="n">
        <v>20020214</v>
      </c>
      <c r="B20148" s="0" t="n">
        <v>-0.24</v>
      </c>
      <c r="C20148" s="0" t="n">
        <v>-0.54</v>
      </c>
      <c r="D20148" s="0" t="n">
        <v>-0.17</v>
      </c>
      <c r="E20148" s="0" t="n">
        <v>0.007</v>
      </c>
      <c r="F20148" s="0" t="n">
        <f aca="false">SUM(B20148:B20152)/5</f>
        <v>-0.698</v>
      </c>
    </row>
    <row r="20149" customFormat="false" ht="12.8" hidden="false" customHeight="false" outlineLevel="0" collapsed="false">
      <c r="A20149" s="0" t="n">
        <v>20020215</v>
      </c>
      <c r="B20149" s="0" t="n">
        <v>-1.12</v>
      </c>
      <c r="C20149" s="0" t="n">
        <v>0.9</v>
      </c>
      <c r="D20149" s="0" t="n">
        <v>0.17</v>
      </c>
      <c r="E20149" s="0" t="n">
        <v>0.007</v>
      </c>
      <c r="F20149" s="0" t="n">
        <f aca="false">SUM(B20149:B20153)/5</f>
        <v>-0.5</v>
      </c>
    </row>
    <row r="20150" customFormat="false" ht="12.8" hidden="false" customHeight="false" outlineLevel="0" collapsed="false">
      <c r="A20150" s="0" t="n">
        <v>20020219</v>
      </c>
      <c r="B20150" s="0" t="n">
        <v>-1.94</v>
      </c>
      <c r="C20150" s="0" t="n">
        <v>0.28</v>
      </c>
      <c r="D20150" s="0" t="n">
        <v>0.43</v>
      </c>
      <c r="E20150" s="0" t="n">
        <v>0.007</v>
      </c>
      <c r="F20150" s="0" t="n">
        <f aca="false">SUM(B20150:B20154)/5</f>
        <v>0.056</v>
      </c>
    </row>
    <row r="20151" customFormat="false" ht="12.8" hidden="false" customHeight="false" outlineLevel="0" collapsed="false">
      <c r="A20151" s="0" t="n">
        <v>20020220</v>
      </c>
      <c r="B20151" s="0" t="n">
        <v>1.33</v>
      </c>
      <c r="C20151" s="0" t="n">
        <v>-0.33</v>
      </c>
      <c r="D20151" s="0" t="n">
        <v>0.37</v>
      </c>
      <c r="E20151" s="0" t="n">
        <v>0.007</v>
      </c>
      <c r="F20151" s="0" t="n">
        <f aca="false">SUM(B20151:B20155)/5</f>
        <v>0.466</v>
      </c>
    </row>
    <row r="20152" customFormat="false" ht="12.8" hidden="false" customHeight="false" outlineLevel="0" collapsed="false">
      <c r="A20152" s="0" t="n">
        <v>20020221</v>
      </c>
      <c r="B20152" s="0" t="n">
        <v>-1.52</v>
      </c>
      <c r="C20152" s="0" t="n">
        <v>-0.46</v>
      </c>
      <c r="D20152" s="0" t="n">
        <v>0.62</v>
      </c>
      <c r="E20152" s="0" t="n">
        <v>0.007</v>
      </c>
      <c r="F20152" s="0" t="n">
        <f aca="false">SUM(B20152:B20156)/5</f>
        <v>0.216</v>
      </c>
    </row>
    <row r="20153" customFormat="false" ht="12.8" hidden="false" customHeight="false" outlineLevel="0" collapsed="false">
      <c r="A20153" s="0" t="n">
        <v>20020222</v>
      </c>
      <c r="B20153" s="0" t="n">
        <v>0.75</v>
      </c>
      <c r="C20153" s="0" t="n">
        <v>0.44</v>
      </c>
      <c r="D20153" s="0" t="n">
        <v>-0.05</v>
      </c>
      <c r="E20153" s="0" t="n">
        <v>0.007</v>
      </c>
      <c r="F20153" s="0" t="n">
        <f aca="false">SUM(B20153:B20157)/5</f>
        <v>0.458</v>
      </c>
    </row>
    <row r="20154" customFormat="false" ht="12.8" hidden="false" customHeight="false" outlineLevel="0" collapsed="false">
      <c r="A20154" s="0" t="n">
        <v>20020225</v>
      </c>
      <c r="B20154" s="0" t="n">
        <v>1.66</v>
      </c>
      <c r="C20154" s="0" t="n">
        <v>-1.44</v>
      </c>
      <c r="D20154" s="0" t="n">
        <v>0.6</v>
      </c>
      <c r="E20154" s="0" t="n">
        <v>0.007</v>
      </c>
      <c r="F20154" s="0" t="n">
        <f aca="false">SUM(B20154:B20158)/5</f>
        <v>0.752</v>
      </c>
    </row>
    <row r="20155" customFormat="false" ht="12.8" hidden="false" customHeight="false" outlineLevel="0" collapsed="false">
      <c r="A20155" s="0" t="n">
        <v>20020226</v>
      </c>
      <c r="B20155" s="0" t="n">
        <v>0.11</v>
      </c>
      <c r="C20155" s="0" t="n">
        <v>0.32</v>
      </c>
      <c r="D20155" s="0" t="n">
        <v>0.06</v>
      </c>
      <c r="E20155" s="0" t="n">
        <v>0.007</v>
      </c>
      <c r="F20155" s="0" t="n">
        <f aca="false">SUM(B20155:B20159)/5</f>
        <v>0.816</v>
      </c>
    </row>
    <row r="20156" customFormat="false" ht="12.8" hidden="false" customHeight="false" outlineLevel="0" collapsed="false">
      <c r="A20156" s="0" t="n">
        <v>20020227</v>
      </c>
      <c r="B20156" s="0" t="n">
        <v>0.08</v>
      </c>
      <c r="C20156" s="0" t="n">
        <v>-0.01</v>
      </c>
      <c r="D20156" s="0" t="n">
        <v>0.38</v>
      </c>
      <c r="E20156" s="0" t="n">
        <v>0.007</v>
      </c>
      <c r="F20156" s="0" t="n">
        <f aca="false">SUM(B20156:B20160)/5</f>
        <v>0.686</v>
      </c>
    </row>
    <row r="20157" customFormat="false" ht="12.8" hidden="false" customHeight="false" outlineLevel="0" collapsed="false">
      <c r="A20157" s="0" t="n">
        <v>20020228</v>
      </c>
      <c r="B20157" s="0" t="n">
        <v>-0.31</v>
      </c>
      <c r="C20157" s="0" t="n">
        <v>-0.23</v>
      </c>
      <c r="D20157" s="0" t="n">
        <v>0.43</v>
      </c>
      <c r="E20157" s="0" t="n">
        <v>0.007</v>
      </c>
      <c r="F20157" s="0" t="n">
        <f aca="false">SUM(B20157:B20161)/5</f>
        <v>0.948</v>
      </c>
    </row>
    <row r="20158" customFormat="false" ht="12.8" hidden="false" customHeight="false" outlineLevel="0" collapsed="false">
      <c r="A20158" s="0" t="n">
        <v>20020301</v>
      </c>
      <c r="B20158" s="0" t="n">
        <v>2.22</v>
      </c>
      <c r="C20158" s="0" t="n">
        <v>-0.52</v>
      </c>
      <c r="D20158" s="0" t="n">
        <v>-0.32</v>
      </c>
      <c r="E20158" s="0" t="n">
        <v>0.007</v>
      </c>
      <c r="F20158" s="0" t="n">
        <f aca="false">SUM(B20158:B20162)/5</f>
        <v>0.926</v>
      </c>
    </row>
    <row r="20159" customFormat="false" ht="12.8" hidden="false" customHeight="false" outlineLevel="0" collapsed="false">
      <c r="A20159" s="0" t="n">
        <v>20020304</v>
      </c>
      <c r="B20159" s="0" t="n">
        <v>1.98</v>
      </c>
      <c r="C20159" s="0" t="n">
        <v>-0.45</v>
      </c>
      <c r="D20159" s="0" t="n">
        <v>-0.17</v>
      </c>
      <c r="E20159" s="0" t="n">
        <v>0.007</v>
      </c>
      <c r="F20159" s="0" t="n">
        <f aca="false">SUM(B20159:B20163)/5</f>
        <v>0.626</v>
      </c>
    </row>
    <row r="20160" customFormat="false" ht="12.8" hidden="false" customHeight="false" outlineLevel="0" collapsed="false">
      <c r="A20160" s="0" t="n">
        <v>20020305</v>
      </c>
      <c r="B20160" s="0" t="n">
        <v>-0.54</v>
      </c>
      <c r="C20160" s="0" t="n">
        <v>0.56</v>
      </c>
      <c r="D20160" s="0" t="n">
        <v>0.1</v>
      </c>
      <c r="E20160" s="0" t="n">
        <v>0.007</v>
      </c>
      <c r="F20160" s="0" t="n">
        <f aca="false">SUM(B20160:B20164)/5</f>
        <v>0.288</v>
      </c>
    </row>
    <row r="20161" customFormat="false" ht="12.8" hidden="false" customHeight="false" outlineLevel="0" collapsed="false">
      <c r="A20161" s="0" t="n">
        <v>20020306</v>
      </c>
      <c r="B20161" s="0" t="n">
        <v>1.39</v>
      </c>
      <c r="C20161" s="0" t="n">
        <v>-0.1</v>
      </c>
      <c r="D20161" s="0" t="n">
        <v>0.3</v>
      </c>
      <c r="E20161" s="0" t="n">
        <v>0.007</v>
      </c>
      <c r="F20161" s="0" t="n">
        <f aca="false">SUM(B20161:B20165)/5</f>
        <v>0.34</v>
      </c>
    </row>
    <row r="20162" customFormat="false" ht="12.8" hidden="false" customHeight="false" outlineLevel="0" collapsed="false">
      <c r="A20162" s="0" t="n">
        <v>20020307</v>
      </c>
      <c r="B20162" s="0" t="n">
        <v>-0.42</v>
      </c>
      <c r="C20162" s="0" t="n">
        <v>0.62</v>
      </c>
      <c r="D20162" s="0" t="n">
        <v>0.08</v>
      </c>
      <c r="E20162" s="0" t="n">
        <v>0.007</v>
      </c>
      <c r="F20162" s="0" t="n">
        <f aca="false">SUM(B20162:B20166)/5</f>
        <v>-0.12</v>
      </c>
    </row>
    <row r="20163" customFormat="false" ht="12.8" hidden="false" customHeight="false" outlineLevel="0" collapsed="false">
      <c r="A20163" s="0" t="n">
        <v>20020308</v>
      </c>
      <c r="B20163" s="0" t="n">
        <v>0.72</v>
      </c>
      <c r="C20163" s="0" t="n">
        <v>0.4</v>
      </c>
      <c r="D20163" s="0" t="n">
        <v>-0.11</v>
      </c>
      <c r="E20163" s="0" t="n">
        <v>0.007</v>
      </c>
      <c r="F20163" s="0" t="n">
        <f aca="false">SUM(B20163:B20167)/5</f>
        <v>-0.046</v>
      </c>
    </row>
    <row r="20164" customFormat="false" ht="12.8" hidden="false" customHeight="false" outlineLevel="0" collapsed="false">
      <c r="A20164" s="0" t="n">
        <v>20020311</v>
      </c>
      <c r="B20164" s="0" t="n">
        <v>0.29</v>
      </c>
      <c r="C20164" s="0" t="n">
        <v>0.1</v>
      </c>
      <c r="D20164" s="0" t="n">
        <v>-0.04</v>
      </c>
      <c r="E20164" s="0" t="n">
        <v>0.007</v>
      </c>
      <c r="F20164" s="0" t="n">
        <f aca="false">SUM(B20164:B20168)/5</f>
        <v>0.022</v>
      </c>
    </row>
    <row r="20165" customFormat="false" ht="12.8" hidden="false" customHeight="false" outlineLevel="0" collapsed="false">
      <c r="A20165" s="0" t="n">
        <v>20020312</v>
      </c>
      <c r="B20165" s="0" t="n">
        <v>-0.28</v>
      </c>
      <c r="C20165" s="0" t="n">
        <v>0.36</v>
      </c>
      <c r="D20165" s="0" t="n">
        <v>-0.25</v>
      </c>
      <c r="E20165" s="0" t="n">
        <v>0.007</v>
      </c>
      <c r="F20165" s="0" t="n">
        <f aca="false">SUM(B20165:B20169)/5</f>
        <v>-0.018</v>
      </c>
    </row>
    <row r="20166" customFormat="false" ht="12.8" hidden="false" customHeight="false" outlineLevel="0" collapsed="false">
      <c r="A20166" s="0" t="n">
        <v>20020313</v>
      </c>
      <c r="B20166" s="0" t="n">
        <v>-0.91</v>
      </c>
      <c r="C20166" s="0" t="n">
        <v>0.51</v>
      </c>
      <c r="D20166" s="0" t="n">
        <v>0</v>
      </c>
      <c r="E20166" s="0" t="n">
        <v>0.007</v>
      </c>
      <c r="F20166" s="0" t="n">
        <f aca="false">SUM(B20166:B20170)/5</f>
        <v>0.106</v>
      </c>
    </row>
    <row r="20167" customFormat="false" ht="12.8" hidden="false" customHeight="false" outlineLevel="0" collapsed="false">
      <c r="A20167" s="0" t="n">
        <v>20020314</v>
      </c>
      <c r="B20167" s="0" t="n">
        <v>-0.05</v>
      </c>
      <c r="C20167" s="0" t="n">
        <v>0.42</v>
      </c>
      <c r="D20167" s="0" t="n">
        <v>-0.04</v>
      </c>
      <c r="E20167" s="0" t="n">
        <v>0.007</v>
      </c>
      <c r="F20167" s="0" t="n">
        <f aca="false">SUM(B20167:B20171)/5</f>
        <v>-0.012</v>
      </c>
    </row>
    <row r="20168" customFormat="false" ht="12.8" hidden="false" customHeight="false" outlineLevel="0" collapsed="false">
      <c r="A20168" s="0" t="n">
        <v>20020315</v>
      </c>
      <c r="B20168" s="0" t="n">
        <v>1.06</v>
      </c>
      <c r="C20168" s="0" t="n">
        <v>-0.98</v>
      </c>
      <c r="D20168" s="0" t="n">
        <v>0.32</v>
      </c>
      <c r="E20168" s="0" t="n">
        <v>0.007</v>
      </c>
      <c r="F20168" s="0" t="n">
        <f aca="false">SUM(B20168:B20172)/5</f>
        <v>0.06</v>
      </c>
    </row>
    <row r="20169" customFormat="false" ht="12.8" hidden="false" customHeight="false" outlineLevel="0" collapsed="false">
      <c r="A20169" s="0" t="n">
        <v>20020318</v>
      </c>
      <c r="B20169" s="0" t="n">
        <v>0.09</v>
      </c>
      <c r="C20169" s="0" t="n">
        <v>0.64</v>
      </c>
      <c r="D20169" s="0" t="n">
        <v>0.1</v>
      </c>
      <c r="E20169" s="0" t="n">
        <v>0.007</v>
      </c>
      <c r="F20169" s="0" t="n">
        <f aca="false">SUM(B20169:B20173)/5</f>
        <v>-0.236</v>
      </c>
    </row>
    <row r="20170" customFormat="false" ht="12.8" hidden="false" customHeight="false" outlineLevel="0" collapsed="false">
      <c r="A20170" s="0" t="n">
        <v>20020319</v>
      </c>
      <c r="B20170" s="0" t="n">
        <v>0.34</v>
      </c>
      <c r="C20170" s="0" t="n">
        <v>0.15</v>
      </c>
      <c r="D20170" s="0" t="n">
        <v>-0.16</v>
      </c>
      <c r="E20170" s="0" t="n">
        <v>0.007</v>
      </c>
      <c r="F20170" s="0" t="n">
        <f aca="false">SUM(B20170:B20174)/5</f>
        <v>-0.544</v>
      </c>
    </row>
    <row r="20171" customFormat="false" ht="12.8" hidden="false" customHeight="false" outlineLevel="0" collapsed="false">
      <c r="A20171" s="0" t="n">
        <v>20020320</v>
      </c>
      <c r="B20171" s="0" t="n">
        <v>-1.5</v>
      </c>
      <c r="C20171" s="0" t="n">
        <v>0.42</v>
      </c>
      <c r="D20171" s="0" t="n">
        <v>0.62</v>
      </c>
      <c r="E20171" s="0" t="n">
        <v>0.007</v>
      </c>
      <c r="F20171" s="0" t="n">
        <f aca="false">SUM(B20171:B20175)/5</f>
        <v>-0.492</v>
      </c>
    </row>
    <row r="20172" customFormat="false" ht="12.8" hidden="false" customHeight="false" outlineLevel="0" collapsed="false">
      <c r="A20172" s="0" t="n">
        <v>20020321</v>
      </c>
      <c r="B20172" s="0" t="n">
        <v>0.31</v>
      </c>
      <c r="C20172" s="0" t="n">
        <v>1.03</v>
      </c>
      <c r="D20172" s="0" t="n">
        <v>-0.28</v>
      </c>
      <c r="E20172" s="0" t="n">
        <v>0.007</v>
      </c>
      <c r="F20172" s="0" t="n">
        <f aca="false">SUM(B20172:B20176)/5</f>
        <v>-0.082</v>
      </c>
    </row>
    <row r="20173" customFormat="false" ht="12.8" hidden="false" customHeight="false" outlineLevel="0" collapsed="false">
      <c r="A20173" s="0" t="n">
        <v>20020322</v>
      </c>
      <c r="B20173" s="0" t="n">
        <v>-0.42</v>
      </c>
      <c r="C20173" s="0" t="n">
        <v>-0.15</v>
      </c>
      <c r="D20173" s="0" t="n">
        <v>0.25</v>
      </c>
      <c r="E20173" s="0" t="n">
        <v>0.007</v>
      </c>
      <c r="F20173" s="0" t="n">
        <f aca="false">SUM(B20173:B20177)/5</f>
        <v>-0.086</v>
      </c>
    </row>
    <row r="20174" customFormat="false" ht="12.8" hidden="false" customHeight="false" outlineLevel="0" collapsed="false">
      <c r="A20174" s="0" t="n">
        <v>20020325</v>
      </c>
      <c r="B20174" s="0" t="n">
        <v>-1.45</v>
      </c>
      <c r="C20174" s="0" t="n">
        <v>0.64</v>
      </c>
      <c r="D20174" s="0" t="n">
        <v>-0.07</v>
      </c>
      <c r="E20174" s="0" t="n">
        <v>0.007</v>
      </c>
      <c r="F20174" s="0" t="n">
        <f aca="false">SUM(B20174:B20178)/5</f>
        <v>-0.026</v>
      </c>
    </row>
    <row r="20175" customFormat="false" ht="12.8" hidden="false" customHeight="false" outlineLevel="0" collapsed="false">
      <c r="A20175" s="0" t="n">
        <v>20020326</v>
      </c>
      <c r="B20175" s="0" t="n">
        <v>0.6</v>
      </c>
      <c r="C20175" s="0" t="n">
        <v>0.53</v>
      </c>
      <c r="D20175" s="0" t="n">
        <v>-0.32</v>
      </c>
      <c r="E20175" s="0" t="n">
        <v>0.007</v>
      </c>
      <c r="F20175" s="0" t="n">
        <f aca="false">SUM(B20175:B20179)/5</f>
        <v>0.08</v>
      </c>
    </row>
    <row r="20176" customFormat="false" ht="12.8" hidden="false" customHeight="false" outlineLevel="0" collapsed="false">
      <c r="A20176" s="0" t="n">
        <v>20020327</v>
      </c>
      <c r="B20176" s="0" t="n">
        <v>0.55</v>
      </c>
      <c r="C20176" s="0" t="n">
        <v>-0.08</v>
      </c>
      <c r="D20176" s="0" t="n">
        <v>0.64</v>
      </c>
      <c r="E20176" s="0" t="n">
        <v>0.007</v>
      </c>
      <c r="F20176" s="0" t="n">
        <f aca="false">SUM(B20176:B20180)/5</f>
        <v>-0.236</v>
      </c>
    </row>
    <row r="20177" customFormat="false" ht="12.8" hidden="false" customHeight="false" outlineLevel="0" collapsed="false">
      <c r="A20177" s="0" t="n">
        <v>20020328</v>
      </c>
      <c r="B20177" s="0" t="n">
        <v>0.29</v>
      </c>
      <c r="C20177" s="0" t="n">
        <v>-0.19</v>
      </c>
      <c r="D20177" s="0" t="n">
        <v>0.35</v>
      </c>
      <c r="E20177" s="0" t="n">
        <v>0.007</v>
      </c>
      <c r="F20177" s="0" t="n">
        <f aca="false">SUM(B20177:B20181)/5</f>
        <v>-0.322</v>
      </c>
    </row>
    <row r="20178" customFormat="false" ht="12.8" hidden="false" customHeight="false" outlineLevel="0" collapsed="false">
      <c r="A20178" s="0" t="n">
        <v>20020401</v>
      </c>
      <c r="B20178" s="0" t="n">
        <v>-0.12</v>
      </c>
      <c r="C20178" s="0" t="n">
        <v>-0.1</v>
      </c>
      <c r="D20178" s="0" t="n">
        <v>-0.07</v>
      </c>
      <c r="E20178" s="0" t="n">
        <v>0.007</v>
      </c>
      <c r="F20178" s="0" t="n">
        <f aca="false">SUM(B20178:B20182)/5</f>
        <v>-0.432</v>
      </c>
    </row>
    <row r="20179" customFormat="false" ht="12.8" hidden="false" customHeight="false" outlineLevel="0" collapsed="false">
      <c r="A20179" s="0" t="n">
        <v>20020402</v>
      </c>
      <c r="B20179" s="0" t="n">
        <v>-0.92</v>
      </c>
      <c r="C20179" s="0" t="n">
        <v>0.26</v>
      </c>
      <c r="D20179" s="0" t="n">
        <v>0.18</v>
      </c>
      <c r="E20179" s="0" t="n">
        <v>0.007</v>
      </c>
      <c r="F20179" s="0" t="n">
        <f aca="false">SUM(B20179:B20183)/5</f>
        <v>-0.338</v>
      </c>
    </row>
    <row r="20180" customFormat="false" ht="12.8" hidden="false" customHeight="false" outlineLevel="0" collapsed="false">
      <c r="A20180" s="0" t="n">
        <v>20020403</v>
      </c>
      <c r="B20180" s="0" t="n">
        <v>-0.98</v>
      </c>
      <c r="C20180" s="0" t="n">
        <v>0.29</v>
      </c>
      <c r="D20180" s="0" t="n">
        <v>0.49</v>
      </c>
      <c r="E20180" s="0" t="n">
        <v>0.007</v>
      </c>
      <c r="F20180" s="0" t="n">
        <f aca="false">SUM(B20180:B20184)/5</f>
        <v>-0.274</v>
      </c>
    </row>
    <row r="20181" customFormat="false" ht="12.8" hidden="false" customHeight="false" outlineLevel="0" collapsed="false">
      <c r="A20181" s="0" t="n">
        <v>20020404</v>
      </c>
      <c r="B20181" s="0" t="n">
        <v>0.12</v>
      </c>
      <c r="C20181" s="0" t="n">
        <v>-0.08</v>
      </c>
      <c r="D20181" s="0" t="n">
        <v>0.49</v>
      </c>
      <c r="E20181" s="0" t="n">
        <v>0.007</v>
      </c>
      <c r="F20181" s="0" t="n">
        <f aca="false">SUM(B20181:B20185)/5</f>
        <v>0.152</v>
      </c>
    </row>
    <row r="20182" customFormat="false" ht="12.8" hidden="false" customHeight="false" outlineLevel="0" collapsed="false">
      <c r="A20182" s="0" t="n">
        <v>20020405</v>
      </c>
      <c r="B20182" s="0" t="n">
        <v>-0.26</v>
      </c>
      <c r="C20182" s="0" t="n">
        <v>-0.18</v>
      </c>
      <c r="D20182" s="0" t="n">
        <v>0.74</v>
      </c>
      <c r="E20182" s="0" t="n">
        <v>0.007</v>
      </c>
      <c r="F20182" s="0" t="n">
        <f aca="false">SUM(B20182:B20186)/5</f>
        <v>-0.316</v>
      </c>
    </row>
    <row r="20183" customFormat="false" ht="12.8" hidden="false" customHeight="false" outlineLevel="0" collapsed="false">
      <c r="A20183" s="0" t="n">
        <v>20020408</v>
      </c>
      <c r="B20183" s="0" t="n">
        <v>0.35</v>
      </c>
      <c r="C20183" s="0" t="n">
        <v>0.52</v>
      </c>
      <c r="D20183" s="0" t="n">
        <v>0.13</v>
      </c>
      <c r="E20183" s="0" t="n">
        <v>0.007</v>
      </c>
      <c r="F20183" s="0" t="n">
        <f aca="false">SUM(B20183:B20187)/5</f>
        <v>-0.0960000000000001</v>
      </c>
    </row>
    <row r="20184" customFormat="false" ht="12.8" hidden="false" customHeight="false" outlineLevel="0" collapsed="false">
      <c r="A20184" s="0" t="n">
        <v>20020409</v>
      </c>
      <c r="B20184" s="0" t="n">
        <v>-0.6</v>
      </c>
      <c r="C20184" s="0" t="n">
        <v>0.46</v>
      </c>
      <c r="D20184" s="0" t="n">
        <v>0.61</v>
      </c>
      <c r="E20184" s="0" t="n">
        <v>0.007</v>
      </c>
      <c r="F20184" s="0" t="n">
        <f aca="false">SUM(B20184:B20188)/5</f>
        <v>-0.3</v>
      </c>
    </row>
    <row r="20185" customFormat="false" ht="12.8" hidden="false" customHeight="false" outlineLevel="0" collapsed="false">
      <c r="A20185" s="0" t="n">
        <v>20020410</v>
      </c>
      <c r="B20185" s="0" t="n">
        <v>1.15</v>
      </c>
      <c r="C20185" s="0" t="n">
        <v>0.7</v>
      </c>
      <c r="D20185" s="0" t="n">
        <v>-0.34</v>
      </c>
      <c r="E20185" s="0" t="n">
        <v>0.007</v>
      </c>
      <c r="F20185" s="0" t="n">
        <f aca="false">SUM(B20185:B20189)/5</f>
        <v>0.272</v>
      </c>
    </row>
    <row r="20186" customFormat="false" ht="12.8" hidden="false" customHeight="false" outlineLevel="0" collapsed="false">
      <c r="A20186" s="0" t="n">
        <v>20020411</v>
      </c>
      <c r="B20186" s="0" t="n">
        <v>-2.22</v>
      </c>
      <c r="C20186" s="0" t="n">
        <v>0.86</v>
      </c>
      <c r="D20186" s="0" t="n">
        <v>0.77</v>
      </c>
      <c r="E20186" s="0" t="n">
        <v>0.007</v>
      </c>
      <c r="F20186" s="0" t="n">
        <f aca="false">SUM(B20186:B20190)/5</f>
        <v>-0.00600000000000009</v>
      </c>
    </row>
    <row r="20187" customFormat="false" ht="12.8" hidden="false" customHeight="false" outlineLevel="0" collapsed="false">
      <c r="A20187" s="0" t="n">
        <v>20020412</v>
      </c>
      <c r="B20187" s="0" t="n">
        <v>0.84</v>
      </c>
      <c r="C20187" s="0" t="n">
        <v>1.01</v>
      </c>
      <c r="D20187" s="0" t="n">
        <v>0.19</v>
      </c>
      <c r="E20187" s="0" t="n">
        <v>0.007</v>
      </c>
      <c r="F20187" s="0" t="n">
        <f aca="false">SUM(B20187:B20191)/5</f>
        <v>0.41</v>
      </c>
    </row>
    <row r="20188" customFormat="false" ht="12.8" hidden="false" customHeight="false" outlineLevel="0" collapsed="false">
      <c r="A20188" s="0" t="n">
        <v>20020415</v>
      </c>
      <c r="B20188" s="0" t="n">
        <v>-0.67</v>
      </c>
      <c r="C20188" s="0" t="n">
        <v>0.44</v>
      </c>
      <c r="D20188" s="0" t="n">
        <v>-0.04</v>
      </c>
      <c r="E20188" s="0" t="n">
        <v>0.007</v>
      </c>
      <c r="F20188" s="0" t="n">
        <f aca="false">SUM(B20188:B20192)/5</f>
        <v>0.256</v>
      </c>
    </row>
    <row r="20189" customFormat="false" ht="12.8" hidden="false" customHeight="false" outlineLevel="0" collapsed="false">
      <c r="A20189" s="0" t="n">
        <v>20020416</v>
      </c>
      <c r="B20189" s="0" t="n">
        <v>2.26</v>
      </c>
      <c r="C20189" s="0" t="n">
        <v>-0.68</v>
      </c>
      <c r="D20189" s="0" t="n">
        <v>0.71</v>
      </c>
      <c r="E20189" s="0" t="n">
        <v>0.007</v>
      </c>
      <c r="F20189" s="0" t="n">
        <f aca="false">SUM(B20189:B20193)/5</f>
        <v>0.09</v>
      </c>
    </row>
    <row r="20190" customFormat="false" ht="12.8" hidden="false" customHeight="false" outlineLevel="0" collapsed="false">
      <c r="A20190" s="0" t="n">
        <v>20020417</v>
      </c>
      <c r="B20190" s="0" t="n">
        <v>-0.24</v>
      </c>
      <c r="C20190" s="0" t="n">
        <v>-0.49</v>
      </c>
      <c r="D20190" s="0" t="n">
        <v>0.34</v>
      </c>
      <c r="E20190" s="0" t="n">
        <v>0.007</v>
      </c>
      <c r="F20190" s="0" t="n">
        <f aca="false">SUM(B20190:B20194)/5</f>
        <v>-0.466</v>
      </c>
    </row>
    <row r="20191" customFormat="false" ht="12.8" hidden="false" customHeight="false" outlineLevel="0" collapsed="false">
      <c r="A20191" s="0" t="n">
        <v>20020418</v>
      </c>
      <c r="B20191" s="0" t="n">
        <v>-0.14</v>
      </c>
      <c r="C20191" s="0" t="n">
        <v>0.52</v>
      </c>
      <c r="D20191" s="0" t="n">
        <v>-0.64</v>
      </c>
      <c r="E20191" s="0" t="n">
        <v>0.007</v>
      </c>
      <c r="F20191" s="0" t="n">
        <f aca="false">SUM(B20191:B20195)/5</f>
        <v>-0.55</v>
      </c>
    </row>
    <row r="20192" customFormat="false" ht="12.8" hidden="false" customHeight="false" outlineLevel="0" collapsed="false">
      <c r="A20192" s="0" t="n">
        <v>20020419</v>
      </c>
      <c r="B20192" s="0" t="n">
        <v>0.07</v>
      </c>
      <c r="C20192" s="0" t="n">
        <v>-0.25</v>
      </c>
      <c r="D20192" s="0" t="n">
        <v>0.25</v>
      </c>
      <c r="E20192" s="0" t="n">
        <v>0.007</v>
      </c>
      <c r="F20192" s="0" t="n">
        <f aca="false">SUM(B20192:B20196)/5</f>
        <v>-0.544</v>
      </c>
    </row>
    <row r="20193" customFormat="false" ht="12.8" hidden="false" customHeight="false" outlineLevel="0" collapsed="false">
      <c r="A20193" s="0" t="n">
        <v>20020422</v>
      </c>
      <c r="B20193" s="0" t="n">
        <v>-1.5</v>
      </c>
      <c r="C20193" s="0" t="n">
        <v>0.87</v>
      </c>
      <c r="D20193" s="0" t="n">
        <v>-0.57</v>
      </c>
      <c r="E20193" s="0" t="n">
        <v>0.007</v>
      </c>
      <c r="F20193" s="0" t="n">
        <f aca="false">SUM(B20193:B20197)/5</f>
        <v>-0.84</v>
      </c>
    </row>
    <row r="20194" customFormat="false" ht="12.8" hidden="false" customHeight="false" outlineLevel="0" collapsed="false">
      <c r="A20194" s="0" t="n">
        <v>20020423</v>
      </c>
      <c r="B20194" s="0" t="n">
        <v>-0.52</v>
      </c>
      <c r="C20194" s="0" t="n">
        <v>0.15</v>
      </c>
      <c r="D20194" s="0" t="n">
        <v>0.52</v>
      </c>
      <c r="E20194" s="0" t="n">
        <v>0.007</v>
      </c>
      <c r="F20194" s="0" t="n">
        <f aca="false">SUM(B20194:B20198)/5</f>
        <v>-0.716</v>
      </c>
    </row>
    <row r="20195" customFormat="false" ht="12.8" hidden="false" customHeight="false" outlineLevel="0" collapsed="false">
      <c r="A20195" s="0" t="n">
        <v>20020424</v>
      </c>
      <c r="B20195" s="0" t="n">
        <v>-0.66</v>
      </c>
      <c r="C20195" s="0" t="n">
        <v>0.04</v>
      </c>
      <c r="D20195" s="0" t="n">
        <v>0.47</v>
      </c>
      <c r="E20195" s="0" t="n">
        <v>0.007</v>
      </c>
      <c r="F20195" s="0" t="n">
        <f aca="false">SUM(B20195:B20199)/5</f>
        <v>-0.372</v>
      </c>
    </row>
    <row r="20196" customFormat="false" ht="12.8" hidden="false" customHeight="false" outlineLevel="0" collapsed="false">
      <c r="A20196" s="0" t="n">
        <v>20020425</v>
      </c>
      <c r="B20196" s="0" t="n">
        <v>-0.11</v>
      </c>
      <c r="C20196" s="0" t="n">
        <v>0.22</v>
      </c>
      <c r="D20196" s="0" t="n">
        <v>-0.11</v>
      </c>
      <c r="E20196" s="0" t="n">
        <v>0.007</v>
      </c>
      <c r="F20196" s="0" t="n">
        <f aca="false">SUM(B20196:B20200)/5</f>
        <v>-0.092</v>
      </c>
    </row>
    <row r="20197" customFormat="false" ht="12.8" hidden="false" customHeight="false" outlineLevel="0" collapsed="false">
      <c r="A20197" s="0" t="n">
        <v>20020426</v>
      </c>
      <c r="B20197" s="0" t="n">
        <v>-1.41</v>
      </c>
      <c r="C20197" s="0" t="n">
        <v>0</v>
      </c>
      <c r="D20197" s="0" t="n">
        <v>0.25</v>
      </c>
      <c r="E20197" s="0" t="n">
        <v>0.007</v>
      </c>
      <c r="F20197" s="0" t="n">
        <f aca="false">SUM(B20197:B20201)/5</f>
        <v>-0.112</v>
      </c>
    </row>
    <row r="20198" customFormat="false" ht="12.8" hidden="false" customHeight="false" outlineLevel="0" collapsed="false">
      <c r="A20198" s="0" t="n">
        <v>20020429</v>
      </c>
      <c r="B20198" s="0" t="n">
        <v>-0.88</v>
      </c>
      <c r="C20198" s="0" t="n">
        <v>0.94</v>
      </c>
      <c r="D20198" s="0" t="n">
        <v>-0.63</v>
      </c>
      <c r="E20198" s="0" t="n">
        <v>0.007</v>
      </c>
      <c r="F20198" s="0" t="n">
        <f aca="false">SUM(B20198:B20202)/5</f>
        <v>-0.022</v>
      </c>
    </row>
    <row r="20199" customFormat="false" ht="12.8" hidden="false" customHeight="false" outlineLevel="0" collapsed="false">
      <c r="A20199" s="0" t="n">
        <v>20020430</v>
      </c>
      <c r="B20199" s="0" t="n">
        <v>1.2</v>
      </c>
      <c r="C20199" s="0" t="n">
        <v>0.52</v>
      </c>
      <c r="D20199" s="0" t="n">
        <v>0.14</v>
      </c>
      <c r="E20199" s="0" t="n">
        <v>0.007</v>
      </c>
      <c r="F20199" s="0" t="n">
        <f aca="false">SUM(B20199:B20203)/5</f>
        <v>-0.214</v>
      </c>
    </row>
    <row r="20200" customFormat="false" ht="12.8" hidden="false" customHeight="false" outlineLevel="0" collapsed="false">
      <c r="A20200" s="0" t="n">
        <v>20020501</v>
      </c>
      <c r="B20200" s="0" t="n">
        <v>0.74</v>
      </c>
      <c r="C20200" s="0" t="n">
        <v>-1</v>
      </c>
      <c r="D20200" s="0" t="n">
        <v>0.75</v>
      </c>
      <c r="E20200" s="0" t="n">
        <v>0.007</v>
      </c>
      <c r="F20200" s="0" t="n">
        <f aca="false">SUM(B20200:B20204)/5</f>
        <v>-0.526</v>
      </c>
    </row>
    <row r="20201" customFormat="false" ht="12.8" hidden="false" customHeight="false" outlineLevel="0" collapsed="false">
      <c r="A20201" s="0" t="n">
        <v>20020502</v>
      </c>
      <c r="B20201" s="0" t="n">
        <v>-0.21</v>
      </c>
      <c r="C20201" s="0" t="n">
        <v>0.55</v>
      </c>
      <c r="D20201" s="0" t="n">
        <v>0.32</v>
      </c>
      <c r="E20201" s="0" t="n">
        <v>0.007</v>
      </c>
      <c r="F20201" s="0" t="n">
        <f aca="false">SUM(B20201:B20205)/5</f>
        <v>0.04</v>
      </c>
    </row>
    <row r="20202" customFormat="false" ht="12.8" hidden="false" customHeight="false" outlineLevel="0" collapsed="false">
      <c r="A20202" s="0" t="n">
        <v>20020503</v>
      </c>
      <c r="B20202" s="0" t="n">
        <v>-0.96</v>
      </c>
      <c r="C20202" s="0" t="n">
        <v>0.6</v>
      </c>
      <c r="D20202" s="0" t="n">
        <v>0.63</v>
      </c>
      <c r="E20202" s="0" t="n">
        <v>0.007</v>
      </c>
      <c r="F20202" s="0" t="n">
        <f aca="false">SUM(B20202:B20206)/5</f>
        <v>-0.204</v>
      </c>
    </row>
    <row r="20203" customFormat="false" ht="12.8" hidden="false" customHeight="false" outlineLevel="0" collapsed="false">
      <c r="A20203" s="0" t="n">
        <v>20020506</v>
      </c>
      <c r="B20203" s="0" t="n">
        <v>-1.84</v>
      </c>
      <c r="C20203" s="0" t="n">
        <v>-0.06</v>
      </c>
      <c r="D20203" s="0" t="n">
        <v>0.88</v>
      </c>
      <c r="E20203" s="0" t="n">
        <v>0.007</v>
      </c>
      <c r="F20203" s="0" t="n">
        <f aca="false">SUM(B20203:B20207)/5</f>
        <v>-0.34</v>
      </c>
    </row>
    <row r="20204" customFormat="false" ht="12.8" hidden="false" customHeight="false" outlineLevel="0" collapsed="false">
      <c r="A20204" s="0" t="n">
        <v>20020507</v>
      </c>
      <c r="B20204" s="0" t="n">
        <v>-0.36</v>
      </c>
      <c r="C20204" s="0" t="n">
        <v>-0.85</v>
      </c>
      <c r="D20204" s="0" t="n">
        <v>0.91</v>
      </c>
      <c r="E20204" s="0" t="n">
        <v>0.007</v>
      </c>
      <c r="F20204" s="0" t="n">
        <f aca="false">SUM(B20204:B20208)/5</f>
        <v>0.378</v>
      </c>
    </row>
    <row r="20205" customFormat="false" ht="12.8" hidden="false" customHeight="false" outlineLevel="0" collapsed="false">
      <c r="A20205" s="0" t="n">
        <v>20020508</v>
      </c>
      <c r="B20205" s="0" t="n">
        <v>3.57</v>
      </c>
      <c r="C20205" s="0" t="n">
        <v>-0.88</v>
      </c>
      <c r="D20205" s="0" t="n">
        <v>-1.86</v>
      </c>
      <c r="E20205" s="0" t="n">
        <v>0.007</v>
      </c>
      <c r="F20205" s="0" t="n">
        <f aca="false">SUM(B20205:B20209)/5</f>
        <v>0.89</v>
      </c>
    </row>
    <row r="20206" customFormat="false" ht="12.8" hidden="false" customHeight="false" outlineLevel="0" collapsed="false">
      <c r="A20206" s="0" t="n">
        <v>20020509</v>
      </c>
      <c r="B20206" s="0" t="n">
        <v>-1.43</v>
      </c>
      <c r="C20206" s="0" t="n">
        <v>-0.26</v>
      </c>
      <c r="D20206" s="0" t="n">
        <v>0.62</v>
      </c>
      <c r="E20206" s="0" t="n">
        <v>0.007</v>
      </c>
      <c r="F20206" s="0" t="n">
        <f aca="false">SUM(B20206:B20210)/5</f>
        <v>0.0960000000000001</v>
      </c>
    </row>
    <row r="20207" customFormat="false" ht="12.8" hidden="false" customHeight="false" outlineLevel="0" collapsed="false">
      <c r="A20207" s="0" t="n">
        <v>20020510</v>
      </c>
      <c r="B20207" s="0" t="n">
        <v>-1.64</v>
      </c>
      <c r="C20207" s="0" t="n">
        <v>-0.08</v>
      </c>
      <c r="D20207" s="0" t="n">
        <v>0.37</v>
      </c>
      <c r="E20207" s="0" t="n">
        <v>0.007</v>
      </c>
      <c r="F20207" s="0" t="n">
        <f aca="false">SUM(B20207:B20211)/5</f>
        <v>0.452</v>
      </c>
    </row>
    <row r="20208" customFormat="false" ht="12.8" hidden="false" customHeight="false" outlineLevel="0" collapsed="false">
      <c r="A20208" s="0" t="n">
        <v>20020513</v>
      </c>
      <c r="B20208" s="0" t="n">
        <v>1.75</v>
      </c>
      <c r="C20208" s="0" t="n">
        <v>-0.35</v>
      </c>
      <c r="D20208" s="0" t="n">
        <v>-0.99</v>
      </c>
      <c r="E20208" s="0" t="n">
        <v>0.007</v>
      </c>
      <c r="F20208" s="0" t="n">
        <f aca="false">SUM(B20208:B20212)/5</f>
        <v>0.918</v>
      </c>
    </row>
    <row r="20209" customFormat="false" ht="12.8" hidden="false" customHeight="false" outlineLevel="0" collapsed="false">
      <c r="A20209" s="0" t="n">
        <v>20020514</v>
      </c>
      <c r="B20209" s="0" t="n">
        <v>2.2</v>
      </c>
      <c r="C20209" s="0" t="n">
        <v>0.49</v>
      </c>
      <c r="D20209" s="0" t="n">
        <v>-1.1</v>
      </c>
      <c r="E20209" s="0" t="n">
        <v>0.007</v>
      </c>
      <c r="F20209" s="0" t="n">
        <f aca="false">SUM(B20209:B20213)/5</f>
        <v>0.312</v>
      </c>
    </row>
    <row r="20210" customFormat="false" ht="12.8" hidden="false" customHeight="false" outlineLevel="0" collapsed="false">
      <c r="A20210" s="0" t="n">
        <v>20020515</v>
      </c>
      <c r="B20210" s="0" t="n">
        <v>-0.4</v>
      </c>
      <c r="C20210" s="0" t="n">
        <v>0.28</v>
      </c>
      <c r="D20210" s="0" t="n">
        <v>0.63</v>
      </c>
      <c r="E20210" s="0" t="n">
        <v>0.007</v>
      </c>
      <c r="F20210" s="0" t="n">
        <f aca="false">SUM(B20210:B20214)/5</f>
        <v>-0.36</v>
      </c>
    </row>
    <row r="20211" customFormat="false" ht="12.8" hidden="false" customHeight="false" outlineLevel="0" collapsed="false">
      <c r="A20211" s="0" t="n">
        <v>20020516</v>
      </c>
      <c r="B20211" s="0" t="n">
        <v>0.35</v>
      </c>
      <c r="C20211" s="0" t="n">
        <v>-0.8</v>
      </c>
      <c r="D20211" s="0" t="n">
        <v>-0.72</v>
      </c>
      <c r="E20211" s="0" t="n">
        <v>0.007</v>
      </c>
      <c r="F20211" s="0" t="n">
        <f aca="false">SUM(B20211:B20215)/5</f>
        <v>-0.206</v>
      </c>
    </row>
    <row r="20212" customFormat="false" ht="12.8" hidden="false" customHeight="false" outlineLevel="0" collapsed="false">
      <c r="A20212" s="0" t="n">
        <v>20020517</v>
      </c>
      <c r="B20212" s="0" t="n">
        <v>0.69</v>
      </c>
      <c r="C20212" s="0" t="n">
        <v>-0.21</v>
      </c>
      <c r="D20212" s="0" t="n">
        <v>-0.4</v>
      </c>
      <c r="E20212" s="0" t="n">
        <v>0.007</v>
      </c>
      <c r="F20212" s="0" t="n">
        <f aca="false">SUM(B20212:B20216)/5</f>
        <v>-0.066</v>
      </c>
    </row>
    <row r="20213" customFormat="false" ht="12.8" hidden="false" customHeight="false" outlineLevel="0" collapsed="false">
      <c r="A20213" s="0" t="n">
        <v>20020520</v>
      </c>
      <c r="B20213" s="0" t="n">
        <v>-1.28</v>
      </c>
      <c r="C20213" s="0" t="n">
        <v>-0.16</v>
      </c>
      <c r="D20213" s="0" t="n">
        <v>0.99</v>
      </c>
      <c r="E20213" s="0" t="n">
        <v>0.007</v>
      </c>
      <c r="F20213" s="0" t="n">
        <f aca="false">SUM(B20213:B20217)/5</f>
        <v>-0.438</v>
      </c>
    </row>
    <row r="20214" customFormat="false" ht="12.8" hidden="false" customHeight="false" outlineLevel="0" collapsed="false">
      <c r="A20214" s="0" t="n">
        <v>20020521</v>
      </c>
      <c r="B20214" s="0" t="n">
        <v>-1.16</v>
      </c>
      <c r="C20214" s="0" t="n">
        <v>-0.29</v>
      </c>
      <c r="D20214" s="0" t="n">
        <v>0.18</v>
      </c>
      <c r="E20214" s="0" t="n">
        <v>0.007</v>
      </c>
      <c r="F20214" s="0" t="n">
        <f aca="false">SUM(B20214:B20218)/5</f>
        <v>-0.332</v>
      </c>
    </row>
    <row r="20215" customFormat="false" ht="12.8" hidden="false" customHeight="false" outlineLevel="0" collapsed="false">
      <c r="A20215" s="0" t="n">
        <v>20020522</v>
      </c>
      <c r="B20215" s="0" t="n">
        <v>0.37</v>
      </c>
      <c r="C20215" s="0" t="n">
        <v>-0.65</v>
      </c>
      <c r="D20215" s="0" t="n">
        <v>-0.13</v>
      </c>
      <c r="E20215" s="0" t="n">
        <v>0.007</v>
      </c>
      <c r="F20215" s="0" t="n">
        <f aca="false">SUM(B20215:B20219)/5</f>
        <v>-0.234</v>
      </c>
    </row>
    <row r="20216" customFormat="false" ht="12.8" hidden="false" customHeight="false" outlineLevel="0" collapsed="false">
      <c r="A20216" s="0" t="n">
        <v>20020523</v>
      </c>
      <c r="B20216" s="0" t="n">
        <v>1.05</v>
      </c>
      <c r="C20216" s="0" t="n">
        <v>0.01</v>
      </c>
      <c r="D20216" s="0" t="n">
        <v>-0.09</v>
      </c>
      <c r="E20216" s="0" t="n">
        <v>0.007</v>
      </c>
      <c r="F20216" s="0" t="n">
        <f aca="false">SUM(B20216:B20220)/5</f>
        <v>-0.356</v>
      </c>
    </row>
    <row r="20217" customFormat="false" ht="12.8" hidden="false" customHeight="false" outlineLevel="0" collapsed="false">
      <c r="A20217" s="0" t="n">
        <v>20020524</v>
      </c>
      <c r="B20217" s="0" t="n">
        <v>-1.17</v>
      </c>
      <c r="C20217" s="0" t="n">
        <v>-0.34</v>
      </c>
      <c r="D20217" s="0" t="n">
        <v>0.65</v>
      </c>
      <c r="E20217" s="0" t="n">
        <v>0.007</v>
      </c>
      <c r="F20217" s="0" t="n">
        <f aca="false">SUM(B20217:B20221)/5</f>
        <v>-0.528</v>
      </c>
    </row>
    <row r="20218" customFormat="false" ht="12.8" hidden="false" customHeight="false" outlineLevel="0" collapsed="false">
      <c r="A20218" s="0" t="n">
        <v>20020528</v>
      </c>
      <c r="B20218" s="0" t="n">
        <v>-0.75</v>
      </c>
      <c r="C20218" s="0" t="n">
        <v>0.69</v>
      </c>
      <c r="D20218" s="0" t="n">
        <v>-0.41</v>
      </c>
      <c r="E20218" s="0" t="n">
        <v>0.007</v>
      </c>
      <c r="F20218" s="0" t="n">
        <f aca="false">SUM(B20218:B20222)/5</f>
        <v>-0.78</v>
      </c>
    </row>
    <row r="20219" customFormat="false" ht="12.8" hidden="false" customHeight="false" outlineLevel="0" collapsed="false">
      <c r="A20219" s="0" t="n">
        <v>20020529</v>
      </c>
      <c r="B20219" s="0" t="n">
        <v>-0.67</v>
      </c>
      <c r="C20219" s="0" t="n">
        <v>-0.15</v>
      </c>
      <c r="D20219" s="0" t="n">
        <v>0.17</v>
      </c>
      <c r="E20219" s="0" t="n">
        <v>0.007</v>
      </c>
      <c r="F20219" s="0" t="n">
        <f aca="false">SUM(B20219:B20223)/5</f>
        <v>-0.652</v>
      </c>
    </row>
    <row r="20220" customFormat="false" ht="12.8" hidden="false" customHeight="false" outlineLevel="0" collapsed="false">
      <c r="A20220" s="0" t="n">
        <v>20020530</v>
      </c>
      <c r="B20220" s="0" t="n">
        <v>-0.24</v>
      </c>
      <c r="C20220" s="0" t="n">
        <v>0.26</v>
      </c>
      <c r="D20220" s="0" t="n">
        <v>-0.15</v>
      </c>
      <c r="E20220" s="0" t="n">
        <v>0.007</v>
      </c>
      <c r="F20220" s="0" t="n">
        <f aca="false">SUM(B20220:B20224)/5</f>
        <v>-0.352</v>
      </c>
    </row>
    <row r="20221" customFormat="false" ht="12.8" hidden="false" customHeight="false" outlineLevel="0" collapsed="false">
      <c r="A20221" s="0" t="n">
        <v>20020531</v>
      </c>
      <c r="B20221" s="0" t="n">
        <v>0.19</v>
      </c>
      <c r="C20221" s="0" t="n">
        <v>-0.15</v>
      </c>
      <c r="D20221" s="0" t="n">
        <v>0.19</v>
      </c>
      <c r="E20221" s="0" t="n">
        <v>0.007</v>
      </c>
      <c r="F20221" s="0" t="n">
        <f aca="false">SUM(B20221:B20225)/5</f>
        <v>-0.686</v>
      </c>
    </row>
    <row r="20222" customFormat="false" ht="12.8" hidden="false" customHeight="false" outlineLevel="0" collapsed="false">
      <c r="A20222" s="0" t="n">
        <v>20020603</v>
      </c>
      <c r="B20222" s="0" t="n">
        <v>-2.43</v>
      </c>
      <c r="C20222" s="0" t="n">
        <v>-0.7</v>
      </c>
      <c r="D20222" s="0" t="n">
        <v>1.2</v>
      </c>
      <c r="E20222" s="0" t="n">
        <v>0.006</v>
      </c>
      <c r="F20222" s="0" t="n">
        <f aca="false">SUM(B20222:B20226)/5</f>
        <v>-0.708</v>
      </c>
    </row>
    <row r="20223" customFormat="false" ht="12.8" hidden="false" customHeight="false" outlineLevel="0" collapsed="false">
      <c r="A20223" s="0" t="n">
        <v>20020604</v>
      </c>
      <c r="B20223" s="0" t="n">
        <v>-0.11</v>
      </c>
      <c r="C20223" s="0" t="n">
        <v>0.06</v>
      </c>
      <c r="D20223" s="0" t="n">
        <v>-0.64</v>
      </c>
      <c r="E20223" s="0" t="n">
        <v>0.006</v>
      </c>
      <c r="F20223" s="0" t="n">
        <f aca="false">SUM(B20223:B20227)/5</f>
        <v>-0.18</v>
      </c>
    </row>
    <row r="20224" customFormat="false" ht="12.8" hidden="false" customHeight="false" outlineLevel="0" collapsed="false">
      <c r="A20224" s="0" t="n">
        <v>20020605</v>
      </c>
      <c r="B20224" s="0" t="n">
        <v>0.83</v>
      </c>
      <c r="C20224" s="0" t="n">
        <v>-0.14</v>
      </c>
      <c r="D20224" s="0" t="n">
        <v>-0.38</v>
      </c>
      <c r="E20224" s="0" t="n">
        <v>0.006</v>
      </c>
      <c r="F20224" s="0" t="n">
        <f aca="false">SUM(B20224:B20228)/5</f>
        <v>-0.498</v>
      </c>
    </row>
    <row r="20225" customFormat="false" ht="12.8" hidden="false" customHeight="false" outlineLevel="0" collapsed="false">
      <c r="A20225" s="0" t="n">
        <v>20020606</v>
      </c>
      <c r="B20225" s="0" t="n">
        <v>-1.91</v>
      </c>
      <c r="C20225" s="0" t="n">
        <v>-0.33</v>
      </c>
      <c r="D20225" s="0" t="n">
        <v>0.97</v>
      </c>
      <c r="E20225" s="0" t="n">
        <v>0.006</v>
      </c>
      <c r="F20225" s="0" t="n">
        <f aca="false">SUM(B20225:B20229)/5</f>
        <v>-0.556</v>
      </c>
    </row>
    <row r="20226" customFormat="false" ht="12.8" hidden="false" customHeight="false" outlineLevel="0" collapsed="false">
      <c r="A20226" s="0" t="n">
        <v>20020607</v>
      </c>
      <c r="B20226" s="0" t="n">
        <v>0.08</v>
      </c>
      <c r="C20226" s="0" t="n">
        <v>0.75</v>
      </c>
      <c r="D20226" s="0" t="n">
        <v>0</v>
      </c>
      <c r="E20226" s="0" t="n">
        <v>0.006</v>
      </c>
      <c r="F20226" s="0" t="n">
        <f aca="false">SUM(B20226:B20230)/5</f>
        <v>-0.394</v>
      </c>
    </row>
    <row r="20227" customFormat="false" ht="12.8" hidden="false" customHeight="false" outlineLevel="0" collapsed="false">
      <c r="A20227" s="0" t="n">
        <v>20020610</v>
      </c>
      <c r="B20227" s="0" t="n">
        <v>0.21</v>
      </c>
      <c r="C20227" s="0" t="n">
        <v>-0.22</v>
      </c>
      <c r="D20227" s="0" t="n">
        <v>-0.39</v>
      </c>
      <c r="E20227" s="0" t="n">
        <v>0.006</v>
      </c>
      <c r="F20227" s="0" t="n">
        <f aca="false">SUM(B20227:B20231)/5</f>
        <v>-0.424</v>
      </c>
    </row>
    <row r="20228" customFormat="false" ht="12.8" hidden="false" customHeight="false" outlineLevel="0" collapsed="false">
      <c r="A20228" s="0" t="n">
        <v>20020611</v>
      </c>
      <c r="B20228" s="0" t="n">
        <v>-1.7</v>
      </c>
      <c r="C20228" s="0" t="n">
        <v>0.58</v>
      </c>
      <c r="D20228" s="0" t="n">
        <v>0.38</v>
      </c>
      <c r="E20228" s="0" t="n">
        <v>0.006</v>
      </c>
      <c r="F20228" s="0" t="n">
        <f aca="false">SUM(B20228:B20232)/5</f>
        <v>0.088</v>
      </c>
    </row>
    <row r="20229" customFormat="false" ht="12.8" hidden="false" customHeight="false" outlineLevel="0" collapsed="false">
      <c r="A20229" s="0" t="n">
        <v>20020612</v>
      </c>
      <c r="B20229" s="0" t="n">
        <v>0.54</v>
      </c>
      <c r="C20229" s="0" t="n">
        <v>0.05</v>
      </c>
      <c r="D20229" s="0" t="n">
        <v>-1.31</v>
      </c>
      <c r="E20229" s="0" t="n">
        <v>0.006</v>
      </c>
      <c r="F20229" s="0" t="n">
        <f aca="false">SUM(B20229:B20233)/5</f>
        <v>0.438</v>
      </c>
    </row>
    <row r="20230" customFormat="false" ht="12.8" hidden="false" customHeight="false" outlineLevel="0" collapsed="false">
      <c r="A20230" s="0" t="n">
        <v>20020613</v>
      </c>
      <c r="B20230" s="0" t="n">
        <v>-1.1</v>
      </c>
      <c r="C20230" s="0" t="n">
        <v>-0.29</v>
      </c>
      <c r="D20230" s="0" t="n">
        <v>0.36</v>
      </c>
      <c r="E20230" s="0" t="n">
        <v>0.006</v>
      </c>
      <c r="F20230" s="0" t="n">
        <f aca="false">SUM(B20230:B20234)/5</f>
        <v>0.00400000000000001</v>
      </c>
    </row>
    <row r="20231" customFormat="false" ht="12.8" hidden="false" customHeight="false" outlineLevel="0" collapsed="false">
      <c r="A20231" s="0" t="n">
        <v>20020614</v>
      </c>
      <c r="B20231" s="0" t="n">
        <v>-0.07</v>
      </c>
      <c r="C20231" s="0" t="n">
        <v>0.71</v>
      </c>
      <c r="D20231" s="0" t="n">
        <v>-0.64</v>
      </c>
      <c r="E20231" s="0" t="n">
        <v>0.006</v>
      </c>
      <c r="F20231" s="0" t="n">
        <f aca="false">SUM(B20231:B20235)/5</f>
        <v>-0.05</v>
      </c>
    </row>
    <row r="20232" customFormat="false" ht="12.8" hidden="false" customHeight="false" outlineLevel="0" collapsed="false">
      <c r="A20232" s="0" t="n">
        <v>20020617</v>
      </c>
      <c r="B20232" s="0" t="n">
        <v>2.77</v>
      </c>
      <c r="C20232" s="0" t="n">
        <v>-0.15</v>
      </c>
      <c r="D20232" s="0" t="n">
        <v>-0.91</v>
      </c>
      <c r="E20232" s="0" t="n">
        <v>0.006</v>
      </c>
      <c r="F20232" s="0" t="n">
        <f aca="false">SUM(B20232:B20236)/5</f>
        <v>-0.342</v>
      </c>
    </row>
    <row r="20233" customFormat="false" ht="12.8" hidden="false" customHeight="false" outlineLevel="0" collapsed="false">
      <c r="A20233" s="0" t="n">
        <v>20020618</v>
      </c>
      <c r="B20233" s="0" t="n">
        <v>0.05</v>
      </c>
      <c r="C20233" s="0" t="n">
        <v>-0.42</v>
      </c>
      <c r="D20233" s="0" t="n">
        <v>0.57</v>
      </c>
      <c r="E20233" s="0" t="n">
        <v>0.006</v>
      </c>
      <c r="F20233" s="0" t="n">
        <f aca="false">SUM(B20233:B20237)/5</f>
        <v>-0.86</v>
      </c>
    </row>
    <row r="20234" customFormat="false" ht="12.8" hidden="false" customHeight="false" outlineLevel="0" collapsed="false">
      <c r="A20234" s="0" t="n">
        <v>20020619</v>
      </c>
      <c r="B20234" s="0" t="n">
        <v>-1.63</v>
      </c>
      <c r="C20234" s="0" t="n">
        <v>-0.02</v>
      </c>
      <c r="D20234" s="0" t="n">
        <v>0.45</v>
      </c>
      <c r="E20234" s="0" t="n">
        <v>0.006</v>
      </c>
      <c r="F20234" s="0" t="n">
        <f aca="false">SUM(B20234:B20238)/5</f>
        <v>-1.208</v>
      </c>
    </row>
    <row r="20235" customFormat="false" ht="12.8" hidden="false" customHeight="false" outlineLevel="0" collapsed="false">
      <c r="A20235" s="0" t="n">
        <v>20020620</v>
      </c>
      <c r="B20235" s="0" t="n">
        <v>-1.37</v>
      </c>
      <c r="C20235" s="0" t="n">
        <v>1.26</v>
      </c>
      <c r="D20235" s="0" t="n">
        <v>-0.11</v>
      </c>
      <c r="E20235" s="0" t="n">
        <v>0.006</v>
      </c>
      <c r="F20235" s="0" t="n">
        <f aca="false">SUM(B20235:B20239)/5</f>
        <v>-0.936</v>
      </c>
    </row>
    <row r="20236" customFormat="false" ht="12.8" hidden="false" customHeight="false" outlineLevel="0" collapsed="false">
      <c r="A20236" s="0" t="n">
        <v>20020621</v>
      </c>
      <c r="B20236" s="0" t="n">
        <v>-1.53</v>
      </c>
      <c r="C20236" s="0" t="n">
        <v>1.25</v>
      </c>
      <c r="D20236" s="0" t="n">
        <v>1.28</v>
      </c>
      <c r="E20236" s="0" t="n">
        <v>0.006</v>
      </c>
      <c r="F20236" s="0" t="n">
        <f aca="false">SUM(B20236:B20240)/5</f>
        <v>-0.326</v>
      </c>
    </row>
    <row r="20237" customFormat="false" ht="12.8" hidden="false" customHeight="false" outlineLevel="0" collapsed="false">
      <c r="A20237" s="0" t="n">
        <v>20020624</v>
      </c>
      <c r="B20237" s="0" t="n">
        <v>0.18</v>
      </c>
      <c r="C20237" s="0" t="n">
        <v>-0.11</v>
      </c>
      <c r="D20237" s="0" t="n">
        <v>-0.47</v>
      </c>
      <c r="E20237" s="0" t="n">
        <v>0.006</v>
      </c>
      <c r="F20237" s="0" t="n">
        <f aca="false">SUM(B20237:B20241)/5</f>
        <v>0.00399999999999999</v>
      </c>
    </row>
    <row r="20238" customFormat="false" ht="12.8" hidden="false" customHeight="false" outlineLevel="0" collapsed="false">
      <c r="A20238" s="0" t="n">
        <v>20020625</v>
      </c>
      <c r="B20238" s="0" t="n">
        <v>-1.69</v>
      </c>
      <c r="C20238" s="0" t="n">
        <v>0.52</v>
      </c>
      <c r="D20238" s="0" t="n">
        <v>0.06</v>
      </c>
      <c r="E20238" s="0" t="n">
        <v>0.006</v>
      </c>
      <c r="F20238" s="0" t="n">
        <f aca="false">SUM(B20238:B20242)/5</f>
        <v>-0.496</v>
      </c>
    </row>
    <row r="20239" customFormat="false" ht="12.8" hidden="false" customHeight="false" outlineLevel="0" collapsed="false">
      <c r="A20239" s="0" t="n">
        <v>20020626</v>
      </c>
      <c r="B20239" s="0" t="n">
        <v>-0.27</v>
      </c>
      <c r="C20239" s="0" t="n">
        <v>1.18</v>
      </c>
      <c r="D20239" s="0" t="n">
        <v>-1.23</v>
      </c>
      <c r="E20239" s="0" t="n">
        <v>0.006</v>
      </c>
      <c r="F20239" s="0" t="n">
        <f aca="false">SUM(B20239:B20243)/5</f>
        <v>-0.612</v>
      </c>
    </row>
    <row r="20240" customFormat="false" ht="12.8" hidden="false" customHeight="false" outlineLevel="0" collapsed="false">
      <c r="A20240" s="0" t="n">
        <v>20020627</v>
      </c>
      <c r="B20240" s="0" t="n">
        <v>1.68</v>
      </c>
      <c r="C20240" s="0" t="n">
        <v>0.35</v>
      </c>
      <c r="D20240" s="0" t="n">
        <v>-1.08</v>
      </c>
      <c r="E20240" s="0" t="n">
        <v>0.006</v>
      </c>
      <c r="F20240" s="0" t="n">
        <f aca="false">SUM(B20240:B20244)/5</f>
        <v>-0.476</v>
      </c>
    </row>
    <row r="20241" customFormat="false" ht="12.8" hidden="false" customHeight="false" outlineLevel="0" collapsed="false">
      <c r="A20241" s="0" t="n">
        <v>20020628</v>
      </c>
      <c r="B20241" s="0" t="n">
        <v>0.12</v>
      </c>
      <c r="C20241" s="0" t="n">
        <v>0.03</v>
      </c>
      <c r="D20241" s="0" t="n">
        <v>1.91</v>
      </c>
      <c r="E20241" s="0" t="n">
        <v>0.006</v>
      </c>
      <c r="F20241" s="0" t="n">
        <f aca="false">SUM(B20241:B20245)/5</f>
        <v>-0.102</v>
      </c>
    </row>
    <row r="20242" customFormat="false" ht="12.8" hidden="false" customHeight="false" outlineLevel="0" collapsed="false">
      <c r="A20242" s="0" t="n">
        <v>20020701</v>
      </c>
      <c r="B20242" s="0" t="n">
        <v>-2.32</v>
      </c>
      <c r="C20242" s="0" t="n">
        <v>-0.22</v>
      </c>
      <c r="D20242" s="0" t="n">
        <v>0.17</v>
      </c>
      <c r="E20242" s="0" t="n">
        <v>0.007</v>
      </c>
      <c r="F20242" s="0" t="n">
        <f aca="false">SUM(B20242:B20246)/5</f>
        <v>-0.368</v>
      </c>
    </row>
    <row r="20243" customFormat="false" ht="12.8" hidden="false" customHeight="false" outlineLevel="0" collapsed="false">
      <c r="A20243" s="0" t="n">
        <v>20020702</v>
      </c>
      <c r="B20243" s="0" t="n">
        <v>-2.27</v>
      </c>
      <c r="C20243" s="0" t="n">
        <v>-0.91</v>
      </c>
      <c r="D20243" s="0" t="n">
        <v>-0.23</v>
      </c>
      <c r="E20243" s="0" t="n">
        <v>0.007</v>
      </c>
      <c r="F20243" s="0" t="n">
        <f aca="false">SUM(B20243:B20247)/5</f>
        <v>-0.376</v>
      </c>
    </row>
    <row r="20244" customFormat="false" ht="12.8" hidden="false" customHeight="false" outlineLevel="0" collapsed="false">
      <c r="A20244" s="0" t="n">
        <v>20020703</v>
      </c>
      <c r="B20244" s="0" t="n">
        <v>0.41</v>
      </c>
      <c r="C20244" s="0" t="n">
        <v>-1.4</v>
      </c>
      <c r="D20244" s="0" t="n">
        <v>0.13</v>
      </c>
      <c r="E20244" s="0" t="n">
        <v>0.007</v>
      </c>
      <c r="F20244" s="0" t="n">
        <f aca="false">SUM(B20244:B20248)/5</f>
        <v>-0.528</v>
      </c>
    </row>
    <row r="20245" customFormat="false" ht="12.8" hidden="false" customHeight="false" outlineLevel="0" collapsed="false">
      <c r="A20245" s="0" t="n">
        <v>20020705</v>
      </c>
      <c r="B20245" s="0" t="n">
        <v>3.55</v>
      </c>
      <c r="C20245" s="0" t="n">
        <v>-0.83</v>
      </c>
      <c r="D20245" s="0" t="n">
        <v>-0.73</v>
      </c>
      <c r="E20245" s="0" t="n">
        <v>0.007</v>
      </c>
      <c r="F20245" s="0" t="n">
        <f aca="false">SUM(B20245:B20249)/5</f>
        <v>-0.498</v>
      </c>
    </row>
    <row r="20246" customFormat="false" ht="12.8" hidden="false" customHeight="false" outlineLevel="0" collapsed="false">
      <c r="A20246" s="0" t="n">
        <v>20020708</v>
      </c>
      <c r="B20246" s="0" t="n">
        <v>-1.21</v>
      </c>
      <c r="C20246" s="0" t="n">
        <v>-0.22</v>
      </c>
      <c r="D20246" s="0" t="n">
        <v>0.33</v>
      </c>
      <c r="E20246" s="0" t="n">
        <v>0.007</v>
      </c>
      <c r="F20246" s="0" t="n">
        <f aca="false">SUM(B20246:B20250)/5</f>
        <v>-1.318</v>
      </c>
    </row>
    <row r="20247" customFormat="false" ht="12.8" hidden="false" customHeight="false" outlineLevel="0" collapsed="false">
      <c r="A20247" s="0" t="n">
        <v>20020709</v>
      </c>
      <c r="B20247" s="0" t="n">
        <v>-2.36</v>
      </c>
      <c r="C20247" s="0" t="n">
        <v>1.36</v>
      </c>
      <c r="D20247" s="0" t="n">
        <v>0.82</v>
      </c>
      <c r="E20247" s="0" t="n">
        <v>0.007</v>
      </c>
      <c r="F20247" s="0" t="n">
        <f aca="false">SUM(B20247:B20251)/5</f>
        <v>-1.166</v>
      </c>
    </row>
    <row r="20248" customFormat="false" ht="12.8" hidden="false" customHeight="false" outlineLevel="0" collapsed="false">
      <c r="A20248" s="0" t="n">
        <v>20020710</v>
      </c>
      <c r="B20248" s="0" t="n">
        <v>-3.03</v>
      </c>
      <c r="C20248" s="0" t="n">
        <v>1.32</v>
      </c>
      <c r="D20248" s="0" t="n">
        <v>-0.05</v>
      </c>
      <c r="E20248" s="0" t="n">
        <v>0.007</v>
      </c>
      <c r="F20248" s="0" t="n">
        <f aca="false">SUM(B20248:B20252)/5</f>
        <v>-0.994</v>
      </c>
    </row>
    <row r="20249" customFormat="false" ht="12.8" hidden="false" customHeight="false" outlineLevel="0" collapsed="false">
      <c r="A20249" s="0" t="n">
        <v>20020711</v>
      </c>
      <c r="B20249" s="0" t="n">
        <v>0.56</v>
      </c>
      <c r="C20249" s="0" t="n">
        <v>-1.49</v>
      </c>
      <c r="D20249" s="0" t="n">
        <v>-0.25</v>
      </c>
      <c r="E20249" s="0" t="n">
        <v>0.007</v>
      </c>
      <c r="F20249" s="0" t="n">
        <f aca="false">SUM(B20249:B20253)/5</f>
        <v>-0.262</v>
      </c>
    </row>
    <row r="20250" customFormat="false" ht="12.8" hidden="false" customHeight="false" outlineLevel="0" collapsed="false">
      <c r="A20250" s="0" t="n">
        <v>20020712</v>
      </c>
      <c r="B20250" s="0" t="n">
        <v>-0.55</v>
      </c>
      <c r="C20250" s="0" t="n">
        <v>-0.14</v>
      </c>
      <c r="D20250" s="0" t="n">
        <v>-0.33</v>
      </c>
      <c r="E20250" s="0" t="n">
        <v>0.007</v>
      </c>
      <c r="F20250" s="0" t="n">
        <f aca="false">SUM(B20250:B20254)/5</f>
        <v>-0.914</v>
      </c>
    </row>
    <row r="20251" customFormat="false" ht="12.8" hidden="false" customHeight="false" outlineLevel="0" collapsed="false">
      <c r="A20251" s="0" t="n">
        <v>20020715</v>
      </c>
      <c r="B20251" s="0" t="n">
        <v>-0.45</v>
      </c>
      <c r="C20251" s="0" t="n">
        <v>-0.5</v>
      </c>
      <c r="D20251" s="0" t="n">
        <v>-0.54</v>
      </c>
      <c r="E20251" s="0" t="n">
        <v>0.007</v>
      </c>
      <c r="F20251" s="0" t="n">
        <f aca="false">SUM(B20251:B20255)/5</f>
        <v>-1.48</v>
      </c>
    </row>
    <row r="20252" customFormat="false" ht="12.8" hidden="false" customHeight="false" outlineLevel="0" collapsed="false">
      <c r="A20252" s="0" t="n">
        <v>20020716</v>
      </c>
      <c r="B20252" s="0" t="n">
        <v>-1.5</v>
      </c>
      <c r="C20252" s="0" t="n">
        <v>1.35</v>
      </c>
      <c r="D20252" s="0" t="n">
        <v>-0.84</v>
      </c>
      <c r="E20252" s="0" t="n">
        <v>0.007</v>
      </c>
      <c r="F20252" s="0" t="n">
        <f aca="false">SUM(B20252:B20256)/5</f>
        <v>-2.026</v>
      </c>
    </row>
    <row r="20253" customFormat="false" ht="12.8" hidden="false" customHeight="false" outlineLevel="0" collapsed="false">
      <c r="A20253" s="0" t="n">
        <v>20020717</v>
      </c>
      <c r="B20253" s="0" t="n">
        <v>0.63</v>
      </c>
      <c r="C20253" s="0" t="n">
        <v>-0.04</v>
      </c>
      <c r="D20253" s="0" t="n">
        <v>-0.23</v>
      </c>
      <c r="E20253" s="0" t="n">
        <v>0.007</v>
      </c>
      <c r="F20253" s="0" t="n">
        <f aca="false">SUM(B20253:B20257)/5</f>
        <v>-2.298</v>
      </c>
    </row>
    <row r="20254" customFormat="false" ht="12.8" hidden="false" customHeight="false" outlineLevel="0" collapsed="false">
      <c r="A20254" s="0" t="n">
        <v>20020718</v>
      </c>
      <c r="B20254" s="0" t="n">
        <v>-2.7</v>
      </c>
      <c r="C20254" s="0" t="n">
        <v>-0.42</v>
      </c>
      <c r="D20254" s="0" t="n">
        <v>0.71</v>
      </c>
      <c r="E20254" s="0" t="n">
        <v>0.007</v>
      </c>
      <c r="F20254" s="0" t="n">
        <f aca="false">SUM(B20254:B20258)/5</f>
        <v>-1.338</v>
      </c>
    </row>
    <row r="20255" customFormat="false" ht="12.8" hidden="false" customHeight="false" outlineLevel="0" collapsed="false">
      <c r="A20255" s="0" t="n">
        <v>20020719</v>
      </c>
      <c r="B20255" s="0" t="n">
        <v>-3.38</v>
      </c>
      <c r="C20255" s="0" t="n">
        <v>0.96</v>
      </c>
      <c r="D20255" s="0" t="n">
        <v>0.24</v>
      </c>
      <c r="E20255" s="0" t="n">
        <v>0.007</v>
      </c>
      <c r="F20255" s="0" t="n">
        <f aca="false">SUM(B20255:B20259)/5</f>
        <v>-0.902</v>
      </c>
    </row>
    <row r="20256" customFormat="false" ht="12.8" hidden="false" customHeight="false" outlineLevel="0" collapsed="false">
      <c r="A20256" s="0" t="n">
        <v>20020722</v>
      </c>
      <c r="B20256" s="0" t="n">
        <v>-3.18</v>
      </c>
      <c r="C20256" s="0" t="n">
        <v>1.21</v>
      </c>
      <c r="D20256" s="0" t="n">
        <v>0.42</v>
      </c>
      <c r="E20256" s="0" t="n">
        <v>0.007</v>
      </c>
      <c r="F20256" s="0" t="n">
        <f aca="false">SUM(B20256:B20260)/5</f>
        <v>0.0719999999999999</v>
      </c>
    </row>
    <row r="20257" customFormat="false" ht="12.8" hidden="false" customHeight="false" outlineLevel="0" collapsed="false">
      <c r="A20257" s="0" t="n">
        <v>20020723</v>
      </c>
      <c r="B20257" s="0" t="n">
        <v>-2.86</v>
      </c>
      <c r="C20257" s="0" t="n">
        <v>0.05</v>
      </c>
      <c r="D20257" s="0" t="n">
        <v>-2.11</v>
      </c>
      <c r="E20257" s="0" t="n">
        <v>0.007</v>
      </c>
      <c r="F20257" s="0" t="n">
        <f aca="false">SUM(B20257:B20261)/5</f>
        <v>1.786</v>
      </c>
    </row>
    <row r="20258" customFormat="false" ht="12.8" hidden="false" customHeight="false" outlineLevel="0" collapsed="false">
      <c r="A20258" s="0" t="n">
        <v>20020724</v>
      </c>
      <c r="B20258" s="0" t="n">
        <v>5.43</v>
      </c>
      <c r="C20258" s="0" t="n">
        <v>-1.47</v>
      </c>
      <c r="D20258" s="0" t="n">
        <v>-1.86</v>
      </c>
      <c r="E20258" s="0" t="n">
        <v>0.007</v>
      </c>
      <c r="F20258" s="0" t="n">
        <f aca="false">SUM(B20258:B20262)/5</f>
        <v>2.442</v>
      </c>
    </row>
    <row r="20259" customFormat="false" ht="12.8" hidden="false" customHeight="false" outlineLevel="0" collapsed="false">
      <c r="A20259" s="0" t="n">
        <v>20020725</v>
      </c>
      <c r="B20259" s="0" t="n">
        <v>-0.52</v>
      </c>
      <c r="C20259" s="0" t="n">
        <v>0.38</v>
      </c>
      <c r="D20259" s="0" t="n">
        <v>-0.36</v>
      </c>
      <c r="E20259" s="0" t="n">
        <v>0.007</v>
      </c>
      <c r="F20259" s="0" t="n">
        <f aca="false">SUM(B20259:B20263)/5</f>
        <v>1.486</v>
      </c>
    </row>
    <row r="20260" customFormat="false" ht="12.8" hidden="false" customHeight="false" outlineLevel="0" collapsed="false">
      <c r="A20260" s="0" t="n">
        <v>20020726</v>
      </c>
      <c r="B20260" s="0" t="n">
        <v>1.49</v>
      </c>
      <c r="C20260" s="0" t="n">
        <v>-0.74</v>
      </c>
      <c r="D20260" s="0" t="n">
        <v>0.52</v>
      </c>
      <c r="E20260" s="0" t="n">
        <v>0.007</v>
      </c>
      <c r="F20260" s="0" t="n">
        <f aca="false">SUM(B20260:B20264)/5</f>
        <v>1.054</v>
      </c>
    </row>
    <row r="20261" customFormat="false" ht="12.8" hidden="false" customHeight="false" outlineLevel="0" collapsed="false">
      <c r="A20261" s="0" t="n">
        <v>20020729</v>
      </c>
      <c r="B20261" s="0" t="n">
        <v>5.39</v>
      </c>
      <c r="C20261" s="0" t="n">
        <v>-1.15</v>
      </c>
      <c r="D20261" s="0" t="n">
        <v>0.05</v>
      </c>
      <c r="E20261" s="0" t="n">
        <v>0.007</v>
      </c>
      <c r="F20261" s="0" t="n">
        <f aca="false">SUM(B20261:B20265)/5</f>
        <v>0.284</v>
      </c>
    </row>
    <row r="20262" customFormat="false" ht="12.8" hidden="false" customHeight="false" outlineLevel="0" collapsed="false">
      <c r="A20262" s="0" t="n">
        <v>20020730</v>
      </c>
      <c r="B20262" s="0" t="n">
        <v>0.42</v>
      </c>
      <c r="C20262" s="0" t="n">
        <v>-0.78</v>
      </c>
      <c r="D20262" s="0" t="n">
        <v>0.09</v>
      </c>
      <c r="E20262" s="0" t="n">
        <v>0.007</v>
      </c>
      <c r="F20262" s="0" t="n">
        <f aca="false">SUM(B20262:B20266)/5</f>
        <v>-1.462</v>
      </c>
    </row>
    <row r="20263" customFormat="false" ht="12.8" hidden="false" customHeight="false" outlineLevel="0" collapsed="false">
      <c r="A20263" s="0" t="n">
        <v>20020731</v>
      </c>
      <c r="B20263" s="0" t="n">
        <v>0.65</v>
      </c>
      <c r="C20263" s="0" t="n">
        <v>-2.47</v>
      </c>
      <c r="D20263" s="0" t="n">
        <v>-0.17</v>
      </c>
      <c r="E20263" s="0" t="n">
        <v>0.007</v>
      </c>
      <c r="F20263" s="0" t="n">
        <f aca="false">SUM(B20263:B20267)/5</f>
        <v>-0.94</v>
      </c>
    </row>
    <row r="20264" customFormat="false" ht="12.8" hidden="false" customHeight="false" outlineLevel="0" collapsed="false">
      <c r="A20264" s="0" t="n">
        <v>20020801</v>
      </c>
      <c r="B20264" s="0" t="n">
        <v>-2.68</v>
      </c>
      <c r="C20264" s="0" t="n">
        <v>1.46</v>
      </c>
      <c r="D20264" s="0" t="n">
        <v>1.03</v>
      </c>
      <c r="E20264" s="0" t="n">
        <v>0.006</v>
      </c>
      <c r="F20264" s="0" t="n">
        <f aca="false">SUM(B20264:B20268)/5</f>
        <v>-0.708</v>
      </c>
    </row>
    <row r="20265" customFormat="false" ht="12.8" hidden="false" customHeight="false" outlineLevel="0" collapsed="false">
      <c r="A20265" s="0" t="n">
        <v>20020802</v>
      </c>
      <c r="B20265" s="0" t="n">
        <v>-2.36</v>
      </c>
      <c r="C20265" s="0" t="n">
        <v>-0.3</v>
      </c>
      <c r="D20265" s="0" t="n">
        <v>-0.73</v>
      </c>
      <c r="E20265" s="0" t="n">
        <v>0.006</v>
      </c>
      <c r="F20265" s="0" t="n">
        <f aca="false">SUM(B20265:B20269)/5</f>
        <v>0.438</v>
      </c>
    </row>
    <row r="20266" customFormat="false" ht="12.8" hidden="false" customHeight="false" outlineLevel="0" collapsed="false">
      <c r="A20266" s="0" t="n">
        <v>20020805</v>
      </c>
      <c r="B20266" s="0" t="n">
        <v>-3.34</v>
      </c>
      <c r="C20266" s="0" t="n">
        <v>1.09</v>
      </c>
      <c r="D20266" s="0" t="n">
        <v>0.46</v>
      </c>
      <c r="E20266" s="0" t="n">
        <v>0.006</v>
      </c>
      <c r="F20266" s="0" t="n">
        <f aca="false">SUM(B20266:B20270)/5</f>
        <v>0.97</v>
      </c>
    </row>
    <row r="20267" customFormat="false" ht="12.8" hidden="false" customHeight="false" outlineLevel="0" collapsed="false">
      <c r="A20267" s="0" t="n">
        <v>20020806</v>
      </c>
      <c r="B20267" s="0" t="n">
        <v>3.03</v>
      </c>
      <c r="C20267" s="0" t="n">
        <v>0.2</v>
      </c>
      <c r="D20267" s="0" t="n">
        <v>-0.52</v>
      </c>
      <c r="E20267" s="0" t="n">
        <v>0.006</v>
      </c>
      <c r="F20267" s="0" t="n">
        <f aca="false">SUM(B20267:B20271)/5</f>
        <v>1.552</v>
      </c>
    </row>
    <row r="20268" customFormat="false" ht="12.8" hidden="false" customHeight="false" outlineLevel="0" collapsed="false">
      <c r="A20268" s="0" t="n">
        <v>20020807</v>
      </c>
      <c r="B20268" s="0" t="n">
        <v>1.81</v>
      </c>
      <c r="C20268" s="0" t="n">
        <v>-1.01</v>
      </c>
      <c r="D20268" s="0" t="n">
        <v>-0.47</v>
      </c>
      <c r="E20268" s="0" t="n">
        <v>0.006</v>
      </c>
      <c r="F20268" s="0" t="n">
        <f aca="false">SUM(B20268:B20272)/5</f>
        <v>0.516</v>
      </c>
    </row>
    <row r="20269" customFormat="false" ht="12.8" hidden="false" customHeight="false" outlineLevel="0" collapsed="false">
      <c r="A20269" s="0" t="n">
        <v>20020808</v>
      </c>
      <c r="B20269" s="0" t="n">
        <v>3.05</v>
      </c>
      <c r="C20269" s="0" t="n">
        <v>-1.7</v>
      </c>
      <c r="D20269" s="0" t="n">
        <v>-0.21</v>
      </c>
      <c r="E20269" s="0" t="n">
        <v>0.006</v>
      </c>
      <c r="F20269" s="0" t="n">
        <f aca="false">SUM(B20269:B20273)/5</f>
        <v>0.906</v>
      </c>
    </row>
    <row r="20270" customFormat="false" ht="12.8" hidden="false" customHeight="false" outlineLevel="0" collapsed="false">
      <c r="A20270" s="0" t="n">
        <v>20020809</v>
      </c>
      <c r="B20270" s="0" t="n">
        <v>0.3</v>
      </c>
      <c r="C20270" s="0" t="n">
        <v>-0.75</v>
      </c>
      <c r="D20270" s="0" t="n">
        <v>0.07</v>
      </c>
      <c r="E20270" s="0" t="n">
        <v>0.006</v>
      </c>
      <c r="F20270" s="0" t="n">
        <f aca="false">SUM(B20270:B20274)/5</f>
        <v>0.53</v>
      </c>
    </row>
    <row r="20271" customFormat="false" ht="12.8" hidden="false" customHeight="false" outlineLevel="0" collapsed="false">
      <c r="A20271" s="0" t="n">
        <v>20020812</v>
      </c>
      <c r="B20271" s="0" t="n">
        <v>-0.43</v>
      </c>
      <c r="C20271" s="0" t="n">
        <v>0.37</v>
      </c>
      <c r="D20271" s="0" t="n">
        <v>-0.1</v>
      </c>
      <c r="E20271" s="0" t="n">
        <v>0.006</v>
      </c>
      <c r="F20271" s="0" t="n">
        <f aca="false">SUM(B20271:B20275)/5</f>
        <v>0.482</v>
      </c>
    </row>
    <row r="20272" customFormat="false" ht="12.8" hidden="false" customHeight="false" outlineLevel="0" collapsed="false">
      <c r="A20272" s="0" t="n">
        <v>20020813</v>
      </c>
      <c r="B20272" s="0" t="n">
        <v>-2.15</v>
      </c>
      <c r="C20272" s="0" t="n">
        <v>-0.31</v>
      </c>
      <c r="D20272" s="0" t="n">
        <v>0.49</v>
      </c>
      <c r="E20272" s="0" t="n">
        <v>0.006</v>
      </c>
      <c r="F20272" s="0" t="n">
        <f aca="false">SUM(B20272:B20276)/5</f>
        <v>1.002</v>
      </c>
    </row>
    <row r="20273" customFormat="false" ht="12.8" hidden="false" customHeight="false" outlineLevel="0" collapsed="false">
      <c r="A20273" s="0" t="n">
        <v>20020814</v>
      </c>
      <c r="B20273" s="0" t="n">
        <v>3.76</v>
      </c>
      <c r="C20273" s="0" t="n">
        <v>-0.83</v>
      </c>
      <c r="D20273" s="0" t="n">
        <v>-0.68</v>
      </c>
      <c r="E20273" s="0" t="n">
        <v>0.006</v>
      </c>
      <c r="F20273" s="0" t="n">
        <f aca="false">SUM(B20273:B20277)/5</f>
        <v>1.172</v>
      </c>
    </row>
    <row r="20274" customFormat="false" ht="12.8" hidden="false" customHeight="false" outlineLevel="0" collapsed="false">
      <c r="A20274" s="0" t="n">
        <v>20020815</v>
      </c>
      <c r="B20274" s="0" t="n">
        <v>1.17</v>
      </c>
      <c r="C20274" s="0" t="n">
        <v>-1.47</v>
      </c>
      <c r="D20274" s="0" t="n">
        <v>0.71</v>
      </c>
      <c r="E20274" s="0" t="n">
        <v>0.006</v>
      </c>
      <c r="F20274" s="0" t="n">
        <f aca="false">SUM(B20274:B20278)/5</f>
        <v>0.692</v>
      </c>
    </row>
    <row r="20275" customFormat="false" ht="12.8" hidden="false" customHeight="false" outlineLevel="0" collapsed="false">
      <c r="A20275" s="0" t="n">
        <v>20020816</v>
      </c>
      <c r="B20275" s="0" t="n">
        <v>0.06</v>
      </c>
      <c r="C20275" s="0" t="n">
        <v>1.17</v>
      </c>
      <c r="D20275" s="0" t="n">
        <v>-0.01</v>
      </c>
      <c r="E20275" s="0" t="n">
        <v>0.006</v>
      </c>
      <c r="F20275" s="0" t="n">
        <f aca="false">SUM(B20275:B20279)/5</f>
        <v>0.722</v>
      </c>
    </row>
    <row r="20276" customFormat="false" ht="12.8" hidden="false" customHeight="false" outlineLevel="0" collapsed="false">
      <c r="A20276" s="0" t="n">
        <v>20020819</v>
      </c>
      <c r="B20276" s="0" t="n">
        <v>2.17</v>
      </c>
      <c r="C20276" s="0" t="n">
        <v>-0.84</v>
      </c>
      <c r="D20276" s="0" t="n">
        <v>0.06</v>
      </c>
      <c r="E20276" s="0" t="n">
        <v>0.006</v>
      </c>
      <c r="F20276" s="0" t="n">
        <f aca="false">SUM(B20276:B20280)/5</f>
        <v>0.26</v>
      </c>
    </row>
    <row r="20277" customFormat="false" ht="12.8" hidden="false" customHeight="false" outlineLevel="0" collapsed="false">
      <c r="A20277" s="0" t="n">
        <v>20020820</v>
      </c>
      <c r="B20277" s="0" t="n">
        <v>-1.3</v>
      </c>
      <c r="C20277" s="0" t="n">
        <v>0.19</v>
      </c>
      <c r="D20277" s="0" t="n">
        <v>0.92</v>
      </c>
      <c r="E20277" s="0" t="n">
        <v>0.006</v>
      </c>
      <c r="F20277" s="0" t="n">
        <f aca="false">SUM(B20277:B20281)/5</f>
        <v>-0.00799999999999998</v>
      </c>
    </row>
    <row r="20278" customFormat="false" ht="12.8" hidden="false" customHeight="false" outlineLevel="0" collapsed="false">
      <c r="A20278" s="0" t="n">
        <v>20020821</v>
      </c>
      <c r="B20278" s="0" t="n">
        <v>1.36</v>
      </c>
      <c r="C20278" s="0" t="n">
        <v>0.41</v>
      </c>
      <c r="D20278" s="0" t="n">
        <v>0.5</v>
      </c>
      <c r="E20278" s="0" t="n">
        <v>0.006</v>
      </c>
      <c r="F20278" s="0" t="n">
        <f aca="false">SUM(B20278:B20282)/5</f>
        <v>-0.058</v>
      </c>
    </row>
    <row r="20279" customFormat="false" ht="12.8" hidden="false" customHeight="false" outlineLevel="0" collapsed="false">
      <c r="A20279" s="0" t="n">
        <v>20020822</v>
      </c>
      <c r="B20279" s="0" t="n">
        <v>1.32</v>
      </c>
      <c r="C20279" s="0" t="n">
        <v>-0.41</v>
      </c>
      <c r="D20279" s="0" t="n">
        <v>-0.31</v>
      </c>
      <c r="E20279" s="0" t="n">
        <v>0.006</v>
      </c>
      <c r="F20279" s="0" t="n">
        <f aca="false">SUM(B20279:B20283)/5</f>
        <v>-0.688</v>
      </c>
    </row>
    <row r="20280" customFormat="false" ht="12.8" hidden="false" customHeight="false" outlineLevel="0" collapsed="false">
      <c r="A20280" s="0" t="n">
        <v>20020823</v>
      </c>
      <c r="B20280" s="0" t="n">
        <v>-2.25</v>
      </c>
      <c r="C20280" s="0" t="n">
        <v>0.32</v>
      </c>
      <c r="D20280" s="0" t="n">
        <v>0</v>
      </c>
      <c r="E20280" s="0" t="n">
        <v>0.006</v>
      </c>
      <c r="F20280" s="0" t="n">
        <f aca="false">SUM(B20280:B20284)/5</f>
        <v>-0.91</v>
      </c>
    </row>
    <row r="20281" customFormat="false" ht="12.8" hidden="false" customHeight="false" outlineLevel="0" collapsed="false">
      <c r="A20281" s="0" t="n">
        <v>20020826</v>
      </c>
      <c r="B20281" s="0" t="n">
        <v>0.83</v>
      </c>
      <c r="C20281" s="0" t="n">
        <v>0.69</v>
      </c>
      <c r="D20281" s="0" t="n">
        <v>0.29</v>
      </c>
      <c r="E20281" s="0" t="n">
        <v>0.006</v>
      </c>
      <c r="F20281" s="0" t="n">
        <f aca="false">SUM(B20281:B20285)/5</f>
        <v>-0.516</v>
      </c>
    </row>
    <row r="20282" customFormat="false" ht="12.8" hidden="false" customHeight="false" outlineLevel="0" collapsed="false">
      <c r="A20282" s="0" t="n">
        <v>20020827</v>
      </c>
      <c r="B20282" s="0" t="n">
        <v>-1.55</v>
      </c>
      <c r="C20282" s="0" t="n">
        <v>-1.09</v>
      </c>
      <c r="D20282" s="0" t="n">
        <v>0.84</v>
      </c>
      <c r="E20282" s="0" t="n">
        <v>0.006</v>
      </c>
      <c r="F20282" s="0" t="n">
        <f aca="false">SUM(B20282:B20286)/5</f>
        <v>-1.472</v>
      </c>
    </row>
    <row r="20283" customFormat="false" ht="12.8" hidden="false" customHeight="false" outlineLevel="0" collapsed="false">
      <c r="A20283" s="0" t="n">
        <v>20020828</v>
      </c>
      <c r="B20283" s="0" t="n">
        <v>-1.79</v>
      </c>
      <c r="C20283" s="0" t="n">
        <v>-0.33</v>
      </c>
      <c r="D20283" s="0" t="n">
        <v>0.24</v>
      </c>
      <c r="E20283" s="0" t="n">
        <v>0.006</v>
      </c>
      <c r="F20283" s="0" t="n">
        <f aca="false">SUM(B20283:B20287)/5</f>
        <v>-0.796</v>
      </c>
    </row>
    <row r="20284" customFormat="false" ht="12.8" hidden="false" customHeight="false" outlineLevel="0" collapsed="false">
      <c r="A20284" s="0" t="n">
        <v>20020829</v>
      </c>
      <c r="B20284" s="0" t="n">
        <v>0.21</v>
      </c>
      <c r="C20284" s="0" t="n">
        <v>0.58</v>
      </c>
      <c r="D20284" s="0" t="n">
        <v>-0.37</v>
      </c>
      <c r="E20284" s="0" t="n">
        <v>0.006</v>
      </c>
      <c r="F20284" s="0" t="n">
        <f aca="false">SUM(B20284:B20288)/5</f>
        <v>-0.762</v>
      </c>
    </row>
    <row r="20285" customFormat="false" ht="12.8" hidden="false" customHeight="false" outlineLevel="0" collapsed="false">
      <c r="A20285" s="0" t="n">
        <v>20020830</v>
      </c>
      <c r="B20285" s="0" t="n">
        <v>-0.28</v>
      </c>
      <c r="C20285" s="0" t="n">
        <v>-0.39</v>
      </c>
      <c r="D20285" s="0" t="n">
        <v>0.86</v>
      </c>
      <c r="E20285" s="0" t="n">
        <v>0.006</v>
      </c>
      <c r="F20285" s="0" t="n">
        <f aca="false">SUM(B20285:B20289)/5</f>
        <v>-0.44</v>
      </c>
    </row>
    <row r="20286" customFormat="false" ht="12.8" hidden="false" customHeight="false" outlineLevel="0" collapsed="false">
      <c r="A20286" s="0" t="n">
        <v>20020903</v>
      </c>
      <c r="B20286" s="0" t="n">
        <v>-3.95</v>
      </c>
      <c r="C20286" s="0" t="n">
        <v>1.04</v>
      </c>
      <c r="D20286" s="0" t="n">
        <v>0.64</v>
      </c>
      <c r="E20286" s="0" t="n">
        <v>0.007</v>
      </c>
      <c r="F20286" s="0" t="n">
        <f aca="false">SUM(B20286:B20290)/5</f>
        <v>-0.2</v>
      </c>
    </row>
    <row r="20287" customFormat="false" ht="12.8" hidden="false" customHeight="false" outlineLevel="0" collapsed="false">
      <c r="A20287" s="0" t="n">
        <v>20020904</v>
      </c>
      <c r="B20287" s="0" t="n">
        <v>1.83</v>
      </c>
      <c r="C20287" s="0" t="n">
        <v>0.7</v>
      </c>
      <c r="D20287" s="0" t="n">
        <v>0.03</v>
      </c>
      <c r="E20287" s="0" t="n">
        <v>0.007</v>
      </c>
      <c r="F20287" s="0" t="n">
        <f aca="false">SUM(B20287:B20291)/5</f>
        <v>0.722</v>
      </c>
    </row>
    <row r="20288" customFormat="false" ht="12.8" hidden="false" customHeight="false" outlineLevel="0" collapsed="false">
      <c r="A20288" s="0" t="n">
        <v>20020905</v>
      </c>
      <c r="B20288" s="0" t="n">
        <v>-1.62</v>
      </c>
      <c r="C20288" s="0" t="n">
        <v>-0.58</v>
      </c>
      <c r="D20288" s="0" t="n">
        <v>0.09</v>
      </c>
      <c r="E20288" s="0" t="n">
        <v>0.007</v>
      </c>
      <c r="F20288" s="0" t="n">
        <f aca="false">SUM(B20288:B20292)/5</f>
        <v>0.35</v>
      </c>
    </row>
    <row r="20289" customFormat="false" ht="12.8" hidden="false" customHeight="false" outlineLevel="0" collapsed="false">
      <c r="A20289" s="0" t="n">
        <v>20020906</v>
      </c>
      <c r="B20289" s="0" t="n">
        <v>1.82</v>
      </c>
      <c r="C20289" s="0" t="n">
        <v>0.37</v>
      </c>
      <c r="D20289" s="0" t="n">
        <v>0.41</v>
      </c>
      <c r="E20289" s="0" t="n">
        <v>0.007</v>
      </c>
      <c r="F20289" s="0" t="n">
        <f aca="false">SUM(B20289:B20293)/5</f>
        <v>0.2</v>
      </c>
    </row>
    <row r="20290" customFormat="false" ht="12.8" hidden="false" customHeight="false" outlineLevel="0" collapsed="false">
      <c r="A20290" s="0" t="n">
        <v>20020909</v>
      </c>
      <c r="B20290" s="0" t="n">
        <v>0.92</v>
      </c>
      <c r="C20290" s="0" t="n">
        <v>-0.51</v>
      </c>
      <c r="D20290" s="0" t="n">
        <v>-0.6</v>
      </c>
      <c r="E20290" s="0" t="n">
        <v>0.007</v>
      </c>
      <c r="F20290" s="0" t="n">
        <f aca="false">SUM(B20290:B20294)/5</f>
        <v>-0.088</v>
      </c>
    </row>
    <row r="20291" customFormat="false" ht="12.8" hidden="false" customHeight="false" outlineLevel="0" collapsed="false">
      <c r="A20291" s="0" t="n">
        <v>20020910</v>
      </c>
      <c r="B20291" s="0" t="n">
        <v>0.66</v>
      </c>
      <c r="C20291" s="0" t="n">
        <v>-0.08</v>
      </c>
      <c r="D20291" s="0" t="n">
        <v>-0.2</v>
      </c>
      <c r="E20291" s="0" t="n">
        <v>0.007</v>
      </c>
      <c r="F20291" s="0" t="n">
        <f aca="false">SUM(B20291:B20295)/5</f>
        <v>-0.268</v>
      </c>
    </row>
    <row r="20292" customFormat="false" ht="12.8" hidden="false" customHeight="false" outlineLevel="0" collapsed="false">
      <c r="A20292" s="0" t="n">
        <v>20020911</v>
      </c>
      <c r="B20292" s="0" t="n">
        <v>-0.03</v>
      </c>
      <c r="C20292" s="0" t="n">
        <v>-0.26</v>
      </c>
      <c r="D20292" s="0" t="n">
        <v>0.24</v>
      </c>
      <c r="E20292" s="0" t="n">
        <v>0.007</v>
      </c>
      <c r="F20292" s="0" t="n">
        <f aca="false">SUM(B20292:B20296)/5</f>
        <v>-0.782</v>
      </c>
    </row>
    <row r="20293" customFormat="false" ht="12.8" hidden="false" customHeight="false" outlineLevel="0" collapsed="false">
      <c r="A20293" s="0" t="n">
        <v>20020912</v>
      </c>
      <c r="B20293" s="0" t="n">
        <v>-2.37</v>
      </c>
      <c r="C20293" s="0" t="n">
        <v>0.83</v>
      </c>
      <c r="D20293" s="0" t="n">
        <v>0.28</v>
      </c>
      <c r="E20293" s="0" t="n">
        <v>0.007</v>
      </c>
      <c r="F20293" s="0" t="n">
        <f aca="false">SUM(B20293:B20297)/5</f>
        <v>-0.866</v>
      </c>
    </row>
    <row r="20294" customFormat="false" ht="12.8" hidden="false" customHeight="false" outlineLevel="0" collapsed="false">
      <c r="A20294" s="0" t="n">
        <v>20020913</v>
      </c>
      <c r="B20294" s="0" t="n">
        <v>0.38</v>
      </c>
      <c r="C20294" s="0" t="n">
        <v>0.25</v>
      </c>
      <c r="D20294" s="0" t="n">
        <v>0.28</v>
      </c>
      <c r="E20294" s="0" t="n">
        <v>0.007</v>
      </c>
      <c r="F20294" s="0" t="n">
        <f aca="false">SUM(B20294:B20298)/5</f>
        <v>-0.984</v>
      </c>
    </row>
    <row r="20295" customFormat="false" ht="12.8" hidden="false" customHeight="false" outlineLevel="0" collapsed="false">
      <c r="A20295" s="0" t="n">
        <v>20020916</v>
      </c>
      <c r="B20295" s="0" t="n">
        <v>0.02</v>
      </c>
      <c r="C20295" s="0" t="n">
        <v>-0.57</v>
      </c>
      <c r="D20295" s="0" t="n">
        <v>-0.43</v>
      </c>
      <c r="E20295" s="0" t="n">
        <v>0.007</v>
      </c>
      <c r="F20295" s="0" t="n">
        <f aca="false">SUM(B20295:B20299)/5</f>
        <v>-1.022</v>
      </c>
    </row>
    <row r="20296" customFormat="false" ht="12.8" hidden="false" customHeight="false" outlineLevel="0" collapsed="false">
      <c r="A20296" s="0" t="n">
        <v>20020917</v>
      </c>
      <c r="B20296" s="0" t="n">
        <v>-1.91</v>
      </c>
      <c r="C20296" s="0" t="n">
        <v>0.13</v>
      </c>
      <c r="D20296" s="0" t="n">
        <v>0.56</v>
      </c>
      <c r="E20296" s="0" t="n">
        <v>0.007</v>
      </c>
      <c r="F20296" s="0" t="n">
        <f aca="false">SUM(B20296:B20300)/5</f>
        <v>-1.322</v>
      </c>
    </row>
    <row r="20297" customFormat="false" ht="12.8" hidden="false" customHeight="false" outlineLevel="0" collapsed="false">
      <c r="A20297" s="0" t="n">
        <v>20020918</v>
      </c>
      <c r="B20297" s="0" t="n">
        <v>-0.45</v>
      </c>
      <c r="C20297" s="0" t="n">
        <v>-0.44</v>
      </c>
      <c r="D20297" s="0" t="n">
        <v>0.19</v>
      </c>
      <c r="E20297" s="0" t="n">
        <v>0.007</v>
      </c>
      <c r="F20297" s="0" t="n">
        <f aca="false">SUM(B20297:B20301)/5</f>
        <v>-1.248</v>
      </c>
    </row>
    <row r="20298" customFormat="false" ht="12.8" hidden="false" customHeight="false" outlineLevel="0" collapsed="false">
      <c r="A20298" s="0" t="n">
        <v>20020919</v>
      </c>
      <c r="B20298" s="0" t="n">
        <v>-2.96</v>
      </c>
      <c r="C20298" s="0" t="n">
        <v>0.34</v>
      </c>
      <c r="D20298" s="0" t="n">
        <v>0.16</v>
      </c>
      <c r="E20298" s="0" t="n">
        <v>0.007</v>
      </c>
      <c r="F20298" s="0" t="n">
        <f aca="false">SUM(B20298:B20302)/5</f>
        <v>-0.67</v>
      </c>
    </row>
    <row r="20299" customFormat="false" ht="12.8" hidden="false" customHeight="false" outlineLevel="0" collapsed="false">
      <c r="A20299" s="0" t="n">
        <v>20020920</v>
      </c>
      <c r="B20299" s="0" t="n">
        <v>0.19</v>
      </c>
      <c r="C20299" s="0" t="n">
        <v>-0.04</v>
      </c>
      <c r="D20299" s="0" t="n">
        <v>0.31</v>
      </c>
      <c r="E20299" s="0" t="n">
        <v>0.007</v>
      </c>
      <c r="F20299" s="0" t="n">
        <f aca="false">SUM(B20299:B20303)/5</f>
        <v>0.27</v>
      </c>
    </row>
    <row r="20300" customFormat="false" ht="12.8" hidden="false" customHeight="false" outlineLevel="0" collapsed="false">
      <c r="A20300" s="0" t="n">
        <v>20020923</v>
      </c>
      <c r="B20300" s="0" t="n">
        <v>-1.48</v>
      </c>
      <c r="C20300" s="0" t="n">
        <v>-0.82</v>
      </c>
      <c r="D20300" s="0" t="n">
        <v>0.02</v>
      </c>
      <c r="E20300" s="0" t="n">
        <v>0.007</v>
      </c>
      <c r="F20300" s="0" t="n">
        <f aca="false">SUM(B20300:B20304)/5</f>
        <v>-0.364</v>
      </c>
    </row>
    <row r="20301" customFormat="false" ht="12.8" hidden="false" customHeight="false" outlineLevel="0" collapsed="false">
      <c r="A20301" s="0" t="n">
        <v>20020924</v>
      </c>
      <c r="B20301" s="0" t="n">
        <v>-1.54</v>
      </c>
      <c r="C20301" s="0" t="n">
        <v>0.96</v>
      </c>
      <c r="D20301" s="0" t="n">
        <v>-0.46</v>
      </c>
      <c r="E20301" s="0" t="n">
        <v>0.007</v>
      </c>
      <c r="F20301" s="0" t="n">
        <f aca="false">SUM(B20301:B20305)/5</f>
        <v>-0.324</v>
      </c>
    </row>
    <row r="20302" customFormat="false" ht="12.8" hidden="false" customHeight="false" outlineLevel="0" collapsed="false">
      <c r="A20302" s="0" t="n">
        <v>20020925</v>
      </c>
      <c r="B20302" s="0" t="n">
        <v>2.44</v>
      </c>
      <c r="C20302" s="0" t="n">
        <v>0.15</v>
      </c>
      <c r="D20302" s="0" t="n">
        <v>-1.16</v>
      </c>
      <c r="E20302" s="0" t="n">
        <v>0.007</v>
      </c>
      <c r="F20302" s="0" t="n">
        <f aca="false">SUM(B20302:B20306)/5</f>
        <v>0.696</v>
      </c>
    </row>
    <row r="20303" customFormat="false" ht="12.8" hidden="false" customHeight="false" outlineLevel="0" collapsed="false">
      <c r="A20303" s="0" t="n">
        <v>20020926</v>
      </c>
      <c r="B20303" s="0" t="n">
        <v>1.74</v>
      </c>
      <c r="C20303" s="0" t="n">
        <v>-0.8</v>
      </c>
      <c r="D20303" s="0" t="n">
        <v>0.93</v>
      </c>
      <c r="E20303" s="0" t="n">
        <v>0.007</v>
      </c>
      <c r="F20303" s="0" t="n">
        <f aca="false">SUM(B20303:B20307)/5</f>
        <v>-0.254</v>
      </c>
    </row>
    <row r="20304" customFormat="false" ht="12.8" hidden="false" customHeight="false" outlineLevel="0" collapsed="false">
      <c r="A20304" s="0" t="n">
        <v>20020927</v>
      </c>
      <c r="B20304" s="0" t="n">
        <v>-2.98</v>
      </c>
      <c r="C20304" s="0" t="n">
        <v>0.43</v>
      </c>
      <c r="D20304" s="0" t="n">
        <v>0.74</v>
      </c>
      <c r="E20304" s="0" t="n">
        <v>0.007</v>
      </c>
      <c r="F20304" s="0" t="n">
        <f aca="false">SUM(B20304:B20308)/5</f>
        <v>-0.83</v>
      </c>
    </row>
    <row r="20305" customFormat="false" ht="12.8" hidden="false" customHeight="false" outlineLevel="0" collapsed="false">
      <c r="A20305" s="0" t="n">
        <v>20020930</v>
      </c>
      <c r="B20305" s="0" t="n">
        <v>-1.28</v>
      </c>
      <c r="C20305" s="0" t="n">
        <v>1.49</v>
      </c>
      <c r="D20305" s="0" t="n">
        <v>-0.49</v>
      </c>
      <c r="E20305" s="0" t="n">
        <v>0.007</v>
      </c>
      <c r="F20305" s="0" t="n">
        <f aca="false">SUM(B20305:B20309)/5</f>
        <v>-0.684</v>
      </c>
    </row>
    <row r="20306" customFormat="false" ht="12.8" hidden="false" customHeight="false" outlineLevel="0" collapsed="false">
      <c r="A20306" s="0" t="n">
        <v>20021001</v>
      </c>
      <c r="B20306" s="0" t="n">
        <v>3.56</v>
      </c>
      <c r="C20306" s="0" t="n">
        <v>-1.84</v>
      </c>
      <c r="D20306" s="0" t="n">
        <v>-0.42</v>
      </c>
      <c r="E20306" s="0" t="n">
        <v>0.006</v>
      </c>
      <c r="F20306" s="0" t="n">
        <f aca="false">SUM(B20306:B20310)/5</f>
        <v>-0.828</v>
      </c>
    </row>
    <row r="20307" customFormat="false" ht="12.8" hidden="false" customHeight="false" outlineLevel="0" collapsed="false">
      <c r="A20307" s="0" t="n">
        <v>20021002</v>
      </c>
      <c r="B20307" s="0" t="n">
        <v>-2.31</v>
      </c>
      <c r="C20307" s="0" t="n">
        <v>0.44</v>
      </c>
      <c r="D20307" s="0" t="n">
        <v>0.43</v>
      </c>
      <c r="E20307" s="0" t="n">
        <v>0.006</v>
      </c>
      <c r="F20307" s="0" t="n">
        <f aca="false">SUM(B20307:B20311)/5</f>
        <v>-1.232</v>
      </c>
    </row>
    <row r="20308" customFormat="false" ht="12.8" hidden="false" customHeight="false" outlineLevel="0" collapsed="false">
      <c r="A20308" s="0" t="n">
        <v>20021003</v>
      </c>
      <c r="B20308" s="0" t="n">
        <v>-1.14</v>
      </c>
      <c r="C20308" s="0" t="n">
        <v>0.66</v>
      </c>
      <c r="D20308" s="0" t="n">
        <v>-0.14</v>
      </c>
      <c r="E20308" s="0" t="n">
        <v>0.006</v>
      </c>
      <c r="F20308" s="0" t="n">
        <f aca="false">SUM(B20308:B20312)/5</f>
        <v>-1.324</v>
      </c>
    </row>
    <row r="20309" customFormat="false" ht="12.8" hidden="false" customHeight="false" outlineLevel="0" collapsed="false">
      <c r="A20309" s="0" t="n">
        <v>20021004</v>
      </c>
      <c r="B20309" s="0" t="n">
        <v>-2.25</v>
      </c>
      <c r="C20309" s="0" t="n">
        <v>0.13</v>
      </c>
      <c r="D20309" s="0" t="n">
        <v>-0.19</v>
      </c>
      <c r="E20309" s="0" t="n">
        <v>0.006</v>
      </c>
      <c r="F20309" s="0" t="n">
        <f aca="false">SUM(B20309:B20313)/5</f>
        <v>-0.414</v>
      </c>
    </row>
    <row r="20310" customFormat="false" ht="12.8" hidden="false" customHeight="false" outlineLevel="0" collapsed="false">
      <c r="A20310" s="0" t="n">
        <v>20021007</v>
      </c>
      <c r="B20310" s="0" t="n">
        <v>-2</v>
      </c>
      <c r="C20310" s="0" t="n">
        <v>-0.16</v>
      </c>
      <c r="D20310" s="0" t="n">
        <v>-0.5</v>
      </c>
      <c r="E20310" s="0" t="n">
        <v>0.006</v>
      </c>
      <c r="F20310" s="0" t="n">
        <f aca="false">SUM(B20310:B20314)/5</f>
        <v>0.784</v>
      </c>
    </row>
    <row r="20311" customFormat="false" ht="12.8" hidden="false" customHeight="false" outlineLevel="0" collapsed="false">
      <c r="A20311" s="0" t="n">
        <v>20021008</v>
      </c>
      <c r="B20311" s="0" t="n">
        <v>1.54</v>
      </c>
      <c r="C20311" s="0" t="n">
        <v>-0.53</v>
      </c>
      <c r="D20311" s="0" t="n">
        <v>-1.43</v>
      </c>
      <c r="E20311" s="0" t="n">
        <v>0.006</v>
      </c>
      <c r="F20311" s="0" t="n">
        <f aca="false">SUM(B20311:B20315)/5</f>
        <v>1.338</v>
      </c>
    </row>
    <row r="20312" customFormat="false" ht="12.8" hidden="false" customHeight="false" outlineLevel="0" collapsed="false">
      <c r="A20312" s="0" t="n">
        <v>20021009</v>
      </c>
      <c r="B20312" s="0" t="n">
        <v>-2.77</v>
      </c>
      <c r="C20312" s="0" t="n">
        <v>-0.12</v>
      </c>
      <c r="D20312" s="0" t="n">
        <v>-0.75</v>
      </c>
      <c r="E20312" s="0" t="n">
        <v>0.006</v>
      </c>
      <c r="F20312" s="0" t="n">
        <f aca="false">SUM(B20312:B20316)/5</f>
        <v>1.944</v>
      </c>
    </row>
    <row r="20313" customFormat="false" ht="12.8" hidden="false" customHeight="false" outlineLevel="0" collapsed="false">
      <c r="A20313" s="0" t="n">
        <v>20021010</v>
      </c>
      <c r="B20313" s="0" t="n">
        <v>3.41</v>
      </c>
      <c r="C20313" s="0" t="n">
        <v>-2.01</v>
      </c>
      <c r="D20313" s="0" t="n">
        <v>0.22</v>
      </c>
      <c r="E20313" s="0" t="n">
        <v>0.006</v>
      </c>
      <c r="F20313" s="0" t="n">
        <f aca="false">SUM(B20313:B20317)/5</f>
        <v>2.014</v>
      </c>
    </row>
    <row r="20314" customFormat="false" ht="12.8" hidden="false" customHeight="false" outlineLevel="0" collapsed="false">
      <c r="A20314" s="0" t="n">
        <v>20021011</v>
      </c>
      <c r="B20314" s="0" t="n">
        <v>3.74</v>
      </c>
      <c r="C20314" s="0" t="n">
        <v>-1.36</v>
      </c>
      <c r="D20314" s="0" t="n">
        <v>-0.38</v>
      </c>
      <c r="E20314" s="0" t="n">
        <v>0.006</v>
      </c>
      <c r="F20314" s="0" t="n">
        <f aca="false">SUM(B20314:B20318)/5</f>
        <v>1.812</v>
      </c>
    </row>
    <row r="20315" customFormat="false" ht="12.8" hidden="false" customHeight="false" outlineLevel="0" collapsed="false">
      <c r="A20315" s="0" t="n">
        <v>20021014</v>
      </c>
      <c r="B20315" s="0" t="n">
        <v>0.77</v>
      </c>
      <c r="C20315" s="0" t="n">
        <v>0.11</v>
      </c>
      <c r="D20315" s="0" t="n">
        <v>-1</v>
      </c>
      <c r="E20315" s="0" t="n">
        <v>0.006</v>
      </c>
      <c r="F20315" s="0" t="n">
        <f aca="false">SUM(B20315:B20319)/5</f>
        <v>1.162</v>
      </c>
    </row>
    <row r="20316" customFormat="false" ht="12.8" hidden="false" customHeight="false" outlineLevel="0" collapsed="false">
      <c r="A20316" s="0" t="n">
        <v>20021015</v>
      </c>
      <c r="B20316" s="0" t="n">
        <v>4.57</v>
      </c>
      <c r="C20316" s="0" t="n">
        <v>-1.13</v>
      </c>
      <c r="D20316" s="0" t="n">
        <v>0.23</v>
      </c>
      <c r="E20316" s="0" t="n">
        <v>0.006</v>
      </c>
      <c r="F20316" s="0" t="n">
        <f aca="false">SUM(B20316:B20320)/5</f>
        <v>1.338</v>
      </c>
    </row>
    <row r="20317" customFormat="false" ht="12.8" hidden="false" customHeight="false" outlineLevel="0" collapsed="false">
      <c r="A20317" s="0" t="n">
        <v>20021016</v>
      </c>
      <c r="B20317" s="0" t="n">
        <v>-2.42</v>
      </c>
      <c r="C20317" s="0" t="n">
        <v>0</v>
      </c>
      <c r="D20317" s="0" t="n">
        <v>0.42</v>
      </c>
      <c r="E20317" s="0" t="n">
        <v>0.006</v>
      </c>
      <c r="F20317" s="0" t="n">
        <f aca="false">SUM(B20317:B20321)/5</f>
        <v>0.202</v>
      </c>
    </row>
    <row r="20318" customFormat="false" ht="12.8" hidden="false" customHeight="false" outlineLevel="0" collapsed="false">
      <c r="A20318" s="0" t="n">
        <v>20021017</v>
      </c>
      <c r="B20318" s="0" t="n">
        <v>2.4</v>
      </c>
      <c r="C20318" s="0" t="n">
        <v>0.81</v>
      </c>
      <c r="D20318" s="0" t="n">
        <v>-0.46</v>
      </c>
      <c r="E20318" s="0" t="n">
        <v>0.006</v>
      </c>
      <c r="F20318" s="0" t="n">
        <f aca="false">SUM(B20318:B20322)/5</f>
        <v>0.838</v>
      </c>
    </row>
    <row r="20319" customFormat="false" ht="12.8" hidden="false" customHeight="false" outlineLevel="0" collapsed="false">
      <c r="A20319" s="0" t="n">
        <v>20021018</v>
      </c>
      <c r="B20319" s="0" t="n">
        <v>0.49</v>
      </c>
      <c r="C20319" s="0" t="n">
        <v>-0.19</v>
      </c>
      <c r="D20319" s="0" t="n">
        <v>-0.35</v>
      </c>
      <c r="E20319" s="0" t="n">
        <v>0.006</v>
      </c>
      <c r="F20319" s="0" t="n">
        <f aca="false">SUM(B20319:B20323)/5</f>
        <v>0.07</v>
      </c>
    </row>
    <row r="20320" customFormat="false" ht="12.8" hidden="false" customHeight="false" outlineLevel="0" collapsed="false">
      <c r="A20320" s="0" t="n">
        <v>20021021</v>
      </c>
      <c r="B20320" s="0" t="n">
        <v>1.65</v>
      </c>
      <c r="C20320" s="0" t="n">
        <v>-0.72</v>
      </c>
      <c r="D20320" s="0" t="n">
        <v>0.22</v>
      </c>
      <c r="E20320" s="0" t="n">
        <v>0.006</v>
      </c>
      <c r="F20320" s="0" t="n">
        <f aca="false">SUM(B20320:B20324)/5</f>
        <v>0.31</v>
      </c>
    </row>
    <row r="20321" customFormat="false" ht="12.8" hidden="false" customHeight="false" outlineLevel="0" collapsed="false">
      <c r="A20321" s="0" t="n">
        <v>20021022</v>
      </c>
      <c r="B20321" s="0" t="n">
        <v>-1.11</v>
      </c>
      <c r="C20321" s="0" t="n">
        <v>-0.65</v>
      </c>
      <c r="D20321" s="0" t="n">
        <v>0.74</v>
      </c>
      <c r="E20321" s="0" t="n">
        <v>0.006</v>
      </c>
      <c r="F20321" s="0" t="n">
        <f aca="false">SUM(B20321:B20325)/5</f>
        <v>-0.186</v>
      </c>
    </row>
    <row r="20322" customFormat="false" ht="12.8" hidden="false" customHeight="false" outlineLevel="0" collapsed="false">
      <c r="A20322" s="0" t="n">
        <v>20021023</v>
      </c>
      <c r="B20322" s="0" t="n">
        <v>0.76</v>
      </c>
      <c r="C20322" s="0" t="n">
        <v>0.67</v>
      </c>
      <c r="D20322" s="0" t="n">
        <v>0.29</v>
      </c>
      <c r="E20322" s="0" t="n">
        <v>0.006</v>
      </c>
      <c r="F20322" s="0" t="n">
        <f aca="false">SUM(B20322:B20326)/5</f>
        <v>-0.138</v>
      </c>
    </row>
    <row r="20323" customFormat="false" ht="12.8" hidden="false" customHeight="false" outlineLevel="0" collapsed="false">
      <c r="A20323" s="0" t="n">
        <v>20021024</v>
      </c>
      <c r="B20323" s="0" t="n">
        <v>-1.44</v>
      </c>
      <c r="C20323" s="0" t="n">
        <v>0.69</v>
      </c>
      <c r="D20323" s="0" t="n">
        <v>0.37</v>
      </c>
      <c r="E20323" s="0" t="n">
        <v>0.006</v>
      </c>
      <c r="F20323" s="0" t="n">
        <f aca="false">SUM(B20323:B20327)/5</f>
        <v>-0.084</v>
      </c>
    </row>
    <row r="20324" customFormat="false" ht="12.8" hidden="false" customHeight="false" outlineLevel="0" collapsed="false">
      <c r="A20324" s="0" t="n">
        <v>20021025</v>
      </c>
      <c r="B20324" s="0" t="n">
        <v>1.69</v>
      </c>
      <c r="C20324" s="0" t="n">
        <v>0.06</v>
      </c>
      <c r="D20324" s="0" t="n">
        <v>-0.37</v>
      </c>
      <c r="E20324" s="0" t="n">
        <v>0.006</v>
      </c>
      <c r="F20324" s="0" t="n">
        <f aca="false">SUM(B20324:B20328)/5</f>
        <v>0.122</v>
      </c>
    </row>
    <row r="20325" customFormat="false" ht="12.8" hidden="false" customHeight="false" outlineLevel="0" collapsed="false">
      <c r="A20325" s="0" t="n">
        <v>20021028</v>
      </c>
      <c r="B20325" s="0" t="n">
        <v>-0.83</v>
      </c>
      <c r="C20325" s="0" t="n">
        <v>-0.07</v>
      </c>
      <c r="D20325" s="0" t="n">
        <v>-0.26</v>
      </c>
      <c r="E20325" s="0" t="n">
        <v>0.006</v>
      </c>
      <c r="F20325" s="0" t="n">
        <f aca="false">SUM(B20325:B20329)/5</f>
        <v>0.13</v>
      </c>
    </row>
    <row r="20326" customFormat="false" ht="12.8" hidden="false" customHeight="false" outlineLevel="0" collapsed="false">
      <c r="A20326" s="0" t="n">
        <v>20021029</v>
      </c>
      <c r="B20326" s="0" t="n">
        <v>-0.87</v>
      </c>
      <c r="C20326" s="0" t="n">
        <v>1.12</v>
      </c>
      <c r="D20326" s="0" t="n">
        <v>-0.26</v>
      </c>
      <c r="E20326" s="0" t="n">
        <v>0.006</v>
      </c>
      <c r="F20326" s="0" t="n">
        <f aca="false">SUM(B20326:B20330)/5</f>
        <v>0.454</v>
      </c>
    </row>
    <row r="20327" customFormat="false" ht="12.8" hidden="false" customHeight="false" outlineLevel="0" collapsed="false">
      <c r="A20327" s="0" t="n">
        <v>20021030</v>
      </c>
      <c r="B20327" s="0" t="n">
        <v>1.03</v>
      </c>
      <c r="C20327" s="0" t="n">
        <v>0.41</v>
      </c>
      <c r="D20327" s="0" t="n">
        <v>-0.45</v>
      </c>
      <c r="E20327" s="0" t="n">
        <v>0.006</v>
      </c>
      <c r="F20327" s="0" t="n">
        <f aca="false">SUM(B20327:B20331)/5</f>
        <v>0.754</v>
      </c>
    </row>
    <row r="20328" customFormat="false" ht="12.8" hidden="false" customHeight="false" outlineLevel="0" collapsed="false">
      <c r="A20328" s="0" t="n">
        <v>20021031</v>
      </c>
      <c r="B20328" s="0" t="n">
        <v>-0.41</v>
      </c>
      <c r="C20328" s="0" t="n">
        <v>0.25</v>
      </c>
      <c r="D20328" s="0" t="n">
        <v>0.35</v>
      </c>
      <c r="E20328" s="0" t="n">
        <v>0.006</v>
      </c>
      <c r="F20328" s="0" t="n">
        <f aca="false">SUM(B20328:B20332)/5</f>
        <v>0.744</v>
      </c>
    </row>
    <row r="20329" customFormat="false" ht="12.8" hidden="false" customHeight="false" outlineLevel="0" collapsed="false">
      <c r="A20329" s="0" t="n">
        <v>20021101</v>
      </c>
      <c r="B20329" s="0" t="n">
        <v>1.73</v>
      </c>
      <c r="C20329" s="0" t="n">
        <v>0.77</v>
      </c>
      <c r="D20329" s="0" t="n">
        <v>-0.31</v>
      </c>
      <c r="E20329" s="0" t="n">
        <v>0.006</v>
      </c>
      <c r="F20329" s="0" t="n">
        <f aca="false">SUM(B20329:B20333)/5</f>
        <v>0.382</v>
      </c>
    </row>
    <row r="20330" customFormat="false" ht="12.8" hidden="false" customHeight="false" outlineLevel="0" collapsed="false">
      <c r="A20330" s="0" t="n">
        <v>20021104</v>
      </c>
      <c r="B20330" s="0" t="n">
        <v>0.79</v>
      </c>
      <c r="C20330" s="0" t="n">
        <v>0.24</v>
      </c>
      <c r="D20330" s="0" t="n">
        <v>-0.41</v>
      </c>
      <c r="E20330" s="0" t="n">
        <v>0.006</v>
      </c>
      <c r="F20330" s="0" t="n">
        <f aca="false">SUM(B20330:B20334)/5</f>
        <v>-0.148</v>
      </c>
    </row>
    <row r="20331" customFormat="false" ht="12.8" hidden="false" customHeight="false" outlineLevel="0" collapsed="false">
      <c r="A20331" s="0" t="n">
        <v>20021105</v>
      </c>
      <c r="B20331" s="0" t="n">
        <v>0.63</v>
      </c>
      <c r="C20331" s="0" t="n">
        <v>-0.92</v>
      </c>
      <c r="D20331" s="0" t="n">
        <v>0.11</v>
      </c>
      <c r="E20331" s="0" t="n">
        <v>0.006</v>
      </c>
      <c r="F20331" s="0" t="n">
        <f aca="false">SUM(B20331:B20335)/5</f>
        <v>-0.724</v>
      </c>
    </row>
    <row r="20332" customFormat="false" ht="12.8" hidden="false" customHeight="false" outlineLevel="0" collapsed="false">
      <c r="A20332" s="0" t="n">
        <v>20021106</v>
      </c>
      <c r="B20332" s="0" t="n">
        <v>0.98</v>
      </c>
      <c r="C20332" s="0" t="n">
        <v>0.63</v>
      </c>
      <c r="D20332" s="0" t="n">
        <v>0.2</v>
      </c>
      <c r="E20332" s="0" t="n">
        <v>0.006</v>
      </c>
      <c r="F20332" s="0" t="n">
        <f aca="false">SUM(B20332:B20336)/5</f>
        <v>-0.684</v>
      </c>
    </row>
    <row r="20333" customFormat="false" ht="12.8" hidden="false" customHeight="false" outlineLevel="0" collapsed="false">
      <c r="A20333" s="0" t="n">
        <v>20021107</v>
      </c>
      <c r="B20333" s="0" t="n">
        <v>-2.22</v>
      </c>
      <c r="C20333" s="0" t="n">
        <v>0.47</v>
      </c>
      <c r="D20333" s="0" t="n">
        <v>-0.36</v>
      </c>
      <c r="E20333" s="0" t="n">
        <v>0.006</v>
      </c>
      <c r="F20333" s="0" t="n">
        <f aca="false">SUM(B20333:B20337)/5</f>
        <v>-0.876</v>
      </c>
    </row>
    <row r="20334" customFormat="false" ht="12.8" hidden="false" customHeight="false" outlineLevel="0" collapsed="false">
      <c r="A20334" s="0" t="n">
        <v>20021108</v>
      </c>
      <c r="B20334" s="0" t="n">
        <v>-0.92</v>
      </c>
      <c r="C20334" s="0" t="n">
        <v>-0.15</v>
      </c>
      <c r="D20334" s="0" t="n">
        <v>0.23</v>
      </c>
      <c r="E20334" s="0" t="n">
        <v>0.006</v>
      </c>
      <c r="F20334" s="0" t="n">
        <f aca="false">SUM(B20334:B20338)/5</f>
        <v>0.0540000000000001</v>
      </c>
    </row>
    <row r="20335" customFormat="false" ht="12.8" hidden="false" customHeight="false" outlineLevel="0" collapsed="false">
      <c r="A20335" s="0" t="n">
        <v>20021111</v>
      </c>
      <c r="B20335" s="0" t="n">
        <v>-2.09</v>
      </c>
      <c r="C20335" s="0" t="n">
        <v>-0.46</v>
      </c>
      <c r="D20335" s="0" t="n">
        <v>0.43</v>
      </c>
      <c r="E20335" s="0" t="n">
        <v>0.006</v>
      </c>
      <c r="F20335" s="0" t="n">
        <f aca="false">SUM(B20335:B20339)/5</f>
        <v>0.36</v>
      </c>
    </row>
    <row r="20336" customFormat="false" ht="12.8" hidden="false" customHeight="false" outlineLevel="0" collapsed="false">
      <c r="A20336" s="0" t="n">
        <v>20021112</v>
      </c>
      <c r="B20336" s="0" t="n">
        <v>0.83</v>
      </c>
      <c r="C20336" s="0" t="n">
        <v>0.48</v>
      </c>
      <c r="D20336" s="0" t="n">
        <v>-0.12</v>
      </c>
      <c r="E20336" s="0" t="n">
        <v>0.006</v>
      </c>
      <c r="F20336" s="0" t="n">
        <f aca="false">SUM(B20336:B20340)/5</f>
        <v>0.578</v>
      </c>
    </row>
    <row r="20337" customFormat="false" ht="12.8" hidden="false" customHeight="false" outlineLevel="0" collapsed="false">
      <c r="A20337" s="0" t="n">
        <v>20021113</v>
      </c>
      <c r="B20337" s="0" t="n">
        <v>0.02</v>
      </c>
      <c r="C20337" s="0" t="n">
        <v>0.49</v>
      </c>
      <c r="D20337" s="0" t="n">
        <v>-0.31</v>
      </c>
      <c r="E20337" s="0" t="n">
        <v>0.006</v>
      </c>
      <c r="F20337" s="0" t="n">
        <f aca="false">SUM(B20337:B20341)/5</f>
        <v>0.316</v>
      </c>
    </row>
    <row r="20338" customFormat="false" ht="12.8" hidden="false" customHeight="false" outlineLevel="0" collapsed="false">
      <c r="A20338" s="0" t="n">
        <v>20021114</v>
      </c>
      <c r="B20338" s="0" t="n">
        <v>2.43</v>
      </c>
      <c r="C20338" s="0" t="n">
        <v>0.22</v>
      </c>
      <c r="D20338" s="0" t="n">
        <v>-0.73</v>
      </c>
      <c r="E20338" s="0" t="n">
        <v>0.006</v>
      </c>
      <c r="F20338" s="0" t="n">
        <f aca="false">SUM(B20338:B20342)/5</f>
        <v>0.698</v>
      </c>
    </row>
    <row r="20339" customFormat="false" ht="12.8" hidden="false" customHeight="false" outlineLevel="0" collapsed="false">
      <c r="A20339" s="0" t="n">
        <v>20021115</v>
      </c>
      <c r="B20339" s="0" t="n">
        <v>0.61</v>
      </c>
      <c r="C20339" s="0" t="n">
        <v>-0.8</v>
      </c>
      <c r="D20339" s="0" t="n">
        <v>-0.07</v>
      </c>
      <c r="E20339" s="0" t="n">
        <v>0.006</v>
      </c>
      <c r="F20339" s="0" t="n">
        <f aca="false">SUM(B20339:B20343)/5</f>
        <v>0.644</v>
      </c>
    </row>
    <row r="20340" customFormat="false" ht="12.8" hidden="false" customHeight="false" outlineLevel="0" collapsed="false">
      <c r="A20340" s="0" t="n">
        <v>20021118</v>
      </c>
      <c r="B20340" s="0" t="n">
        <v>-1</v>
      </c>
      <c r="C20340" s="0" t="n">
        <v>0.32</v>
      </c>
      <c r="D20340" s="0" t="n">
        <v>-0.13</v>
      </c>
      <c r="E20340" s="0" t="n">
        <v>0.006</v>
      </c>
      <c r="F20340" s="0" t="n">
        <f aca="false">SUM(B20340:B20344)/5</f>
        <v>0.478</v>
      </c>
    </row>
    <row r="20341" customFormat="false" ht="12.8" hidden="false" customHeight="false" outlineLevel="0" collapsed="false">
      <c r="A20341" s="0" t="n">
        <v>20021119</v>
      </c>
      <c r="B20341" s="0" t="n">
        <v>-0.48</v>
      </c>
      <c r="C20341" s="0" t="n">
        <v>-0.25</v>
      </c>
      <c r="D20341" s="0" t="n">
        <v>0.3</v>
      </c>
      <c r="E20341" s="0" t="n">
        <v>0.006</v>
      </c>
      <c r="F20341" s="0" t="n">
        <f aca="false">SUM(B20341:B20345)/5</f>
        <v>0.75</v>
      </c>
    </row>
    <row r="20342" customFormat="false" ht="12.8" hidden="false" customHeight="false" outlineLevel="0" collapsed="false">
      <c r="A20342" s="0" t="n">
        <v>20021120</v>
      </c>
      <c r="B20342" s="0" t="n">
        <v>1.93</v>
      </c>
      <c r="C20342" s="0" t="n">
        <v>0.6</v>
      </c>
      <c r="D20342" s="0" t="n">
        <v>-0.94</v>
      </c>
      <c r="E20342" s="0" t="n">
        <v>0.006</v>
      </c>
      <c r="F20342" s="0" t="n">
        <f aca="false">SUM(B20342:B20346)/5</f>
        <v>0.44</v>
      </c>
    </row>
    <row r="20343" customFormat="false" ht="12.8" hidden="false" customHeight="false" outlineLevel="0" collapsed="false">
      <c r="A20343" s="0" t="n">
        <v>20021121</v>
      </c>
      <c r="B20343" s="0" t="n">
        <v>2.16</v>
      </c>
      <c r="C20343" s="0" t="n">
        <v>-0.15</v>
      </c>
      <c r="D20343" s="0" t="n">
        <v>-0.14</v>
      </c>
      <c r="E20343" s="0" t="n">
        <v>0.006</v>
      </c>
      <c r="F20343" s="0" t="n">
        <f aca="false">SUM(B20343:B20347)/5</f>
        <v>0.61</v>
      </c>
    </row>
    <row r="20344" customFormat="false" ht="12.8" hidden="false" customHeight="false" outlineLevel="0" collapsed="false">
      <c r="A20344" s="0" t="n">
        <v>20021122</v>
      </c>
      <c r="B20344" s="0" t="n">
        <v>-0.22</v>
      </c>
      <c r="C20344" s="0" t="n">
        <v>0.57</v>
      </c>
      <c r="D20344" s="0" t="n">
        <v>0.24</v>
      </c>
      <c r="E20344" s="0" t="n">
        <v>0.006</v>
      </c>
      <c r="F20344" s="0" t="n">
        <f aca="false">SUM(B20344:B20348)/5</f>
        <v>0.114</v>
      </c>
    </row>
    <row r="20345" customFormat="false" ht="12.8" hidden="false" customHeight="false" outlineLevel="0" collapsed="false">
      <c r="A20345" s="0" t="n">
        <v>20021125</v>
      </c>
      <c r="B20345" s="0" t="n">
        <v>0.36</v>
      </c>
      <c r="C20345" s="0" t="n">
        <v>0.9</v>
      </c>
      <c r="D20345" s="0" t="n">
        <v>0.04</v>
      </c>
      <c r="E20345" s="0" t="n">
        <v>0.006</v>
      </c>
      <c r="F20345" s="0" t="n">
        <f aca="false">SUM(B20345:B20349)/5</f>
        <v>0.138</v>
      </c>
    </row>
    <row r="20346" customFormat="false" ht="12.8" hidden="false" customHeight="false" outlineLevel="0" collapsed="false">
      <c r="A20346" s="0" t="n">
        <v>20021126</v>
      </c>
      <c r="B20346" s="0" t="n">
        <v>-2.03</v>
      </c>
      <c r="C20346" s="0" t="n">
        <v>0.59</v>
      </c>
      <c r="D20346" s="0" t="n">
        <v>0.48</v>
      </c>
      <c r="E20346" s="0" t="n">
        <v>0.006</v>
      </c>
      <c r="F20346" s="0" t="n">
        <f aca="false">SUM(B20346:B20350)/5</f>
        <v>-0.242</v>
      </c>
    </row>
    <row r="20347" customFormat="false" ht="12.8" hidden="false" customHeight="false" outlineLevel="0" collapsed="false">
      <c r="A20347" s="0" t="n">
        <v>20021127</v>
      </c>
      <c r="B20347" s="0" t="n">
        <v>2.78</v>
      </c>
      <c r="C20347" s="0" t="n">
        <v>0.11</v>
      </c>
      <c r="D20347" s="0" t="n">
        <v>-0.1</v>
      </c>
      <c r="E20347" s="0" t="n">
        <v>0.006</v>
      </c>
      <c r="F20347" s="0" t="n">
        <f aca="false">SUM(B20347:B20351)/5</f>
        <v>0.0879999999999999</v>
      </c>
    </row>
    <row r="20348" customFormat="false" ht="12.8" hidden="false" customHeight="false" outlineLevel="0" collapsed="false">
      <c r="A20348" s="0" t="n">
        <v>20021129</v>
      </c>
      <c r="B20348" s="0" t="n">
        <v>-0.32</v>
      </c>
      <c r="C20348" s="0" t="n">
        <v>-0.67</v>
      </c>
      <c r="D20348" s="0" t="n">
        <v>0.5</v>
      </c>
      <c r="E20348" s="0" t="n">
        <v>0.006</v>
      </c>
      <c r="F20348" s="0" t="n">
        <f aca="false">SUM(B20348:B20352)/5</f>
        <v>-0.69</v>
      </c>
    </row>
    <row r="20349" customFormat="false" ht="12.8" hidden="false" customHeight="false" outlineLevel="0" collapsed="false">
      <c r="A20349" s="0" t="n">
        <v>20021202</v>
      </c>
      <c r="B20349" s="0" t="n">
        <v>-0.1</v>
      </c>
      <c r="C20349" s="0" t="n">
        <v>0.68</v>
      </c>
      <c r="D20349" s="0" t="n">
        <v>-0.11</v>
      </c>
      <c r="E20349" s="0" t="n">
        <v>0.005</v>
      </c>
      <c r="F20349" s="0" t="n">
        <f aca="false">SUM(B20349:B20353)/5</f>
        <v>-0.504</v>
      </c>
    </row>
    <row r="20350" customFormat="false" ht="12.8" hidden="false" customHeight="false" outlineLevel="0" collapsed="false">
      <c r="A20350" s="0" t="n">
        <v>20021203</v>
      </c>
      <c r="B20350" s="0" t="n">
        <v>-1.54</v>
      </c>
      <c r="C20350" s="0" t="n">
        <v>0.22</v>
      </c>
      <c r="D20350" s="0" t="n">
        <v>-0.62</v>
      </c>
      <c r="E20350" s="0" t="n">
        <v>0.005</v>
      </c>
      <c r="F20350" s="0" t="n">
        <f aca="false">SUM(B20350:B20354)/5</f>
        <v>-0.936</v>
      </c>
    </row>
    <row r="20351" customFormat="false" ht="12.8" hidden="false" customHeight="false" outlineLevel="0" collapsed="false">
      <c r="A20351" s="0" t="n">
        <v>20021204</v>
      </c>
      <c r="B20351" s="0" t="n">
        <v>-0.38</v>
      </c>
      <c r="C20351" s="0" t="n">
        <v>-0.32</v>
      </c>
      <c r="D20351" s="0" t="n">
        <v>0.38</v>
      </c>
      <c r="E20351" s="0" t="n">
        <v>0.005</v>
      </c>
      <c r="F20351" s="0" t="n">
        <f aca="false">SUM(B20351:B20355)/5</f>
        <v>-0.34</v>
      </c>
    </row>
    <row r="20352" customFormat="false" ht="12.8" hidden="false" customHeight="false" outlineLevel="0" collapsed="false">
      <c r="A20352" s="0" t="n">
        <v>20021205</v>
      </c>
      <c r="B20352" s="0" t="n">
        <v>-1.11</v>
      </c>
      <c r="C20352" s="0" t="n">
        <v>0.03</v>
      </c>
      <c r="D20352" s="0" t="n">
        <v>0.7</v>
      </c>
      <c r="E20352" s="0" t="n">
        <v>0.005</v>
      </c>
      <c r="F20352" s="0" t="n">
        <f aca="false">SUM(B20352:B20356)/5</f>
        <v>-0.244</v>
      </c>
    </row>
    <row r="20353" customFormat="false" ht="12.8" hidden="false" customHeight="false" outlineLevel="0" collapsed="false">
      <c r="A20353" s="0" t="n">
        <v>20021206</v>
      </c>
      <c r="B20353" s="0" t="n">
        <v>0.61</v>
      </c>
      <c r="C20353" s="0" t="n">
        <v>-0.09</v>
      </c>
      <c r="D20353" s="0" t="n">
        <v>-0.02</v>
      </c>
      <c r="E20353" s="0" t="n">
        <v>0.005</v>
      </c>
      <c r="F20353" s="0" t="n">
        <f aca="false">SUM(B20353:B20357)/5</f>
        <v>-0.076</v>
      </c>
    </row>
    <row r="20354" customFormat="false" ht="12.8" hidden="false" customHeight="false" outlineLevel="0" collapsed="false">
      <c r="A20354" s="0" t="n">
        <v>20021209</v>
      </c>
      <c r="B20354" s="0" t="n">
        <v>-2.26</v>
      </c>
      <c r="C20354" s="0" t="n">
        <v>-0.24</v>
      </c>
      <c r="D20354" s="0" t="n">
        <v>0.2</v>
      </c>
      <c r="E20354" s="0" t="n">
        <v>0.005</v>
      </c>
      <c r="F20354" s="0" t="n">
        <f aca="false">SUM(B20354:B20358)/5</f>
        <v>-0.472</v>
      </c>
    </row>
    <row r="20355" customFormat="false" ht="12.8" hidden="false" customHeight="false" outlineLevel="0" collapsed="false">
      <c r="A20355" s="0" t="n">
        <v>20021210</v>
      </c>
      <c r="B20355" s="0" t="n">
        <v>1.44</v>
      </c>
      <c r="C20355" s="0" t="n">
        <v>0.31</v>
      </c>
      <c r="D20355" s="0" t="n">
        <v>-0.1</v>
      </c>
      <c r="E20355" s="0" t="n">
        <v>0.005</v>
      </c>
      <c r="F20355" s="0" t="n">
        <f aca="false">SUM(B20355:B20359)/5</f>
        <v>0.422</v>
      </c>
    </row>
    <row r="20356" customFormat="false" ht="12.8" hidden="false" customHeight="false" outlineLevel="0" collapsed="false">
      <c r="A20356" s="0" t="n">
        <v>20021211</v>
      </c>
      <c r="B20356" s="0" t="n">
        <v>0.1</v>
      </c>
      <c r="C20356" s="0" t="n">
        <v>-0.29</v>
      </c>
      <c r="D20356" s="0" t="n">
        <v>0.33</v>
      </c>
      <c r="E20356" s="0" t="n">
        <v>0.005</v>
      </c>
      <c r="F20356" s="0" t="n">
        <f aca="false">SUM(B20356:B20360)/5</f>
        <v>-0.018</v>
      </c>
    </row>
    <row r="20357" customFormat="false" ht="12.8" hidden="false" customHeight="false" outlineLevel="0" collapsed="false">
      <c r="A20357" s="0" t="n">
        <v>20021212</v>
      </c>
      <c r="B20357" s="0" t="n">
        <v>-0.27</v>
      </c>
      <c r="C20357" s="0" t="n">
        <v>0.67</v>
      </c>
      <c r="D20357" s="0" t="n">
        <v>0.23</v>
      </c>
      <c r="E20357" s="0" t="n">
        <v>0.005</v>
      </c>
      <c r="F20357" s="0" t="n">
        <f aca="false">SUM(B20357:B20361)/5</f>
        <v>-0.306</v>
      </c>
    </row>
    <row r="20358" customFormat="false" ht="12.8" hidden="false" customHeight="false" outlineLevel="0" collapsed="false">
      <c r="A20358" s="0" t="n">
        <v>20021213</v>
      </c>
      <c r="B20358" s="0" t="n">
        <v>-1.37</v>
      </c>
      <c r="C20358" s="0" t="n">
        <v>-0.44</v>
      </c>
      <c r="D20358" s="0" t="n">
        <v>0.41</v>
      </c>
      <c r="E20358" s="0" t="n">
        <v>0.005</v>
      </c>
      <c r="F20358" s="0" t="n">
        <f aca="false">SUM(B20358:B20362)/5</f>
        <v>-0.392</v>
      </c>
    </row>
    <row r="20359" customFormat="false" ht="12.8" hidden="false" customHeight="false" outlineLevel="0" collapsed="false">
      <c r="A20359" s="0" t="n">
        <v>20021216</v>
      </c>
      <c r="B20359" s="0" t="n">
        <v>2.21</v>
      </c>
      <c r="C20359" s="0" t="n">
        <v>-0.48</v>
      </c>
      <c r="D20359" s="0" t="n">
        <v>-0.36</v>
      </c>
      <c r="E20359" s="0" t="n">
        <v>0.005</v>
      </c>
      <c r="F20359" s="0" t="n">
        <f aca="false">SUM(B20359:B20363)/5</f>
        <v>0.128</v>
      </c>
    </row>
    <row r="20360" customFormat="false" ht="12.8" hidden="false" customHeight="false" outlineLevel="0" collapsed="false">
      <c r="A20360" s="0" t="n">
        <v>20021217</v>
      </c>
      <c r="B20360" s="0" t="n">
        <v>-0.76</v>
      </c>
      <c r="C20360" s="0" t="n">
        <v>-0.33</v>
      </c>
      <c r="D20360" s="0" t="n">
        <v>0.59</v>
      </c>
      <c r="E20360" s="0" t="n">
        <v>0.005</v>
      </c>
      <c r="F20360" s="0" t="n">
        <f aca="false">SUM(B20360:B20364)/5</f>
        <v>-0.266</v>
      </c>
    </row>
    <row r="20361" customFormat="false" ht="12.8" hidden="false" customHeight="false" outlineLevel="0" collapsed="false">
      <c r="A20361" s="0" t="n">
        <v>20021218</v>
      </c>
      <c r="B20361" s="0" t="n">
        <v>-1.34</v>
      </c>
      <c r="C20361" s="0" t="n">
        <v>-0.33</v>
      </c>
      <c r="D20361" s="0" t="n">
        <v>-0.11</v>
      </c>
      <c r="E20361" s="0" t="n">
        <v>0.005</v>
      </c>
      <c r="F20361" s="0" t="n">
        <f aca="false">SUM(B20361:B20365)/5</f>
        <v>-0.218</v>
      </c>
    </row>
    <row r="20362" customFormat="false" ht="12.8" hidden="false" customHeight="false" outlineLevel="0" collapsed="false">
      <c r="A20362" s="0" t="n">
        <v>20021219</v>
      </c>
      <c r="B20362" s="0" t="n">
        <v>-0.7</v>
      </c>
      <c r="C20362" s="0" t="n">
        <v>0.52</v>
      </c>
      <c r="D20362" s="0" t="n">
        <v>0.33</v>
      </c>
      <c r="E20362" s="0" t="n">
        <v>0.005</v>
      </c>
      <c r="F20362" s="0" t="n">
        <f aca="false">SUM(B20362:B20366)/5</f>
        <v>0.012</v>
      </c>
    </row>
    <row r="20363" customFormat="false" ht="12.8" hidden="false" customHeight="false" outlineLevel="0" collapsed="false">
      <c r="A20363" s="0" t="n">
        <v>20021220</v>
      </c>
      <c r="B20363" s="0" t="n">
        <v>1.23</v>
      </c>
      <c r="C20363" s="0" t="n">
        <v>-0.44</v>
      </c>
      <c r="D20363" s="0" t="n">
        <v>-0.35</v>
      </c>
      <c r="E20363" s="0" t="n">
        <v>0.005</v>
      </c>
      <c r="F20363" s="0" t="n">
        <f aca="false">SUM(B20363:B20367)/5</f>
        <v>-0.154</v>
      </c>
    </row>
    <row r="20364" customFormat="false" ht="12.8" hidden="false" customHeight="false" outlineLevel="0" collapsed="false">
      <c r="A20364" s="0" t="n">
        <v>20021223</v>
      </c>
      <c r="B20364" s="0" t="n">
        <v>0.24</v>
      </c>
      <c r="C20364" s="0" t="n">
        <v>0.42</v>
      </c>
      <c r="D20364" s="0" t="n">
        <v>-0.01</v>
      </c>
      <c r="E20364" s="0" t="n">
        <v>0.005</v>
      </c>
      <c r="F20364" s="0" t="n">
        <f aca="false">SUM(B20364:B20368)/5</f>
        <v>-0.332</v>
      </c>
    </row>
    <row r="20365" customFormat="false" ht="12.8" hidden="false" customHeight="false" outlineLevel="0" collapsed="false">
      <c r="A20365" s="0" t="n">
        <v>20021224</v>
      </c>
      <c r="B20365" s="0" t="n">
        <v>-0.52</v>
      </c>
      <c r="C20365" s="0" t="n">
        <v>0.21</v>
      </c>
      <c r="D20365" s="0" t="n">
        <v>-0.03</v>
      </c>
      <c r="E20365" s="0" t="n">
        <v>0.005</v>
      </c>
      <c r="F20365" s="0" t="n">
        <f aca="false">SUM(B20365:B20369)/5</f>
        <v>-0.356</v>
      </c>
    </row>
    <row r="20366" customFormat="false" ht="12.8" hidden="false" customHeight="false" outlineLevel="0" collapsed="false">
      <c r="A20366" s="0" t="n">
        <v>20021226</v>
      </c>
      <c r="B20366" s="0" t="n">
        <v>-0.19</v>
      </c>
      <c r="C20366" s="0" t="n">
        <v>0.38</v>
      </c>
      <c r="D20366" s="0" t="n">
        <v>0.05</v>
      </c>
      <c r="E20366" s="0" t="n">
        <v>0.005</v>
      </c>
      <c r="F20366" s="0" t="n">
        <f aca="false">SUM(B20366:B20370)/5</f>
        <v>0.376</v>
      </c>
    </row>
    <row r="20367" customFormat="false" ht="12.8" hidden="false" customHeight="false" outlineLevel="0" collapsed="false">
      <c r="A20367" s="0" t="n">
        <v>20021227</v>
      </c>
      <c r="B20367" s="0" t="n">
        <v>-1.53</v>
      </c>
      <c r="C20367" s="0" t="n">
        <v>0.44</v>
      </c>
      <c r="D20367" s="0" t="n">
        <v>-0.06</v>
      </c>
      <c r="E20367" s="0" t="n">
        <v>0.005</v>
      </c>
      <c r="F20367" s="0" t="n">
        <f aca="false">SUM(B20367:B20371)/5</f>
        <v>0.392</v>
      </c>
    </row>
    <row r="20368" customFormat="false" ht="12.8" hidden="false" customHeight="false" outlineLevel="0" collapsed="false">
      <c r="A20368" s="0" t="n">
        <v>20021230</v>
      </c>
      <c r="B20368" s="0" t="n">
        <v>0.34</v>
      </c>
      <c r="C20368" s="0" t="n">
        <v>-0.84</v>
      </c>
      <c r="D20368" s="0" t="n">
        <v>0.01</v>
      </c>
      <c r="E20368" s="0" t="n">
        <v>0.005</v>
      </c>
      <c r="F20368" s="0" t="n">
        <f aca="false">SUM(B20368:B20372)/5</f>
        <v>1.124</v>
      </c>
    </row>
    <row r="20369" customFormat="false" ht="12.8" hidden="false" customHeight="false" outlineLevel="0" collapsed="false">
      <c r="A20369" s="0" t="n">
        <v>20021231</v>
      </c>
      <c r="B20369" s="0" t="n">
        <v>0.12</v>
      </c>
      <c r="C20369" s="0" t="n">
        <v>-0.05</v>
      </c>
      <c r="D20369" s="0" t="n">
        <v>0.72</v>
      </c>
      <c r="E20369" s="0" t="n">
        <v>0.005</v>
      </c>
      <c r="F20369" s="0" t="n">
        <f aca="false">SUM(B20369:B20373)/5</f>
        <v>0.93</v>
      </c>
    </row>
    <row r="20370" customFormat="false" ht="12.8" hidden="false" customHeight="false" outlineLevel="0" collapsed="false">
      <c r="A20370" s="0" t="n">
        <v>20030102</v>
      </c>
      <c r="B20370" s="0" t="n">
        <v>3.14</v>
      </c>
      <c r="C20370" s="0" t="n">
        <v>-0.81</v>
      </c>
      <c r="D20370" s="0" t="n">
        <v>-0.35</v>
      </c>
      <c r="E20370" s="0" t="n">
        <v>0.005</v>
      </c>
      <c r="F20370" s="0" t="n">
        <f aca="false">SUM(B20370:B20374)/5</f>
        <v>0.638</v>
      </c>
    </row>
    <row r="20371" customFormat="false" ht="12.8" hidden="false" customHeight="false" outlineLevel="0" collapsed="false">
      <c r="A20371" s="0" t="n">
        <v>20030103</v>
      </c>
      <c r="B20371" s="0" t="n">
        <v>-0.11</v>
      </c>
      <c r="C20371" s="0" t="n">
        <v>-0.47</v>
      </c>
      <c r="D20371" s="0" t="n">
        <v>0.16</v>
      </c>
      <c r="E20371" s="0" t="n">
        <v>0.005</v>
      </c>
      <c r="F20371" s="0" t="n">
        <f aca="false">SUM(B20371:B20375)/5</f>
        <v>0.388</v>
      </c>
    </row>
    <row r="20372" customFormat="false" ht="12.8" hidden="false" customHeight="false" outlineLevel="0" collapsed="false">
      <c r="A20372" s="0" t="n">
        <v>20030106</v>
      </c>
      <c r="B20372" s="0" t="n">
        <v>2.13</v>
      </c>
      <c r="C20372" s="0" t="n">
        <v>-0.55</v>
      </c>
      <c r="D20372" s="0" t="n">
        <v>-0.42</v>
      </c>
      <c r="E20372" s="0" t="n">
        <v>0.005</v>
      </c>
      <c r="F20372" s="0" t="n">
        <f aca="false">SUM(B20372:B20376)/5</f>
        <v>0.418</v>
      </c>
    </row>
    <row r="20373" customFormat="false" ht="12.8" hidden="false" customHeight="false" outlineLevel="0" collapsed="false">
      <c r="A20373" s="0" t="n">
        <v>20030107</v>
      </c>
      <c r="B20373" s="0" t="n">
        <v>-0.63</v>
      </c>
      <c r="C20373" s="0" t="n">
        <v>0.22</v>
      </c>
      <c r="D20373" s="0" t="n">
        <v>-0.12</v>
      </c>
      <c r="E20373" s="0" t="n">
        <v>0.005</v>
      </c>
      <c r="F20373" s="0" t="n">
        <f aca="false">SUM(B20373:B20377)/5</f>
        <v>-0.032</v>
      </c>
    </row>
    <row r="20374" customFormat="false" ht="12.8" hidden="false" customHeight="false" outlineLevel="0" collapsed="false">
      <c r="A20374" s="0" t="n">
        <v>20030108</v>
      </c>
      <c r="B20374" s="0" t="n">
        <v>-1.34</v>
      </c>
      <c r="C20374" s="0" t="n">
        <v>0.06</v>
      </c>
      <c r="D20374" s="0" t="n">
        <v>0.56</v>
      </c>
      <c r="E20374" s="0" t="n">
        <v>0.005</v>
      </c>
      <c r="F20374" s="0" t="n">
        <f aca="false">SUM(B20374:B20378)/5</f>
        <v>0.204</v>
      </c>
    </row>
    <row r="20375" customFormat="false" ht="12.8" hidden="false" customHeight="false" outlineLevel="0" collapsed="false">
      <c r="A20375" s="0" t="n">
        <v>20030109</v>
      </c>
      <c r="B20375" s="0" t="n">
        <v>1.89</v>
      </c>
      <c r="C20375" s="0" t="n">
        <v>-0.09</v>
      </c>
      <c r="D20375" s="0" t="n">
        <v>-0.42</v>
      </c>
      <c r="E20375" s="0" t="n">
        <v>0.005</v>
      </c>
      <c r="F20375" s="0" t="n">
        <f aca="false">SUM(B20375:B20379)/5</f>
        <v>0.208</v>
      </c>
    </row>
    <row r="20376" customFormat="false" ht="12.8" hidden="false" customHeight="false" outlineLevel="0" collapsed="false">
      <c r="A20376" s="0" t="n">
        <v>20030110</v>
      </c>
      <c r="B20376" s="0" t="n">
        <v>0.04</v>
      </c>
      <c r="C20376" s="0" t="n">
        <v>0.04</v>
      </c>
      <c r="D20376" s="0" t="n">
        <v>0.23</v>
      </c>
      <c r="E20376" s="0" t="n">
        <v>0.005</v>
      </c>
      <c r="F20376" s="0" t="n">
        <f aca="false">SUM(B20376:B20380)/5</f>
        <v>-0.238</v>
      </c>
    </row>
    <row r="20377" customFormat="false" ht="12.8" hidden="false" customHeight="false" outlineLevel="0" collapsed="false">
      <c r="A20377" s="0" t="n">
        <v>20030113</v>
      </c>
      <c r="B20377" s="0" t="n">
        <v>-0.12</v>
      </c>
      <c r="C20377" s="0" t="n">
        <v>0.11</v>
      </c>
      <c r="D20377" s="0" t="n">
        <v>0.18</v>
      </c>
      <c r="E20377" s="0" t="n">
        <v>0.005</v>
      </c>
      <c r="F20377" s="0" t="n">
        <f aca="false">SUM(B20377:B20381)/5</f>
        <v>-0.526</v>
      </c>
    </row>
    <row r="20378" customFormat="false" ht="12.8" hidden="false" customHeight="false" outlineLevel="0" collapsed="false">
      <c r="A20378" s="0" t="n">
        <v>20030114</v>
      </c>
      <c r="B20378" s="0" t="n">
        <v>0.55</v>
      </c>
      <c r="C20378" s="0" t="n">
        <v>0.12</v>
      </c>
      <c r="D20378" s="0" t="n">
        <v>-0.17</v>
      </c>
      <c r="E20378" s="0" t="n">
        <v>0.005</v>
      </c>
      <c r="F20378" s="0" t="n">
        <f aca="false">SUM(B20378:B20382)/5</f>
        <v>-0.808</v>
      </c>
    </row>
    <row r="20379" customFormat="false" ht="12.8" hidden="false" customHeight="false" outlineLevel="0" collapsed="false">
      <c r="A20379" s="0" t="n">
        <v>20030115</v>
      </c>
      <c r="B20379" s="0" t="n">
        <v>-1.32</v>
      </c>
      <c r="C20379" s="0" t="n">
        <v>0.63</v>
      </c>
      <c r="D20379" s="0" t="n">
        <v>0.57</v>
      </c>
      <c r="E20379" s="0" t="n">
        <v>0.005</v>
      </c>
      <c r="F20379" s="0" t="n">
        <f aca="false">SUM(B20379:B20383)/5</f>
        <v>-1.106</v>
      </c>
    </row>
    <row r="20380" customFormat="false" ht="12.8" hidden="false" customHeight="false" outlineLevel="0" collapsed="false">
      <c r="A20380" s="0" t="n">
        <v>20030116</v>
      </c>
      <c r="B20380" s="0" t="n">
        <v>-0.34</v>
      </c>
      <c r="C20380" s="0" t="n">
        <v>0.2</v>
      </c>
      <c r="D20380" s="0" t="n">
        <v>0.19</v>
      </c>
      <c r="E20380" s="0" t="n">
        <v>0.005</v>
      </c>
      <c r="F20380" s="0" t="n">
        <f aca="false">SUM(B20380:B20384)/5</f>
        <v>-0.644</v>
      </c>
    </row>
    <row r="20381" customFormat="false" ht="12.8" hidden="false" customHeight="false" outlineLevel="0" collapsed="false">
      <c r="A20381" s="0" t="n">
        <v>20030117</v>
      </c>
      <c r="B20381" s="0" t="n">
        <v>-1.4</v>
      </c>
      <c r="C20381" s="0" t="n">
        <v>-0.44</v>
      </c>
      <c r="D20381" s="0" t="n">
        <v>0.63</v>
      </c>
      <c r="E20381" s="0" t="n">
        <v>0.005</v>
      </c>
      <c r="F20381" s="0" t="n">
        <f aca="false">SUM(B20381:B20385)/5</f>
        <v>-1.132</v>
      </c>
    </row>
    <row r="20382" customFormat="false" ht="12.8" hidden="false" customHeight="false" outlineLevel="0" collapsed="false">
      <c r="A20382" s="0" t="n">
        <v>20030121</v>
      </c>
      <c r="B20382" s="0" t="n">
        <v>-1.53</v>
      </c>
      <c r="C20382" s="0" t="n">
        <v>0.58</v>
      </c>
      <c r="D20382" s="0" t="n">
        <v>-0.43</v>
      </c>
      <c r="E20382" s="0" t="n">
        <v>0.005</v>
      </c>
      <c r="F20382" s="0" t="n">
        <f aca="false">SUM(B20382:B20386)/5</f>
        <v>-1.182</v>
      </c>
    </row>
    <row r="20383" customFormat="false" ht="12.8" hidden="false" customHeight="false" outlineLevel="0" collapsed="false">
      <c r="A20383" s="0" t="n">
        <v>20030122</v>
      </c>
      <c r="B20383" s="0" t="n">
        <v>-0.94</v>
      </c>
      <c r="C20383" s="0" t="n">
        <v>0.42</v>
      </c>
      <c r="D20383" s="0" t="n">
        <v>-0.31</v>
      </c>
      <c r="E20383" s="0" t="n">
        <v>0.005</v>
      </c>
      <c r="F20383" s="0" t="n">
        <f aca="false">SUM(B20383:B20387)/5</f>
        <v>-0.624</v>
      </c>
    </row>
    <row r="20384" customFormat="false" ht="12.8" hidden="false" customHeight="false" outlineLevel="0" collapsed="false">
      <c r="A20384" s="0" t="n">
        <v>20030123</v>
      </c>
      <c r="B20384" s="0" t="n">
        <v>0.99</v>
      </c>
      <c r="C20384" s="0" t="n">
        <v>0.15</v>
      </c>
      <c r="D20384" s="0" t="n">
        <v>-0.8</v>
      </c>
      <c r="E20384" s="0" t="n">
        <v>0.005</v>
      </c>
      <c r="F20384" s="0" t="n">
        <f aca="false">SUM(B20384:B20388)/5</f>
        <v>-0.31</v>
      </c>
    </row>
    <row r="20385" customFormat="false" ht="12.8" hidden="false" customHeight="false" outlineLevel="0" collapsed="false">
      <c r="A20385" s="0" t="n">
        <v>20030124</v>
      </c>
      <c r="B20385" s="0" t="n">
        <v>-2.78</v>
      </c>
      <c r="C20385" s="0" t="n">
        <v>0.47</v>
      </c>
      <c r="D20385" s="0" t="n">
        <v>0.54</v>
      </c>
      <c r="E20385" s="0" t="n">
        <v>0.005</v>
      </c>
      <c r="F20385" s="0" t="n">
        <f aca="false">SUM(B20385:B20389)/5</f>
        <v>-0.934</v>
      </c>
    </row>
    <row r="20386" customFormat="false" ht="12.8" hidden="false" customHeight="false" outlineLevel="0" collapsed="false">
      <c r="A20386" s="0" t="n">
        <v>20030127</v>
      </c>
      <c r="B20386" s="0" t="n">
        <v>-1.65</v>
      </c>
      <c r="C20386" s="0" t="n">
        <v>0.23</v>
      </c>
      <c r="D20386" s="0" t="n">
        <v>-0.21</v>
      </c>
      <c r="E20386" s="0" t="n">
        <v>0.005</v>
      </c>
      <c r="F20386" s="0" t="n">
        <f aca="false">SUM(B20386:B20390)/5</f>
        <v>-0.122</v>
      </c>
    </row>
    <row r="20387" customFormat="false" ht="12.8" hidden="false" customHeight="false" outlineLevel="0" collapsed="false">
      <c r="A20387" s="0" t="n">
        <v>20030128</v>
      </c>
      <c r="B20387" s="0" t="n">
        <v>1.26</v>
      </c>
      <c r="C20387" s="0" t="n">
        <v>0.16</v>
      </c>
      <c r="D20387" s="0" t="n">
        <v>-0.45</v>
      </c>
      <c r="E20387" s="0" t="n">
        <v>0.005</v>
      </c>
      <c r="F20387" s="0" t="n">
        <f aca="false">SUM(B20387:B20391)/5</f>
        <v>0.282</v>
      </c>
    </row>
    <row r="20388" customFormat="false" ht="12.8" hidden="false" customHeight="false" outlineLevel="0" collapsed="false">
      <c r="A20388" s="0" t="n">
        <v>20030129</v>
      </c>
      <c r="B20388" s="0" t="n">
        <v>0.63</v>
      </c>
      <c r="C20388" s="0" t="n">
        <v>-0.22</v>
      </c>
      <c r="D20388" s="0" t="n">
        <v>0</v>
      </c>
      <c r="E20388" s="0" t="n">
        <v>0.005</v>
      </c>
      <c r="F20388" s="0" t="n">
        <f aca="false">SUM(B20388:B20392)/5</f>
        <v>-0.238</v>
      </c>
    </row>
    <row r="20389" customFormat="false" ht="12.8" hidden="false" customHeight="false" outlineLevel="0" collapsed="false">
      <c r="A20389" s="0" t="n">
        <v>20030130</v>
      </c>
      <c r="B20389" s="0" t="n">
        <v>-2.13</v>
      </c>
      <c r="C20389" s="0" t="n">
        <v>0.77</v>
      </c>
      <c r="D20389" s="0" t="n">
        <v>-0.53</v>
      </c>
      <c r="E20389" s="0" t="n">
        <v>0.005</v>
      </c>
      <c r="F20389" s="0" t="n">
        <f aca="false">SUM(B20389:B20393)/5</f>
        <v>-0.462</v>
      </c>
    </row>
    <row r="20390" customFormat="false" ht="12.8" hidden="false" customHeight="false" outlineLevel="0" collapsed="false">
      <c r="A20390" s="0" t="n">
        <v>20030131</v>
      </c>
      <c r="B20390" s="0" t="n">
        <v>1.28</v>
      </c>
      <c r="C20390" s="0" t="n">
        <v>-0.3</v>
      </c>
      <c r="D20390" s="0" t="n">
        <v>0.25</v>
      </c>
      <c r="E20390" s="0" t="n">
        <v>0.005</v>
      </c>
      <c r="F20390" s="0" t="n">
        <f aca="false">SUM(B20390:B20394)/5</f>
        <v>-0.164</v>
      </c>
    </row>
    <row r="20391" customFormat="false" ht="12.8" hidden="false" customHeight="false" outlineLevel="0" collapsed="false">
      <c r="A20391" s="0" t="n">
        <v>20030203</v>
      </c>
      <c r="B20391" s="0" t="n">
        <v>0.37</v>
      </c>
      <c r="C20391" s="0" t="n">
        <v>-0.68</v>
      </c>
      <c r="D20391" s="0" t="n">
        <v>-0.19</v>
      </c>
      <c r="E20391" s="0" t="n">
        <v>0.005</v>
      </c>
      <c r="F20391" s="0" t="n">
        <f aca="false">SUM(B20391:B20395)/5</f>
        <v>-0.632</v>
      </c>
    </row>
    <row r="20392" customFormat="false" ht="12.8" hidden="false" customHeight="false" outlineLevel="0" collapsed="false">
      <c r="A20392" s="0" t="n">
        <v>20030204</v>
      </c>
      <c r="B20392" s="0" t="n">
        <v>-1.34</v>
      </c>
      <c r="C20392" s="0" t="n">
        <v>1.16</v>
      </c>
      <c r="D20392" s="0" t="n">
        <v>-0.27</v>
      </c>
      <c r="E20392" s="0" t="n">
        <v>0.005</v>
      </c>
      <c r="F20392" s="0" t="n">
        <f aca="false">SUM(B20392:B20396)/5</f>
        <v>-0.568</v>
      </c>
    </row>
    <row r="20393" customFormat="false" ht="12.8" hidden="false" customHeight="false" outlineLevel="0" collapsed="false">
      <c r="A20393" s="0" t="n">
        <v>20030205</v>
      </c>
      <c r="B20393" s="0" t="n">
        <v>-0.49</v>
      </c>
      <c r="C20393" s="0" t="n">
        <v>0.19</v>
      </c>
      <c r="D20393" s="0" t="n">
        <v>-0.01</v>
      </c>
      <c r="E20393" s="0" t="n">
        <v>0.005</v>
      </c>
      <c r="F20393" s="0" t="n">
        <f aca="false">SUM(B20393:B20397)/5</f>
        <v>-0.442</v>
      </c>
    </row>
    <row r="20394" customFormat="false" ht="12.8" hidden="false" customHeight="false" outlineLevel="0" collapsed="false">
      <c r="A20394" s="0" t="n">
        <v>20030206</v>
      </c>
      <c r="B20394" s="0" t="n">
        <v>-0.64</v>
      </c>
      <c r="C20394" s="0" t="n">
        <v>-0.01</v>
      </c>
      <c r="D20394" s="0" t="n">
        <v>0.18</v>
      </c>
      <c r="E20394" s="0" t="n">
        <v>0.005</v>
      </c>
      <c r="F20394" s="0" t="n">
        <f aca="false">SUM(B20394:B20398)/5</f>
        <v>-0.594</v>
      </c>
    </row>
    <row r="20395" customFormat="false" ht="12.8" hidden="false" customHeight="false" outlineLevel="0" collapsed="false">
      <c r="A20395" s="0" t="n">
        <v>20030207</v>
      </c>
      <c r="B20395" s="0" t="n">
        <v>-1.06</v>
      </c>
      <c r="C20395" s="0" t="n">
        <v>-0.42</v>
      </c>
      <c r="D20395" s="0" t="n">
        <v>-0.24</v>
      </c>
      <c r="E20395" s="0" t="n">
        <v>0.005</v>
      </c>
      <c r="F20395" s="0" t="n">
        <f aca="false">SUM(B20395:B20399)/5</f>
        <v>-0.518</v>
      </c>
    </row>
    <row r="20396" customFormat="false" ht="12.8" hidden="false" customHeight="false" outlineLevel="0" collapsed="false">
      <c r="A20396" s="0" t="n">
        <v>20030210</v>
      </c>
      <c r="B20396" s="0" t="n">
        <v>0.69</v>
      </c>
      <c r="C20396" s="0" t="n">
        <v>0.09</v>
      </c>
      <c r="D20396" s="0" t="n">
        <v>0.06</v>
      </c>
      <c r="E20396" s="0" t="n">
        <v>0.005</v>
      </c>
      <c r="F20396" s="0" t="n">
        <f aca="false">SUM(B20396:B20400)/5</f>
        <v>0.074</v>
      </c>
    </row>
    <row r="20397" customFormat="false" ht="12.8" hidden="false" customHeight="false" outlineLevel="0" collapsed="false">
      <c r="A20397" s="0" t="n">
        <v>20030211</v>
      </c>
      <c r="B20397" s="0" t="n">
        <v>-0.71</v>
      </c>
      <c r="C20397" s="0" t="n">
        <v>0.3</v>
      </c>
      <c r="D20397" s="0" t="n">
        <v>-0.26</v>
      </c>
      <c r="E20397" s="0" t="n">
        <v>0.005</v>
      </c>
      <c r="F20397" s="0" t="n">
        <f aca="false">SUM(B20397:B20401)/5</f>
        <v>0.33</v>
      </c>
    </row>
    <row r="20398" customFormat="false" ht="12.8" hidden="false" customHeight="false" outlineLevel="0" collapsed="false">
      <c r="A20398" s="0" t="n">
        <v>20030212</v>
      </c>
      <c r="B20398" s="0" t="n">
        <v>-1.25</v>
      </c>
      <c r="C20398" s="0" t="n">
        <v>0.16</v>
      </c>
      <c r="D20398" s="0" t="n">
        <v>0.12</v>
      </c>
      <c r="E20398" s="0" t="n">
        <v>0.005</v>
      </c>
      <c r="F20398" s="0" t="n">
        <f aca="false">SUM(B20398:B20402)/5</f>
        <v>0.332</v>
      </c>
    </row>
    <row r="20399" customFormat="false" ht="12.8" hidden="false" customHeight="false" outlineLevel="0" collapsed="false">
      <c r="A20399" s="0" t="n">
        <v>20030213</v>
      </c>
      <c r="B20399" s="0" t="n">
        <v>-0.26</v>
      </c>
      <c r="C20399" s="0" t="n">
        <v>-0.03</v>
      </c>
      <c r="D20399" s="0" t="n">
        <v>-0.26</v>
      </c>
      <c r="E20399" s="0" t="n">
        <v>0.005</v>
      </c>
      <c r="F20399" s="0" t="n">
        <f aca="false">SUM(B20399:B20403)/5</f>
        <v>0.416</v>
      </c>
    </row>
    <row r="20400" customFormat="false" ht="12.8" hidden="false" customHeight="false" outlineLevel="0" collapsed="false">
      <c r="A20400" s="0" t="n">
        <v>20030214</v>
      </c>
      <c r="B20400" s="0" t="n">
        <v>1.9</v>
      </c>
      <c r="C20400" s="0" t="n">
        <v>-0.83</v>
      </c>
      <c r="D20400" s="0" t="n">
        <v>-0.59</v>
      </c>
      <c r="E20400" s="0" t="n">
        <v>0.005</v>
      </c>
      <c r="F20400" s="0" t="n">
        <f aca="false">SUM(B20400:B20404)/5</f>
        <v>0.73</v>
      </c>
    </row>
    <row r="20401" customFormat="false" ht="12.8" hidden="false" customHeight="false" outlineLevel="0" collapsed="false">
      <c r="A20401" s="0" t="n">
        <v>20030218</v>
      </c>
      <c r="B20401" s="0" t="n">
        <v>1.97</v>
      </c>
      <c r="C20401" s="0" t="n">
        <v>-0.41</v>
      </c>
      <c r="D20401" s="0" t="n">
        <v>-0.05</v>
      </c>
      <c r="E20401" s="0" t="n">
        <v>0.005</v>
      </c>
      <c r="F20401" s="0" t="n">
        <f aca="false">SUM(B20401:B20405)/5</f>
        <v>-0.00599999999999998</v>
      </c>
    </row>
    <row r="20402" customFormat="false" ht="12.8" hidden="false" customHeight="false" outlineLevel="0" collapsed="false">
      <c r="A20402" s="0" t="n">
        <v>20030219</v>
      </c>
      <c r="B20402" s="0" t="n">
        <v>-0.7</v>
      </c>
      <c r="C20402" s="0" t="n">
        <v>-0.29</v>
      </c>
      <c r="D20402" s="0" t="n">
        <v>-0.01</v>
      </c>
      <c r="E20402" s="0" t="n">
        <v>0.005</v>
      </c>
      <c r="F20402" s="0" t="n">
        <f aca="false">SUM(B20402:B20406)/5</f>
        <v>-0.26</v>
      </c>
    </row>
    <row r="20403" customFormat="false" ht="12.8" hidden="false" customHeight="false" outlineLevel="0" collapsed="false">
      <c r="A20403" s="0" t="n">
        <v>20030220</v>
      </c>
      <c r="B20403" s="0" t="n">
        <v>-0.83</v>
      </c>
      <c r="C20403" s="0" t="n">
        <v>0.86</v>
      </c>
      <c r="D20403" s="0" t="n">
        <v>-0.16</v>
      </c>
      <c r="E20403" s="0" t="n">
        <v>0.005</v>
      </c>
      <c r="F20403" s="0" t="n">
        <f aca="false">SUM(B20403:B20407)/5</f>
        <v>-0.364</v>
      </c>
    </row>
    <row r="20404" customFormat="false" ht="12.8" hidden="false" customHeight="false" outlineLevel="0" collapsed="false">
      <c r="A20404" s="0" t="n">
        <v>20030221</v>
      </c>
      <c r="B20404" s="0" t="n">
        <v>1.31</v>
      </c>
      <c r="C20404" s="0" t="n">
        <v>-0.19</v>
      </c>
      <c r="D20404" s="0" t="n">
        <v>0.09</v>
      </c>
      <c r="E20404" s="0" t="n">
        <v>0.005</v>
      </c>
      <c r="F20404" s="0" t="n">
        <f aca="false">SUM(B20404:B20408)/5</f>
        <v>0.032</v>
      </c>
    </row>
    <row r="20405" customFormat="false" ht="12.8" hidden="false" customHeight="false" outlineLevel="0" collapsed="false">
      <c r="A20405" s="0" t="n">
        <v>20030224</v>
      </c>
      <c r="B20405" s="0" t="n">
        <v>-1.78</v>
      </c>
      <c r="C20405" s="0" t="n">
        <v>0.44</v>
      </c>
      <c r="D20405" s="0" t="n">
        <v>-0.18</v>
      </c>
      <c r="E20405" s="0" t="n">
        <v>0.005</v>
      </c>
      <c r="F20405" s="0" t="n">
        <f aca="false">SUM(B20405:B20409)/5</f>
        <v>-0.148</v>
      </c>
    </row>
    <row r="20406" customFormat="false" ht="12.8" hidden="false" customHeight="false" outlineLevel="0" collapsed="false">
      <c r="A20406" s="0" t="n">
        <v>20030225</v>
      </c>
      <c r="B20406" s="0" t="n">
        <v>0.7</v>
      </c>
      <c r="C20406" s="0" t="n">
        <v>0.05</v>
      </c>
      <c r="D20406" s="0" t="n">
        <v>-0.17</v>
      </c>
      <c r="E20406" s="0" t="n">
        <v>0.005</v>
      </c>
      <c r="F20406" s="0" t="n">
        <f aca="false">SUM(B20406:B20410)/5</f>
        <v>0.074</v>
      </c>
    </row>
    <row r="20407" customFormat="false" ht="12.8" hidden="false" customHeight="false" outlineLevel="0" collapsed="false">
      <c r="A20407" s="0" t="n">
        <v>20030226</v>
      </c>
      <c r="B20407" s="0" t="n">
        <v>-1.22</v>
      </c>
      <c r="C20407" s="0" t="n">
        <v>0.16</v>
      </c>
      <c r="D20407" s="0" t="n">
        <v>0.48</v>
      </c>
      <c r="E20407" s="0" t="n">
        <v>0.005</v>
      </c>
      <c r="F20407" s="0" t="n">
        <f aca="false">SUM(B20407:B20411)/5</f>
        <v>-0.354</v>
      </c>
    </row>
    <row r="20408" customFormat="false" ht="12.8" hidden="false" customHeight="false" outlineLevel="0" collapsed="false">
      <c r="A20408" s="0" t="n">
        <v>20030227</v>
      </c>
      <c r="B20408" s="0" t="n">
        <v>1.15</v>
      </c>
      <c r="C20408" s="0" t="n">
        <v>-0.28</v>
      </c>
      <c r="D20408" s="0" t="n">
        <v>-0.16</v>
      </c>
      <c r="E20408" s="0" t="n">
        <v>0.005</v>
      </c>
      <c r="F20408" s="0" t="n">
        <f aca="false">SUM(B20408:B20412)/5</f>
        <v>0.046</v>
      </c>
    </row>
    <row r="20409" customFormat="false" ht="12.8" hidden="false" customHeight="false" outlineLevel="0" collapsed="false">
      <c r="A20409" s="0" t="n">
        <v>20030228</v>
      </c>
      <c r="B20409" s="0" t="n">
        <v>0.41</v>
      </c>
      <c r="C20409" s="0" t="n">
        <v>-0.76</v>
      </c>
      <c r="D20409" s="0" t="n">
        <v>0.25</v>
      </c>
      <c r="E20409" s="0" t="n">
        <v>0.005</v>
      </c>
      <c r="F20409" s="0" t="n">
        <f aca="false">SUM(B20409:B20413)/5</f>
        <v>-0.352</v>
      </c>
    </row>
    <row r="20410" customFormat="false" ht="12.8" hidden="false" customHeight="false" outlineLevel="0" collapsed="false">
      <c r="A20410" s="0" t="n">
        <v>20030303</v>
      </c>
      <c r="B20410" s="0" t="n">
        <v>-0.67</v>
      </c>
      <c r="C20410" s="0" t="n">
        <v>0.07</v>
      </c>
      <c r="D20410" s="0" t="n">
        <v>0.49</v>
      </c>
      <c r="E20410" s="0" t="n">
        <v>0.005</v>
      </c>
      <c r="F20410" s="0" t="n">
        <f aca="false">SUM(B20410:B20414)/5</f>
        <v>-0.282</v>
      </c>
    </row>
    <row r="20411" customFormat="false" ht="12.8" hidden="false" customHeight="false" outlineLevel="0" collapsed="false">
      <c r="A20411" s="0" t="n">
        <v>20030304</v>
      </c>
      <c r="B20411" s="0" t="n">
        <v>-1.44</v>
      </c>
      <c r="C20411" s="0" t="n">
        <v>0.99</v>
      </c>
      <c r="D20411" s="0" t="n">
        <v>-0.48</v>
      </c>
      <c r="E20411" s="0" t="n">
        <v>0.005</v>
      </c>
      <c r="F20411" s="0" t="n">
        <f aca="false">SUM(B20411:B20415)/5</f>
        <v>-0.62</v>
      </c>
    </row>
    <row r="20412" customFormat="false" ht="12.8" hidden="false" customHeight="false" outlineLevel="0" collapsed="false">
      <c r="A20412" s="0" t="n">
        <v>20030305</v>
      </c>
      <c r="B20412" s="0" t="n">
        <v>0.78</v>
      </c>
      <c r="C20412" s="0" t="n">
        <v>-0.93</v>
      </c>
      <c r="D20412" s="0" t="n">
        <v>0.1</v>
      </c>
      <c r="E20412" s="0" t="n">
        <v>0.005</v>
      </c>
      <c r="F20412" s="0" t="n">
        <f aca="false">SUM(B20412:B20416)/5</f>
        <v>-0.494</v>
      </c>
    </row>
    <row r="20413" customFormat="false" ht="12.8" hidden="false" customHeight="false" outlineLevel="0" collapsed="false">
      <c r="A20413" s="0" t="n">
        <v>20030306</v>
      </c>
      <c r="B20413" s="0" t="n">
        <v>-0.84</v>
      </c>
      <c r="C20413" s="0" t="n">
        <v>0.13</v>
      </c>
      <c r="D20413" s="0" t="n">
        <v>0.12</v>
      </c>
      <c r="E20413" s="0" t="n">
        <v>0.005</v>
      </c>
      <c r="F20413" s="0" t="n">
        <f aca="false">SUM(B20413:B20417)/5</f>
        <v>-0.586</v>
      </c>
    </row>
    <row r="20414" customFormat="false" ht="12.8" hidden="false" customHeight="false" outlineLevel="0" collapsed="false">
      <c r="A20414" s="0" t="n">
        <v>20030307</v>
      </c>
      <c r="B20414" s="0" t="n">
        <v>0.76</v>
      </c>
      <c r="C20414" s="0" t="n">
        <v>-0.74</v>
      </c>
      <c r="D20414" s="0" t="n">
        <v>-0.07</v>
      </c>
      <c r="E20414" s="0" t="n">
        <v>0.005</v>
      </c>
      <c r="F20414" s="0" t="n">
        <f aca="false">SUM(B20414:B20418)/5</f>
        <v>0.26</v>
      </c>
    </row>
    <row r="20415" customFormat="false" ht="12.8" hidden="false" customHeight="false" outlineLevel="0" collapsed="false">
      <c r="A20415" s="0" t="n">
        <v>20030310</v>
      </c>
      <c r="B20415" s="0" t="n">
        <v>-2.36</v>
      </c>
      <c r="C20415" s="0" t="n">
        <v>0.87</v>
      </c>
      <c r="D20415" s="0" t="n">
        <v>0</v>
      </c>
      <c r="E20415" s="0" t="n">
        <v>0.005</v>
      </c>
      <c r="F20415" s="0" t="n">
        <f aca="false">SUM(B20415:B20419)/5</f>
        <v>0.134</v>
      </c>
    </row>
    <row r="20416" customFormat="false" ht="12.8" hidden="false" customHeight="false" outlineLevel="0" collapsed="false">
      <c r="A20416" s="0" t="n">
        <v>20030311</v>
      </c>
      <c r="B20416" s="0" t="n">
        <v>-0.81</v>
      </c>
      <c r="C20416" s="0" t="n">
        <v>0.91</v>
      </c>
      <c r="D20416" s="0" t="n">
        <v>-0.61</v>
      </c>
      <c r="E20416" s="0" t="n">
        <v>0.005</v>
      </c>
      <c r="F20416" s="0" t="n">
        <f aca="false">SUM(B20416:B20420)/5</f>
        <v>1.288</v>
      </c>
    </row>
    <row r="20417" customFormat="false" ht="12.8" hidden="false" customHeight="false" outlineLevel="0" collapsed="false">
      <c r="A20417" s="0" t="n">
        <v>20030312</v>
      </c>
      <c r="B20417" s="0" t="n">
        <v>0.32</v>
      </c>
      <c r="C20417" s="0" t="n">
        <v>-0.29</v>
      </c>
      <c r="D20417" s="0" t="n">
        <v>-0.61</v>
      </c>
      <c r="E20417" s="0" t="n">
        <v>0.005</v>
      </c>
      <c r="F20417" s="0" t="n">
        <f aca="false">SUM(B20417:B20421)/5</f>
        <v>1.538</v>
      </c>
    </row>
    <row r="20418" customFormat="false" ht="12.8" hidden="false" customHeight="false" outlineLevel="0" collapsed="false">
      <c r="A20418" s="0" t="n">
        <v>20030313</v>
      </c>
      <c r="B20418" s="0" t="n">
        <v>3.39</v>
      </c>
      <c r="C20418" s="0" t="n">
        <v>-0.9</v>
      </c>
      <c r="D20418" s="0" t="n">
        <v>-0.56</v>
      </c>
      <c r="E20418" s="0" t="n">
        <v>0.005</v>
      </c>
      <c r="F20418" s="0" t="n">
        <f aca="false">SUM(B20418:B20422)/5</f>
        <v>1.618</v>
      </c>
    </row>
    <row r="20419" customFormat="false" ht="12.8" hidden="false" customHeight="false" outlineLevel="0" collapsed="false">
      <c r="A20419" s="0" t="n">
        <v>20030314</v>
      </c>
      <c r="B20419" s="0" t="n">
        <v>0.13</v>
      </c>
      <c r="C20419" s="0" t="n">
        <v>-0.52</v>
      </c>
      <c r="D20419" s="0" t="n">
        <v>0.24</v>
      </c>
      <c r="E20419" s="0" t="n">
        <v>0.005</v>
      </c>
      <c r="F20419" s="0" t="n">
        <f aca="false">SUM(B20419:B20423)/5</f>
        <v>0.996</v>
      </c>
    </row>
    <row r="20420" customFormat="false" ht="12.8" hidden="false" customHeight="false" outlineLevel="0" collapsed="false">
      <c r="A20420" s="0" t="n">
        <v>20030317</v>
      </c>
      <c r="B20420" s="0" t="n">
        <v>3.41</v>
      </c>
      <c r="C20420" s="0" t="n">
        <v>-0.77</v>
      </c>
      <c r="D20420" s="0" t="n">
        <v>-0.16</v>
      </c>
      <c r="E20420" s="0" t="n">
        <v>0.005</v>
      </c>
      <c r="F20420" s="0" t="n">
        <f aca="false">SUM(B20420:B20424)/5</f>
        <v>1.408</v>
      </c>
    </row>
    <row r="20421" customFormat="false" ht="12.8" hidden="false" customHeight="false" outlineLevel="0" collapsed="false">
      <c r="A20421" s="0" t="n">
        <v>20030318</v>
      </c>
      <c r="B20421" s="0" t="n">
        <v>0.44</v>
      </c>
      <c r="C20421" s="0" t="n">
        <v>0.6</v>
      </c>
      <c r="D20421" s="0" t="n">
        <v>-0.79</v>
      </c>
      <c r="E20421" s="0" t="n">
        <v>0.005</v>
      </c>
      <c r="F20421" s="0" t="n">
        <f aca="false">SUM(B20421:B20425)/5</f>
        <v>0.054</v>
      </c>
    </row>
    <row r="20422" customFormat="false" ht="12.8" hidden="false" customHeight="false" outlineLevel="0" collapsed="false">
      <c r="A20422" s="0" t="n">
        <v>20030319</v>
      </c>
      <c r="B20422" s="0" t="n">
        <v>0.72</v>
      </c>
      <c r="C20422" s="0" t="n">
        <v>-0.42</v>
      </c>
      <c r="D20422" s="0" t="n">
        <v>-0.29</v>
      </c>
      <c r="E20422" s="0" t="n">
        <v>0.005</v>
      </c>
      <c r="F20422" s="0" t="n">
        <f aca="false">SUM(B20422:B20426)/5</f>
        <v>0.208</v>
      </c>
    </row>
    <row r="20423" customFormat="false" ht="12.8" hidden="false" customHeight="false" outlineLevel="0" collapsed="false">
      <c r="A20423" s="0" t="n">
        <v>20030320</v>
      </c>
      <c r="B20423" s="0" t="n">
        <v>0.28</v>
      </c>
      <c r="C20423" s="0" t="n">
        <v>-0.03</v>
      </c>
      <c r="D20423" s="0" t="n">
        <v>0.55</v>
      </c>
      <c r="E20423" s="0" t="n">
        <v>0.005</v>
      </c>
      <c r="F20423" s="0" t="n">
        <f aca="false">SUM(B20423:B20427)/5</f>
        <v>-0.046</v>
      </c>
    </row>
    <row r="20424" customFormat="false" ht="12.8" hidden="false" customHeight="false" outlineLevel="0" collapsed="false">
      <c r="A20424" s="0" t="n">
        <v>20030321</v>
      </c>
      <c r="B20424" s="0" t="n">
        <v>2.19</v>
      </c>
      <c r="C20424" s="0" t="n">
        <v>-0.82</v>
      </c>
      <c r="D20424" s="0" t="n">
        <v>-0.09</v>
      </c>
      <c r="E20424" s="0" t="n">
        <v>0.005</v>
      </c>
      <c r="F20424" s="0" t="n">
        <f aca="false">SUM(B20424:B20428)/5</f>
        <v>-0.12</v>
      </c>
    </row>
    <row r="20425" customFormat="false" ht="12.8" hidden="false" customHeight="false" outlineLevel="0" collapsed="false">
      <c r="A20425" s="0" t="n">
        <v>20030324</v>
      </c>
      <c r="B20425" s="0" t="n">
        <v>-3.36</v>
      </c>
      <c r="C20425" s="0" t="n">
        <v>1.24</v>
      </c>
      <c r="D20425" s="0" t="n">
        <v>0.15</v>
      </c>
      <c r="E20425" s="0" t="n">
        <v>0.005</v>
      </c>
      <c r="F20425" s="0" t="n">
        <f aca="false">SUM(B20425:B20429)/5</f>
        <v>-0.654</v>
      </c>
    </row>
    <row r="20426" customFormat="false" ht="12.8" hidden="false" customHeight="false" outlineLevel="0" collapsed="false">
      <c r="A20426" s="0" t="n">
        <v>20030325</v>
      </c>
      <c r="B20426" s="0" t="n">
        <v>1.21</v>
      </c>
      <c r="C20426" s="0" t="n">
        <v>-0.11</v>
      </c>
      <c r="D20426" s="0" t="n">
        <v>-0.01</v>
      </c>
      <c r="E20426" s="0" t="n">
        <v>0.005</v>
      </c>
      <c r="F20426" s="0" t="n">
        <f aca="false">SUM(B20426:B20430)/5</f>
        <v>-0.312</v>
      </c>
    </row>
    <row r="20427" customFormat="false" ht="12.8" hidden="false" customHeight="false" outlineLevel="0" collapsed="false">
      <c r="A20427" s="0" t="n">
        <v>20030326</v>
      </c>
      <c r="B20427" s="0" t="n">
        <v>-0.55</v>
      </c>
      <c r="C20427" s="0" t="n">
        <v>-0.14</v>
      </c>
      <c r="D20427" s="0" t="n">
        <v>-0.34</v>
      </c>
      <c r="E20427" s="0" t="n">
        <v>0.005</v>
      </c>
      <c r="F20427" s="0" t="n">
        <f aca="false">SUM(B20427:B20431)/5</f>
        <v>-0.33</v>
      </c>
    </row>
    <row r="20428" customFormat="false" ht="12.8" hidden="false" customHeight="false" outlineLevel="0" collapsed="false">
      <c r="A20428" s="0" t="n">
        <v>20030327</v>
      </c>
      <c r="B20428" s="0" t="n">
        <v>-0.09</v>
      </c>
      <c r="C20428" s="0" t="n">
        <v>0.67</v>
      </c>
      <c r="D20428" s="0" t="n">
        <v>-0.03</v>
      </c>
      <c r="E20428" s="0" t="n">
        <v>0.005</v>
      </c>
      <c r="F20428" s="0" t="n">
        <f aca="false">SUM(B20428:B20432)/5</f>
        <v>0.3</v>
      </c>
    </row>
    <row r="20429" customFormat="false" ht="12.8" hidden="false" customHeight="false" outlineLevel="0" collapsed="false">
      <c r="A20429" s="0" t="n">
        <v>20030328</v>
      </c>
      <c r="B20429" s="0" t="n">
        <v>-0.48</v>
      </c>
      <c r="C20429" s="0" t="n">
        <v>0.3</v>
      </c>
      <c r="D20429" s="0" t="n">
        <v>0.17</v>
      </c>
      <c r="E20429" s="0" t="n">
        <v>0.005</v>
      </c>
      <c r="F20429" s="0" t="n">
        <f aca="false">SUM(B20429:B20433)/5</f>
        <v>0.22</v>
      </c>
    </row>
    <row r="20430" customFormat="false" ht="12.8" hidden="false" customHeight="false" outlineLevel="0" collapsed="false">
      <c r="A20430" s="0" t="n">
        <v>20030331</v>
      </c>
      <c r="B20430" s="0" t="n">
        <v>-1.65</v>
      </c>
      <c r="C20430" s="0" t="n">
        <v>0.77</v>
      </c>
      <c r="D20430" s="0" t="n">
        <v>0.33</v>
      </c>
      <c r="E20430" s="0" t="n">
        <v>0.005</v>
      </c>
      <c r="F20430" s="0" t="n">
        <f aca="false">SUM(B20430:B20434)/5</f>
        <v>0.346</v>
      </c>
    </row>
    <row r="20431" customFormat="false" ht="12.8" hidden="false" customHeight="false" outlineLevel="0" collapsed="false">
      <c r="A20431" s="0" t="n">
        <v>20030401</v>
      </c>
      <c r="B20431" s="0" t="n">
        <v>1.12</v>
      </c>
      <c r="C20431" s="0" t="n">
        <v>-0.27</v>
      </c>
      <c r="D20431" s="0" t="n">
        <v>0.32</v>
      </c>
      <c r="E20431" s="0" t="n">
        <v>0.005</v>
      </c>
      <c r="F20431" s="0" t="n">
        <f aca="false">SUM(B20431:B20435)/5</f>
        <v>0.712</v>
      </c>
    </row>
    <row r="20432" customFormat="false" ht="12.8" hidden="false" customHeight="false" outlineLevel="0" collapsed="false">
      <c r="A20432" s="0" t="n">
        <v>20030402</v>
      </c>
      <c r="B20432" s="0" t="n">
        <v>2.6</v>
      </c>
      <c r="C20432" s="0" t="n">
        <v>-0.35</v>
      </c>
      <c r="D20432" s="0" t="n">
        <v>-0.77</v>
      </c>
      <c r="E20432" s="0" t="n">
        <v>0.005</v>
      </c>
      <c r="F20432" s="0" t="n">
        <f aca="false">SUM(B20432:B20436)/5</f>
        <v>0.44</v>
      </c>
    </row>
    <row r="20433" customFormat="false" ht="12.8" hidden="false" customHeight="false" outlineLevel="0" collapsed="false">
      <c r="A20433" s="0" t="n">
        <v>20030403</v>
      </c>
      <c r="B20433" s="0" t="n">
        <v>-0.49</v>
      </c>
      <c r="C20433" s="0" t="n">
        <v>0.44</v>
      </c>
      <c r="D20433" s="0" t="n">
        <v>-0.04</v>
      </c>
      <c r="E20433" s="0" t="n">
        <v>0.005</v>
      </c>
      <c r="F20433" s="0" t="n">
        <f aca="false">SUM(B20433:B20437)/5</f>
        <v>-0.336</v>
      </c>
    </row>
    <row r="20434" customFormat="false" ht="12.8" hidden="false" customHeight="false" outlineLevel="0" collapsed="false">
      <c r="A20434" s="0" t="n">
        <v>20030404</v>
      </c>
      <c r="B20434" s="0" t="n">
        <v>0.15</v>
      </c>
      <c r="C20434" s="0" t="n">
        <v>-0.78</v>
      </c>
      <c r="D20434" s="0" t="n">
        <v>0.45</v>
      </c>
      <c r="E20434" s="0" t="n">
        <v>0.005</v>
      </c>
      <c r="F20434" s="0" t="n">
        <f aca="false">SUM(B20434:B20438)/5</f>
        <v>-0.134</v>
      </c>
    </row>
    <row r="20435" customFormat="false" ht="12.8" hidden="false" customHeight="false" outlineLevel="0" collapsed="false">
      <c r="A20435" s="0" t="n">
        <v>20030407</v>
      </c>
      <c r="B20435" s="0" t="n">
        <v>0.18</v>
      </c>
      <c r="C20435" s="0" t="n">
        <v>0.4</v>
      </c>
      <c r="D20435" s="0" t="n">
        <v>0.6</v>
      </c>
      <c r="E20435" s="0" t="n">
        <v>0.005</v>
      </c>
      <c r="F20435" s="0" t="n">
        <f aca="false">SUM(B20435:B20439)/5</f>
        <v>-0.228</v>
      </c>
    </row>
    <row r="20436" customFormat="false" ht="12.8" hidden="false" customHeight="false" outlineLevel="0" collapsed="false">
      <c r="A20436" s="0" t="n">
        <v>20030408</v>
      </c>
      <c r="B20436" s="0" t="n">
        <v>-0.24</v>
      </c>
      <c r="C20436" s="0" t="n">
        <v>-0.33</v>
      </c>
      <c r="D20436" s="0" t="n">
        <v>0.16</v>
      </c>
      <c r="E20436" s="0" t="n">
        <v>0.005</v>
      </c>
      <c r="F20436" s="0" t="n">
        <f aca="false">SUM(B20436:B20440)/5</f>
        <v>0.112</v>
      </c>
    </row>
    <row r="20437" customFormat="false" ht="12.8" hidden="false" customHeight="false" outlineLevel="0" collapsed="false">
      <c r="A20437" s="0" t="n">
        <v>20030409</v>
      </c>
      <c r="B20437" s="0" t="n">
        <v>-1.28</v>
      </c>
      <c r="C20437" s="0" t="n">
        <v>0.48</v>
      </c>
      <c r="D20437" s="0" t="n">
        <v>0.76</v>
      </c>
      <c r="E20437" s="0" t="n">
        <v>0.005</v>
      </c>
      <c r="F20437" s="0" t="n">
        <f aca="false">SUM(B20437:B20441)/5</f>
        <v>0.284</v>
      </c>
    </row>
    <row r="20438" customFormat="false" ht="12.8" hidden="false" customHeight="false" outlineLevel="0" collapsed="false">
      <c r="A20438" s="0" t="n">
        <v>20030410</v>
      </c>
      <c r="B20438" s="0" t="n">
        <v>0.52</v>
      </c>
      <c r="C20438" s="0" t="n">
        <v>-0.26</v>
      </c>
      <c r="D20438" s="0" t="n">
        <v>-0.23</v>
      </c>
      <c r="E20438" s="0" t="n">
        <v>0.005</v>
      </c>
      <c r="F20438" s="0" t="n">
        <f aca="false">SUM(B20438:B20442)/5</f>
        <v>0.318</v>
      </c>
    </row>
    <row r="20439" customFormat="false" ht="12.8" hidden="false" customHeight="false" outlineLevel="0" collapsed="false">
      <c r="A20439" s="0" t="n">
        <v>20030411</v>
      </c>
      <c r="B20439" s="0" t="n">
        <v>-0.32</v>
      </c>
      <c r="C20439" s="0" t="n">
        <v>0.05</v>
      </c>
      <c r="D20439" s="0" t="n">
        <v>-0.08</v>
      </c>
      <c r="E20439" s="0" t="n">
        <v>0.005</v>
      </c>
      <c r="F20439" s="0" t="n">
        <f aca="false">SUM(B20439:B20443)/5</f>
        <v>0.518</v>
      </c>
    </row>
    <row r="20440" customFormat="false" ht="12.8" hidden="false" customHeight="false" outlineLevel="0" collapsed="false">
      <c r="A20440" s="0" t="n">
        <v>20030414</v>
      </c>
      <c r="B20440" s="0" t="n">
        <v>1.88</v>
      </c>
      <c r="C20440" s="0" t="n">
        <v>-0.4</v>
      </c>
      <c r="D20440" s="0" t="n">
        <v>-0.02</v>
      </c>
      <c r="E20440" s="0" t="n">
        <v>0.005</v>
      </c>
      <c r="F20440" s="0" t="n">
        <f aca="false">SUM(B20440:B20444)/5</f>
        <v>0.56</v>
      </c>
    </row>
    <row r="20441" customFormat="false" ht="12.8" hidden="false" customHeight="false" outlineLevel="0" collapsed="false">
      <c r="A20441" s="0" t="n">
        <v>20030415</v>
      </c>
      <c r="B20441" s="0" t="n">
        <v>0.62</v>
      </c>
      <c r="C20441" s="0" t="n">
        <v>0.06</v>
      </c>
      <c r="D20441" s="0" t="n">
        <v>-0.34</v>
      </c>
      <c r="E20441" s="0" t="n">
        <v>0.005</v>
      </c>
      <c r="F20441" s="0" t="n">
        <f aca="false">SUM(B20441:B20445)/5</f>
        <v>0.598</v>
      </c>
    </row>
    <row r="20442" customFormat="false" ht="12.8" hidden="false" customHeight="false" outlineLevel="0" collapsed="false">
      <c r="A20442" s="0" t="n">
        <v>20030416</v>
      </c>
      <c r="B20442" s="0" t="n">
        <v>-1.11</v>
      </c>
      <c r="C20442" s="0" t="n">
        <v>0.61</v>
      </c>
      <c r="D20442" s="0" t="n">
        <v>-0.04</v>
      </c>
      <c r="E20442" s="0" t="n">
        <v>0.005</v>
      </c>
      <c r="F20442" s="0" t="n">
        <f aca="false">SUM(B20442:B20446)/5</f>
        <v>0.652</v>
      </c>
    </row>
    <row r="20443" customFormat="false" ht="12.8" hidden="false" customHeight="false" outlineLevel="0" collapsed="false">
      <c r="A20443" s="0" t="n">
        <v>20030417</v>
      </c>
      <c r="B20443" s="0" t="n">
        <v>1.52</v>
      </c>
      <c r="C20443" s="0" t="n">
        <v>0.02</v>
      </c>
      <c r="D20443" s="0" t="n">
        <v>0.06</v>
      </c>
      <c r="E20443" s="0" t="n">
        <v>0.005</v>
      </c>
      <c r="F20443" s="0" t="n">
        <f aca="false">SUM(B20443:B20447)/5</f>
        <v>0.712</v>
      </c>
    </row>
    <row r="20444" customFormat="false" ht="12.8" hidden="false" customHeight="false" outlineLevel="0" collapsed="false">
      <c r="A20444" s="0" t="n">
        <v>20030421</v>
      </c>
      <c r="B20444" s="0" t="n">
        <v>-0.11</v>
      </c>
      <c r="C20444" s="0" t="n">
        <v>0.4</v>
      </c>
      <c r="D20444" s="0" t="n">
        <v>0.05</v>
      </c>
      <c r="E20444" s="0" t="n">
        <v>0.005</v>
      </c>
      <c r="F20444" s="0" t="n">
        <f aca="false">SUM(B20444:B20448)/5</f>
        <v>0.148</v>
      </c>
    </row>
    <row r="20445" customFormat="false" ht="12.8" hidden="false" customHeight="false" outlineLevel="0" collapsed="false">
      <c r="A20445" s="0" t="n">
        <v>20030422</v>
      </c>
      <c r="B20445" s="0" t="n">
        <v>2.07</v>
      </c>
      <c r="C20445" s="0" t="n">
        <v>-0.94</v>
      </c>
      <c r="D20445" s="0" t="n">
        <v>0.21</v>
      </c>
      <c r="E20445" s="0" t="n">
        <v>0.005</v>
      </c>
      <c r="F20445" s="0" t="n">
        <f aca="false">SUM(B20445:B20449)/5</f>
        <v>0.522</v>
      </c>
    </row>
    <row r="20446" customFormat="false" ht="12.8" hidden="false" customHeight="false" outlineLevel="0" collapsed="false">
      <c r="A20446" s="0" t="n">
        <v>20030423</v>
      </c>
      <c r="B20446" s="0" t="n">
        <v>0.89</v>
      </c>
      <c r="C20446" s="0" t="n">
        <v>-0.27</v>
      </c>
      <c r="D20446" s="0" t="n">
        <v>0.36</v>
      </c>
      <c r="E20446" s="0" t="n">
        <v>0.005</v>
      </c>
      <c r="F20446" s="0" t="n">
        <f aca="false">SUM(B20446:B20450)/5</f>
        <v>0.176</v>
      </c>
    </row>
    <row r="20447" customFormat="false" ht="12.8" hidden="false" customHeight="false" outlineLevel="0" collapsed="false">
      <c r="A20447" s="0" t="n">
        <v>20030424</v>
      </c>
      <c r="B20447" s="0" t="n">
        <v>-0.81</v>
      </c>
      <c r="C20447" s="0" t="n">
        <v>0.56</v>
      </c>
      <c r="D20447" s="0" t="n">
        <v>-0.17</v>
      </c>
      <c r="E20447" s="0" t="n">
        <v>0.005</v>
      </c>
      <c r="F20447" s="0" t="n">
        <f aca="false">SUM(B20447:B20451)/5</f>
        <v>0.00399999999999999</v>
      </c>
    </row>
    <row r="20448" customFormat="false" ht="12.8" hidden="false" customHeight="false" outlineLevel="0" collapsed="false">
      <c r="A20448" s="0" t="n">
        <v>20030425</v>
      </c>
      <c r="B20448" s="0" t="n">
        <v>-1.3</v>
      </c>
      <c r="C20448" s="0" t="n">
        <v>0.63</v>
      </c>
      <c r="D20448" s="0" t="n">
        <v>-0.08</v>
      </c>
      <c r="E20448" s="0" t="n">
        <v>0.005</v>
      </c>
      <c r="F20448" s="0" t="n">
        <f aca="false">SUM(B20448:B20452)/5</f>
        <v>0.16</v>
      </c>
    </row>
    <row r="20449" customFormat="false" ht="12.8" hidden="false" customHeight="false" outlineLevel="0" collapsed="false">
      <c r="A20449" s="0" t="n">
        <v>20030428</v>
      </c>
      <c r="B20449" s="0" t="n">
        <v>1.76</v>
      </c>
      <c r="C20449" s="0" t="n">
        <v>-0.02</v>
      </c>
      <c r="D20449" s="0" t="n">
        <v>-0.12</v>
      </c>
      <c r="E20449" s="0" t="n">
        <v>0.005</v>
      </c>
      <c r="F20449" s="0" t="n">
        <f aca="false">SUM(B20449:B20453)/5</f>
        <v>0.732</v>
      </c>
    </row>
    <row r="20450" customFormat="false" ht="12.8" hidden="false" customHeight="false" outlineLevel="0" collapsed="false">
      <c r="A20450" s="0" t="n">
        <v>20030429</v>
      </c>
      <c r="B20450" s="0" t="n">
        <v>0.34</v>
      </c>
      <c r="C20450" s="0" t="n">
        <v>-0.24</v>
      </c>
      <c r="D20450" s="0" t="n">
        <v>-0.25</v>
      </c>
      <c r="E20450" s="0" t="n">
        <v>0.005</v>
      </c>
      <c r="F20450" s="0" t="n">
        <f aca="false">SUM(B20450:B20454)/5</f>
        <v>0.342</v>
      </c>
    </row>
    <row r="20451" customFormat="false" ht="12.8" hidden="false" customHeight="false" outlineLevel="0" collapsed="false">
      <c r="A20451" s="0" t="n">
        <v>20030430</v>
      </c>
      <c r="B20451" s="0" t="n">
        <v>0.03</v>
      </c>
      <c r="C20451" s="0" t="n">
        <v>0.74</v>
      </c>
      <c r="D20451" s="0" t="n">
        <v>0.24</v>
      </c>
      <c r="E20451" s="0" t="n">
        <v>0.005</v>
      </c>
      <c r="F20451" s="0" t="n">
        <f aca="false">SUM(B20451:B20455)/5</f>
        <v>0.434</v>
      </c>
    </row>
    <row r="20452" customFormat="false" ht="12.8" hidden="false" customHeight="false" outlineLevel="0" collapsed="false">
      <c r="A20452" s="0" t="n">
        <v>20030501</v>
      </c>
      <c r="B20452" s="0" t="n">
        <v>-0.03</v>
      </c>
      <c r="C20452" s="0" t="n">
        <v>0.41</v>
      </c>
      <c r="D20452" s="0" t="n">
        <v>-0.22</v>
      </c>
      <c r="E20452" s="0" t="n">
        <v>0.004</v>
      </c>
      <c r="F20452" s="0" t="n">
        <f aca="false">SUM(B20452:B20456)/5</f>
        <v>0.336</v>
      </c>
    </row>
    <row r="20453" customFormat="false" ht="12.8" hidden="false" customHeight="false" outlineLevel="0" collapsed="false">
      <c r="A20453" s="0" t="n">
        <v>20030502</v>
      </c>
      <c r="B20453" s="0" t="n">
        <v>1.56</v>
      </c>
      <c r="C20453" s="0" t="n">
        <v>0.57</v>
      </c>
      <c r="D20453" s="0" t="n">
        <v>-0.39</v>
      </c>
      <c r="E20453" s="0" t="n">
        <v>0.004</v>
      </c>
      <c r="F20453" s="0" t="n">
        <f aca="false">SUM(B20453:B20457)/5</f>
        <v>0.144</v>
      </c>
    </row>
    <row r="20454" customFormat="false" ht="12.8" hidden="false" customHeight="false" outlineLevel="0" collapsed="false">
      <c r="A20454" s="0" t="n">
        <v>20030505</v>
      </c>
      <c r="B20454" s="0" t="n">
        <v>-0.19</v>
      </c>
      <c r="C20454" s="0" t="n">
        <v>0.84</v>
      </c>
      <c r="D20454" s="0" t="n">
        <v>-0.35</v>
      </c>
      <c r="E20454" s="0" t="n">
        <v>0.004</v>
      </c>
      <c r="F20454" s="0" t="n">
        <f aca="false">SUM(B20454:B20458)/5</f>
        <v>0.11</v>
      </c>
    </row>
    <row r="20455" customFormat="false" ht="12.8" hidden="false" customHeight="false" outlineLevel="0" collapsed="false">
      <c r="A20455" s="0" t="n">
        <v>20030506</v>
      </c>
      <c r="B20455" s="0" t="n">
        <v>0.8</v>
      </c>
      <c r="C20455" s="0" t="n">
        <v>-0.16</v>
      </c>
      <c r="D20455" s="0" t="n">
        <v>0.13</v>
      </c>
      <c r="E20455" s="0" t="n">
        <v>0.004</v>
      </c>
      <c r="F20455" s="0" t="n">
        <f aca="false">SUM(B20455:B20459)/5</f>
        <v>0.398</v>
      </c>
    </row>
    <row r="20456" customFormat="false" ht="12.8" hidden="false" customHeight="false" outlineLevel="0" collapsed="false">
      <c r="A20456" s="0" t="n">
        <v>20030507</v>
      </c>
      <c r="B20456" s="0" t="n">
        <v>-0.46</v>
      </c>
      <c r="C20456" s="0" t="n">
        <v>-0.09</v>
      </c>
      <c r="D20456" s="0" t="n">
        <v>0.6</v>
      </c>
      <c r="E20456" s="0" t="n">
        <v>0.004</v>
      </c>
      <c r="F20456" s="0" t="n">
        <f aca="false">SUM(B20456:B20460)/5</f>
        <v>0.192</v>
      </c>
    </row>
    <row r="20457" customFormat="false" ht="12.8" hidden="false" customHeight="false" outlineLevel="0" collapsed="false">
      <c r="A20457" s="0" t="n">
        <v>20030508</v>
      </c>
      <c r="B20457" s="0" t="n">
        <v>-0.99</v>
      </c>
      <c r="C20457" s="0" t="n">
        <v>0.51</v>
      </c>
      <c r="D20457" s="0" t="n">
        <v>0.06</v>
      </c>
      <c r="E20457" s="0" t="n">
        <v>0.004</v>
      </c>
      <c r="F20457" s="0" t="n">
        <f aca="false">SUM(B20457:B20461)/5</f>
        <v>0.238</v>
      </c>
    </row>
    <row r="20458" customFormat="false" ht="12.8" hidden="false" customHeight="false" outlineLevel="0" collapsed="false">
      <c r="A20458" s="0" t="n">
        <v>20030509</v>
      </c>
      <c r="B20458" s="0" t="n">
        <v>1.39</v>
      </c>
      <c r="C20458" s="0" t="n">
        <v>0.1</v>
      </c>
      <c r="D20458" s="0" t="n">
        <v>-0.16</v>
      </c>
      <c r="E20458" s="0" t="n">
        <v>0.004</v>
      </c>
      <c r="F20458" s="0" t="n">
        <f aca="false">SUM(B20458:B20462)/5</f>
        <v>0.584</v>
      </c>
    </row>
    <row r="20459" customFormat="false" ht="12.8" hidden="false" customHeight="false" outlineLevel="0" collapsed="false">
      <c r="A20459" s="0" t="n">
        <v>20030512</v>
      </c>
      <c r="B20459" s="0" t="n">
        <v>1.25</v>
      </c>
      <c r="C20459" s="0" t="n">
        <v>-0.1</v>
      </c>
      <c r="D20459" s="0" t="n">
        <v>-0.08</v>
      </c>
      <c r="E20459" s="0" t="n">
        <v>0.004</v>
      </c>
      <c r="F20459" s="0" t="n">
        <f aca="false">SUM(B20459:B20463)/5</f>
        <v>0.244</v>
      </c>
    </row>
    <row r="20460" customFormat="false" ht="12.8" hidden="false" customHeight="false" outlineLevel="0" collapsed="false">
      <c r="A20460" s="0" t="n">
        <v>20030513</v>
      </c>
      <c r="B20460" s="0" t="n">
        <v>-0.23</v>
      </c>
      <c r="C20460" s="0" t="n">
        <v>0.42</v>
      </c>
      <c r="D20460" s="0" t="n">
        <v>0.36</v>
      </c>
      <c r="E20460" s="0" t="n">
        <v>0.004</v>
      </c>
      <c r="F20460" s="0" t="n">
        <f aca="false">SUM(B20460:B20464)/5</f>
        <v>-0.466</v>
      </c>
    </row>
    <row r="20461" customFormat="false" ht="12.8" hidden="false" customHeight="false" outlineLevel="0" collapsed="false">
      <c r="A20461" s="0" t="n">
        <v>20030514</v>
      </c>
      <c r="B20461" s="0" t="n">
        <v>-0.23</v>
      </c>
      <c r="C20461" s="0" t="n">
        <v>0.27</v>
      </c>
      <c r="D20461" s="0" t="n">
        <v>0.06</v>
      </c>
      <c r="E20461" s="0" t="n">
        <v>0.004</v>
      </c>
      <c r="F20461" s="0" t="n">
        <f aca="false">SUM(B20461:B20465)/5</f>
        <v>-0.444</v>
      </c>
    </row>
    <row r="20462" customFormat="false" ht="12.8" hidden="false" customHeight="false" outlineLevel="0" collapsed="false">
      <c r="A20462" s="0" t="n">
        <v>20030515</v>
      </c>
      <c r="B20462" s="0" t="n">
        <v>0.74</v>
      </c>
      <c r="C20462" s="0" t="n">
        <v>-0.16</v>
      </c>
      <c r="D20462" s="0" t="n">
        <v>-0.03</v>
      </c>
      <c r="E20462" s="0" t="n">
        <v>0.004</v>
      </c>
      <c r="F20462" s="0" t="n">
        <f aca="false">SUM(B20462:B20466)/5</f>
        <v>-0.316</v>
      </c>
    </row>
    <row r="20463" customFormat="false" ht="12.8" hidden="false" customHeight="false" outlineLevel="0" collapsed="false">
      <c r="A20463" s="0" t="n">
        <v>20030516</v>
      </c>
      <c r="B20463" s="0" t="n">
        <v>-0.31</v>
      </c>
      <c r="C20463" s="0" t="n">
        <v>-1.69</v>
      </c>
      <c r="D20463" s="0" t="n">
        <v>1.09</v>
      </c>
      <c r="E20463" s="0" t="n">
        <v>0.004</v>
      </c>
      <c r="F20463" s="0" t="n">
        <f aca="false">SUM(B20463:B20467)/5</f>
        <v>-0.272</v>
      </c>
    </row>
    <row r="20464" customFormat="false" ht="12.8" hidden="false" customHeight="false" outlineLevel="0" collapsed="false">
      <c r="A20464" s="0" t="n">
        <v>20030519</v>
      </c>
      <c r="B20464" s="0" t="n">
        <v>-2.3</v>
      </c>
      <c r="C20464" s="0" t="n">
        <v>0.85</v>
      </c>
      <c r="D20464" s="0" t="n">
        <v>0</v>
      </c>
      <c r="E20464" s="0" t="n">
        <v>0.004</v>
      </c>
      <c r="F20464" s="0" t="n">
        <f aca="false">SUM(B20464:B20468)/5</f>
        <v>-0.158</v>
      </c>
    </row>
    <row r="20465" customFormat="false" ht="12.8" hidden="false" customHeight="false" outlineLevel="0" collapsed="false">
      <c r="A20465" s="0" t="n">
        <v>20030520</v>
      </c>
      <c r="B20465" s="0" t="n">
        <v>-0.12</v>
      </c>
      <c r="C20465" s="0" t="n">
        <v>0.13</v>
      </c>
      <c r="D20465" s="0" t="n">
        <v>-0.08</v>
      </c>
      <c r="E20465" s="0" t="n">
        <v>0.004</v>
      </c>
      <c r="F20465" s="0" t="n">
        <f aca="false">SUM(B20465:B20469)/5</f>
        <v>0.692</v>
      </c>
    </row>
    <row r="20466" customFormat="false" ht="12.8" hidden="false" customHeight="false" outlineLevel="0" collapsed="false">
      <c r="A20466" s="0" t="n">
        <v>20030521</v>
      </c>
      <c r="B20466" s="0" t="n">
        <v>0.41</v>
      </c>
      <c r="C20466" s="0" t="n">
        <v>-0.26</v>
      </c>
      <c r="D20466" s="0" t="n">
        <v>0.36</v>
      </c>
      <c r="E20466" s="0" t="n">
        <v>0.004</v>
      </c>
      <c r="F20466" s="0" t="n">
        <f aca="false">SUM(B20466:B20470)/5</f>
        <v>0.76</v>
      </c>
    </row>
    <row r="20467" customFormat="false" ht="12.8" hidden="false" customHeight="false" outlineLevel="0" collapsed="false">
      <c r="A20467" s="0" t="n">
        <v>20030522</v>
      </c>
      <c r="B20467" s="0" t="n">
        <v>0.96</v>
      </c>
      <c r="C20467" s="0" t="n">
        <v>-0.18</v>
      </c>
      <c r="D20467" s="0" t="n">
        <v>0.06</v>
      </c>
      <c r="E20467" s="0" t="n">
        <v>0.004</v>
      </c>
      <c r="F20467" s="0" t="n">
        <f aca="false">SUM(B20467:B20471)/5</f>
        <v>0.626</v>
      </c>
    </row>
    <row r="20468" customFormat="false" ht="12.8" hidden="false" customHeight="false" outlineLevel="0" collapsed="false">
      <c r="A20468" s="0" t="n">
        <v>20030523</v>
      </c>
      <c r="B20468" s="0" t="n">
        <v>0.26</v>
      </c>
      <c r="C20468" s="0" t="n">
        <v>0.29</v>
      </c>
      <c r="D20468" s="0" t="n">
        <v>0.45</v>
      </c>
      <c r="E20468" s="0" t="n">
        <v>0.004</v>
      </c>
      <c r="F20468" s="0" t="n">
        <f aca="false">SUM(B20468:B20472)/5</f>
        <v>0.74</v>
      </c>
    </row>
    <row r="20469" customFormat="false" ht="12.8" hidden="false" customHeight="false" outlineLevel="0" collapsed="false">
      <c r="A20469" s="0" t="n">
        <v>20030527</v>
      </c>
      <c r="B20469" s="0" t="n">
        <v>1.95</v>
      </c>
      <c r="C20469" s="0" t="n">
        <v>0.57</v>
      </c>
      <c r="D20469" s="0" t="n">
        <v>-1.13</v>
      </c>
      <c r="E20469" s="0" t="n">
        <v>0.004</v>
      </c>
      <c r="F20469" s="0" t="n">
        <f aca="false">SUM(B20469:B20473)/5</f>
        <v>0.766</v>
      </c>
    </row>
    <row r="20470" customFormat="false" ht="12.8" hidden="false" customHeight="false" outlineLevel="0" collapsed="false">
      <c r="A20470" s="0" t="n">
        <v>20030528</v>
      </c>
      <c r="B20470" s="0" t="n">
        <v>0.22</v>
      </c>
      <c r="C20470" s="0" t="n">
        <v>0.75</v>
      </c>
      <c r="D20470" s="0" t="n">
        <v>-0.44</v>
      </c>
      <c r="E20470" s="0" t="n">
        <v>0.004</v>
      </c>
      <c r="F20470" s="0" t="n">
        <f aca="false">SUM(B20470:B20474)/5</f>
        <v>0.454</v>
      </c>
    </row>
    <row r="20471" customFormat="false" ht="12.8" hidden="false" customHeight="false" outlineLevel="0" collapsed="false">
      <c r="A20471" s="0" t="n">
        <v>20030529</v>
      </c>
      <c r="B20471" s="0" t="n">
        <v>-0.26</v>
      </c>
      <c r="C20471" s="0" t="n">
        <v>1</v>
      </c>
      <c r="D20471" s="0" t="n">
        <v>0.21</v>
      </c>
      <c r="E20471" s="0" t="n">
        <v>0.004</v>
      </c>
      <c r="F20471" s="0" t="n">
        <f aca="false">SUM(B20471:B20475)/5</f>
        <v>0.722</v>
      </c>
    </row>
    <row r="20472" customFormat="false" ht="12.8" hidden="false" customHeight="false" outlineLevel="0" collapsed="false">
      <c r="A20472" s="0" t="n">
        <v>20030530</v>
      </c>
      <c r="B20472" s="0" t="n">
        <v>1.53</v>
      </c>
      <c r="C20472" s="0" t="n">
        <v>0.26</v>
      </c>
      <c r="D20472" s="0" t="n">
        <v>0.04</v>
      </c>
      <c r="E20472" s="0" t="n">
        <v>0.004</v>
      </c>
      <c r="F20472" s="0" t="n">
        <f aca="false">SUM(B20472:B20476)/5</f>
        <v>0.884</v>
      </c>
    </row>
    <row r="20473" customFormat="false" ht="12.8" hidden="false" customHeight="false" outlineLevel="0" collapsed="false">
      <c r="A20473" s="0" t="n">
        <v>20030602</v>
      </c>
      <c r="B20473" s="0" t="n">
        <v>0.39</v>
      </c>
      <c r="C20473" s="0" t="n">
        <v>-0.34</v>
      </c>
      <c r="D20473" s="0" t="n">
        <v>0.66</v>
      </c>
      <c r="E20473" s="0" t="n">
        <v>0.005</v>
      </c>
      <c r="F20473" s="0" t="n">
        <f aca="false">SUM(B20473:B20477)/5</f>
        <v>0.512</v>
      </c>
    </row>
    <row r="20474" customFormat="false" ht="12.8" hidden="false" customHeight="false" outlineLevel="0" collapsed="false">
      <c r="A20474" s="0" t="n">
        <v>20030603</v>
      </c>
      <c r="B20474" s="0" t="n">
        <v>0.39</v>
      </c>
      <c r="C20474" s="0" t="n">
        <v>0.13</v>
      </c>
      <c r="D20474" s="0" t="n">
        <v>-0.54</v>
      </c>
      <c r="E20474" s="0" t="n">
        <v>0.005</v>
      </c>
      <c r="F20474" s="0" t="n">
        <f aca="false">SUM(B20474:B20478)/5</f>
        <v>0.172</v>
      </c>
    </row>
    <row r="20475" customFormat="false" ht="12.8" hidden="false" customHeight="false" outlineLevel="0" collapsed="false">
      <c r="A20475" s="0" t="n">
        <v>20030604</v>
      </c>
      <c r="B20475" s="0" t="n">
        <v>1.56</v>
      </c>
      <c r="C20475" s="0" t="n">
        <v>0.12</v>
      </c>
      <c r="D20475" s="0" t="n">
        <v>0.13</v>
      </c>
      <c r="E20475" s="0" t="n">
        <v>0.005</v>
      </c>
      <c r="F20475" s="0" t="n">
        <f aca="false">SUM(B20475:B20479)/5</f>
        <v>0.284</v>
      </c>
    </row>
    <row r="20476" customFormat="false" ht="12.8" hidden="false" customHeight="false" outlineLevel="0" collapsed="false">
      <c r="A20476" s="0" t="n">
        <v>20030605</v>
      </c>
      <c r="B20476" s="0" t="n">
        <v>0.55</v>
      </c>
      <c r="C20476" s="0" t="n">
        <v>0.9</v>
      </c>
      <c r="D20476" s="0" t="n">
        <v>-0.72</v>
      </c>
      <c r="E20476" s="0" t="n">
        <v>0.005</v>
      </c>
      <c r="F20476" s="0" t="n">
        <f aca="false">SUM(B20476:B20480)/5</f>
        <v>0.23</v>
      </c>
    </row>
    <row r="20477" customFormat="false" ht="12.8" hidden="false" customHeight="false" outlineLevel="0" collapsed="false">
      <c r="A20477" s="0" t="n">
        <v>20030606</v>
      </c>
      <c r="B20477" s="0" t="n">
        <v>-0.33</v>
      </c>
      <c r="C20477" s="0" t="n">
        <v>-0.11</v>
      </c>
      <c r="D20477" s="0" t="n">
        <v>-0.42</v>
      </c>
      <c r="E20477" s="0" t="n">
        <v>0.005</v>
      </c>
      <c r="F20477" s="0" t="n">
        <f aca="false">SUM(B20477:B20481)/5</f>
        <v>0.156</v>
      </c>
    </row>
    <row r="20478" customFormat="false" ht="12.8" hidden="false" customHeight="false" outlineLevel="0" collapsed="false">
      <c r="A20478" s="0" t="n">
        <v>20030609</v>
      </c>
      <c r="B20478" s="0" t="n">
        <v>-1.31</v>
      </c>
      <c r="C20478" s="0" t="n">
        <v>-0.23</v>
      </c>
      <c r="D20478" s="0" t="n">
        <v>0.01</v>
      </c>
      <c r="E20478" s="0" t="n">
        <v>0.005</v>
      </c>
      <c r="F20478" s="0" t="n">
        <f aca="false">SUM(B20478:B20482)/5</f>
        <v>0.018</v>
      </c>
    </row>
    <row r="20479" customFormat="false" ht="12.8" hidden="false" customHeight="false" outlineLevel="0" collapsed="false">
      <c r="A20479" s="0" t="n">
        <v>20030610</v>
      </c>
      <c r="B20479" s="0" t="n">
        <v>0.95</v>
      </c>
      <c r="C20479" s="0" t="n">
        <v>0.46</v>
      </c>
      <c r="D20479" s="0" t="n">
        <v>-0.01</v>
      </c>
      <c r="E20479" s="0" t="n">
        <v>0.005</v>
      </c>
      <c r="F20479" s="0" t="n">
        <f aca="false">SUM(B20479:B20483)/5</f>
        <v>0.71</v>
      </c>
    </row>
    <row r="20480" customFormat="false" ht="12.8" hidden="false" customHeight="false" outlineLevel="0" collapsed="false">
      <c r="A20480" s="0" t="n">
        <v>20030611</v>
      </c>
      <c r="B20480" s="0" t="n">
        <v>1.29</v>
      </c>
      <c r="C20480" s="0" t="n">
        <v>-0.46</v>
      </c>
      <c r="D20480" s="0" t="n">
        <v>0.38</v>
      </c>
      <c r="E20480" s="0" t="n">
        <v>0.005</v>
      </c>
      <c r="F20480" s="0" t="n">
        <f aca="false">SUM(B20480:B20484)/5</f>
        <v>0.546</v>
      </c>
    </row>
    <row r="20481" customFormat="false" ht="12.8" hidden="false" customHeight="false" outlineLevel="0" collapsed="false">
      <c r="A20481" s="0" t="n">
        <v>20030612</v>
      </c>
      <c r="B20481" s="0" t="n">
        <v>0.18</v>
      </c>
      <c r="C20481" s="0" t="n">
        <v>0.02</v>
      </c>
      <c r="D20481" s="0" t="n">
        <v>0.37</v>
      </c>
      <c r="E20481" s="0" t="n">
        <v>0.005</v>
      </c>
      <c r="F20481" s="0" t="n">
        <f aca="false">SUM(B20481:B20485)/5</f>
        <v>0.258</v>
      </c>
    </row>
    <row r="20482" customFormat="false" ht="12.8" hidden="false" customHeight="false" outlineLevel="0" collapsed="false">
      <c r="A20482" s="0" t="n">
        <v>20030613</v>
      </c>
      <c r="B20482" s="0" t="n">
        <v>-1.02</v>
      </c>
      <c r="C20482" s="0" t="n">
        <v>-0.22</v>
      </c>
      <c r="D20482" s="0" t="n">
        <v>0.07</v>
      </c>
      <c r="E20482" s="0" t="n">
        <v>0.005</v>
      </c>
      <c r="F20482" s="0" t="n">
        <f aca="false">SUM(B20482:B20486)/5</f>
        <v>-0.076</v>
      </c>
    </row>
    <row r="20483" customFormat="false" ht="12.8" hidden="false" customHeight="false" outlineLevel="0" collapsed="false">
      <c r="A20483" s="0" t="n">
        <v>20030616</v>
      </c>
      <c r="B20483" s="0" t="n">
        <v>2.15</v>
      </c>
      <c r="C20483" s="0" t="n">
        <v>-0.37</v>
      </c>
      <c r="D20483" s="0" t="n">
        <v>-0.54</v>
      </c>
      <c r="E20483" s="0" t="n">
        <v>0.005</v>
      </c>
      <c r="F20483" s="0" t="n">
        <f aca="false">SUM(B20483:B20487)/5</f>
        <v>0.138</v>
      </c>
    </row>
    <row r="20484" customFormat="false" ht="12.8" hidden="false" customHeight="false" outlineLevel="0" collapsed="false">
      <c r="A20484" s="0" t="n">
        <v>20030617</v>
      </c>
      <c r="B20484" s="0" t="n">
        <v>0.13</v>
      </c>
      <c r="C20484" s="0" t="n">
        <v>0.31</v>
      </c>
      <c r="D20484" s="0" t="n">
        <v>-0.32</v>
      </c>
      <c r="E20484" s="0" t="n">
        <v>0.005</v>
      </c>
      <c r="F20484" s="0" t="n">
        <f aca="false">SUM(B20484:B20488)/5</f>
        <v>-0.596</v>
      </c>
    </row>
    <row r="20485" customFormat="false" ht="12.8" hidden="false" customHeight="false" outlineLevel="0" collapsed="false">
      <c r="A20485" s="0" t="n">
        <v>20030618</v>
      </c>
      <c r="B20485" s="0" t="n">
        <v>-0.15</v>
      </c>
      <c r="C20485" s="0" t="n">
        <v>0.29</v>
      </c>
      <c r="D20485" s="0" t="n">
        <v>-0.19</v>
      </c>
      <c r="E20485" s="0" t="n">
        <v>0.005</v>
      </c>
      <c r="F20485" s="0" t="n">
        <f aca="false">SUM(B20485:B20489)/5</f>
        <v>-0.584</v>
      </c>
    </row>
    <row r="20486" customFormat="false" ht="12.8" hidden="false" customHeight="false" outlineLevel="0" collapsed="false">
      <c r="A20486" s="0" t="n">
        <v>20030619</v>
      </c>
      <c r="B20486" s="0" t="n">
        <v>-1.49</v>
      </c>
      <c r="C20486" s="0" t="n">
        <v>0.03</v>
      </c>
      <c r="D20486" s="0" t="n">
        <v>0.62</v>
      </c>
      <c r="E20486" s="0" t="n">
        <v>0.005</v>
      </c>
      <c r="F20486" s="0" t="n">
        <f aca="false">SUM(B20486:B20490)/5</f>
        <v>-0.674</v>
      </c>
    </row>
    <row r="20487" customFormat="false" ht="12.8" hidden="false" customHeight="false" outlineLevel="0" collapsed="false">
      <c r="A20487" s="0" t="n">
        <v>20030620</v>
      </c>
      <c r="B20487" s="0" t="n">
        <v>0.05</v>
      </c>
      <c r="C20487" s="0" t="n">
        <v>-0.18</v>
      </c>
      <c r="D20487" s="0" t="n">
        <v>0.07</v>
      </c>
      <c r="E20487" s="0" t="n">
        <v>0.005</v>
      </c>
      <c r="F20487" s="0" t="n">
        <f aca="false">SUM(B20487:B20491)/5</f>
        <v>-0.152</v>
      </c>
    </row>
    <row r="20488" customFormat="false" ht="12.8" hidden="false" customHeight="false" outlineLevel="0" collapsed="false">
      <c r="A20488" s="0" t="n">
        <v>20030623</v>
      </c>
      <c r="B20488" s="0" t="n">
        <v>-1.52</v>
      </c>
      <c r="C20488" s="0" t="n">
        <v>-0.64</v>
      </c>
      <c r="D20488" s="0" t="n">
        <v>0.16</v>
      </c>
      <c r="E20488" s="0" t="n">
        <v>0.005</v>
      </c>
      <c r="F20488" s="0" t="n">
        <f aca="false">SUM(B20488:B20492)/5</f>
        <v>-0.33</v>
      </c>
    </row>
    <row r="20489" customFormat="false" ht="12.8" hidden="false" customHeight="false" outlineLevel="0" collapsed="false">
      <c r="A20489" s="0" t="n">
        <v>20030624</v>
      </c>
      <c r="B20489" s="0" t="n">
        <v>0.19</v>
      </c>
      <c r="C20489" s="0" t="n">
        <v>0.08</v>
      </c>
      <c r="D20489" s="0" t="n">
        <v>0.23</v>
      </c>
      <c r="E20489" s="0" t="n">
        <v>0.005</v>
      </c>
      <c r="F20489" s="0" t="n">
        <f aca="false">SUM(B20489:B20493)/5</f>
        <v>-0.06</v>
      </c>
    </row>
    <row r="20490" customFormat="false" ht="12.8" hidden="false" customHeight="false" outlineLevel="0" collapsed="false">
      <c r="A20490" s="0" t="n">
        <v>20030625</v>
      </c>
      <c r="B20490" s="0" t="n">
        <v>-0.6</v>
      </c>
      <c r="C20490" s="0" t="n">
        <v>1.06</v>
      </c>
      <c r="D20490" s="0" t="n">
        <v>-0.02</v>
      </c>
      <c r="E20490" s="0" t="n">
        <v>0.005</v>
      </c>
      <c r="F20490" s="0" t="n">
        <f aca="false">SUM(B20490:B20494)/5</f>
        <v>0.048</v>
      </c>
    </row>
    <row r="20491" customFormat="false" ht="12.8" hidden="false" customHeight="false" outlineLevel="0" collapsed="false">
      <c r="A20491" s="0" t="n">
        <v>20030626</v>
      </c>
      <c r="B20491" s="0" t="n">
        <v>1.12</v>
      </c>
      <c r="C20491" s="0" t="n">
        <v>0.41</v>
      </c>
      <c r="D20491" s="0" t="n">
        <v>-0.44</v>
      </c>
      <c r="E20491" s="0" t="n">
        <v>0.005</v>
      </c>
      <c r="F20491" s="0" t="n">
        <f aca="false">SUM(B20491:B20495)/5</f>
        <v>0.424</v>
      </c>
    </row>
    <row r="20492" customFormat="false" ht="12.8" hidden="false" customHeight="false" outlineLevel="0" collapsed="false">
      <c r="A20492" s="0" t="n">
        <v>20030627</v>
      </c>
      <c r="B20492" s="0" t="n">
        <v>-0.84</v>
      </c>
      <c r="C20492" s="0" t="n">
        <v>0.57</v>
      </c>
      <c r="D20492" s="0" t="n">
        <v>0.23</v>
      </c>
      <c r="E20492" s="0" t="n">
        <v>0.005</v>
      </c>
      <c r="F20492" s="0" t="n">
        <f aca="false">SUM(B20492:B20496)/5</f>
        <v>0.056</v>
      </c>
    </row>
    <row r="20493" customFormat="false" ht="12.8" hidden="false" customHeight="false" outlineLevel="0" collapsed="false">
      <c r="A20493" s="0" t="n">
        <v>20030630</v>
      </c>
      <c r="B20493" s="0" t="n">
        <v>-0.17</v>
      </c>
      <c r="C20493" s="0" t="n">
        <v>-0.13</v>
      </c>
      <c r="D20493" s="0" t="n">
        <v>0.37</v>
      </c>
      <c r="E20493" s="0" t="n">
        <v>0.005</v>
      </c>
      <c r="F20493" s="0" t="n">
        <f aca="false">SUM(B20493:B20497)/5</f>
        <v>0.606</v>
      </c>
    </row>
    <row r="20494" customFormat="false" ht="12.8" hidden="false" customHeight="false" outlineLevel="0" collapsed="false">
      <c r="A20494" s="0" t="n">
        <v>20030701</v>
      </c>
      <c r="B20494" s="0" t="n">
        <v>0.73</v>
      </c>
      <c r="C20494" s="0" t="n">
        <v>-0.43</v>
      </c>
      <c r="D20494" s="0" t="n">
        <v>-0.06</v>
      </c>
      <c r="E20494" s="0" t="n">
        <v>0.003</v>
      </c>
      <c r="F20494" s="0" t="n">
        <f aca="false">SUM(B20494:B20498)/5</f>
        <v>0.742</v>
      </c>
    </row>
    <row r="20495" customFormat="false" ht="12.8" hidden="false" customHeight="false" outlineLevel="0" collapsed="false">
      <c r="A20495" s="0" t="n">
        <v>20030702</v>
      </c>
      <c r="B20495" s="0" t="n">
        <v>1.28</v>
      </c>
      <c r="C20495" s="0" t="n">
        <v>1.06</v>
      </c>
      <c r="D20495" s="0" t="n">
        <v>0.09</v>
      </c>
      <c r="E20495" s="0" t="n">
        <v>0.003</v>
      </c>
      <c r="F20495" s="0" t="n">
        <f aca="false">SUM(B20495:B20499)/5</f>
        <v>0.528</v>
      </c>
    </row>
    <row r="20496" customFormat="false" ht="12.8" hidden="false" customHeight="false" outlineLevel="0" collapsed="false">
      <c r="A20496" s="0" t="n">
        <v>20030703</v>
      </c>
      <c r="B20496" s="0" t="n">
        <v>-0.72</v>
      </c>
      <c r="C20496" s="0" t="n">
        <v>0.27</v>
      </c>
      <c r="D20496" s="0" t="n">
        <v>-0.1</v>
      </c>
      <c r="E20496" s="0" t="n">
        <v>0.003</v>
      </c>
      <c r="F20496" s="0" t="n">
        <f aca="false">SUM(B20496:B20500)/5</f>
        <v>0.00599999999999997</v>
      </c>
    </row>
    <row r="20497" customFormat="false" ht="12.8" hidden="false" customHeight="false" outlineLevel="0" collapsed="false">
      <c r="A20497" s="0" t="n">
        <v>20030707</v>
      </c>
      <c r="B20497" s="0" t="n">
        <v>1.91</v>
      </c>
      <c r="C20497" s="0" t="n">
        <v>-0.16</v>
      </c>
      <c r="D20497" s="0" t="n">
        <v>0.35</v>
      </c>
      <c r="E20497" s="0" t="n">
        <v>0.003</v>
      </c>
      <c r="F20497" s="0" t="n">
        <f aca="false">SUM(B20497:B20501)/5</f>
        <v>0.334</v>
      </c>
    </row>
    <row r="20498" customFormat="false" ht="12.8" hidden="false" customHeight="false" outlineLevel="0" collapsed="false">
      <c r="A20498" s="0" t="n">
        <v>20030708</v>
      </c>
      <c r="B20498" s="0" t="n">
        <v>0.51</v>
      </c>
      <c r="C20498" s="0" t="n">
        <v>1.31</v>
      </c>
      <c r="D20498" s="0" t="n">
        <v>0.05</v>
      </c>
      <c r="E20498" s="0" t="n">
        <v>0.003</v>
      </c>
      <c r="F20498" s="0" t="n">
        <f aca="false">SUM(B20498:B20502)/5</f>
        <v>0.098</v>
      </c>
    </row>
    <row r="20499" customFormat="false" ht="12.8" hidden="false" customHeight="false" outlineLevel="0" collapsed="false">
      <c r="A20499" s="0" t="n">
        <v>20030709</v>
      </c>
      <c r="B20499" s="0" t="n">
        <v>-0.34</v>
      </c>
      <c r="C20499" s="0" t="n">
        <v>0.99</v>
      </c>
      <c r="D20499" s="0" t="n">
        <v>0.35</v>
      </c>
      <c r="E20499" s="0" t="n">
        <v>0.003</v>
      </c>
      <c r="F20499" s="0" t="n">
        <f aca="false">SUM(B20499:B20503)/5</f>
        <v>-0.086</v>
      </c>
    </row>
    <row r="20500" customFormat="false" ht="12.8" hidden="false" customHeight="false" outlineLevel="0" collapsed="false">
      <c r="A20500" s="0" t="n">
        <v>20030710</v>
      </c>
      <c r="B20500" s="0" t="n">
        <v>-1.33</v>
      </c>
      <c r="C20500" s="0" t="n">
        <v>0</v>
      </c>
      <c r="D20500" s="0" t="n">
        <v>-0.28</v>
      </c>
      <c r="E20500" s="0" t="n">
        <v>0.003</v>
      </c>
      <c r="F20500" s="0" t="n">
        <f aca="false">SUM(B20500:B20504)/5</f>
        <v>-0.146</v>
      </c>
    </row>
    <row r="20501" customFormat="false" ht="12.8" hidden="false" customHeight="false" outlineLevel="0" collapsed="false">
      <c r="A20501" s="0" t="n">
        <v>20030711</v>
      </c>
      <c r="B20501" s="0" t="n">
        <v>0.92</v>
      </c>
      <c r="C20501" s="0" t="n">
        <v>0.06</v>
      </c>
      <c r="D20501" s="0" t="n">
        <v>-0.06</v>
      </c>
      <c r="E20501" s="0" t="n">
        <v>0.003</v>
      </c>
      <c r="F20501" s="0" t="n">
        <f aca="false">SUM(B20501:B20505)/5</f>
        <v>-0.17</v>
      </c>
    </row>
    <row r="20502" customFormat="false" ht="12.8" hidden="false" customHeight="false" outlineLevel="0" collapsed="false">
      <c r="A20502" s="0" t="n">
        <v>20030714</v>
      </c>
      <c r="B20502" s="0" t="n">
        <v>0.73</v>
      </c>
      <c r="C20502" s="0" t="n">
        <v>0.14</v>
      </c>
      <c r="D20502" s="0" t="n">
        <v>0.24</v>
      </c>
      <c r="E20502" s="0" t="n">
        <v>0.003</v>
      </c>
      <c r="F20502" s="0" t="n">
        <f aca="false">SUM(B20502:B20506)/5</f>
        <v>-0.138</v>
      </c>
    </row>
    <row r="20503" customFormat="false" ht="12.8" hidden="false" customHeight="false" outlineLevel="0" collapsed="false">
      <c r="A20503" s="0" t="n">
        <v>20030715</v>
      </c>
      <c r="B20503" s="0" t="n">
        <v>-0.41</v>
      </c>
      <c r="C20503" s="0" t="n">
        <v>0.09</v>
      </c>
      <c r="D20503" s="0" t="n">
        <v>-0.06</v>
      </c>
      <c r="E20503" s="0" t="n">
        <v>0.003</v>
      </c>
      <c r="F20503" s="0" t="n">
        <f aca="false">SUM(B20503:B20507)/5</f>
        <v>-0.568</v>
      </c>
    </row>
    <row r="20504" customFormat="false" ht="12.8" hidden="false" customHeight="false" outlineLevel="0" collapsed="false">
      <c r="A20504" s="0" t="n">
        <v>20030716</v>
      </c>
      <c r="B20504" s="0" t="n">
        <v>-0.64</v>
      </c>
      <c r="C20504" s="0" t="n">
        <v>0.21</v>
      </c>
      <c r="D20504" s="0" t="n">
        <v>-0.27</v>
      </c>
      <c r="E20504" s="0" t="n">
        <v>0.003</v>
      </c>
      <c r="F20504" s="0" t="n">
        <f aca="false">SUM(B20504:B20508)/5</f>
        <v>-0.292</v>
      </c>
    </row>
    <row r="20505" customFormat="false" ht="12.8" hidden="false" customHeight="false" outlineLevel="0" collapsed="false">
      <c r="A20505" s="0" t="n">
        <v>20030717</v>
      </c>
      <c r="B20505" s="0" t="n">
        <v>-1.45</v>
      </c>
      <c r="C20505" s="0" t="n">
        <v>-1.22</v>
      </c>
      <c r="D20505" s="0" t="n">
        <v>-0.48</v>
      </c>
      <c r="E20505" s="0" t="n">
        <v>0.003</v>
      </c>
      <c r="F20505" s="0" t="n">
        <f aca="false">SUM(B20505:B20509)/5</f>
        <v>-0.128</v>
      </c>
    </row>
    <row r="20506" customFormat="false" ht="12.8" hidden="false" customHeight="false" outlineLevel="0" collapsed="false">
      <c r="A20506" s="0" t="n">
        <v>20030718</v>
      </c>
      <c r="B20506" s="0" t="n">
        <v>1.08</v>
      </c>
      <c r="C20506" s="0" t="n">
        <v>-0.16</v>
      </c>
      <c r="D20506" s="0" t="n">
        <v>-0.09</v>
      </c>
      <c r="E20506" s="0" t="n">
        <v>0.003</v>
      </c>
      <c r="F20506" s="0" t="n">
        <f aca="false">SUM(B20506:B20510)/5</f>
        <v>0.032</v>
      </c>
    </row>
    <row r="20507" customFormat="false" ht="12.8" hidden="false" customHeight="false" outlineLevel="0" collapsed="false">
      <c r="A20507" s="0" t="n">
        <v>20030721</v>
      </c>
      <c r="B20507" s="0" t="n">
        <v>-1.42</v>
      </c>
      <c r="C20507" s="0" t="n">
        <v>0.03</v>
      </c>
      <c r="D20507" s="0" t="n">
        <v>-0.42</v>
      </c>
      <c r="E20507" s="0" t="n">
        <v>0.003</v>
      </c>
      <c r="F20507" s="0" t="n">
        <f aca="false">SUM(B20507:B20511)/5</f>
        <v>0.118</v>
      </c>
    </row>
    <row r="20508" customFormat="false" ht="12.8" hidden="false" customHeight="false" outlineLevel="0" collapsed="false">
      <c r="A20508" s="0" t="n">
        <v>20030722</v>
      </c>
      <c r="B20508" s="0" t="n">
        <v>0.97</v>
      </c>
      <c r="C20508" s="0" t="n">
        <v>0.3</v>
      </c>
      <c r="D20508" s="0" t="n">
        <v>0.45</v>
      </c>
      <c r="E20508" s="0" t="n">
        <v>0.003</v>
      </c>
      <c r="F20508" s="0" t="n">
        <f aca="false">SUM(B20508:B20512)/5</f>
        <v>0.398</v>
      </c>
    </row>
    <row r="20509" customFormat="false" ht="12.8" hidden="false" customHeight="false" outlineLevel="0" collapsed="false">
      <c r="A20509" s="0" t="n">
        <v>20030723</v>
      </c>
      <c r="B20509" s="0" t="n">
        <v>0.18</v>
      </c>
      <c r="C20509" s="0" t="n">
        <v>0.66</v>
      </c>
      <c r="D20509" s="0" t="n">
        <v>-1</v>
      </c>
      <c r="E20509" s="0" t="n">
        <v>0.003</v>
      </c>
      <c r="F20509" s="0" t="n">
        <f aca="false">SUM(B20509:B20513)/5</f>
        <v>0.09</v>
      </c>
    </row>
    <row r="20510" customFormat="false" ht="12.8" hidden="false" customHeight="false" outlineLevel="0" collapsed="false">
      <c r="A20510" s="0" t="n">
        <v>20030724</v>
      </c>
      <c r="B20510" s="0" t="n">
        <v>-0.65</v>
      </c>
      <c r="C20510" s="0" t="n">
        <v>0.24</v>
      </c>
      <c r="D20510" s="0" t="n">
        <v>0.44</v>
      </c>
      <c r="E20510" s="0" t="n">
        <v>0.003</v>
      </c>
      <c r="F20510" s="0" t="n">
        <f aca="false">SUM(B20510:B20514)/5</f>
        <v>0.018</v>
      </c>
    </row>
    <row r="20511" customFormat="false" ht="12.8" hidden="false" customHeight="false" outlineLevel="0" collapsed="false">
      <c r="A20511" s="0" t="n">
        <v>20030725</v>
      </c>
      <c r="B20511" s="0" t="n">
        <v>1.51</v>
      </c>
      <c r="C20511" s="0" t="n">
        <v>-0.63</v>
      </c>
      <c r="D20511" s="0" t="n">
        <v>-0.31</v>
      </c>
      <c r="E20511" s="0" t="n">
        <v>0.003</v>
      </c>
      <c r="F20511" s="0" t="n">
        <f aca="false">SUM(B20511:B20515)/5</f>
        <v>0.212</v>
      </c>
    </row>
    <row r="20512" customFormat="false" ht="12.8" hidden="false" customHeight="false" outlineLevel="0" collapsed="false">
      <c r="A20512" s="0" t="n">
        <v>20030728</v>
      </c>
      <c r="B20512" s="0" t="n">
        <v>-0.02</v>
      </c>
      <c r="C20512" s="0" t="n">
        <v>0.96</v>
      </c>
      <c r="D20512" s="0" t="n">
        <v>0.28</v>
      </c>
      <c r="E20512" s="0" t="n">
        <v>0.003</v>
      </c>
      <c r="F20512" s="0" t="n">
        <f aca="false">SUM(B20512:B20516)/5</f>
        <v>-0.302</v>
      </c>
    </row>
    <row r="20513" customFormat="false" ht="12.8" hidden="false" customHeight="false" outlineLevel="0" collapsed="false">
      <c r="A20513" s="0" t="n">
        <v>20030729</v>
      </c>
      <c r="B20513" s="0" t="n">
        <v>-0.57</v>
      </c>
      <c r="C20513" s="0" t="n">
        <v>0.51</v>
      </c>
      <c r="D20513" s="0" t="n">
        <v>-0.03</v>
      </c>
      <c r="E20513" s="0" t="n">
        <v>0.003</v>
      </c>
      <c r="F20513" s="0" t="n">
        <f aca="false">SUM(B20513:B20517)/5</f>
        <v>-0.276</v>
      </c>
    </row>
    <row r="20514" customFormat="false" ht="12.8" hidden="false" customHeight="false" outlineLevel="0" collapsed="false">
      <c r="A20514" s="0" t="n">
        <v>20030730</v>
      </c>
      <c r="B20514" s="0" t="n">
        <v>-0.18</v>
      </c>
      <c r="C20514" s="0" t="n">
        <v>0.28</v>
      </c>
      <c r="D20514" s="0" t="n">
        <v>-0.67</v>
      </c>
      <c r="E20514" s="0" t="n">
        <v>0.003</v>
      </c>
      <c r="F20514" s="0" t="n">
        <f aca="false">SUM(B20514:B20518)/5</f>
        <v>-0.504</v>
      </c>
    </row>
    <row r="20515" customFormat="false" ht="12.8" hidden="false" customHeight="false" outlineLevel="0" collapsed="false">
      <c r="A20515" s="0" t="n">
        <v>20030731</v>
      </c>
      <c r="B20515" s="0" t="n">
        <v>0.32</v>
      </c>
      <c r="C20515" s="0" t="n">
        <v>0.26</v>
      </c>
      <c r="D20515" s="0" t="n">
        <v>0.24</v>
      </c>
      <c r="E20515" s="0" t="n">
        <v>0.003</v>
      </c>
      <c r="F20515" s="0" t="n">
        <f aca="false">SUM(B20515:B20519)/5</f>
        <v>-0.464</v>
      </c>
    </row>
    <row r="20516" customFormat="false" ht="12.8" hidden="false" customHeight="false" outlineLevel="0" collapsed="false">
      <c r="A20516" s="0" t="n">
        <v>20030801</v>
      </c>
      <c r="B20516" s="0" t="n">
        <v>-1.06</v>
      </c>
      <c r="C20516" s="0" t="n">
        <v>-0.46</v>
      </c>
      <c r="D20516" s="0" t="n">
        <v>-0.12</v>
      </c>
      <c r="E20516" s="0" t="n">
        <v>0.003</v>
      </c>
      <c r="F20516" s="0" t="n">
        <f aca="false">SUM(B20516:B20520)/5</f>
        <v>-0.414</v>
      </c>
    </row>
    <row r="20517" customFormat="false" ht="12.8" hidden="false" customHeight="false" outlineLevel="0" collapsed="false">
      <c r="A20517" s="0" t="n">
        <v>20030804</v>
      </c>
      <c r="B20517" s="0" t="n">
        <v>0.11</v>
      </c>
      <c r="C20517" s="0" t="n">
        <v>-0.63</v>
      </c>
      <c r="D20517" s="0" t="n">
        <v>-0.34</v>
      </c>
      <c r="E20517" s="0" t="n">
        <v>0.003</v>
      </c>
      <c r="F20517" s="0" t="n">
        <f aca="false">SUM(B20517:B20521)/5</f>
        <v>-0.136</v>
      </c>
    </row>
    <row r="20518" customFormat="false" ht="12.8" hidden="false" customHeight="false" outlineLevel="0" collapsed="false">
      <c r="A20518" s="0" t="n">
        <v>20030805</v>
      </c>
      <c r="B20518" s="0" t="n">
        <v>-1.71</v>
      </c>
      <c r="C20518" s="0" t="n">
        <v>0.38</v>
      </c>
      <c r="D20518" s="0" t="n">
        <v>-0.04</v>
      </c>
      <c r="E20518" s="0" t="n">
        <v>0.003</v>
      </c>
      <c r="F20518" s="0" t="n">
        <f aca="false">SUM(B20518:B20522)/5</f>
        <v>-0.072</v>
      </c>
    </row>
    <row r="20519" customFormat="false" ht="12.8" hidden="false" customHeight="false" outlineLevel="0" collapsed="false">
      <c r="A20519" s="0" t="n">
        <v>20030806</v>
      </c>
      <c r="B20519" s="0" t="n">
        <v>0.02</v>
      </c>
      <c r="C20519" s="0" t="n">
        <v>-0.98</v>
      </c>
      <c r="D20519" s="0" t="n">
        <v>0.45</v>
      </c>
      <c r="E20519" s="0" t="n">
        <v>0.003</v>
      </c>
      <c r="F20519" s="0" t="n">
        <f aca="false">SUM(B20519:B20523)/5</f>
        <v>0.488</v>
      </c>
    </row>
    <row r="20520" customFormat="false" ht="12.8" hidden="false" customHeight="false" outlineLevel="0" collapsed="false">
      <c r="A20520" s="0" t="n">
        <v>20030807</v>
      </c>
      <c r="B20520" s="0" t="n">
        <v>0.57</v>
      </c>
      <c r="C20520" s="0" t="n">
        <v>-0.5</v>
      </c>
      <c r="D20520" s="0" t="n">
        <v>-0.51</v>
      </c>
      <c r="E20520" s="0" t="n">
        <v>0.003</v>
      </c>
      <c r="F20520" s="0" t="n">
        <f aca="false">SUM(B20520:B20524)/5</f>
        <v>0.384</v>
      </c>
    </row>
    <row r="20521" customFormat="false" ht="12.8" hidden="false" customHeight="false" outlineLevel="0" collapsed="false">
      <c r="A20521" s="0" t="n">
        <v>20030808</v>
      </c>
      <c r="B20521" s="0" t="n">
        <v>0.33</v>
      </c>
      <c r="C20521" s="0" t="n">
        <v>-0.46</v>
      </c>
      <c r="D20521" s="0" t="n">
        <v>0.12</v>
      </c>
      <c r="E20521" s="0" t="n">
        <v>0.003</v>
      </c>
      <c r="F20521" s="0" t="n">
        <f aca="false">SUM(B20521:B20525)/5</f>
        <v>0.394</v>
      </c>
    </row>
    <row r="20522" customFormat="false" ht="12.8" hidden="false" customHeight="false" outlineLevel="0" collapsed="false">
      <c r="A20522" s="0" t="n">
        <v>20030811</v>
      </c>
      <c r="B20522" s="0" t="n">
        <v>0.43</v>
      </c>
      <c r="C20522" s="0" t="n">
        <v>0.71</v>
      </c>
      <c r="D20522" s="0" t="n">
        <v>-0.01</v>
      </c>
      <c r="E20522" s="0" t="n">
        <v>0.003</v>
      </c>
      <c r="F20522" s="0" t="n">
        <f aca="false">SUM(B20522:B20526)/5</f>
        <v>0.348</v>
      </c>
    </row>
    <row r="20523" customFormat="false" ht="12.8" hidden="false" customHeight="false" outlineLevel="0" collapsed="false">
      <c r="A20523" s="0" t="n">
        <v>20030812</v>
      </c>
      <c r="B20523" s="0" t="n">
        <v>1.09</v>
      </c>
      <c r="C20523" s="0" t="n">
        <v>0.47</v>
      </c>
      <c r="D20523" s="0" t="n">
        <v>0.1</v>
      </c>
      <c r="E20523" s="0" t="n">
        <v>0.003</v>
      </c>
      <c r="F20523" s="0" t="n">
        <f aca="false">SUM(B20523:B20527)/5</f>
        <v>0.468</v>
      </c>
    </row>
    <row r="20524" customFormat="false" ht="12.8" hidden="false" customHeight="false" outlineLevel="0" collapsed="false">
      <c r="A20524" s="0" t="n">
        <v>20030813</v>
      </c>
      <c r="B20524" s="0" t="n">
        <v>-0.5</v>
      </c>
      <c r="C20524" s="0" t="n">
        <v>0.68</v>
      </c>
      <c r="D20524" s="0" t="n">
        <v>0.04</v>
      </c>
      <c r="E20524" s="0" t="n">
        <v>0.003</v>
      </c>
      <c r="F20524" s="0" t="n">
        <f aca="false">SUM(B20524:B20528)/5</f>
        <v>0.336</v>
      </c>
    </row>
    <row r="20525" customFormat="false" ht="12.8" hidden="false" customHeight="false" outlineLevel="0" collapsed="false">
      <c r="A20525" s="0" t="n">
        <v>20030814</v>
      </c>
      <c r="B20525" s="0" t="n">
        <v>0.62</v>
      </c>
      <c r="C20525" s="0" t="n">
        <v>0.09</v>
      </c>
      <c r="D20525" s="0" t="n">
        <v>0.43</v>
      </c>
      <c r="E20525" s="0" t="n">
        <v>0.003</v>
      </c>
      <c r="F20525" s="0" t="n">
        <f aca="false">SUM(B20525:B20529)/5</f>
        <v>0.408</v>
      </c>
    </row>
    <row r="20526" customFormat="false" ht="12.8" hidden="false" customHeight="false" outlineLevel="0" collapsed="false">
      <c r="A20526" s="0" t="n">
        <v>20030815</v>
      </c>
      <c r="B20526" s="0" t="n">
        <v>0.1</v>
      </c>
      <c r="C20526" s="0" t="n">
        <v>0.21</v>
      </c>
      <c r="D20526" s="0" t="n">
        <v>-0.17</v>
      </c>
      <c r="E20526" s="0" t="n">
        <v>0.003</v>
      </c>
      <c r="F20526" s="0" t="n">
        <f aca="false">SUM(B20526:B20530)/5</f>
        <v>0.378</v>
      </c>
    </row>
    <row r="20527" customFormat="false" ht="12.8" hidden="false" customHeight="false" outlineLevel="0" collapsed="false">
      <c r="A20527" s="0" t="n">
        <v>20030818</v>
      </c>
      <c r="B20527" s="0" t="n">
        <v>1.03</v>
      </c>
      <c r="C20527" s="0" t="n">
        <v>0.86</v>
      </c>
      <c r="D20527" s="0" t="n">
        <v>0.08</v>
      </c>
      <c r="E20527" s="0" t="n">
        <v>0.003</v>
      </c>
      <c r="F20527" s="0" t="n">
        <f aca="false">SUM(B20527:B20531)/5</f>
        <v>0.146</v>
      </c>
    </row>
    <row r="20528" customFormat="false" ht="12.8" hidden="false" customHeight="false" outlineLevel="0" collapsed="false">
      <c r="A20528" s="0" t="n">
        <v>20030819</v>
      </c>
      <c r="B20528" s="0" t="n">
        <v>0.43</v>
      </c>
      <c r="C20528" s="0" t="n">
        <v>0.98</v>
      </c>
      <c r="D20528" s="0" t="n">
        <v>0.61</v>
      </c>
      <c r="E20528" s="0" t="n">
        <v>0.003</v>
      </c>
      <c r="F20528" s="0" t="n">
        <f aca="false">SUM(B20528:B20532)/5</f>
        <v>-0.068</v>
      </c>
    </row>
    <row r="20529" customFormat="false" ht="12.8" hidden="false" customHeight="false" outlineLevel="0" collapsed="false">
      <c r="A20529" s="0" t="n">
        <v>20030820</v>
      </c>
      <c r="B20529" s="0" t="n">
        <v>-0.14</v>
      </c>
      <c r="C20529" s="0" t="n">
        <v>0.37</v>
      </c>
      <c r="D20529" s="0" t="n">
        <v>0.03</v>
      </c>
      <c r="E20529" s="0" t="n">
        <v>0.003</v>
      </c>
      <c r="F20529" s="0" t="n">
        <f aca="false">SUM(B20529:B20533)/5</f>
        <v>-0.096</v>
      </c>
    </row>
    <row r="20530" customFormat="false" ht="12.8" hidden="false" customHeight="false" outlineLevel="0" collapsed="false">
      <c r="A20530" s="0" t="n">
        <v>20030821</v>
      </c>
      <c r="B20530" s="0" t="n">
        <v>0.47</v>
      </c>
      <c r="C20530" s="0" t="n">
        <v>0.6</v>
      </c>
      <c r="D20530" s="0" t="n">
        <v>0.31</v>
      </c>
      <c r="E20530" s="0" t="n">
        <v>0.003</v>
      </c>
      <c r="F20530" s="0" t="n">
        <f aca="false">SUM(B20530:B20534)/5</f>
        <v>-0.034</v>
      </c>
    </row>
    <row r="20531" customFormat="false" ht="12.8" hidden="false" customHeight="false" outlineLevel="0" collapsed="false">
      <c r="A20531" s="0" t="n">
        <v>20030822</v>
      </c>
      <c r="B20531" s="0" t="n">
        <v>-1.06</v>
      </c>
      <c r="C20531" s="0" t="n">
        <v>-0.59</v>
      </c>
      <c r="D20531" s="0" t="n">
        <v>0.11</v>
      </c>
      <c r="E20531" s="0" t="n">
        <v>0.003</v>
      </c>
      <c r="F20531" s="0" t="n">
        <f aca="false">SUM(B20531:B20535)/5</f>
        <v>0.012</v>
      </c>
    </row>
    <row r="20532" customFormat="false" ht="12.8" hidden="false" customHeight="false" outlineLevel="0" collapsed="false">
      <c r="A20532" s="0" t="n">
        <v>20030825</v>
      </c>
      <c r="B20532" s="0" t="n">
        <v>-0.04</v>
      </c>
      <c r="C20532" s="0" t="n">
        <v>-0.1</v>
      </c>
      <c r="D20532" s="0" t="n">
        <v>-0.32</v>
      </c>
      <c r="E20532" s="0" t="n">
        <v>0.003</v>
      </c>
      <c r="F20532" s="0" t="n">
        <f aca="false">SUM(B20532:B20536)/5</f>
        <v>0.33</v>
      </c>
    </row>
    <row r="20533" customFormat="false" ht="12.8" hidden="false" customHeight="false" outlineLevel="0" collapsed="false">
      <c r="A20533" s="0" t="n">
        <v>20030826</v>
      </c>
      <c r="B20533" s="0" t="n">
        <v>0.29</v>
      </c>
      <c r="C20533" s="0" t="n">
        <v>0.18</v>
      </c>
      <c r="D20533" s="0" t="n">
        <v>0.08</v>
      </c>
      <c r="E20533" s="0" t="n">
        <v>0.003</v>
      </c>
      <c r="F20533" s="0" t="n">
        <f aca="false">SUM(B20533:B20537)/5</f>
        <v>0.618</v>
      </c>
    </row>
    <row r="20534" customFormat="false" ht="12.8" hidden="false" customHeight="false" outlineLevel="0" collapsed="false">
      <c r="A20534" s="0" t="n">
        <v>20030827</v>
      </c>
      <c r="B20534" s="0" t="n">
        <v>0.17</v>
      </c>
      <c r="C20534" s="0" t="n">
        <v>0.82</v>
      </c>
      <c r="D20534" s="0" t="n">
        <v>0.05</v>
      </c>
      <c r="E20534" s="0" t="n">
        <v>0.003</v>
      </c>
      <c r="F20534" s="0" t="n">
        <f aca="false">SUM(B20534:B20538)/5</f>
        <v>0.644</v>
      </c>
    </row>
    <row r="20535" customFormat="false" ht="12.8" hidden="false" customHeight="false" outlineLevel="0" collapsed="false">
      <c r="A20535" s="0" t="n">
        <v>20030828</v>
      </c>
      <c r="B20535" s="0" t="n">
        <v>0.7</v>
      </c>
      <c r="C20535" s="0" t="n">
        <v>0.22</v>
      </c>
      <c r="D20535" s="0" t="n">
        <v>0.26</v>
      </c>
      <c r="E20535" s="0" t="n">
        <v>0.003</v>
      </c>
      <c r="F20535" s="0" t="n">
        <f aca="false">SUM(B20535:B20539)/5</f>
        <v>0.654</v>
      </c>
    </row>
    <row r="20536" customFormat="false" ht="12.8" hidden="false" customHeight="false" outlineLevel="0" collapsed="false">
      <c r="A20536" s="0" t="n">
        <v>20030829</v>
      </c>
      <c r="B20536" s="0" t="n">
        <v>0.53</v>
      </c>
      <c r="C20536" s="0" t="n">
        <v>-0.33</v>
      </c>
      <c r="D20536" s="0" t="n">
        <v>0.32</v>
      </c>
      <c r="E20536" s="0" t="n">
        <v>0.003</v>
      </c>
      <c r="F20536" s="0" t="n">
        <f aca="false">SUM(B20536:B20540)/5</f>
        <v>0.39</v>
      </c>
    </row>
    <row r="20537" customFormat="false" ht="12.8" hidden="false" customHeight="false" outlineLevel="0" collapsed="false">
      <c r="A20537" s="0" t="n">
        <v>20030902</v>
      </c>
      <c r="B20537" s="0" t="n">
        <v>1.4</v>
      </c>
      <c r="C20537" s="0" t="n">
        <v>0.54</v>
      </c>
      <c r="D20537" s="0" t="n">
        <v>-0.08</v>
      </c>
      <c r="E20537" s="0" t="n">
        <v>0.004</v>
      </c>
      <c r="F20537" s="0" t="n">
        <f aca="false">SUM(B20537:B20541)/5</f>
        <v>0.498</v>
      </c>
    </row>
    <row r="20538" customFormat="false" ht="12.8" hidden="false" customHeight="false" outlineLevel="0" collapsed="false">
      <c r="A20538" s="0" t="n">
        <v>20030903</v>
      </c>
      <c r="B20538" s="0" t="n">
        <v>0.42</v>
      </c>
      <c r="C20538" s="0" t="n">
        <v>0.27</v>
      </c>
      <c r="D20538" s="0" t="n">
        <v>0.27</v>
      </c>
      <c r="E20538" s="0" t="n">
        <v>0.004</v>
      </c>
      <c r="F20538" s="0" t="n">
        <f aca="false">SUM(B20538:B20542)/5</f>
        <v>0.06</v>
      </c>
    </row>
    <row r="20539" customFormat="false" ht="12.8" hidden="false" customHeight="false" outlineLevel="0" collapsed="false">
      <c r="A20539" s="0" t="n">
        <v>20030904</v>
      </c>
      <c r="B20539" s="0" t="n">
        <v>0.22</v>
      </c>
      <c r="C20539" s="0" t="n">
        <v>0.45</v>
      </c>
      <c r="D20539" s="0" t="n">
        <v>-0.17</v>
      </c>
      <c r="E20539" s="0" t="n">
        <v>0.004</v>
      </c>
      <c r="F20539" s="0" t="n">
        <f aca="false">SUM(B20539:B20543)/5</f>
        <v>-0.298</v>
      </c>
    </row>
    <row r="20540" customFormat="false" ht="12.8" hidden="false" customHeight="false" outlineLevel="0" collapsed="false">
      <c r="A20540" s="0" t="n">
        <v>20030905</v>
      </c>
      <c r="B20540" s="0" t="n">
        <v>-0.62</v>
      </c>
      <c r="C20540" s="0" t="n">
        <v>-0.07</v>
      </c>
      <c r="D20540" s="0" t="n">
        <v>0.23</v>
      </c>
      <c r="E20540" s="0" t="n">
        <v>0.004</v>
      </c>
      <c r="F20540" s="0" t="n">
        <f aca="false">SUM(B20540:B20544)/5</f>
        <v>-0.218</v>
      </c>
    </row>
    <row r="20541" customFormat="false" ht="12.8" hidden="false" customHeight="false" outlineLevel="0" collapsed="false">
      <c r="A20541" s="0" t="n">
        <v>20030908</v>
      </c>
      <c r="B20541" s="0" t="n">
        <v>1.07</v>
      </c>
      <c r="C20541" s="0" t="n">
        <v>0.64</v>
      </c>
      <c r="D20541" s="0" t="n">
        <v>-0.15</v>
      </c>
      <c r="E20541" s="0" t="n">
        <v>0.004</v>
      </c>
      <c r="F20541" s="0" t="n">
        <f aca="false">SUM(B20541:B20545)/5</f>
        <v>-0.048</v>
      </c>
    </row>
    <row r="20542" customFormat="false" ht="12.8" hidden="false" customHeight="false" outlineLevel="0" collapsed="false">
      <c r="A20542" s="0" t="n">
        <v>20030909</v>
      </c>
      <c r="B20542" s="0" t="n">
        <v>-0.79</v>
      </c>
      <c r="C20542" s="0" t="n">
        <v>0.3</v>
      </c>
      <c r="D20542" s="0" t="n">
        <v>-0.24</v>
      </c>
      <c r="E20542" s="0" t="n">
        <v>0.004</v>
      </c>
      <c r="F20542" s="0" t="n">
        <f aca="false">SUM(B20542:B20546)/5</f>
        <v>-0.332</v>
      </c>
    </row>
    <row r="20543" customFormat="false" ht="12.8" hidden="false" customHeight="false" outlineLevel="0" collapsed="false">
      <c r="A20543" s="0" t="n">
        <v>20030910</v>
      </c>
      <c r="B20543" s="0" t="n">
        <v>-1.37</v>
      </c>
      <c r="C20543" s="0" t="n">
        <v>-0.53</v>
      </c>
      <c r="D20543" s="0" t="n">
        <v>-0.63</v>
      </c>
      <c r="E20543" s="0" t="n">
        <v>0.004</v>
      </c>
      <c r="F20543" s="0" t="n">
        <f aca="false">SUM(B20543:B20547)/5</f>
        <v>0.106</v>
      </c>
    </row>
    <row r="20544" customFormat="false" ht="12.8" hidden="false" customHeight="false" outlineLevel="0" collapsed="false">
      <c r="A20544" s="0" t="n">
        <v>20030911</v>
      </c>
      <c r="B20544" s="0" t="n">
        <v>0.62</v>
      </c>
      <c r="C20544" s="0" t="n">
        <v>0.59</v>
      </c>
      <c r="D20544" s="0" t="n">
        <v>0.1</v>
      </c>
      <c r="E20544" s="0" t="n">
        <v>0.004</v>
      </c>
      <c r="F20544" s="0" t="n">
        <f aca="false">SUM(B20544:B20548)/5</f>
        <v>0.328</v>
      </c>
    </row>
    <row r="20545" customFormat="false" ht="12.8" hidden="false" customHeight="false" outlineLevel="0" collapsed="false">
      <c r="A20545" s="0" t="n">
        <v>20030912</v>
      </c>
      <c r="B20545" s="0" t="n">
        <v>0.23</v>
      </c>
      <c r="C20545" s="0" t="n">
        <v>0.17</v>
      </c>
      <c r="D20545" s="0" t="n">
        <v>0.14</v>
      </c>
      <c r="E20545" s="0" t="n">
        <v>0.004</v>
      </c>
      <c r="F20545" s="0" t="n">
        <f aca="false">SUM(B20545:B20549)/5</f>
        <v>0.454</v>
      </c>
    </row>
    <row r="20546" customFormat="false" ht="12.8" hidden="false" customHeight="false" outlineLevel="0" collapsed="false">
      <c r="A20546" s="0" t="n">
        <v>20030915</v>
      </c>
      <c r="B20546" s="0" t="n">
        <v>-0.35</v>
      </c>
      <c r="C20546" s="0" t="n">
        <v>0.24</v>
      </c>
      <c r="D20546" s="0" t="n">
        <v>-0.13</v>
      </c>
      <c r="E20546" s="0" t="n">
        <v>0.004</v>
      </c>
      <c r="F20546" s="0" t="n">
        <f aca="false">SUM(B20546:B20550)/5</f>
        <v>0.362</v>
      </c>
    </row>
    <row r="20547" customFormat="false" ht="12.8" hidden="false" customHeight="false" outlineLevel="0" collapsed="false">
      <c r="A20547" s="0" t="n">
        <v>20030916</v>
      </c>
      <c r="B20547" s="0" t="n">
        <v>1.4</v>
      </c>
      <c r="C20547" s="0" t="n">
        <v>0.09</v>
      </c>
      <c r="D20547" s="0" t="n">
        <v>0.1</v>
      </c>
      <c r="E20547" s="0" t="n">
        <v>0.004</v>
      </c>
      <c r="F20547" s="0" t="n">
        <f aca="false">SUM(B20547:B20551)/5</f>
        <v>0.172</v>
      </c>
    </row>
    <row r="20548" customFormat="false" ht="12.8" hidden="false" customHeight="false" outlineLevel="0" collapsed="false">
      <c r="A20548" s="0" t="n">
        <v>20030917</v>
      </c>
      <c r="B20548" s="0" t="n">
        <v>-0.26</v>
      </c>
      <c r="C20548" s="0" t="n">
        <v>0.16</v>
      </c>
      <c r="D20548" s="0" t="n">
        <v>0.21</v>
      </c>
      <c r="E20548" s="0" t="n">
        <v>0.004</v>
      </c>
      <c r="F20548" s="0" t="n">
        <f aca="false">SUM(B20548:B20552)/5</f>
        <v>0.022</v>
      </c>
    </row>
    <row r="20549" customFormat="false" ht="12.8" hidden="false" customHeight="false" outlineLevel="0" collapsed="false">
      <c r="A20549" s="0" t="n">
        <v>20030918</v>
      </c>
      <c r="B20549" s="0" t="n">
        <v>1.25</v>
      </c>
      <c r="C20549" s="0" t="n">
        <v>-0.55</v>
      </c>
      <c r="D20549" s="0" t="n">
        <v>0.24</v>
      </c>
      <c r="E20549" s="0" t="n">
        <v>0.004</v>
      </c>
      <c r="F20549" s="0" t="n">
        <f aca="false">SUM(B20549:B20553)/5</f>
        <v>-0.302</v>
      </c>
    </row>
    <row r="20550" customFormat="false" ht="12.8" hidden="false" customHeight="false" outlineLevel="0" collapsed="false">
      <c r="A20550" s="0" t="n">
        <v>20030919</v>
      </c>
      <c r="B20550" s="0" t="n">
        <v>-0.23</v>
      </c>
      <c r="C20550" s="0" t="n">
        <v>0.47</v>
      </c>
      <c r="D20550" s="0" t="n">
        <v>0.01</v>
      </c>
      <c r="E20550" s="0" t="n">
        <v>0.004</v>
      </c>
      <c r="F20550" s="0" t="n">
        <f aca="false">SUM(B20550:B20554)/5</f>
        <v>-0.714</v>
      </c>
    </row>
    <row r="20551" customFormat="false" ht="12.8" hidden="false" customHeight="false" outlineLevel="0" collapsed="false">
      <c r="A20551" s="0" t="n">
        <v>20030922</v>
      </c>
      <c r="B20551" s="0" t="n">
        <v>-1.3</v>
      </c>
      <c r="C20551" s="0" t="n">
        <v>0.19</v>
      </c>
      <c r="D20551" s="0" t="n">
        <v>0.14</v>
      </c>
      <c r="E20551" s="0" t="n">
        <v>0.004</v>
      </c>
      <c r="F20551" s="0" t="n">
        <f aca="false">SUM(B20551:B20555)/5</f>
        <v>-0.836</v>
      </c>
    </row>
    <row r="20552" customFormat="false" ht="12.8" hidden="false" customHeight="false" outlineLevel="0" collapsed="false">
      <c r="A20552" s="0" t="n">
        <v>20030923</v>
      </c>
      <c r="B20552" s="0" t="n">
        <v>0.65</v>
      </c>
      <c r="C20552" s="0" t="n">
        <v>0.52</v>
      </c>
      <c r="D20552" s="0" t="n">
        <v>0.04</v>
      </c>
      <c r="E20552" s="0" t="n">
        <v>0.004</v>
      </c>
      <c r="F20552" s="0" t="n">
        <f aca="false">SUM(B20552:B20556)/5</f>
        <v>-0.38</v>
      </c>
    </row>
    <row r="20553" customFormat="false" ht="12.8" hidden="false" customHeight="false" outlineLevel="0" collapsed="false">
      <c r="A20553" s="0" t="n">
        <v>20030924</v>
      </c>
      <c r="B20553" s="0" t="n">
        <v>-1.88</v>
      </c>
      <c r="C20553" s="0" t="n">
        <v>-0.21</v>
      </c>
      <c r="D20553" s="0" t="n">
        <v>0.08</v>
      </c>
      <c r="E20553" s="0" t="n">
        <v>0.004</v>
      </c>
      <c r="F20553" s="0" t="n">
        <f aca="false">SUM(B20553:B20557)/5</f>
        <v>-0.702</v>
      </c>
    </row>
    <row r="20554" customFormat="false" ht="12.8" hidden="false" customHeight="false" outlineLevel="0" collapsed="false">
      <c r="A20554" s="0" t="n">
        <v>20030925</v>
      </c>
      <c r="B20554" s="0" t="n">
        <v>-0.81</v>
      </c>
      <c r="C20554" s="0" t="n">
        <v>-1.61</v>
      </c>
      <c r="D20554" s="0" t="n">
        <v>-0.24</v>
      </c>
      <c r="E20554" s="0" t="n">
        <v>0.004</v>
      </c>
      <c r="F20554" s="0" t="n">
        <f aca="false">SUM(B20554:B20558)/5</f>
        <v>0.106</v>
      </c>
    </row>
    <row r="20555" customFormat="false" ht="12.8" hidden="false" customHeight="false" outlineLevel="0" collapsed="false">
      <c r="A20555" s="0" t="n">
        <v>20030926</v>
      </c>
      <c r="B20555" s="0" t="n">
        <v>-0.84</v>
      </c>
      <c r="C20555" s="0" t="n">
        <v>-1.26</v>
      </c>
      <c r="D20555" s="0" t="n">
        <v>0.02</v>
      </c>
      <c r="E20555" s="0" t="n">
        <v>0.004</v>
      </c>
      <c r="F20555" s="0" t="n">
        <f aca="false">SUM(B20555:B20559)/5</f>
        <v>0.33</v>
      </c>
    </row>
    <row r="20556" customFormat="false" ht="12.8" hidden="false" customHeight="false" outlineLevel="0" collapsed="false">
      <c r="A20556" s="0" t="n">
        <v>20030929</v>
      </c>
      <c r="B20556" s="0" t="n">
        <v>0.98</v>
      </c>
      <c r="C20556" s="0" t="n">
        <v>0.48</v>
      </c>
      <c r="D20556" s="0" t="n">
        <v>0.1</v>
      </c>
      <c r="E20556" s="0" t="n">
        <v>0.004</v>
      </c>
      <c r="F20556" s="0" t="n">
        <f aca="false">SUM(B20556:B20560)/5</f>
        <v>0.702</v>
      </c>
    </row>
    <row r="20557" customFormat="false" ht="12.8" hidden="false" customHeight="false" outlineLevel="0" collapsed="false">
      <c r="A20557" s="0" t="n">
        <v>20030930</v>
      </c>
      <c r="B20557" s="0" t="n">
        <v>-0.96</v>
      </c>
      <c r="C20557" s="0" t="n">
        <v>-0.03</v>
      </c>
      <c r="D20557" s="0" t="n">
        <v>0.11</v>
      </c>
      <c r="E20557" s="0" t="n">
        <v>0.004</v>
      </c>
      <c r="F20557" s="0" t="n">
        <f aca="false">SUM(B20557:B20561)/5</f>
        <v>0.604</v>
      </c>
    </row>
    <row r="20558" customFormat="false" ht="12.8" hidden="false" customHeight="false" outlineLevel="0" collapsed="false">
      <c r="A20558" s="0" t="n">
        <v>20031001</v>
      </c>
      <c r="B20558" s="0" t="n">
        <v>2.16</v>
      </c>
      <c r="C20558" s="0" t="n">
        <v>0.37</v>
      </c>
      <c r="D20558" s="0" t="n">
        <v>0.17</v>
      </c>
      <c r="E20558" s="0" t="n">
        <v>0.003</v>
      </c>
      <c r="F20558" s="0" t="n">
        <f aca="false">SUM(B20558:B20562)/5</f>
        <v>0.898</v>
      </c>
    </row>
    <row r="20559" customFormat="false" ht="12.8" hidden="false" customHeight="false" outlineLevel="0" collapsed="false">
      <c r="A20559" s="0" t="n">
        <v>20031002</v>
      </c>
      <c r="B20559" s="0" t="n">
        <v>0.31</v>
      </c>
      <c r="C20559" s="0" t="n">
        <v>0.13</v>
      </c>
      <c r="D20559" s="0" t="n">
        <v>0.11</v>
      </c>
      <c r="E20559" s="0" t="n">
        <v>0.003</v>
      </c>
      <c r="F20559" s="0" t="n">
        <f aca="false">SUM(B20559:B20563)/5</f>
        <v>0.37</v>
      </c>
    </row>
    <row r="20560" customFormat="false" ht="12.8" hidden="false" customHeight="false" outlineLevel="0" collapsed="false">
      <c r="A20560" s="0" t="n">
        <v>20031003</v>
      </c>
      <c r="B20560" s="0" t="n">
        <v>1.02</v>
      </c>
      <c r="C20560" s="0" t="n">
        <v>0.68</v>
      </c>
      <c r="D20560" s="0" t="n">
        <v>-0.02</v>
      </c>
      <c r="E20560" s="0" t="n">
        <v>0.003</v>
      </c>
      <c r="F20560" s="0" t="n">
        <f aca="false">SUM(B20560:B20564)/5</f>
        <v>0.418</v>
      </c>
    </row>
    <row r="20561" customFormat="false" ht="12.8" hidden="false" customHeight="false" outlineLevel="0" collapsed="false">
      <c r="A20561" s="0" t="n">
        <v>20031006</v>
      </c>
      <c r="B20561" s="0" t="n">
        <v>0.49</v>
      </c>
      <c r="C20561" s="0" t="n">
        <v>0.36</v>
      </c>
      <c r="D20561" s="0" t="n">
        <v>0.38</v>
      </c>
      <c r="E20561" s="0" t="n">
        <v>0.003</v>
      </c>
      <c r="F20561" s="0" t="n">
        <f aca="false">SUM(B20561:B20565)/5</f>
        <v>0.198</v>
      </c>
    </row>
    <row r="20562" customFormat="false" ht="12.8" hidden="false" customHeight="false" outlineLevel="0" collapsed="false">
      <c r="A20562" s="0" t="n">
        <v>20031007</v>
      </c>
      <c r="B20562" s="0" t="n">
        <v>0.51</v>
      </c>
      <c r="C20562" s="0" t="n">
        <v>0.33</v>
      </c>
      <c r="D20562" s="0" t="n">
        <v>0.15</v>
      </c>
      <c r="E20562" s="0" t="n">
        <v>0.003</v>
      </c>
      <c r="F20562" s="0" t="n">
        <f aca="false">SUM(B20562:B20566)/5</f>
        <v>0.262</v>
      </c>
    </row>
    <row r="20563" customFormat="false" ht="12.8" hidden="false" customHeight="false" outlineLevel="0" collapsed="false">
      <c r="A20563" s="0" t="n">
        <v>20031008</v>
      </c>
      <c r="B20563" s="0" t="n">
        <v>-0.48</v>
      </c>
      <c r="C20563" s="0" t="n">
        <v>-0.28</v>
      </c>
      <c r="D20563" s="0" t="n">
        <v>0.19</v>
      </c>
      <c r="E20563" s="0" t="n">
        <v>0.003</v>
      </c>
      <c r="F20563" s="0" t="n">
        <f aca="false">SUM(B20563:B20567)/5</f>
        <v>0.248</v>
      </c>
    </row>
    <row r="20564" customFormat="false" ht="12.8" hidden="false" customHeight="false" outlineLevel="0" collapsed="false">
      <c r="A20564" s="0" t="n">
        <v>20031009</v>
      </c>
      <c r="B20564" s="0" t="n">
        <v>0.55</v>
      </c>
      <c r="C20564" s="0" t="n">
        <v>0.27</v>
      </c>
      <c r="D20564" s="0" t="n">
        <v>0.38</v>
      </c>
      <c r="E20564" s="0" t="n">
        <v>0.003</v>
      </c>
      <c r="F20564" s="0" t="n">
        <f aca="false">SUM(B20564:B20568)/5</f>
        <v>0.272</v>
      </c>
    </row>
    <row r="20565" customFormat="false" ht="12.8" hidden="false" customHeight="false" outlineLevel="0" collapsed="false">
      <c r="A20565" s="0" t="n">
        <v>20031010</v>
      </c>
      <c r="B20565" s="0" t="n">
        <v>-0.08</v>
      </c>
      <c r="C20565" s="0" t="n">
        <v>-0.43</v>
      </c>
      <c r="D20565" s="0" t="n">
        <v>0.45</v>
      </c>
      <c r="E20565" s="0" t="n">
        <v>0.003</v>
      </c>
      <c r="F20565" s="0" t="n">
        <f aca="false">SUM(B20565:B20569)/5</f>
        <v>0.232</v>
      </c>
    </row>
    <row r="20566" customFormat="false" ht="12.8" hidden="false" customHeight="false" outlineLevel="0" collapsed="false">
      <c r="A20566" s="0" t="n">
        <v>20031013</v>
      </c>
      <c r="B20566" s="0" t="n">
        <v>0.81</v>
      </c>
      <c r="C20566" s="0" t="n">
        <v>0.78</v>
      </c>
      <c r="D20566" s="0" t="n">
        <v>0.12</v>
      </c>
      <c r="E20566" s="0" t="n">
        <v>0.003</v>
      </c>
      <c r="F20566" s="0" t="n">
        <f aca="false">SUM(B20566:B20570)/5</f>
        <v>0.026</v>
      </c>
    </row>
    <row r="20567" customFormat="false" ht="12.8" hidden="false" customHeight="false" outlineLevel="0" collapsed="false">
      <c r="A20567" s="0" t="n">
        <v>20031014</v>
      </c>
      <c r="B20567" s="0" t="n">
        <v>0.44</v>
      </c>
      <c r="C20567" s="0" t="n">
        <v>0.48</v>
      </c>
      <c r="D20567" s="0" t="n">
        <v>0.16</v>
      </c>
      <c r="E20567" s="0" t="n">
        <v>0.003</v>
      </c>
      <c r="F20567" s="0" t="n">
        <f aca="false">SUM(B20567:B20571)/5</f>
        <v>-0.054</v>
      </c>
    </row>
    <row r="20568" customFormat="false" ht="12.8" hidden="false" customHeight="false" outlineLevel="0" collapsed="false">
      <c r="A20568" s="0" t="n">
        <v>20031015</v>
      </c>
      <c r="B20568" s="0" t="n">
        <v>-0.36</v>
      </c>
      <c r="C20568" s="0" t="n">
        <v>-0.3</v>
      </c>
      <c r="D20568" s="0" t="n">
        <v>-0.09</v>
      </c>
      <c r="E20568" s="0" t="n">
        <v>0.003</v>
      </c>
      <c r="F20568" s="0" t="n">
        <f aca="false">SUM(B20568:B20572)/5</f>
        <v>-0.094</v>
      </c>
    </row>
    <row r="20569" customFormat="false" ht="12.8" hidden="false" customHeight="false" outlineLevel="0" collapsed="false">
      <c r="A20569" s="0" t="n">
        <v>20031016</v>
      </c>
      <c r="B20569" s="0" t="n">
        <v>0.35</v>
      </c>
      <c r="C20569" s="0" t="n">
        <v>0.12</v>
      </c>
      <c r="D20569" s="0" t="n">
        <v>0.03</v>
      </c>
      <c r="E20569" s="0" t="n">
        <v>0.003</v>
      </c>
      <c r="F20569" s="0" t="n">
        <f aca="false">SUM(B20569:B20573)/5</f>
        <v>-0.326</v>
      </c>
    </row>
    <row r="20570" customFormat="false" ht="12.8" hidden="false" customHeight="false" outlineLevel="0" collapsed="false">
      <c r="A20570" s="0" t="n">
        <v>20031017</v>
      </c>
      <c r="B20570" s="0" t="n">
        <v>-1.11</v>
      </c>
      <c r="C20570" s="0" t="n">
        <v>-0.49</v>
      </c>
      <c r="D20570" s="0" t="n">
        <v>-0.03</v>
      </c>
      <c r="E20570" s="0" t="n">
        <v>0.003</v>
      </c>
      <c r="F20570" s="0" t="n">
        <f aca="false">SUM(B20570:B20574)/5</f>
        <v>-0.352</v>
      </c>
    </row>
    <row r="20571" customFormat="false" ht="12.8" hidden="false" customHeight="false" outlineLevel="0" collapsed="false">
      <c r="A20571" s="0" t="n">
        <v>20031020</v>
      </c>
      <c r="B20571" s="0" t="n">
        <v>0.41</v>
      </c>
      <c r="C20571" s="0" t="n">
        <v>-0.1</v>
      </c>
      <c r="D20571" s="0" t="n">
        <v>-0.21</v>
      </c>
      <c r="E20571" s="0" t="n">
        <v>0.003</v>
      </c>
      <c r="F20571" s="0" t="n">
        <f aca="false">SUM(B20571:B20575)/5</f>
        <v>-0.22</v>
      </c>
    </row>
    <row r="20572" customFormat="false" ht="12.8" hidden="false" customHeight="false" outlineLevel="0" collapsed="false">
      <c r="A20572" s="0" t="n">
        <v>20031021</v>
      </c>
      <c r="B20572" s="0" t="n">
        <v>0.24</v>
      </c>
      <c r="C20572" s="0" t="n">
        <v>0.64</v>
      </c>
      <c r="D20572" s="0" t="n">
        <v>-0.22</v>
      </c>
      <c r="E20572" s="0" t="n">
        <v>0.003</v>
      </c>
      <c r="F20572" s="0" t="n">
        <f aca="false">SUM(B20572:B20576)/5</f>
        <v>-0.222</v>
      </c>
    </row>
    <row r="20573" customFormat="false" ht="12.8" hidden="false" customHeight="false" outlineLevel="0" collapsed="false">
      <c r="A20573" s="0" t="n">
        <v>20031022</v>
      </c>
      <c r="B20573" s="0" t="n">
        <v>-1.52</v>
      </c>
      <c r="C20573" s="0" t="n">
        <v>-0.67</v>
      </c>
      <c r="D20573" s="0" t="n">
        <v>-0.04</v>
      </c>
      <c r="E20573" s="0" t="n">
        <v>0.003</v>
      </c>
      <c r="F20573" s="0" t="n">
        <f aca="false">SUM(B20573:B20577)/5</f>
        <v>0.048</v>
      </c>
    </row>
    <row r="20574" customFormat="false" ht="12.8" hidden="false" customHeight="false" outlineLevel="0" collapsed="false">
      <c r="A20574" s="0" t="n">
        <v>20031023</v>
      </c>
      <c r="B20574" s="0" t="n">
        <v>0.22</v>
      </c>
      <c r="C20574" s="0" t="n">
        <v>-0.7</v>
      </c>
      <c r="D20574" s="0" t="n">
        <v>-0.3</v>
      </c>
      <c r="E20574" s="0" t="n">
        <v>0.003</v>
      </c>
      <c r="F20574" s="0" t="n">
        <f aca="false">SUM(B20574:B20578)/5</f>
        <v>0.408</v>
      </c>
    </row>
    <row r="20575" customFormat="false" ht="12.8" hidden="false" customHeight="false" outlineLevel="0" collapsed="false">
      <c r="A20575" s="0" t="n">
        <v>20031024</v>
      </c>
      <c r="B20575" s="0" t="n">
        <v>-0.45</v>
      </c>
      <c r="C20575" s="0" t="n">
        <v>-0.34</v>
      </c>
      <c r="D20575" s="0" t="n">
        <v>-0.01</v>
      </c>
      <c r="E20575" s="0" t="n">
        <v>0.003</v>
      </c>
      <c r="F20575" s="0" t="n">
        <f aca="false">SUM(B20575:B20579)/5</f>
        <v>0.342</v>
      </c>
    </row>
    <row r="20576" customFormat="false" ht="12.8" hidden="false" customHeight="false" outlineLevel="0" collapsed="false">
      <c r="A20576" s="0" t="n">
        <v>20031027</v>
      </c>
      <c r="B20576" s="0" t="n">
        <v>0.4</v>
      </c>
      <c r="C20576" s="0" t="n">
        <v>1.15</v>
      </c>
      <c r="D20576" s="0" t="n">
        <v>0.38</v>
      </c>
      <c r="E20576" s="0" t="n">
        <v>0.003</v>
      </c>
      <c r="F20576" s="0" t="n">
        <f aca="false">SUM(B20576:B20580)/5</f>
        <v>0.488</v>
      </c>
    </row>
    <row r="20577" customFormat="false" ht="12.8" hidden="false" customHeight="false" outlineLevel="0" collapsed="false">
      <c r="A20577" s="0" t="n">
        <v>20031028</v>
      </c>
      <c r="B20577" s="0" t="n">
        <v>1.59</v>
      </c>
      <c r="C20577" s="0" t="n">
        <v>0.48</v>
      </c>
      <c r="D20577" s="0" t="n">
        <v>-0.19</v>
      </c>
      <c r="E20577" s="0" t="n">
        <v>0.003</v>
      </c>
      <c r="F20577" s="0" t="n">
        <f aca="false">SUM(B20577:B20581)/5</f>
        <v>0.594</v>
      </c>
    </row>
    <row r="20578" customFormat="false" ht="12.8" hidden="false" customHeight="false" outlineLevel="0" collapsed="false">
      <c r="A20578" s="0" t="n">
        <v>20031029</v>
      </c>
      <c r="B20578" s="0" t="n">
        <v>0.28</v>
      </c>
      <c r="C20578" s="0" t="n">
        <v>0.81</v>
      </c>
      <c r="D20578" s="0" t="n">
        <v>0.25</v>
      </c>
      <c r="E20578" s="0" t="n">
        <v>0.003</v>
      </c>
      <c r="F20578" s="0" t="n">
        <f aca="false">SUM(B20578:B20582)/5</f>
        <v>0.186</v>
      </c>
    </row>
    <row r="20579" customFormat="false" ht="12.8" hidden="false" customHeight="false" outlineLevel="0" collapsed="false">
      <c r="A20579" s="0" t="n">
        <v>20031030</v>
      </c>
      <c r="B20579" s="0" t="n">
        <v>-0.11</v>
      </c>
      <c r="C20579" s="0" t="n">
        <v>-0.14</v>
      </c>
      <c r="D20579" s="0" t="n">
        <v>0.28</v>
      </c>
      <c r="E20579" s="0" t="n">
        <v>0.003</v>
      </c>
      <c r="F20579" s="0" t="n">
        <f aca="false">SUM(B20579:B20583)/5</f>
        <v>0.122</v>
      </c>
    </row>
    <row r="20580" customFormat="false" ht="12.8" hidden="false" customHeight="false" outlineLevel="0" collapsed="false">
      <c r="A20580" s="0" t="n">
        <v>20031031</v>
      </c>
      <c r="B20580" s="0" t="n">
        <v>0.28</v>
      </c>
      <c r="C20580" s="0" t="n">
        <v>-0.59</v>
      </c>
      <c r="D20580" s="0" t="n">
        <v>-0.12</v>
      </c>
      <c r="E20580" s="0" t="n">
        <v>0.003</v>
      </c>
      <c r="F20580" s="0" t="n">
        <f aca="false">SUM(B20580:B20584)/5</f>
        <v>0.26</v>
      </c>
    </row>
    <row r="20581" customFormat="false" ht="12.8" hidden="false" customHeight="false" outlineLevel="0" collapsed="false">
      <c r="A20581" s="0" t="n">
        <v>20031103</v>
      </c>
      <c r="B20581" s="0" t="n">
        <v>0.93</v>
      </c>
      <c r="C20581" s="0" t="n">
        <v>0.67</v>
      </c>
      <c r="D20581" s="0" t="n">
        <v>0.45</v>
      </c>
      <c r="E20581" s="0" t="n">
        <v>0.004</v>
      </c>
      <c r="F20581" s="0" t="n">
        <f aca="false">SUM(B20581:B20585)/5</f>
        <v>0.138</v>
      </c>
    </row>
    <row r="20582" customFormat="false" ht="12.8" hidden="false" customHeight="false" outlineLevel="0" collapsed="false">
      <c r="A20582" s="0" t="n">
        <v>20031104</v>
      </c>
      <c r="B20582" s="0" t="n">
        <v>-0.45</v>
      </c>
      <c r="C20582" s="0" t="n">
        <v>0.75</v>
      </c>
      <c r="D20582" s="0" t="n">
        <v>0.4</v>
      </c>
      <c r="E20582" s="0" t="n">
        <v>0.004</v>
      </c>
      <c r="F20582" s="0" t="n">
        <f aca="false">SUM(B20582:B20586)/5</f>
        <v>-0.196</v>
      </c>
    </row>
    <row r="20583" customFormat="false" ht="12.8" hidden="false" customHeight="false" outlineLevel="0" collapsed="false">
      <c r="A20583" s="0" t="n">
        <v>20031105</v>
      </c>
      <c r="B20583" s="0" t="n">
        <v>-0.04</v>
      </c>
      <c r="C20583" s="0" t="n">
        <v>0.22</v>
      </c>
      <c r="D20583" s="0" t="n">
        <v>-0.07</v>
      </c>
      <c r="E20583" s="0" t="n">
        <v>0.004</v>
      </c>
      <c r="F20583" s="0" t="n">
        <f aca="false">SUM(B20583:B20587)/5</f>
        <v>-0.148</v>
      </c>
    </row>
    <row r="20584" customFormat="false" ht="12.8" hidden="false" customHeight="false" outlineLevel="0" collapsed="false">
      <c r="A20584" s="0" t="n">
        <v>20031106</v>
      </c>
      <c r="B20584" s="0" t="n">
        <v>0.58</v>
      </c>
      <c r="C20584" s="0" t="n">
        <v>0.07</v>
      </c>
      <c r="D20584" s="0" t="n">
        <v>0.19</v>
      </c>
      <c r="E20584" s="0" t="n">
        <v>0.004</v>
      </c>
      <c r="F20584" s="0" t="n">
        <f aca="false">SUM(B20584:B20588)/5</f>
        <v>0.126</v>
      </c>
    </row>
    <row r="20585" customFormat="false" ht="12.8" hidden="false" customHeight="false" outlineLevel="0" collapsed="false">
      <c r="A20585" s="0" t="n">
        <v>20031107</v>
      </c>
      <c r="B20585" s="0" t="n">
        <v>-0.33</v>
      </c>
      <c r="C20585" s="0" t="n">
        <v>0.34</v>
      </c>
      <c r="D20585" s="0" t="n">
        <v>0.3</v>
      </c>
      <c r="E20585" s="0" t="n">
        <v>0.004</v>
      </c>
      <c r="F20585" s="0" t="n">
        <f aca="false">SUM(B20585:B20589)/5</f>
        <v>0.016</v>
      </c>
    </row>
    <row r="20586" customFormat="false" ht="12.8" hidden="false" customHeight="false" outlineLevel="0" collapsed="false">
      <c r="A20586" s="0" t="n">
        <v>20031110</v>
      </c>
      <c r="B20586" s="0" t="n">
        <v>-0.74</v>
      </c>
      <c r="C20586" s="0" t="n">
        <v>-0.98</v>
      </c>
      <c r="D20586" s="0" t="n">
        <v>-0.05</v>
      </c>
      <c r="E20586" s="0" t="n">
        <v>0.004</v>
      </c>
      <c r="F20586" s="0" t="n">
        <f aca="false">SUM(B20586:B20590)/5</f>
        <v>-0.084</v>
      </c>
    </row>
    <row r="20587" customFormat="false" ht="12.8" hidden="false" customHeight="false" outlineLevel="0" collapsed="false">
      <c r="A20587" s="0" t="n">
        <v>20031111</v>
      </c>
      <c r="B20587" s="0" t="n">
        <v>-0.21</v>
      </c>
      <c r="C20587" s="0" t="n">
        <v>-0.58</v>
      </c>
      <c r="D20587" s="0" t="n">
        <v>-0.12</v>
      </c>
      <c r="E20587" s="0" t="n">
        <v>0.004</v>
      </c>
      <c r="F20587" s="0" t="n">
        <f aca="false">SUM(B20587:B20591)/5</f>
        <v>-0.08</v>
      </c>
    </row>
    <row r="20588" customFormat="false" ht="12.8" hidden="false" customHeight="false" outlineLevel="0" collapsed="false">
      <c r="A20588" s="0" t="n">
        <v>20031112</v>
      </c>
      <c r="B20588" s="0" t="n">
        <v>1.33</v>
      </c>
      <c r="C20588" s="0" t="n">
        <v>1.02</v>
      </c>
      <c r="D20588" s="0" t="n">
        <v>-0.27</v>
      </c>
      <c r="E20588" s="0" t="n">
        <v>0.004</v>
      </c>
      <c r="F20588" s="0" t="n">
        <f aca="false">SUM(B20588:B20592)/5</f>
        <v>-0.212</v>
      </c>
    </row>
    <row r="20589" customFormat="false" ht="12.8" hidden="false" customHeight="false" outlineLevel="0" collapsed="false">
      <c r="A20589" s="0" t="n">
        <v>20031113</v>
      </c>
      <c r="B20589" s="0" t="n">
        <v>0.03</v>
      </c>
      <c r="C20589" s="0" t="n">
        <v>0.23</v>
      </c>
      <c r="D20589" s="0" t="n">
        <v>-0.26</v>
      </c>
      <c r="E20589" s="0" t="n">
        <v>0.004</v>
      </c>
      <c r="F20589" s="0" t="n">
        <f aca="false">SUM(B20589:B20593)/5</f>
        <v>-0.326</v>
      </c>
    </row>
    <row r="20590" customFormat="false" ht="12.8" hidden="false" customHeight="false" outlineLevel="0" collapsed="false">
      <c r="A20590" s="0" t="n">
        <v>20031114</v>
      </c>
      <c r="B20590" s="0" t="n">
        <v>-0.83</v>
      </c>
      <c r="C20590" s="0" t="n">
        <v>-0.6</v>
      </c>
      <c r="D20590" s="0" t="n">
        <v>-0.12</v>
      </c>
      <c r="E20590" s="0" t="n">
        <v>0.004</v>
      </c>
      <c r="F20590" s="0" t="n">
        <f aca="false">SUM(B20590:B20594)/5</f>
        <v>-0.486</v>
      </c>
    </row>
    <row r="20591" customFormat="false" ht="12.8" hidden="false" customHeight="false" outlineLevel="0" collapsed="false">
      <c r="A20591" s="0" t="n">
        <v>20031117</v>
      </c>
      <c r="B20591" s="0" t="n">
        <v>-0.72</v>
      </c>
      <c r="C20591" s="0" t="n">
        <v>-0.65</v>
      </c>
      <c r="D20591" s="0" t="n">
        <v>-0.19</v>
      </c>
      <c r="E20591" s="0" t="n">
        <v>0.004</v>
      </c>
      <c r="F20591" s="0" t="n">
        <f aca="false">SUM(B20591:B20595)/5</f>
        <v>-0.278</v>
      </c>
    </row>
    <row r="20592" customFormat="false" ht="12.8" hidden="false" customHeight="false" outlineLevel="0" collapsed="false">
      <c r="A20592" s="0" t="n">
        <v>20031118</v>
      </c>
      <c r="B20592" s="0" t="n">
        <v>-0.87</v>
      </c>
      <c r="C20592" s="0" t="n">
        <v>0.12</v>
      </c>
      <c r="D20592" s="0" t="n">
        <v>0.06</v>
      </c>
      <c r="E20592" s="0" t="n">
        <v>0.004</v>
      </c>
      <c r="F20592" s="0" t="n">
        <f aca="false">SUM(B20592:B20596)/5</f>
        <v>0.208</v>
      </c>
    </row>
    <row r="20593" customFormat="false" ht="12.8" hidden="false" customHeight="false" outlineLevel="0" collapsed="false">
      <c r="A20593" s="0" t="n">
        <v>20031119</v>
      </c>
      <c r="B20593" s="0" t="n">
        <v>0.76</v>
      </c>
      <c r="C20593" s="0" t="n">
        <v>0.08</v>
      </c>
      <c r="D20593" s="0" t="n">
        <v>-0.06</v>
      </c>
      <c r="E20593" s="0" t="n">
        <v>0.004</v>
      </c>
      <c r="F20593" s="0" t="n">
        <f aca="false">SUM(B20593:B20597)/5</f>
        <v>0.444</v>
      </c>
    </row>
    <row r="20594" customFormat="false" ht="12.8" hidden="false" customHeight="false" outlineLevel="0" collapsed="false">
      <c r="A20594" s="0" t="n">
        <v>20031120</v>
      </c>
      <c r="B20594" s="0" t="n">
        <v>-0.77</v>
      </c>
      <c r="C20594" s="0" t="n">
        <v>0.12</v>
      </c>
      <c r="D20594" s="0" t="n">
        <v>0.04</v>
      </c>
      <c r="E20594" s="0" t="n">
        <v>0.004</v>
      </c>
      <c r="F20594" s="0" t="n">
        <f aca="false">SUM(B20594:B20598)/5</f>
        <v>0.372</v>
      </c>
    </row>
    <row r="20595" customFormat="false" ht="12.8" hidden="false" customHeight="false" outlineLevel="0" collapsed="false">
      <c r="A20595" s="0" t="n">
        <v>20031121</v>
      </c>
      <c r="B20595" s="0" t="n">
        <v>0.21</v>
      </c>
      <c r="C20595" s="0" t="n">
        <v>0.13</v>
      </c>
      <c r="D20595" s="0" t="n">
        <v>0.6</v>
      </c>
      <c r="E20595" s="0" t="n">
        <v>0.004</v>
      </c>
      <c r="F20595" s="0" t="n">
        <f aca="false">SUM(B20595:B20599)/5</f>
        <v>0.548</v>
      </c>
    </row>
    <row r="20596" customFormat="false" ht="12.8" hidden="false" customHeight="false" outlineLevel="0" collapsed="false">
      <c r="A20596" s="0" t="n">
        <v>20031124</v>
      </c>
      <c r="B20596" s="0" t="n">
        <v>1.71</v>
      </c>
      <c r="C20596" s="0" t="n">
        <v>0.72</v>
      </c>
      <c r="D20596" s="0" t="n">
        <v>-0.01</v>
      </c>
      <c r="E20596" s="0" t="n">
        <v>0.004</v>
      </c>
      <c r="F20596" s="0" t="n">
        <f aca="false">SUM(B20596:B20600)/5</f>
        <v>0.728</v>
      </c>
    </row>
    <row r="20597" customFormat="false" ht="12.8" hidden="false" customHeight="false" outlineLevel="0" collapsed="false">
      <c r="A20597" s="0" t="n">
        <v>20031125</v>
      </c>
      <c r="B20597" s="0" t="n">
        <v>0.31</v>
      </c>
      <c r="C20597" s="0" t="n">
        <v>0.26</v>
      </c>
      <c r="D20597" s="0" t="n">
        <v>0.55</v>
      </c>
      <c r="E20597" s="0" t="n">
        <v>0.004</v>
      </c>
      <c r="F20597" s="0" t="n">
        <f aca="false">SUM(B20597:B20601)/5</f>
        <v>0.332</v>
      </c>
    </row>
    <row r="20598" customFormat="false" ht="12.8" hidden="false" customHeight="false" outlineLevel="0" collapsed="false">
      <c r="A20598" s="0" t="n">
        <v>20031126</v>
      </c>
      <c r="B20598" s="0" t="n">
        <v>0.4</v>
      </c>
      <c r="C20598" s="0" t="n">
        <v>-0.1</v>
      </c>
      <c r="D20598" s="0" t="n">
        <v>0.46</v>
      </c>
      <c r="E20598" s="0" t="n">
        <v>0.004</v>
      </c>
      <c r="F20598" s="0" t="n">
        <f aca="false">SUM(B20598:B20602)/5</f>
        <v>0.202</v>
      </c>
    </row>
    <row r="20599" customFormat="false" ht="12.8" hidden="false" customHeight="false" outlineLevel="0" collapsed="false">
      <c r="A20599" s="0" t="n">
        <v>20031128</v>
      </c>
      <c r="B20599" s="0" t="n">
        <v>0.11</v>
      </c>
      <c r="C20599" s="0" t="n">
        <v>0.27</v>
      </c>
      <c r="D20599" s="0" t="n">
        <v>-0.19</v>
      </c>
      <c r="E20599" s="0" t="n">
        <v>0.004</v>
      </c>
      <c r="F20599" s="0" t="n">
        <f aca="false">SUM(B20599:B20603)/5</f>
        <v>0.174</v>
      </c>
    </row>
    <row r="20600" customFormat="false" ht="12.8" hidden="false" customHeight="false" outlineLevel="0" collapsed="false">
      <c r="A20600" s="0" t="n">
        <v>20031201</v>
      </c>
      <c r="B20600" s="0" t="n">
        <v>1.11</v>
      </c>
      <c r="C20600" s="0" t="n">
        <v>0.36</v>
      </c>
      <c r="D20600" s="0" t="n">
        <v>-0.04</v>
      </c>
      <c r="E20600" s="0" t="n">
        <v>0.004</v>
      </c>
      <c r="F20600" s="0" t="n">
        <f aca="false">SUM(B20600:B20604)/5</f>
        <v>-0.006</v>
      </c>
    </row>
    <row r="20601" customFormat="false" ht="12.8" hidden="false" customHeight="false" outlineLevel="0" collapsed="false">
      <c r="A20601" s="0" t="n">
        <v>20031202</v>
      </c>
      <c r="B20601" s="0" t="n">
        <v>-0.27</v>
      </c>
      <c r="C20601" s="0" t="n">
        <v>0.13</v>
      </c>
      <c r="D20601" s="0" t="n">
        <v>0.12</v>
      </c>
      <c r="E20601" s="0" t="n">
        <v>0.004</v>
      </c>
      <c r="F20601" s="0" t="n">
        <f aca="false">SUM(B20601:B20605)/5</f>
        <v>-0.098</v>
      </c>
    </row>
    <row r="20602" customFormat="false" ht="12.8" hidden="false" customHeight="false" outlineLevel="0" collapsed="false">
      <c r="A20602" s="0" t="n">
        <v>20031203</v>
      </c>
      <c r="B20602" s="0" t="n">
        <v>-0.34</v>
      </c>
      <c r="C20602" s="0" t="n">
        <v>-1.13</v>
      </c>
      <c r="D20602" s="0" t="n">
        <v>0.27</v>
      </c>
      <c r="E20602" s="0" t="n">
        <v>0.004</v>
      </c>
      <c r="F20602" s="0" t="n">
        <f aca="false">SUM(B20602:B20606)/5</f>
        <v>-0.234</v>
      </c>
    </row>
    <row r="20603" customFormat="false" ht="12.8" hidden="false" customHeight="false" outlineLevel="0" collapsed="false">
      <c r="A20603" s="0" t="n">
        <v>20031204</v>
      </c>
      <c r="B20603" s="0" t="n">
        <v>0.26</v>
      </c>
      <c r="C20603" s="0" t="n">
        <v>-0.35</v>
      </c>
      <c r="D20603" s="0" t="n">
        <v>-0.3</v>
      </c>
      <c r="E20603" s="0" t="n">
        <v>0.004</v>
      </c>
      <c r="F20603" s="0" t="n">
        <f aca="false">SUM(B20603:B20607)/5</f>
        <v>-0.224</v>
      </c>
    </row>
    <row r="20604" customFormat="false" ht="12.8" hidden="false" customHeight="false" outlineLevel="0" collapsed="false">
      <c r="A20604" s="0" t="n">
        <v>20031205</v>
      </c>
      <c r="B20604" s="0" t="n">
        <v>-0.79</v>
      </c>
      <c r="C20604" s="0" t="n">
        <v>-0.04</v>
      </c>
      <c r="D20604" s="0" t="n">
        <v>-0.17</v>
      </c>
      <c r="E20604" s="0" t="n">
        <v>0.004</v>
      </c>
      <c r="F20604" s="0" t="n">
        <f aca="false">SUM(B20604:B20608)/5</f>
        <v>-0.00799999999999997</v>
      </c>
    </row>
    <row r="20605" customFormat="false" ht="12.8" hidden="false" customHeight="false" outlineLevel="0" collapsed="false">
      <c r="A20605" s="0" t="n">
        <v>20031208</v>
      </c>
      <c r="B20605" s="0" t="n">
        <v>0.65</v>
      </c>
      <c r="C20605" s="0" t="n">
        <v>-0.16</v>
      </c>
      <c r="D20605" s="0" t="n">
        <v>0.26</v>
      </c>
      <c r="E20605" s="0" t="n">
        <v>0.004</v>
      </c>
      <c r="F20605" s="0" t="n">
        <f aca="false">SUM(B20605:B20609)/5</f>
        <v>0.212</v>
      </c>
    </row>
    <row r="20606" customFormat="false" ht="12.8" hidden="false" customHeight="false" outlineLevel="0" collapsed="false">
      <c r="A20606" s="0" t="n">
        <v>20031209</v>
      </c>
      <c r="B20606" s="0" t="n">
        <v>-0.95</v>
      </c>
      <c r="C20606" s="0" t="n">
        <v>-0.55</v>
      </c>
      <c r="D20606" s="0" t="n">
        <v>0.03</v>
      </c>
      <c r="E20606" s="0" t="n">
        <v>0.004</v>
      </c>
      <c r="F20606" s="0" t="n">
        <f aca="false">SUM(B20606:B20610)/5</f>
        <v>-0.064</v>
      </c>
    </row>
    <row r="20607" customFormat="false" ht="12.8" hidden="false" customHeight="false" outlineLevel="0" collapsed="false">
      <c r="A20607" s="0" t="n">
        <v>20031210</v>
      </c>
      <c r="B20607" s="0" t="n">
        <v>-0.29</v>
      </c>
      <c r="C20607" s="0" t="n">
        <v>-0.99</v>
      </c>
      <c r="D20607" s="0" t="n">
        <v>-0.24</v>
      </c>
      <c r="E20607" s="0" t="n">
        <v>0.004</v>
      </c>
      <c r="F20607" s="0" t="n">
        <f aca="false">SUM(B20607:B20611)/5</f>
        <v>0.226</v>
      </c>
    </row>
    <row r="20608" customFormat="false" ht="12.8" hidden="false" customHeight="false" outlineLevel="0" collapsed="false">
      <c r="A20608" s="0" t="n">
        <v>20031211</v>
      </c>
      <c r="B20608" s="0" t="n">
        <v>1.34</v>
      </c>
      <c r="C20608" s="0" t="n">
        <v>1.22</v>
      </c>
      <c r="D20608" s="0" t="n">
        <v>0.19</v>
      </c>
      <c r="E20608" s="0" t="n">
        <v>0.004</v>
      </c>
      <c r="F20608" s="0" t="n">
        <f aca="false">SUM(B20608:B20612)/5</f>
        <v>0.314</v>
      </c>
    </row>
    <row r="20609" customFormat="false" ht="12.8" hidden="false" customHeight="false" outlineLevel="0" collapsed="false">
      <c r="A20609" s="0" t="n">
        <v>20031212</v>
      </c>
      <c r="B20609" s="0" t="n">
        <v>0.31</v>
      </c>
      <c r="C20609" s="0" t="n">
        <v>0.53</v>
      </c>
      <c r="D20609" s="0" t="n">
        <v>0.29</v>
      </c>
      <c r="E20609" s="0" t="n">
        <v>0.004</v>
      </c>
      <c r="F20609" s="0" t="n">
        <f aca="false">SUM(B20609:B20613)/5</f>
        <v>0.294</v>
      </c>
    </row>
    <row r="20610" customFormat="false" ht="12.8" hidden="false" customHeight="false" outlineLevel="0" collapsed="false">
      <c r="A20610" s="0" t="n">
        <v>20031215</v>
      </c>
      <c r="B20610" s="0" t="n">
        <v>-0.73</v>
      </c>
      <c r="C20610" s="0" t="n">
        <v>-1.35</v>
      </c>
      <c r="D20610" s="0" t="n">
        <v>0.06</v>
      </c>
      <c r="E20610" s="0" t="n">
        <v>0.004</v>
      </c>
      <c r="F20610" s="0" t="n">
        <f aca="false">SUM(B20610:B20614)/5</f>
        <v>0.224</v>
      </c>
    </row>
    <row r="20611" customFormat="false" ht="12.8" hidden="false" customHeight="false" outlineLevel="0" collapsed="false">
      <c r="A20611" s="0" t="n">
        <v>20031216</v>
      </c>
      <c r="B20611" s="0" t="n">
        <v>0.5</v>
      </c>
      <c r="C20611" s="0" t="n">
        <v>-0.27</v>
      </c>
      <c r="D20611" s="0" t="n">
        <v>0.1</v>
      </c>
      <c r="E20611" s="0" t="n">
        <v>0.004</v>
      </c>
      <c r="F20611" s="0" t="n">
        <f aca="false">SUM(B20611:B20615)/5</f>
        <v>0.442</v>
      </c>
    </row>
    <row r="20612" customFormat="false" ht="12.8" hidden="false" customHeight="false" outlineLevel="0" collapsed="false">
      <c r="A20612" s="0" t="n">
        <v>20031217</v>
      </c>
      <c r="B20612" s="0" t="n">
        <v>0.15</v>
      </c>
      <c r="C20612" s="0" t="n">
        <v>-0.01</v>
      </c>
      <c r="D20612" s="0" t="n">
        <v>-0.21</v>
      </c>
      <c r="E20612" s="0" t="n">
        <v>0.004</v>
      </c>
      <c r="F20612" s="0" t="n">
        <f aca="false">SUM(B20612:B20616)/5</f>
        <v>0.414</v>
      </c>
    </row>
    <row r="20613" customFormat="false" ht="12.8" hidden="false" customHeight="false" outlineLevel="0" collapsed="false">
      <c r="A20613" s="0" t="n">
        <v>20031218</v>
      </c>
      <c r="B20613" s="0" t="n">
        <v>1.24</v>
      </c>
      <c r="C20613" s="0" t="n">
        <v>0.28</v>
      </c>
      <c r="D20613" s="0" t="n">
        <v>0.24</v>
      </c>
      <c r="E20613" s="0" t="n">
        <v>0.004</v>
      </c>
      <c r="F20613" s="0" t="n">
        <f aca="false">SUM(B20613:B20617)/5</f>
        <v>0.348</v>
      </c>
    </row>
    <row r="20614" customFormat="false" ht="12.8" hidden="false" customHeight="false" outlineLevel="0" collapsed="false">
      <c r="A20614" s="0" t="n">
        <v>20031219</v>
      </c>
      <c r="B20614" s="0" t="n">
        <v>-0.04</v>
      </c>
      <c r="C20614" s="0" t="n">
        <v>-0.12</v>
      </c>
      <c r="D20614" s="0" t="n">
        <v>0.37</v>
      </c>
      <c r="E20614" s="0" t="n">
        <v>0.004</v>
      </c>
      <c r="F20614" s="0" t="n">
        <f aca="false">SUM(B20614:B20618)/5</f>
        <v>0.138</v>
      </c>
    </row>
    <row r="20615" customFormat="false" ht="12.8" hidden="false" customHeight="false" outlineLevel="0" collapsed="false">
      <c r="A20615" s="0" t="n">
        <v>20031222</v>
      </c>
      <c r="B20615" s="0" t="n">
        <v>0.36</v>
      </c>
      <c r="C20615" s="0" t="n">
        <v>0.01</v>
      </c>
      <c r="D20615" s="0" t="n">
        <v>0.22</v>
      </c>
      <c r="E20615" s="0" t="n">
        <v>0.004</v>
      </c>
      <c r="F20615" s="0" t="n">
        <f aca="false">SUM(B20615:B20619)/5</f>
        <v>0.404</v>
      </c>
    </row>
    <row r="20616" customFormat="false" ht="12.8" hidden="false" customHeight="false" outlineLevel="0" collapsed="false">
      <c r="A20616" s="0" t="n">
        <v>20031223</v>
      </c>
      <c r="B20616" s="0" t="n">
        <v>0.36</v>
      </c>
      <c r="C20616" s="0" t="n">
        <v>0.64</v>
      </c>
      <c r="D20616" s="0" t="n">
        <v>0.05</v>
      </c>
      <c r="E20616" s="0" t="n">
        <v>0.004</v>
      </c>
      <c r="F20616" s="0" t="n">
        <f aca="false">SUM(B20616:B20620)/5</f>
        <v>0.342</v>
      </c>
    </row>
    <row r="20617" customFormat="false" ht="12.8" hidden="false" customHeight="false" outlineLevel="0" collapsed="false">
      <c r="A20617" s="0" t="n">
        <v>20031224</v>
      </c>
      <c r="B20617" s="0" t="n">
        <v>-0.18</v>
      </c>
      <c r="C20617" s="0" t="n">
        <v>-0.22</v>
      </c>
      <c r="D20617" s="0" t="n">
        <v>0.07</v>
      </c>
      <c r="E20617" s="0" t="n">
        <v>0.004</v>
      </c>
      <c r="F20617" s="0" t="n">
        <f aca="false">SUM(B20617:B20621)/5</f>
        <v>0.272</v>
      </c>
    </row>
    <row r="20618" customFormat="false" ht="12.8" hidden="false" customHeight="false" outlineLevel="0" collapsed="false">
      <c r="A20618" s="0" t="n">
        <v>20031226</v>
      </c>
      <c r="B20618" s="0" t="n">
        <v>0.19</v>
      </c>
      <c r="C20618" s="0" t="n">
        <v>0.33</v>
      </c>
      <c r="D20618" s="0" t="n">
        <v>0.06</v>
      </c>
      <c r="E20618" s="0" t="n">
        <v>0.004</v>
      </c>
      <c r="F20618" s="0" t="n">
        <f aca="false">SUM(B20618:B20622)/5</f>
        <v>0.274</v>
      </c>
    </row>
    <row r="20619" customFormat="false" ht="12.8" hidden="false" customHeight="false" outlineLevel="0" collapsed="false">
      <c r="A20619" s="0" t="n">
        <v>20031229</v>
      </c>
      <c r="B20619" s="0" t="n">
        <v>1.29</v>
      </c>
      <c r="C20619" s="0" t="n">
        <v>0.33</v>
      </c>
      <c r="D20619" s="0" t="n">
        <v>0.01</v>
      </c>
      <c r="E20619" s="0" t="n">
        <v>0.004</v>
      </c>
      <c r="F20619" s="0" t="n">
        <f aca="false">SUM(B20619:B20623)/5</f>
        <v>0.476</v>
      </c>
    </row>
    <row r="20620" customFormat="false" ht="12.8" hidden="false" customHeight="false" outlineLevel="0" collapsed="false">
      <c r="A20620" s="0" t="n">
        <v>20031230</v>
      </c>
      <c r="B20620" s="0" t="n">
        <v>0.05</v>
      </c>
      <c r="C20620" s="0" t="n">
        <v>0.23</v>
      </c>
      <c r="D20620" s="0" t="n">
        <v>0.17</v>
      </c>
      <c r="E20620" s="0" t="n">
        <v>0.004</v>
      </c>
      <c r="F20620" s="0" t="n">
        <f aca="false">SUM(B20620:B20624)/5</f>
        <v>0.258</v>
      </c>
    </row>
    <row r="20621" customFormat="false" ht="12.8" hidden="false" customHeight="false" outlineLevel="0" collapsed="false">
      <c r="A20621" s="0" t="n">
        <v>20031231</v>
      </c>
      <c r="B20621" s="0" t="n">
        <v>0.01</v>
      </c>
      <c r="C20621" s="0" t="n">
        <v>-1.38</v>
      </c>
      <c r="D20621" s="0" t="n">
        <v>0.03</v>
      </c>
      <c r="E20621" s="0" t="n">
        <v>0.004</v>
      </c>
      <c r="F20621" s="0" t="n">
        <f aca="false">SUM(B20621:B20625)/5</f>
        <v>0.316</v>
      </c>
    </row>
    <row r="20622" customFormat="false" ht="12.8" hidden="false" customHeight="false" outlineLevel="0" collapsed="false">
      <c r="A20622" s="0" t="n">
        <v>20040102</v>
      </c>
      <c r="B20622" s="0" t="n">
        <v>-0.17</v>
      </c>
      <c r="C20622" s="0" t="n">
        <v>0.81</v>
      </c>
      <c r="D20622" s="0" t="n">
        <v>0.43</v>
      </c>
      <c r="E20622" s="0" t="n">
        <v>0.003</v>
      </c>
      <c r="F20622" s="0" t="n">
        <f aca="false">SUM(B20622:B20626)/5</f>
        <v>0.404</v>
      </c>
    </row>
    <row r="20623" customFormat="false" ht="12.8" hidden="false" customHeight="false" outlineLevel="0" collapsed="false">
      <c r="A20623" s="0" t="n">
        <v>20040105</v>
      </c>
      <c r="B20623" s="0" t="n">
        <v>1.2</v>
      </c>
      <c r="C20623" s="0" t="n">
        <v>0.42</v>
      </c>
      <c r="D20623" s="0" t="n">
        <v>0.01</v>
      </c>
      <c r="E20623" s="0" t="n">
        <v>0.003</v>
      </c>
      <c r="F20623" s="0" t="n">
        <f aca="false">SUM(B20623:B20627)/5</f>
        <v>0.294</v>
      </c>
    </row>
    <row r="20624" customFormat="false" ht="12.8" hidden="false" customHeight="false" outlineLevel="0" collapsed="false">
      <c r="A20624" s="0" t="n">
        <v>20040106</v>
      </c>
      <c r="B20624" s="0" t="n">
        <v>0.2</v>
      </c>
      <c r="C20624" s="0" t="n">
        <v>0.09</v>
      </c>
      <c r="D20624" s="0" t="n">
        <v>0.26</v>
      </c>
      <c r="E20624" s="0" t="n">
        <v>0.003</v>
      </c>
      <c r="F20624" s="0" t="n">
        <f aca="false">SUM(B20624:B20628)/5</f>
        <v>0.168</v>
      </c>
    </row>
    <row r="20625" customFormat="false" ht="12.8" hidden="false" customHeight="false" outlineLevel="0" collapsed="false">
      <c r="A20625" s="0" t="n">
        <v>20040107</v>
      </c>
      <c r="B20625" s="0" t="n">
        <v>0.34</v>
      </c>
      <c r="C20625" s="0" t="n">
        <v>0.57</v>
      </c>
      <c r="D20625" s="0" t="n">
        <v>-0.08</v>
      </c>
      <c r="E20625" s="0" t="n">
        <v>0.003</v>
      </c>
      <c r="F20625" s="0" t="n">
        <f aca="false">SUM(B20625:B20629)/5</f>
        <v>0.026</v>
      </c>
    </row>
    <row r="20626" customFormat="false" ht="12.8" hidden="false" customHeight="false" outlineLevel="0" collapsed="false">
      <c r="A20626" s="0" t="n">
        <v>20040108</v>
      </c>
      <c r="B20626" s="0" t="n">
        <v>0.45</v>
      </c>
      <c r="C20626" s="0" t="n">
        <v>0.31</v>
      </c>
      <c r="D20626" s="0" t="n">
        <v>0.7</v>
      </c>
      <c r="E20626" s="0" t="n">
        <v>0.003</v>
      </c>
      <c r="F20626" s="0" t="n">
        <f aca="false">SUM(B20626:B20630)/5</f>
        <v>0.118</v>
      </c>
    </row>
    <row r="20627" customFormat="false" ht="12.8" hidden="false" customHeight="false" outlineLevel="0" collapsed="false">
      <c r="A20627" s="0" t="n">
        <v>20040109</v>
      </c>
      <c r="B20627" s="0" t="n">
        <v>-0.72</v>
      </c>
      <c r="C20627" s="0" t="n">
        <v>-0.01</v>
      </c>
      <c r="D20627" s="0" t="n">
        <v>0.29</v>
      </c>
      <c r="E20627" s="0" t="n">
        <v>0.003</v>
      </c>
      <c r="F20627" s="0" t="n">
        <f aca="false">SUM(B20627:B20631)/5</f>
        <v>0.058</v>
      </c>
    </row>
    <row r="20628" customFormat="false" ht="12.8" hidden="false" customHeight="false" outlineLevel="0" collapsed="false">
      <c r="A20628" s="0" t="n">
        <v>20040112</v>
      </c>
      <c r="B20628" s="0" t="n">
        <v>0.57</v>
      </c>
      <c r="C20628" s="0" t="n">
        <v>0.92</v>
      </c>
      <c r="D20628" s="0" t="n">
        <v>0.12</v>
      </c>
      <c r="E20628" s="0" t="n">
        <v>0.003</v>
      </c>
      <c r="F20628" s="0" t="n">
        <f aca="false">SUM(B20628:B20632)/5</f>
        <v>0.346</v>
      </c>
    </row>
    <row r="20629" customFormat="false" ht="12.8" hidden="false" customHeight="false" outlineLevel="0" collapsed="false">
      <c r="A20629" s="0" t="n">
        <v>20040113</v>
      </c>
      <c r="B20629" s="0" t="n">
        <v>-0.51</v>
      </c>
      <c r="C20629" s="0" t="n">
        <v>0.19</v>
      </c>
      <c r="D20629" s="0" t="n">
        <v>0.07</v>
      </c>
      <c r="E20629" s="0" t="n">
        <v>0.003</v>
      </c>
      <c r="F20629" s="0" t="n">
        <f aca="false">SUM(B20629:B20633)/5</f>
        <v>0.262</v>
      </c>
    </row>
    <row r="20630" customFormat="false" ht="12.8" hidden="false" customHeight="false" outlineLevel="0" collapsed="false">
      <c r="A20630" s="0" t="n">
        <v>20040114</v>
      </c>
      <c r="B20630" s="0" t="n">
        <v>0.8</v>
      </c>
      <c r="C20630" s="0" t="n">
        <v>-0.08</v>
      </c>
      <c r="D20630" s="0" t="n">
        <v>0.47</v>
      </c>
      <c r="E20630" s="0" t="n">
        <v>0.003</v>
      </c>
      <c r="F20630" s="0" t="n">
        <f aca="false">SUM(B20630:B20634)/5</f>
        <v>0.492</v>
      </c>
    </row>
    <row r="20631" customFormat="false" ht="12.8" hidden="false" customHeight="false" outlineLevel="0" collapsed="false">
      <c r="A20631" s="0" t="n">
        <v>20040115</v>
      </c>
      <c r="B20631" s="0" t="n">
        <v>0.15</v>
      </c>
      <c r="C20631" s="0" t="n">
        <v>0.02</v>
      </c>
      <c r="D20631" s="0" t="n">
        <v>-0.31</v>
      </c>
      <c r="E20631" s="0" t="n">
        <v>0.003</v>
      </c>
      <c r="F20631" s="0" t="n">
        <f aca="false">SUM(B20631:B20635)/5</f>
        <v>0.268</v>
      </c>
    </row>
    <row r="20632" customFormat="false" ht="12.8" hidden="false" customHeight="false" outlineLevel="0" collapsed="false">
      <c r="A20632" s="0" t="n">
        <v>20040116</v>
      </c>
      <c r="B20632" s="0" t="n">
        <v>0.72</v>
      </c>
      <c r="C20632" s="0" t="n">
        <v>0.08</v>
      </c>
      <c r="D20632" s="0" t="n">
        <v>0.61</v>
      </c>
      <c r="E20632" s="0" t="n">
        <v>0.003</v>
      </c>
      <c r="F20632" s="0" t="n">
        <f aca="false">SUM(B20632:B20636)/5</f>
        <v>0.21</v>
      </c>
    </row>
    <row r="20633" customFormat="false" ht="12.8" hidden="false" customHeight="false" outlineLevel="0" collapsed="false">
      <c r="A20633" s="0" t="n">
        <v>20040120</v>
      </c>
      <c r="B20633" s="0" t="n">
        <v>0.15</v>
      </c>
      <c r="C20633" s="0" t="n">
        <v>1.16</v>
      </c>
      <c r="D20633" s="0" t="n">
        <v>0.58</v>
      </c>
      <c r="E20633" s="0" t="n">
        <v>0.003</v>
      </c>
      <c r="F20633" s="0" t="n">
        <f aca="false">SUM(B20633:B20637)/5</f>
        <v>0.29</v>
      </c>
    </row>
    <row r="20634" customFormat="false" ht="12.8" hidden="false" customHeight="false" outlineLevel="0" collapsed="false">
      <c r="A20634" s="0" t="n">
        <v>20040121</v>
      </c>
      <c r="B20634" s="0" t="n">
        <v>0.64</v>
      </c>
      <c r="C20634" s="0" t="n">
        <v>-1.09</v>
      </c>
      <c r="D20634" s="0" t="n">
        <v>0.34</v>
      </c>
      <c r="E20634" s="0" t="n">
        <v>0.003</v>
      </c>
      <c r="F20634" s="0" t="n">
        <f aca="false">SUM(B20634:B20638)/5</f>
        <v>0.068</v>
      </c>
    </row>
    <row r="20635" customFormat="false" ht="12.8" hidden="false" customHeight="false" outlineLevel="0" collapsed="false">
      <c r="A20635" s="0" t="n">
        <v>20040122</v>
      </c>
      <c r="B20635" s="0" t="n">
        <v>-0.32</v>
      </c>
      <c r="C20635" s="0" t="n">
        <v>-0.56</v>
      </c>
      <c r="D20635" s="0" t="n">
        <v>-0.05</v>
      </c>
      <c r="E20635" s="0" t="n">
        <v>0.003</v>
      </c>
      <c r="F20635" s="0" t="n">
        <f aca="false">SUM(B20635:B20639)/5</f>
        <v>-0.348</v>
      </c>
    </row>
    <row r="20636" customFormat="false" ht="12.8" hidden="false" customHeight="false" outlineLevel="0" collapsed="false">
      <c r="A20636" s="0" t="n">
        <v>20040123</v>
      </c>
      <c r="B20636" s="0" t="n">
        <v>-0.14</v>
      </c>
      <c r="C20636" s="0" t="n">
        <v>0.9</v>
      </c>
      <c r="D20636" s="0" t="n">
        <v>-0.1</v>
      </c>
      <c r="E20636" s="0" t="n">
        <v>0.003</v>
      </c>
      <c r="F20636" s="0" t="n">
        <f aca="false">SUM(B20636:B20640)/5</f>
        <v>-0.234</v>
      </c>
    </row>
    <row r="20637" customFormat="false" ht="12.8" hidden="false" customHeight="false" outlineLevel="0" collapsed="false">
      <c r="A20637" s="0" t="n">
        <v>20040126</v>
      </c>
      <c r="B20637" s="0" t="n">
        <v>1.12</v>
      </c>
      <c r="C20637" s="0" t="n">
        <v>-0.1</v>
      </c>
      <c r="D20637" s="0" t="n">
        <v>-0.3</v>
      </c>
      <c r="E20637" s="0" t="n">
        <v>0.003</v>
      </c>
      <c r="F20637" s="0" t="n">
        <f aca="false">SUM(B20637:B20641)/5</f>
        <v>-0.236</v>
      </c>
    </row>
    <row r="20638" customFormat="false" ht="12.8" hidden="false" customHeight="false" outlineLevel="0" collapsed="false">
      <c r="A20638" s="0" t="n">
        <v>20040127</v>
      </c>
      <c r="B20638" s="0" t="n">
        <v>-0.96</v>
      </c>
      <c r="C20638" s="0" t="n">
        <v>-0.02</v>
      </c>
      <c r="D20638" s="0" t="n">
        <v>0.01</v>
      </c>
      <c r="E20638" s="0" t="n">
        <v>0.003</v>
      </c>
      <c r="F20638" s="0" t="n">
        <f aca="false">SUM(B20638:B20642)/5</f>
        <v>-0.406</v>
      </c>
    </row>
    <row r="20639" customFormat="false" ht="12.8" hidden="false" customHeight="false" outlineLevel="0" collapsed="false">
      <c r="A20639" s="0" t="n">
        <v>20040128</v>
      </c>
      <c r="B20639" s="0" t="n">
        <v>-1.44</v>
      </c>
      <c r="C20639" s="0" t="n">
        <v>-0.33</v>
      </c>
      <c r="D20639" s="0" t="n">
        <v>-0.38</v>
      </c>
      <c r="E20639" s="0" t="n">
        <v>0.003</v>
      </c>
      <c r="F20639" s="0" t="n">
        <f aca="false">SUM(B20639:B20643)/5</f>
        <v>-0.214</v>
      </c>
    </row>
    <row r="20640" customFormat="false" ht="12.8" hidden="false" customHeight="false" outlineLevel="0" collapsed="false">
      <c r="A20640" s="0" t="n">
        <v>20040129</v>
      </c>
      <c r="B20640" s="0" t="n">
        <v>0.25</v>
      </c>
      <c r="C20640" s="0" t="n">
        <v>-1</v>
      </c>
      <c r="D20640" s="0" t="n">
        <v>-0.76</v>
      </c>
      <c r="E20640" s="0" t="n">
        <v>0.003</v>
      </c>
      <c r="F20640" s="0" t="n">
        <f aca="false">SUM(B20640:B20644)/5</f>
        <v>-0.12</v>
      </c>
    </row>
    <row r="20641" customFormat="false" ht="12.8" hidden="false" customHeight="false" outlineLevel="0" collapsed="false">
      <c r="A20641" s="0" t="n">
        <v>20040130</v>
      </c>
      <c r="B20641" s="0" t="n">
        <v>-0.15</v>
      </c>
      <c r="C20641" s="0" t="n">
        <v>0.21</v>
      </c>
      <c r="D20641" s="0" t="n">
        <v>0.45</v>
      </c>
      <c r="E20641" s="0" t="n">
        <v>0.003</v>
      </c>
      <c r="F20641" s="0" t="n">
        <f aca="false">SUM(B20641:B20645)/5</f>
        <v>-0.124</v>
      </c>
    </row>
    <row r="20642" customFormat="false" ht="12.8" hidden="false" customHeight="false" outlineLevel="0" collapsed="false">
      <c r="A20642" s="0" t="n">
        <v>20040202</v>
      </c>
      <c r="B20642" s="0" t="n">
        <v>0.27</v>
      </c>
      <c r="C20642" s="0" t="n">
        <v>-0.35</v>
      </c>
      <c r="D20642" s="0" t="n">
        <v>-0.14</v>
      </c>
      <c r="E20642" s="0" t="n">
        <v>0.003</v>
      </c>
      <c r="F20642" s="0" t="n">
        <f aca="false">SUM(B20642:B20646)/5</f>
        <v>0.184</v>
      </c>
    </row>
    <row r="20643" customFormat="false" ht="12.8" hidden="false" customHeight="false" outlineLevel="0" collapsed="false">
      <c r="A20643" s="0" t="n">
        <v>20040203</v>
      </c>
      <c r="B20643" s="0" t="n">
        <v>0</v>
      </c>
      <c r="C20643" s="0" t="n">
        <v>-0.15</v>
      </c>
      <c r="D20643" s="0" t="n">
        <v>-0.04</v>
      </c>
      <c r="E20643" s="0" t="n">
        <v>0.003</v>
      </c>
      <c r="F20643" s="0" t="n">
        <f aca="false">SUM(B20643:B20647)/5</f>
        <v>0.11</v>
      </c>
    </row>
    <row r="20644" customFormat="false" ht="12.8" hidden="false" customHeight="false" outlineLevel="0" collapsed="false">
      <c r="A20644" s="0" t="n">
        <v>20040204</v>
      </c>
      <c r="B20644" s="0" t="n">
        <v>-0.97</v>
      </c>
      <c r="C20644" s="0" t="n">
        <v>-1.52</v>
      </c>
      <c r="D20644" s="0" t="n">
        <v>-0.59</v>
      </c>
      <c r="E20644" s="0" t="n">
        <v>0.003</v>
      </c>
      <c r="F20644" s="0" t="n">
        <f aca="false">SUM(B20644:B20648)/5</f>
        <v>0.222</v>
      </c>
    </row>
    <row r="20645" customFormat="false" ht="12.8" hidden="false" customHeight="false" outlineLevel="0" collapsed="false">
      <c r="A20645" s="0" t="n">
        <v>20040205</v>
      </c>
      <c r="B20645" s="0" t="n">
        <v>0.23</v>
      </c>
      <c r="C20645" s="0" t="n">
        <v>0.48</v>
      </c>
      <c r="D20645" s="0" t="n">
        <v>0.18</v>
      </c>
      <c r="E20645" s="0" t="n">
        <v>0.003</v>
      </c>
      <c r="F20645" s="0" t="n">
        <f aca="false">SUM(B20645:B20649)/5</f>
        <v>0.624</v>
      </c>
    </row>
    <row r="20646" customFormat="false" ht="12.8" hidden="false" customHeight="false" outlineLevel="0" collapsed="false">
      <c r="A20646" s="0" t="n">
        <v>20040206</v>
      </c>
      <c r="B20646" s="0" t="n">
        <v>1.39</v>
      </c>
      <c r="C20646" s="0" t="n">
        <v>1.04</v>
      </c>
      <c r="D20646" s="0" t="n">
        <v>0.41</v>
      </c>
      <c r="E20646" s="0" t="n">
        <v>0.003</v>
      </c>
      <c r="F20646" s="0" t="n">
        <f aca="false">SUM(B20646:B20650)/5</f>
        <v>0.486</v>
      </c>
    </row>
    <row r="20647" customFormat="false" ht="12.8" hidden="false" customHeight="false" outlineLevel="0" collapsed="false">
      <c r="A20647" s="0" t="n">
        <v>20040209</v>
      </c>
      <c r="B20647" s="0" t="n">
        <v>-0.1</v>
      </c>
      <c r="C20647" s="0" t="n">
        <v>0.34</v>
      </c>
      <c r="D20647" s="0" t="n">
        <v>0.27</v>
      </c>
      <c r="E20647" s="0" t="n">
        <v>0.003</v>
      </c>
      <c r="F20647" s="0" t="n">
        <f aca="false">SUM(B20647:B20651)/5</f>
        <v>0.094</v>
      </c>
    </row>
    <row r="20648" customFormat="false" ht="12.8" hidden="false" customHeight="false" outlineLevel="0" collapsed="false">
      <c r="A20648" s="0" t="n">
        <v>20040210</v>
      </c>
      <c r="B20648" s="0" t="n">
        <v>0.56</v>
      </c>
      <c r="C20648" s="0" t="n">
        <v>0.53</v>
      </c>
      <c r="D20648" s="0" t="n">
        <v>0.16</v>
      </c>
      <c r="E20648" s="0" t="n">
        <v>0.003</v>
      </c>
      <c r="F20648" s="0" t="n">
        <f aca="false">SUM(B20648:B20652)/5</f>
        <v>0.31</v>
      </c>
    </row>
    <row r="20649" customFormat="false" ht="12.8" hidden="false" customHeight="false" outlineLevel="0" collapsed="false">
      <c r="A20649" s="0" t="n">
        <v>20040211</v>
      </c>
      <c r="B20649" s="0" t="n">
        <v>1.04</v>
      </c>
      <c r="C20649" s="0" t="n">
        <v>-0.39</v>
      </c>
      <c r="D20649" s="0" t="n">
        <v>0.16</v>
      </c>
      <c r="E20649" s="0" t="n">
        <v>0.003</v>
      </c>
      <c r="F20649" s="0" t="n">
        <f aca="false">SUM(B20649:B20653)/5</f>
        <v>0.12</v>
      </c>
    </row>
    <row r="20650" customFormat="false" ht="12.8" hidden="false" customHeight="false" outlineLevel="0" collapsed="false">
      <c r="A20650" s="0" t="n">
        <v>20040212</v>
      </c>
      <c r="B20650" s="0" t="n">
        <v>-0.46</v>
      </c>
      <c r="C20650" s="0" t="n">
        <v>-0.1</v>
      </c>
      <c r="D20650" s="0" t="n">
        <v>-0.17</v>
      </c>
      <c r="E20650" s="0" t="n">
        <v>0.003</v>
      </c>
      <c r="F20650" s="0" t="n">
        <f aca="false">SUM(B20650:B20654)/5</f>
        <v>-0.196</v>
      </c>
    </row>
    <row r="20651" customFormat="false" ht="12.8" hidden="false" customHeight="false" outlineLevel="0" collapsed="false">
      <c r="A20651" s="0" t="n">
        <v>20040213</v>
      </c>
      <c r="B20651" s="0" t="n">
        <v>-0.57</v>
      </c>
      <c r="C20651" s="0" t="n">
        <v>-0.73</v>
      </c>
      <c r="D20651" s="0" t="n">
        <v>-0.13</v>
      </c>
      <c r="E20651" s="0" t="n">
        <v>0.003</v>
      </c>
      <c r="F20651" s="0" t="n">
        <f aca="false">SUM(B20651:B20655)/5</f>
        <v>-0.164</v>
      </c>
    </row>
    <row r="20652" customFormat="false" ht="12.8" hidden="false" customHeight="false" outlineLevel="0" collapsed="false">
      <c r="A20652" s="0" t="n">
        <v>20040217</v>
      </c>
      <c r="B20652" s="0" t="n">
        <v>0.98</v>
      </c>
      <c r="C20652" s="0" t="n">
        <v>0.31</v>
      </c>
      <c r="D20652" s="0" t="n">
        <v>0.58</v>
      </c>
      <c r="E20652" s="0" t="n">
        <v>0.003</v>
      </c>
      <c r="F20652" s="0" t="n">
        <f aca="false">SUM(B20652:B20656)/5</f>
        <v>-0.152</v>
      </c>
    </row>
    <row r="20653" customFormat="false" ht="12.8" hidden="false" customHeight="false" outlineLevel="0" collapsed="false">
      <c r="A20653" s="0" t="n">
        <v>20040218</v>
      </c>
      <c r="B20653" s="0" t="n">
        <v>-0.39</v>
      </c>
      <c r="C20653" s="0" t="n">
        <v>-0.13</v>
      </c>
      <c r="D20653" s="0" t="n">
        <v>0.09</v>
      </c>
      <c r="E20653" s="0" t="n">
        <v>0.003</v>
      </c>
      <c r="F20653" s="0" t="n">
        <f aca="false">SUM(B20653:B20657)/5</f>
        <v>-0.376</v>
      </c>
    </row>
    <row r="20654" customFormat="false" ht="12.8" hidden="false" customHeight="false" outlineLevel="0" collapsed="false">
      <c r="A20654" s="0" t="n">
        <v>20040219</v>
      </c>
      <c r="B20654" s="0" t="n">
        <v>-0.54</v>
      </c>
      <c r="C20654" s="0" t="n">
        <v>-0.98</v>
      </c>
      <c r="D20654" s="0" t="n">
        <v>-0.15</v>
      </c>
      <c r="E20654" s="0" t="n">
        <v>0.003</v>
      </c>
      <c r="F20654" s="0" t="n">
        <f aca="false">SUM(B20654:B20658)/5</f>
        <v>-0.19</v>
      </c>
    </row>
    <row r="20655" customFormat="false" ht="12.8" hidden="false" customHeight="false" outlineLevel="0" collapsed="false">
      <c r="A20655" s="0" t="n">
        <v>20040220</v>
      </c>
      <c r="B20655" s="0" t="n">
        <v>-0.3</v>
      </c>
      <c r="C20655" s="0" t="n">
        <v>-0.11</v>
      </c>
      <c r="D20655" s="0" t="n">
        <v>-0.3</v>
      </c>
      <c r="E20655" s="0" t="n">
        <v>0.003</v>
      </c>
      <c r="F20655" s="0" t="n">
        <f aca="false">SUM(B20655:B20659)/5</f>
        <v>-0.024</v>
      </c>
    </row>
    <row r="20656" customFormat="false" ht="12.8" hidden="false" customHeight="false" outlineLevel="0" collapsed="false">
      <c r="A20656" s="0" t="n">
        <v>20040223</v>
      </c>
      <c r="B20656" s="0" t="n">
        <v>-0.51</v>
      </c>
      <c r="C20656" s="0" t="n">
        <v>-1.18</v>
      </c>
      <c r="D20656" s="0" t="n">
        <v>-0.18</v>
      </c>
      <c r="E20656" s="0" t="n">
        <v>0.003</v>
      </c>
      <c r="F20656" s="0" t="n">
        <f aca="false">SUM(B20656:B20660)/5</f>
        <v>0.058</v>
      </c>
    </row>
    <row r="20657" customFormat="false" ht="12.8" hidden="false" customHeight="false" outlineLevel="0" collapsed="false">
      <c r="A20657" s="0" t="n">
        <v>20040224</v>
      </c>
      <c r="B20657" s="0" t="n">
        <v>-0.14</v>
      </c>
      <c r="C20657" s="0" t="n">
        <v>0.29</v>
      </c>
      <c r="D20657" s="0" t="n">
        <v>-0.18</v>
      </c>
      <c r="E20657" s="0" t="n">
        <v>0.003</v>
      </c>
      <c r="F20657" s="0" t="n">
        <f aca="false">SUM(B20657:B20661)/5</f>
        <v>0.364</v>
      </c>
    </row>
    <row r="20658" customFormat="false" ht="12.8" hidden="false" customHeight="false" outlineLevel="0" collapsed="false">
      <c r="A20658" s="0" t="n">
        <v>20040225</v>
      </c>
      <c r="B20658" s="0" t="n">
        <v>0.54</v>
      </c>
      <c r="C20658" s="0" t="n">
        <v>0.5</v>
      </c>
      <c r="D20658" s="0" t="n">
        <v>0.19</v>
      </c>
      <c r="E20658" s="0" t="n">
        <v>0.003</v>
      </c>
      <c r="F20658" s="0" t="n">
        <f aca="false">SUM(B20658:B20662)/5</f>
        <v>0.274</v>
      </c>
    </row>
    <row r="20659" customFormat="false" ht="12.8" hidden="false" customHeight="false" outlineLevel="0" collapsed="false">
      <c r="A20659" s="0" t="n">
        <v>20040226</v>
      </c>
      <c r="B20659" s="0" t="n">
        <v>0.29</v>
      </c>
      <c r="C20659" s="0" t="n">
        <v>0.45</v>
      </c>
      <c r="D20659" s="0" t="n">
        <v>0.42</v>
      </c>
      <c r="E20659" s="0" t="n">
        <v>0.003</v>
      </c>
      <c r="F20659" s="0" t="n">
        <f aca="false">SUM(B20659:B20663)/5</f>
        <v>0.194</v>
      </c>
    </row>
    <row r="20660" customFormat="false" ht="12.8" hidden="false" customHeight="false" outlineLevel="0" collapsed="false">
      <c r="A20660" s="0" t="n">
        <v>20040227</v>
      </c>
      <c r="B20660" s="0" t="n">
        <v>0.11</v>
      </c>
      <c r="C20660" s="0" t="n">
        <v>0.18</v>
      </c>
      <c r="D20660" s="0" t="n">
        <v>0.31</v>
      </c>
      <c r="E20660" s="0" t="n">
        <v>0.003</v>
      </c>
      <c r="F20660" s="0" t="n">
        <f aca="false">SUM(B20660:B20664)/5</f>
        <v>0.224</v>
      </c>
    </row>
    <row r="20661" customFormat="false" ht="12.8" hidden="false" customHeight="false" outlineLevel="0" collapsed="false">
      <c r="A20661" s="0" t="n">
        <v>20040301</v>
      </c>
      <c r="B20661" s="0" t="n">
        <v>1.02</v>
      </c>
      <c r="C20661" s="0" t="n">
        <v>0.5</v>
      </c>
      <c r="D20661" s="0" t="n">
        <v>0.29</v>
      </c>
      <c r="E20661" s="0" t="n">
        <v>0.004</v>
      </c>
      <c r="F20661" s="0" t="n">
        <f aca="false">SUM(B20661:B20665)/5</f>
        <v>0.25</v>
      </c>
    </row>
    <row r="20662" customFormat="false" ht="12.8" hidden="false" customHeight="false" outlineLevel="0" collapsed="false">
      <c r="A20662" s="0" t="n">
        <v>20040302</v>
      </c>
      <c r="B20662" s="0" t="n">
        <v>-0.59</v>
      </c>
      <c r="C20662" s="0" t="n">
        <v>-0.09</v>
      </c>
      <c r="D20662" s="0" t="n">
        <v>0.12</v>
      </c>
      <c r="E20662" s="0" t="n">
        <v>0.004</v>
      </c>
      <c r="F20662" s="0" t="n">
        <f aca="false">SUM(B20662:B20666)/5</f>
        <v>-0.122</v>
      </c>
    </row>
    <row r="20663" customFormat="false" ht="12.8" hidden="false" customHeight="false" outlineLevel="0" collapsed="false">
      <c r="A20663" s="0" t="n">
        <v>20040303</v>
      </c>
      <c r="B20663" s="0" t="n">
        <v>0.14</v>
      </c>
      <c r="C20663" s="0" t="n">
        <v>-0.2</v>
      </c>
      <c r="D20663" s="0" t="n">
        <v>-0.12</v>
      </c>
      <c r="E20663" s="0" t="n">
        <v>0.004</v>
      </c>
      <c r="F20663" s="0" t="n">
        <f aca="false">SUM(B20663:B20667)/5</f>
        <v>-0.136</v>
      </c>
    </row>
    <row r="20664" customFormat="false" ht="12.8" hidden="false" customHeight="false" outlineLevel="0" collapsed="false">
      <c r="A20664" s="0" t="n">
        <v>20040304</v>
      </c>
      <c r="B20664" s="0" t="n">
        <v>0.44</v>
      </c>
      <c r="C20664" s="0" t="n">
        <v>0.76</v>
      </c>
      <c r="D20664" s="0" t="n">
        <v>0.29</v>
      </c>
      <c r="E20664" s="0" t="n">
        <v>0.004</v>
      </c>
      <c r="F20664" s="0" t="n">
        <f aca="false">SUM(B20664:B20668)/5</f>
        <v>-0.464</v>
      </c>
    </row>
    <row r="20665" customFormat="false" ht="12.8" hidden="false" customHeight="false" outlineLevel="0" collapsed="false">
      <c r="A20665" s="0" t="n">
        <v>20040305</v>
      </c>
      <c r="B20665" s="0" t="n">
        <v>0.24</v>
      </c>
      <c r="C20665" s="0" t="n">
        <v>-0.1</v>
      </c>
      <c r="D20665" s="0" t="n">
        <v>-0.22</v>
      </c>
      <c r="E20665" s="0" t="n">
        <v>0.004</v>
      </c>
      <c r="F20665" s="0" t="n">
        <f aca="false">SUM(B20665:B20669)/5</f>
        <v>-0.836</v>
      </c>
    </row>
    <row r="20666" customFormat="false" ht="12.8" hidden="false" customHeight="false" outlineLevel="0" collapsed="false">
      <c r="A20666" s="0" t="n">
        <v>20040308</v>
      </c>
      <c r="B20666" s="0" t="n">
        <v>-0.84</v>
      </c>
      <c r="C20666" s="0" t="n">
        <v>-0.35</v>
      </c>
      <c r="D20666" s="0" t="n">
        <v>0.2</v>
      </c>
      <c r="E20666" s="0" t="n">
        <v>0.004</v>
      </c>
      <c r="F20666" s="0" t="n">
        <f aca="false">SUM(B20666:B20670)/5</f>
        <v>-0.616</v>
      </c>
    </row>
    <row r="20667" customFormat="false" ht="12.8" hidden="false" customHeight="false" outlineLevel="0" collapsed="false">
      <c r="A20667" s="0" t="n">
        <v>20040309</v>
      </c>
      <c r="B20667" s="0" t="n">
        <v>-0.66</v>
      </c>
      <c r="C20667" s="0" t="n">
        <v>-0.42</v>
      </c>
      <c r="D20667" s="0" t="n">
        <v>-0.34</v>
      </c>
      <c r="E20667" s="0" t="n">
        <v>0.004</v>
      </c>
      <c r="F20667" s="0" t="n">
        <f aca="false">SUM(B20667:B20671)/5</f>
        <v>-0.76</v>
      </c>
    </row>
    <row r="20668" customFormat="false" ht="12.8" hidden="false" customHeight="false" outlineLevel="0" collapsed="false">
      <c r="A20668" s="0" t="n">
        <v>20040310</v>
      </c>
      <c r="B20668" s="0" t="n">
        <v>-1.5</v>
      </c>
      <c r="C20668" s="0" t="n">
        <v>-0.27</v>
      </c>
      <c r="D20668" s="0" t="n">
        <v>-0.39</v>
      </c>
      <c r="E20668" s="0" t="n">
        <v>0.004</v>
      </c>
      <c r="F20668" s="0" t="n">
        <f aca="false">SUM(B20668:B20672)/5</f>
        <v>-0.542</v>
      </c>
    </row>
    <row r="20669" customFormat="false" ht="12.8" hidden="false" customHeight="false" outlineLevel="0" collapsed="false">
      <c r="A20669" s="0" t="n">
        <v>20040311</v>
      </c>
      <c r="B20669" s="0" t="n">
        <v>-1.42</v>
      </c>
      <c r="C20669" s="0" t="n">
        <v>0.35</v>
      </c>
      <c r="D20669" s="0" t="n">
        <v>-0.16</v>
      </c>
      <c r="E20669" s="0" t="n">
        <v>0.004</v>
      </c>
      <c r="F20669" s="0" t="n">
        <f aca="false">SUM(B20669:B20673)/5</f>
        <v>0.00200000000000001</v>
      </c>
    </row>
    <row r="20670" customFormat="false" ht="12.8" hidden="false" customHeight="false" outlineLevel="0" collapsed="false">
      <c r="A20670" s="0" t="n">
        <v>20040312</v>
      </c>
      <c r="B20670" s="0" t="n">
        <v>1.34</v>
      </c>
      <c r="C20670" s="0" t="n">
        <v>0.98</v>
      </c>
      <c r="D20670" s="0" t="n">
        <v>0.22</v>
      </c>
      <c r="E20670" s="0" t="n">
        <v>0.004</v>
      </c>
      <c r="F20670" s="0" t="n">
        <f aca="false">SUM(B20670:B20674)/5</f>
        <v>0.246</v>
      </c>
    </row>
    <row r="20671" customFormat="false" ht="12.8" hidden="false" customHeight="false" outlineLevel="0" collapsed="false">
      <c r="A20671" s="0" t="n">
        <v>20040315</v>
      </c>
      <c r="B20671" s="0" t="n">
        <v>-1.56</v>
      </c>
      <c r="C20671" s="0" t="n">
        <v>-1.06</v>
      </c>
      <c r="D20671" s="0" t="n">
        <v>-0.29</v>
      </c>
      <c r="E20671" s="0" t="n">
        <v>0.004</v>
      </c>
      <c r="F20671" s="0" t="n">
        <f aca="false">SUM(B20671:B20675)/5</f>
        <v>-0.222</v>
      </c>
    </row>
    <row r="20672" customFormat="false" ht="12.8" hidden="false" customHeight="false" outlineLevel="0" collapsed="false">
      <c r="A20672" s="0" t="n">
        <v>20040316</v>
      </c>
      <c r="B20672" s="0" t="n">
        <v>0.43</v>
      </c>
      <c r="C20672" s="0" t="n">
        <v>-0.66</v>
      </c>
      <c r="D20672" s="0" t="n">
        <v>-0.07</v>
      </c>
      <c r="E20672" s="0" t="n">
        <v>0.004</v>
      </c>
      <c r="F20672" s="0" t="n">
        <f aca="false">SUM(B20672:B20676)/5</f>
        <v>-0.194</v>
      </c>
    </row>
    <row r="20673" customFormat="false" ht="12.8" hidden="false" customHeight="false" outlineLevel="0" collapsed="false">
      <c r="A20673" s="0" t="n">
        <v>20040317</v>
      </c>
      <c r="B20673" s="0" t="n">
        <v>1.22</v>
      </c>
      <c r="C20673" s="0" t="n">
        <v>0.7</v>
      </c>
      <c r="D20673" s="0" t="n">
        <v>0.36</v>
      </c>
      <c r="E20673" s="0" t="n">
        <v>0.004</v>
      </c>
      <c r="F20673" s="0" t="n">
        <f aca="false">SUM(B20673:B20677)/5</f>
        <v>-0.298</v>
      </c>
    </row>
    <row r="20674" customFormat="false" ht="12.8" hidden="false" customHeight="false" outlineLevel="0" collapsed="false">
      <c r="A20674" s="0" t="n">
        <v>20040318</v>
      </c>
      <c r="B20674" s="0" t="n">
        <v>-0.2</v>
      </c>
      <c r="C20674" s="0" t="n">
        <v>-0.51</v>
      </c>
      <c r="D20674" s="0" t="n">
        <v>0.12</v>
      </c>
      <c r="E20674" s="0" t="n">
        <v>0.004</v>
      </c>
      <c r="F20674" s="0" t="n">
        <f aca="false">SUM(B20674:B20678)/5</f>
        <v>-0.596</v>
      </c>
    </row>
    <row r="20675" customFormat="false" ht="12.8" hidden="false" customHeight="false" outlineLevel="0" collapsed="false">
      <c r="A20675" s="0" t="n">
        <v>20040319</v>
      </c>
      <c r="B20675" s="0" t="n">
        <v>-1</v>
      </c>
      <c r="C20675" s="0" t="n">
        <v>0.31</v>
      </c>
      <c r="D20675" s="0" t="n">
        <v>0.27</v>
      </c>
      <c r="E20675" s="0" t="n">
        <v>0.004</v>
      </c>
      <c r="F20675" s="0" t="n">
        <f aca="false">SUM(B20675:B20679)/5</f>
        <v>-0.22</v>
      </c>
    </row>
    <row r="20676" customFormat="false" ht="12.8" hidden="false" customHeight="false" outlineLevel="0" collapsed="false">
      <c r="A20676" s="0" t="n">
        <v>20040322</v>
      </c>
      <c r="B20676" s="0" t="n">
        <v>-1.42</v>
      </c>
      <c r="C20676" s="0" t="n">
        <v>-0.64</v>
      </c>
      <c r="D20676" s="0" t="n">
        <v>-0.22</v>
      </c>
      <c r="E20676" s="0" t="n">
        <v>0.004</v>
      </c>
      <c r="F20676" s="0" t="n">
        <f aca="false">SUM(B20676:B20680)/5</f>
        <v>-0.02</v>
      </c>
    </row>
    <row r="20677" customFormat="false" ht="12.8" hidden="false" customHeight="false" outlineLevel="0" collapsed="false">
      <c r="A20677" s="0" t="n">
        <v>20040323</v>
      </c>
      <c r="B20677" s="0" t="n">
        <v>-0.09</v>
      </c>
      <c r="C20677" s="0" t="n">
        <v>0.37</v>
      </c>
      <c r="D20677" s="0" t="n">
        <v>0.02</v>
      </c>
      <c r="E20677" s="0" t="n">
        <v>0.004</v>
      </c>
      <c r="F20677" s="0" t="n">
        <f aca="false">SUM(B20677:B20681)/5</f>
        <v>0.532</v>
      </c>
    </row>
    <row r="20678" customFormat="false" ht="12.8" hidden="false" customHeight="false" outlineLevel="0" collapsed="false">
      <c r="A20678" s="0" t="n">
        <v>20040324</v>
      </c>
      <c r="B20678" s="0" t="n">
        <v>-0.27</v>
      </c>
      <c r="C20678" s="0" t="n">
        <v>-0.07</v>
      </c>
      <c r="D20678" s="0" t="n">
        <v>-0.12</v>
      </c>
      <c r="E20678" s="0" t="n">
        <v>0.004</v>
      </c>
      <c r="F20678" s="0" t="n">
        <f aca="false">SUM(B20678:B20682)/5</f>
        <v>0.644</v>
      </c>
    </row>
    <row r="20679" customFormat="false" ht="12.8" hidden="false" customHeight="false" outlineLevel="0" collapsed="false">
      <c r="A20679" s="0" t="n">
        <v>20040325</v>
      </c>
      <c r="B20679" s="0" t="n">
        <v>1.68</v>
      </c>
      <c r="C20679" s="0" t="n">
        <v>0.75</v>
      </c>
      <c r="D20679" s="0" t="n">
        <v>-0.19</v>
      </c>
      <c r="E20679" s="0" t="n">
        <v>0.004</v>
      </c>
      <c r="F20679" s="0" t="n">
        <f aca="false">SUM(B20679:B20683)/5</f>
        <v>0.698</v>
      </c>
    </row>
    <row r="20680" customFormat="false" ht="12.8" hidden="false" customHeight="false" outlineLevel="0" collapsed="false">
      <c r="A20680" s="0" t="n">
        <v>20040326</v>
      </c>
      <c r="B20680" s="0" t="n">
        <v>0</v>
      </c>
      <c r="C20680" s="0" t="n">
        <v>0.32</v>
      </c>
      <c r="D20680" s="0" t="n">
        <v>0.36</v>
      </c>
      <c r="E20680" s="0" t="n">
        <v>0.004</v>
      </c>
      <c r="F20680" s="0" t="n">
        <f aca="false">SUM(B20680:B20684)/5</f>
        <v>0.49</v>
      </c>
    </row>
    <row r="20681" customFormat="false" ht="12.8" hidden="false" customHeight="false" outlineLevel="0" collapsed="false">
      <c r="A20681" s="0" t="n">
        <v>20040329</v>
      </c>
      <c r="B20681" s="0" t="n">
        <v>1.34</v>
      </c>
      <c r="C20681" s="0" t="n">
        <v>0.58</v>
      </c>
      <c r="D20681" s="0" t="n">
        <v>-0.22</v>
      </c>
      <c r="E20681" s="0" t="n">
        <v>0.004</v>
      </c>
      <c r="F20681" s="0" t="n">
        <f aca="false">SUM(B20681:B20685)/5</f>
        <v>0.67</v>
      </c>
    </row>
    <row r="20682" customFormat="false" ht="12.8" hidden="false" customHeight="false" outlineLevel="0" collapsed="false">
      <c r="A20682" s="0" t="n">
        <v>20040330</v>
      </c>
      <c r="B20682" s="0" t="n">
        <v>0.47</v>
      </c>
      <c r="C20682" s="0" t="n">
        <v>0.45</v>
      </c>
      <c r="D20682" s="0" t="n">
        <v>0.15</v>
      </c>
      <c r="E20682" s="0" t="n">
        <v>0.004</v>
      </c>
      <c r="F20682" s="0" t="n">
        <f aca="false">SUM(B20682:B20686)/5</f>
        <v>0.56</v>
      </c>
    </row>
    <row r="20683" customFormat="false" ht="12.8" hidden="false" customHeight="false" outlineLevel="0" collapsed="false">
      <c r="A20683" s="0" t="n">
        <v>20040331</v>
      </c>
      <c r="B20683" s="0" t="n">
        <v>0</v>
      </c>
      <c r="C20683" s="0" t="n">
        <v>0.15</v>
      </c>
      <c r="D20683" s="0" t="n">
        <v>0.22</v>
      </c>
      <c r="E20683" s="0" t="n">
        <v>0.004</v>
      </c>
      <c r="F20683" s="0" t="n">
        <f aca="false">SUM(B20683:B20687)/5</f>
        <v>0.41</v>
      </c>
    </row>
    <row r="20684" customFormat="false" ht="12.8" hidden="false" customHeight="false" outlineLevel="0" collapsed="false">
      <c r="A20684" s="0" t="n">
        <v>20040401</v>
      </c>
      <c r="B20684" s="0" t="n">
        <v>0.64</v>
      </c>
      <c r="C20684" s="0" t="n">
        <v>0.23</v>
      </c>
      <c r="D20684" s="0" t="n">
        <v>0.04</v>
      </c>
      <c r="E20684" s="0" t="n">
        <v>0.004</v>
      </c>
      <c r="F20684" s="0" t="n">
        <f aca="false">SUM(B20684:B20688)/5</f>
        <v>0.31</v>
      </c>
    </row>
    <row r="20685" customFormat="false" ht="12.8" hidden="false" customHeight="false" outlineLevel="0" collapsed="false">
      <c r="A20685" s="0" t="n">
        <v>20040402</v>
      </c>
      <c r="B20685" s="0" t="n">
        <v>0.9</v>
      </c>
      <c r="C20685" s="0" t="n">
        <v>0.79</v>
      </c>
      <c r="D20685" s="0" t="n">
        <v>0.05</v>
      </c>
      <c r="E20685" s="0" t="n">
        <v>0.004</v>
      </c>
      <c r="F20685" s="0" t="n">
        <f aca="false">SUM(B20685:B20689)/5</f>
        <v>0.154</v>
      </c>
    </row>
    <row r="20686" customFormat="false" ht="12.8" hidden="false" customHeight="false" outlineLevel="0" collapsed="false">
      <c r="A20686" s="0" t="n">
        <v>20040405</v>
      </c>
      <c r="B20686" s="0" t="n">
        <v>0.79</v>
      </c>
      <c r="C20686" s="0" t="n">
        <v>0.14</v>
      </c>
      <c r="D20686" s="0" t="n">
        <v>-0.4</v>
      </c>
      <c r="E20686" s="0" t="n">
        <v>0.004</v>
      </c>
      <c r="F20686" s="0" t="n">
        <f aca="false">SUM(B20686:B20690)/5</f>
        <v>0.074</v>
      </c>
    </row>
    <row r="20687" customFormat="false" ht="12.8" hidden="false" customHeight="false" outlineLevel="0" collapsed="false">
      <c r="A20687" s="0" t="n">
        <v>20040406</v>
      </c>
      <c r="B20687" s="0" t="n">
        <v>-0.28</v>
      </c>
      <c r="C20687" s="0" t="n">
        <v>-0.74</v>
      </c>
      <c r="D20687" s="0" t="n">
        <v>0.19</v>
      </c>
      <c r="E20687" s="0" t="n">
        <v>0.004</v>
      </c>
      <c r="F20687" s="0" t="n">
        <f aca="false">SUM(B20687:B20691)/5</f>
        <v>-0.384</v>
      </c>
    </row>
    <row r="20688" customFormat="false" ht="12.8" hidden="false" customHeight="false" outlineLevel="0" collapsed="false">
      <c r="A20688" s="0" t="n">
        <v>20040407</v>
      </c>
      <c r="B20688" s="0" t="n">
        <v>-0.5</v>
      </c>
      <c r="C20688" s="0" t="n">
        <v>0.88</v>
      </c>
      <c r="D20688" s="0" t="n">
        <v>-0.12</v>
      </c>
      <c r="E20688" s="0" t="n">
        <v>0.004</v>
      </c>
      <c r="F20688" s="0" t="n">
        <f aca="false">SUM(B20688:B20692)/5</f>
        <v>-0.37</v>
      </c>
    </row>
    <row r="20689" customFormat="false" ht="12.8" hidden="false" customHeight="false" outlineLevel="0" collapsed="false">
      <c r="A20689" s="0" t="n">
        <v>20040408</v>
      </c>
      <c r="B20689" s="0" t="n">
        <v>-0.14</v>
      </c>
      <c r="C20689" s="0" t="n">
        <v>-0.32</v>
      </c>
      <c r="D20689" s="0" t="n">
        <v>0.16</v>
      </c>
      <c r="E20689" s="0" t="n">
        <v>0.004</v>
      </c>
      <c r="F20689" s="0" t="n">
        <f aca="false">SUM(B20689:B20693)/5</f>
        <v>-0.278</v>
      </c>
    </row>
    <row r="20690" customFormat="false" ht="12.8" hidden="false" customHeight="false" outlineLevel="0" collapsed="false">
      <c r="A20690" s="0" t="n">
        <v>20040412</v>
      </c>
      <c r="B20690" s="0" t="n">
        <v>0.5</v>
      </c>
      <c r="C20690" s="0" t="n">
        <v>0.22</v>
      </c>
      <c r="D20690" s="0" t="n">
        <v>-0.32</v>
      </c>
      <c r="E20690" s="0" t="n">
        <v>0.004</v>
      </c>
      <c r="F20690" s="0" t="n">
        <f aca="false">SUM(B20690:B20694)/5</f>
        <v>-0.158</v>
      </c>
    </row>
    <row r="20691" customFormat="false" ht="12.8" hidden="false" customHeight="false" outlineLevel="0" collapsed="false">
      <c r="A20691" s="0" t="n">
        <v>20040413</v>
      </c>
      <c r="B20691" s="0" t="n">
        <v>-1.5</v>
      </c>
      <c r="C20691" s="0" t="n">
        <v>-0.54</v>
      </c>
      <c r="D20691" s="0" t="n">
        <v>-0.37</v>
      </c>
      <c r="E20691" s="0" t="n">
        <v>0.004</v>
      </c>
      <c r="F20691" s="0" t="n">
        <f aca="false">SUM(B20691:B20695)/5</f>
        <v>-0.214</v>
      </c>
    </row>
    <row r="20692" customFormat="false" ht="12.8" hidden="false" customHeight="false" outlineLevel="0" collapsed="false">
      <c r="A20692" s="0" t="n">
        <v>20040414</v>
      </c>
      <c r="B20692" s="0" t="n">
        <v>-0.21</v>
      </c>
      <c r="C20692" s="0" t="n">
        <v>-0.29</v>
      </c>
      <c r="D20692" s="0" t="n">
        <v>-0.44</v>
      </c>
      <c r="E20692" s="0" t="n">
        <v>0.004</v>
      </c>
      <c r="F20692" s="0" t="n">
        <f aca="false">SUM(B20692:B20696)/5</f>
        <v>-0.21</v>
      </c>
    </row>
    <row r="20693" customFormat="false" ht="12.8" hidden="false" customHeight="false" outlineLevel="0" collapsed="false">
      <c r="A20693" s="0" t="n">
        <v>20040415</v>
      </c>
      <c r="B20693" s="0" t="n">
        <v>-0.04</v>
      </c>
      <c r="C20693" s="0" t="n">
        <v>-0.23</v>
      </c>
      <c r="D20693" s="0" t="n">
        <v>-0.38</v>
      </c>
      <c r="E20693" s="0" t="n">
        <v>0.004</v>
      </c>
      <c r="F20693" s="0" t="n">
        <f aca="false">SUM(B20693:B20697)/5</f>
        <v>-0.048</v>
      </c>
    </row>
    <row r="20694" customFormat="false" ht="12.8" hidden="false" customHeight="false" outlineLevel="0" collapsed="false">
      <c r="A20694" s="0" t="n">
        <v>20040416</v>
      </c>
      <c r="B20694" s="0" t="n">
        <v>0.46</v>
      </c>
      <c r="C20694" s="0" t="n">
        <v>-0.04</v>
      </c>
      <c r="D20694" s="0" t="n">
        <v>0.1</v>
      </c>
      <c r="E20694" s="0" t="n">
        <v>0.004</v>
      </c>
      <c r="F20694" s="0" t="n">
        <f aca="false">SUM(B20694:B20698)/5</f>
        <v>0.248</v>
      </c>
    </row>
    <row r="20695" customFormat="false" ht="12.8" hidden="false" customHeight="false" outlineLevel="0" collapsed="false">
      <c r="A20695" s="0" t="n">
        <v>20040419</v>
      </c>
      <c r="B20695" s="0" t="n">
        <v>0.22</v>
      </c>
      <c r="C20695" s="0" t="n">
        <v>0.52</v>
      </c>
      <c r="D20695" s="0" t="n">
        <v>-0.29</v>
      </c>
      <c r="E20695" s="0" t="n">
        <v>0.004</v>
      </c>
      <c r="F20695" s="0" t="n">
        <f aca="false">SUM(B20695:B20699)/5</f>
        <v>0.154</v>
      </c>
    </row>
    <row r="20696" customFormat="false" ht="12.8" hidden="false" customHeight="false" outlineLevel="0" collapsed="false">
      <c r="A20696" s="0" t="n">
        <v>20040420</v>
      </c>
      <c r="B20696" s="0" t="n">
        <v>-1.48</v>
      </c>
      <c r="C20696" s="0" t="n">
        <v>-0.23</v>
      </c>
      <c r="D20696" s="0" t="n">
        <v>0.01</v>
      </c>
      <c r="E20696" s="0" t="n">
        <v>0.004</v>
      </c>
      <c r="F20696" s="0" t="n">
        <f aca="false">SUM(B20696:B20700)/5</f>
        <v>0.044</v>
      </c>
    </row>
    <row r="20697" customFormat="false" ht="12.8" hidden="false" customHeight="false" outlineLevel="0" collapsed="false">
      <c r="A20697" s="0" t="n">
        <v>20040421</v>
      </c>
      <c r="B20697" s="0" t="n">
        <v>0.6</v>
      </c>
      <c r="C20697" s="0" t="n">
        <v>0.57</v>
      </c>
      <c r="D20697" s="0" t="n">
        <v>0</v>
      </c>
      <c r="E20697" s="0" t="n">
        <v>0.004</v>
      </c>
      <c r="F20697" s="0" t="n">
        <f aca="false">SUM(B20697:B20701)/5</f>
        <v>0.366</v>
      </c>
    </row>
    <row r="20698" customFormat="false" ht="12.8" hidden="false" customHeight="false" outlineLevel="0" collapsed="false">
      <c r="A20698" s="0" t="n">
        <v>20040422</v>
      </c>
      <c r="B20698" s="0" t="n">
        <v>1.44</v>
      </c>
      <c r="C20698" s="0" t="n">
        <v>0.15</v>
      </c>
      <c r="D20698" s="0" t="n">
        <v>-0.07</v>
      </c>
      <c r="E20698" s="0" t="n">
        <v>0.004</v>
      </c>
      <c r="F20698" s="0" t="n">
        <f aca="false">SUM(B20698:B20702)/5</f>
        <v>-0.046</v>
      </c>
    </row>
    <row r="20699" customFormat="false" ht="12.8" hidden="false" customHeight="false" outlineLevel="0" collapsed="false">
      <c r="A20699" s="0" t="n">
        <v>20040423</v>
      </c>
      <c r="B20699" s="0" t="n">
        <v>-0.01</v>
      </c>
      <c r="C20699" s="0" t="n">
        <v>-0.28</v>
      </c>
      <c r="D20699" s="0" t="n">
        <v>-0.04</v>
      </c>
      <c r="E20699" s="0" t="n">
        <v>0.004</v>
      </c>
      <c r="F20699" s="0" t="n">
        <f aca="false">SUM(B20699:B20703)/5</f>
        <v>-0.506</v>
      </c>
    </row>
    <row r="20700" customFormat="false" ht="12.8" hidden="false" customHeight="false" outlineLevel="0" collapsed="false">
      <c r="A20700" s="0" t="n">
        <v>20040426</v>
      </c>
      <c r="B20700" s="0" t="n">
        <v>-0.33</v>
      </c>
      <c r="C20700" s="0" t="n">
        <v>0.01</v>
      </c>
      <c r="D20700" s="0" t="n">
        <v>-0.34</v>
      </c>
      <c r="E20700" s="0" t="n">
        <v>0.004</v>
      </c>
      <c r="F20700" s="0" t="n">
        <f aca="false">SUM(B20700:B20704)/5</f>
        <v>-0.636</v>
      </c>
    </row>
    <row r="20701" customFormat="false" ht="12.8" hidden="false" customHeight="false" outlineLevel="0" collapsed="false">
      <c r="A20701" s="0" t="n">
        <v>20040427</v>
      </c>
      <c r="B20701" s="0" t="n">
        <v>0.13</v>
      </c>
      <c r="C20701" s="0" t="n">
        <v>-0.04</v>
      </c>
      <c r="D20701" s="0" t="n">
        <v>-0.12</v>
      </c>
      <c r="E20701" s="0" t="n">
        <v>0.004</v>
      </c>
      <c r="F20701" s="0" t="n">
        <f aca="false">SUM(B20701:B20705)/5</f>
        <v>-0.4</v>
      </c>
    </row>
    <row r="20702" customFormat="false" ht="12.8" hidden="false" customHeight="false" outlineLevel="0" collapsed="false">
      <c r="A20702" s="0" t="n">
        <v>20040428</v>
      </c>
      <c r="B20702" s="0" t="n">
        <v>-1.46</v>
      </c>
      <c r="C20702" s="0" t="n">
        <v>-0.92</v>
      </c>
      <c r="D20702" s="0" t="n">
        <v>-0.06</v>
      </c>
      <c r="E20702" s="0" t="n">
        <v>0.004</v>
      </c>
      <c r="F20702" s="0" t="n">
        <f aca="false">SUM(B20702:B20706)/5</f>
        <v>-0.384</v>
      </c>
    </row>
    <row r="20703" customFormat="false" ht="12.8" hidden="false" customHeight="false" outlineLevel="0" collapsed="false">
      <c r="A20703" s="0" t="n">
        <v>20040429</v>
      </c>
      <c r="B20703" s="0" t="n">
        <v>-0.86</v>
      </c>
      <c r="C20703" s="0" t="n">
        <v>-0.78</v>
      </c>
      <c r="D20703" s="0" t="n">
        <v>-0.76</v>
      </c>
      <c r="E20703" s="0" t="n">
        <v>0.004</v>
      </c>
      <c r="F20703" s="0" t="n">
        <f aca="false">SUM(B20703:B20707)/5</f>
        <v>-0.038</v>
      </c>
    </row>
    <row r="20704" customFormat="false" ht="12.8" hidden="false" customHeight="false" outlineLevel="0" collapsed="false">
      <c r="A20704" s="0" t="n">
        <v>20040430</v>
      </c>
      <c r="B20704" s="0" t="n">
        <v>-0.66</v>
      </c>
      <c r="C20704" s="0" t="n">
        <v>-0.79</v>
      </c>
      <c r="D20704" s="0" t="n">
        <v>-0.02</v>
      </c>
      <c r="E20704" s="0" t="n">
        <v>0.004</v>
      </c>
      <c r="F20704" s="0" t="n">
        <f aca="false">SUM(B20704:B20708)/5</f>
        <v>-0.026</v>
      </c>
    </row>
    <row r="20705" customFormat="false" ht="12.8" hidden="false" customHeight="false" outlineLevel="0" collapsed="false">
      <c r="A20705" s="0" t="n">
        <v>20040503</v>
      </c>
      <c r="B20705" s="0" t="n">
        <v>0.85</v>
      </c>
      <c r="C20705" s="0" t="n">
        <v>0.04</v>
      </c>
      <c r="D20705" s="0" t="n">
        <v>-0.35</v>
      </c>
      <c r="E20705" s="0" t="n">
        <v>0.003</v>
      </c>
      <c r="F20705" s="0" t="n">
        <f aca="false">SUM(B20705:B20709)/5</f>
        <v>-0.19</v>
      </c>
    </row>
    <row r="20706" customFormat="false" ht="12.8" hidden="false" customHeight="false" outlineLevel="0" collapsed="false">
      <c r="A20706" s="0" t="n">
        <v>20040504</v>
      </c>
      <c r="B20706" s="0" t="n">
        <v>0.21</v>
      </c>
      <c r="C20706" s="0" t="n">
        <v>0.41</v>
      </c>
      <c r="D20706" s="0" t="n">
        <v>0.18</v>
      </c>
      <c r="E20706" s="0" t="n">
        <v>0.003</v>
      </c>
      <c r="F20706" s="0" t="n">
        <f aca="false">SUM(B20706:B20710)/5</f>
        <v>-0.618</v>
      </c>
    </row>
    <row r="20707" customFormat="false" ht="12.8" hidden="false" customHeight="false" outlineLevel="0" collapsed="false">
      <c r="A20707" s="0" t="n">
        <v>20040505</v>
      </c>
      <c r="B20707" s="0" t="n">
        <v>0.27</v>
      </c>
      <c r="C20707" s="0" t="n">
        <v>-0.1</v>
      </c>
      <c r="D20707" s="0" t="n">
        <v>-0.19</v>
      </c>
      <c r="E20707" s="0" t="n">
        <v>0.003</v>
      </c>
      <c r="F20707" s="0" t="n">
        <f aca="false">SUM(B20707:B20711)/5</f>
        <v>-0.47</v>
      </c>
    </row>
    <row r="20708" customFormat="false" ht="12.8" hidden="false" customHeight="false" outlineLevel="0" collapsed="false">
      <c r="A20708" s="0" t="n">
        <v>20040506</v>
      </c>
      <c r="B20708" s="0" t="n">
        <v>-0.8</v>
      </c>
      <c r="C20708" s="0" t="n">
        <v>-0.34</v>
      </c>
      <c r="D20708" s="0" t="n">
        <v>-0.19</v>
      </c>
      <c r="E20708" s="0" t="n">
        <v>0.003</v>
      </c>
      <c r="F20708" s="0" t="n">
        <f aca="false">SUM(B20708:B20712)/5</f>
        <v>-0.5</v>
      </c>
    </row>
    <row r="20709" customFormat="false" ht="12.8" hidden="false" customHeight="false" outlineLevel="0" collapsed="false">
      <c r="A20709" s="0" t="n">
        <v>20040507</v>
      </c>
      <c r="B20709" s="0" t="n">
        <v>-1.48</v>
      </c>
      <c r="C20709" s="0" t="n">
        <v>-0.67</v>
      </c>
      <c r="D20709" s="0" t="n">
        <v>-0.5</v>
      </c>
      <c r="E20709" s="0" t="n">
        <v>0.003</v>
      </c>
      <c r="F20709" s="0" t="n">
        <f aca="false">SUM(B20709:B20713)/5</f>
        <v>-0.356</v>
      </c>
    </row>
    <row r="20710" customFormat="false" ht="12.8" hidden="false" customHeight="false" outlineLevel="0" collapsed="false">
      <c r="A20710" s="0" t="n">
        <v>20040510</v>
      </c>
      <c r="B20710" s="0" t="n">
        <v>-1.29</v>
      </c>
      <c r="C20710" s="0" t="n">
        <v>-0.54</v>
      </c>
      <c r="D20710" s="0" t="n">
        <v>-0.46</v>
      </c>
      <c r="E20710" s="0" t="n">
        <v>0.003</v>
      </c>
      <c r="F20710" s="0" t="n">
        <f aca="false">SUM(B20710:B20714)/5</f>
        <v>-0.094</v>
      </c>
    </row>
    <row r="20711" customFormat="false" ht="12.8" hidden="false" customHeight="false" outlineLevel="0" collapsed="false">
      <c r="A20711" s="0" t="n">
        <v>20040511</v>
      </c>
      <c r="B20711" s="0" t="n">
        <v>0.95</v>
      </c>
      <c r="C20711" s="0" t="n">
        <v>0.85</v>
      </c>
      <c r="D20711" s="0" t="n">
        <v>0.22</v>
      </c>
      <c r="E20711" s="0" t="n">
        <v>0.003</v>
      </c>
      <c r="F20711" s="0" t="n">
        <f aca="false">SUM(B20711:B20715)/5</f>
        <v>-0.062</v>
      </c>
    </row>
    <row r="20712" customFormat="false" ht="12.8" hidden="false" customHeight="false" outlineLevel="0" collapsed="false">
      <c r="A20712" s="0" t="n">
        <v>20040512</v>
      </c>
      <c r="B20712" s="0" t="n">
        <v>0.12</v>
      </c>
      <c r="C20712" s="0" t="n">
        <v>-0.22</v>
      </c>
      <c r="D20712" s="0" t="n">
        <v>-0.06</v>
      </c>
      <c r="E20712" s="0" t="n">
        <v>0.003</v>
      </c>
      <c r="F20712" s="0" t="n">
        <f aca="false">SUM(B20712:B20716)/5</f>
        <v>-0.1</v>
      </c>
    </row>
    <row r="20713" customFormat="false" ht="12.8" hidden="false" customHeight="false" outlineLevel="0" collapsed="false">
      <c r="A20713" s="0" t="n">
        <v>20040513</v>
      </c>
      <c r="B20713" s="0" t="n">
        <v>-0.08</v>
      </c>
      <c r="C20713" s="0" t="n">
        <v>-0.25</v>
      </c>
      <c r="D20713" s="0" t="n">
        <v>0.01</v>
      </c>
      <c r="E20713" s="0" t="n">
        <v>0.003</v>
      </c>
      <c r="F20713" s="0" t="n">
        <f aca="false">SUM(B20713:B20717)/5</f>
        <v>-0.162</v>
      </c>
    </row>
    <row r="20714" customFormat="false" ht="12.8" hidden="false" customHeight="false" outlineLevel="0" collapsed="false">
      <c r="A20714" s="0" t="n">
        <v>20040514</v>
      </c>
      <c r="B20714" s="0" t="n">
        <v>-0.17</v>
      </c>
      <c r="C20714" s="0" t="n">
        <v>-0.62</v>
      </c>
      <c r="D20714" s="0" t="n">
        <v>-0.12</v>
      </c>
      <c r="E20714" s="0" t="n">
        <v>0.003</v>
      </c>
      <c r="F20714" s="0" t="n">
        <f aca="false">SUM(B20714:B20718)/5</f>
        <v>-0.142</v>
      </c>
    </row>
    <row r="20715" customFormat="false" ht="12.8" hidden="false" customHeight="false" outlineLevel="0" collapsed="false">
      <c r="A20715" s="0" t="n">
        <v>20040517</v>
      </c>
      <c r="B20715" s="0" t="n">
        <v>-1.13</v>
      </c>
      <c r="C20715" s="0" t="n">
        <v>-0.39</v>
      </c>
      <c r="D20715" s="0" t="n">
        <v>-0.3</v>
      </c>
      <c r="E20715" s="0" t="n">
        <v>0.003</v>
      </c>
      <c r="F20715" s="0" t="n">
        <f aca="false">SUM(B20715:B20719)/5</f>
        <v>-0.02</v>
      </c>
    </row>
    <row r="20716" customFormat="false" ht="12.8" hidden="false" customHeight="false" outlineLevel="0" collapsed="false">
      <c r="A20716" s="0" t="n">
        <v>20040518</v>
      </c>
      <c r="B20716" s="0" t="n">
        <v>0.76</v>
      </c>
      <c r="C20716" s="0" t="n">
        <v>0.38</v>
      </c>
      <c r="D20716" s="0" t="n">
        <v>0.25</v>
      </c>
      <c r="E20716" s="0" t="n">
        <v>0.003</v>
      </c>
      <c r="F20716" s="0" t="n">
        <f aca="false">SUM(B20716:B20720)/5</f>
        <v>0.264</v>
      </c>
    </row>
    <row r="20717" customFormat="false" ht="12.8" hidden="false" customHeight="false" outlineLevel="0" collapsed="false">
      <c r="A20717" s="0" t="n">
        <v>20040519</v>
      </c>
      <c r="B20717" s="0" t="n">
        <v>-0.19</v>
      </c>
      <c r="C20717" s="0" t="n">
        <v>-0.03</v>
      </c>
      <c r="D20717" s="0" t="n">
        <v>0.51</v>
      </c>
      <c r="E20717" s="0" t="n">
        <v>0.003</v>
      </c>
      <c r="F20717" s="0" t="n">
        <f aca="false">SUM(B20717:B20721)/5</f>
        <v>0.444</v>
      </c>
    </row>
    <row r="20718" customFormat="false" ht="12.8" hidden="false" customHeight="false" outlineLevel="0" collapsed="false">
      <c r="A20718" s="0" t="n">
        <v>20040520</v>
      </c>
      <c r="B20718" s="0" t="n">
        <v>0.02</v>
      </c>
      <c r="C20718" s="0" t="n">
        <v>-0.15</v>
      </c>
      <c r="D20718" s="0" t="n">
        <v>0.15</v>
      </c>
      <c r="E20718" s="0" t="n">
        <v>0.003</v>
      </c>
      <c r="F20718" s="0" t="n">
        <f aca="false">SUM(B20718:B20722)/5</f>
        <v>0.54</v>
      </c>
    </row>
    <row r="20719" customFormat="false" ht="12.8" hidden="false" customHeight="false" outlineLevel="0" collapsed="false">
      <c r="A20719" s="0" t="n">
        <v>20040521</v>
      </c>
      <c r="B20719" s="0" t="n">
        <v>0.44</v>
      </c>
      <c r="C20719" s="0" t="n">
        <v>0.42</v>
      </c>
      <c r="D20719" s="0" t="n">
        <v>0.01</v>
      </c>
      <c r="E20719" s="0" t="n">
        <v>0.003</v>
      </c>
      <c r="F20719" s="0" t="n">
        <f aca="false">SUM(B20719:B20723)/5</f>
        <v>0.638</v>
      </c>
    </row>
    <row r="20720" customFormat="false" ht="12.8" hidden="false" customHeight="false" outlineLevel="0" collapsed="false">
      <c r="A20720" s="0" t="n">
        <v>20040524</v>
      </c>
      <c r="B20720" s="0" t="n">
        <v>0.29</v>
      </c>
      <c r="C20720" s="0" t="n">
        <v>0.67</v>
      </c>
      <c r="D20720" s="0" t="n">
        <v>0.52</v>
      </c>
      <c r="E20720" s="0" t="n">
        <v>0.003</v>
      </c>
      <c r="F20720" s="0" t="n">
        <f aca="false">SUM(B20720:B20724)/5</f>
        <v>0.554</v>
      </c>
    </row>
    <row r="20721" customFormat="false" ht="12.8" hidden="false" customHeight="false" outlineLevel="0" collapsed="false">
      <c r="A20721" s="0" t="n">
        <v>20040525</v>
      </c>
      <c r="B20721" s="0" t="n">
        <v>1.66</v>
      </c>
      <c r="C20721" s="0" t="n">
        <v>0.58</v>
      </c>
      <c r="D20721" s="0" t="n">
        <v>0.07</v>
      </c>
      <c r="E20721" s="0" t="n">
        <v>0.003</v>
      </c>
      <c r="F20721" s="0" t="n">
        <f aca="false">SUM(B20721:B20725)/5</f>
        <v>0.524</v>
      </c>
    </row>
    <row r="20722" customFormat="false" ht="12.8" hidden="false" customHeight="false" outlineLevel="0" collapsed="false">
      <c r="A20722" s="0" t="n">
        <v>20040526</v>
      </c>
      <c r="B20722" s="0" t="n">
        <v>0.29</v>
      </c>
      <c r="C20722" s="0" t="n">
        <v>0.14</v>
      </c>
      <c r="D20722" s="0" t="n">
        <v>0.02</v>
      </c>
      <c r="E20722" s="0" t="n">
        <v>0.003</v>
      </c>
      <c r="F20722" s="0" t="n">
        <f aca="false">SUM(B20722:B20726)/5</f>
        <v>0.254</v>
      </c>
    </row>
    <row r="20723" customFormat="false" ht="12.8" hidden="false" customHeight="false" outlineLevel="0" collapsed="false">
      <c r="A20723" s="0" t="n">
        <v>20040527</v>
      </c>
      <c r="B20723" s="0" t="n">
        <v>0.51</v>
      </c>
      <c r="C20723" s="0" t="n">
        <v>-0.26</v>
      </c>
      <c r="D20723" s="0" t="n">
        <v>-0.1</v>
      </c>
      <c r="E20723" s="0" t="n">
        <v>0.003</v>
      </c>
      <c r="F20723" s="0" t="n">
        <f aca="false">SUM(B20723:B20727)/5</f>
        <v>0.016</v>
      </c>
    </row>
    <row r="20724" customFormat="false" ht="12.8" hidden="false" customHeight="false" outlineLevel="0" collapsed="false">
      <c r="A20724" s="0" t="n">
        <v>20040528</v>
      </c>
      <c r="B20724" s="0" t="n">
        <v>0.02</v>
      </c>
      <c r="C20724" s="0" t="n">
        <v>-0.06</v>
      </c>
      <c r="D20724" s="0" t="n">
        <v>0.12</v>
      </c>
      <c r="E20724" s="0" t="n">
        <v>0.003</v>
      </c>
      <c r="F20724" s="0" t="n">
        <f aca="false">SUM(B20724:B20728)/5</f>
        <v>0.028</v>
      </c>
    </row>
    <row r="20725" customFormat="false" ht="12.8" hidden="false" customHeight="false" outlineLevel="0" collapsed="false">
      <c r="A20725" s="0" t="n">
        <v>20040601</v>
      </c>
      <c r="B20725" s="0" t="n">
        <v>0.14</v>
      </c>
      <c r="C20725" s="0" t="n">
        <v>0.69</v>
      </c>
      <c r="D20725" s="0" t="n">
        <v>-0.07</v>
      </c>
      <c r="E20725" s="0" t="n">
        <v>0.004</v>
      </c>
      <c r="F20725" s="0" t="n">
        <f aca="false">SUM(B20725:B20729)/5</f>
        <v>0.338</v>
      </c>
    </row>
    <row r="20726" customFormat="false" ht="12.8" hidden="false" customHeight="false" outlineLevel="0" collapsed="false">
      <c r="A20726" s="0" t="n">
        <v>20040602</v>
      </c>
      <c r="B20726" s="0" t="n">
        <v>0.31</v>
      </c>
      <c r="C20726" s="0" t="n">
        <v>-0.24</v>
      </c>
      <c r="D20726" s="0" t="n">
        <v>-0.15</v>
      </c>
      <c r="E20726" s="0" t="n">
        <v>0.004</v>
      </c>
      <c r="F20726" s="0" t="n">
        <f aca="false">SUM(B20726:B20730)/5</f>
        <v>0.326</v>
      </c>
    </row>
    <row r="20727" customFormat="false" ht="12.8" hidden="false" customHeight="false" outlineLevel="0" collapsed="false">
      <c r="A20727" s="0" t="n">
        <v>20040603</v>
      </c>
      <c r="B20727" s="0" t="n">
        <v>-0.9</v>
      </c>
      <c r="C20727" s="0" t="n">
        <v>-0.95</v>
      </c>
      <c r="D20727" s="0" t="n">
        <v>-0.04</v>
      </c>
      <c r="E20727" s="0" t="n">
        <v>0.004</v>
      </c>
      <c r="F20727" s="0" t="n">
        <f aca="false">SUM(B20727:B20731)/5</f>
        <v>0.056</v>
      </c>
    </row>
    <row r="20728" customFormat="false" ht="12.8" hidden="false" customHeight="false" outlineLevel="0" collapsed="false">
      <c r="A20728" s="0" t="n">
        <v>20040604</v>
      </c>
      <c r="B20728" s="0" t="n">
        <v>0.57</v>
      </c>
      <c r="C20728" s="0" t="n">
        <v>0.38</v>
      </c>
      <c r="D20728" s="0" t="n">
        <v>0.11</v>
      </c>
      <c r="E20728" s="0" t="n">
        <v>0.004</v>
      </c>
      <c r="F20728" s="0" t="n">
        <f aca="false">SUM(B20728:B20732)/5</f>
        <v>0.308</v>
      </c>
    </row>
    <row r="20729" customFormat="false" ht="12.8" hidden="false" customHeight="false" outlineLevel="0" collapsed="false">
      <c r="A20729" s="0" t="n">
        <v>20040607</v>
      </c>
      <c r="B20729" s="0" t="n">
        <v>1.57</v>
      </c>
      <c r="C20729" s="0" t="n">
        <v>0.16</v>
      </c>
      <c r="D20729" s="0" t="n">
        <v>0.36</v>
      </c>
      <c r="E20729" s="0" t="n">
        <v>0.004</v>
      </c>
      <c r="F20729" s="0" t="n">
        <f aca="false">SUM(B20729:B20733)/5</f>
        <v>-0.016</v>
      </c>
    </row>
    <row r="20730" customFormat="false" ht="12.8" hidden="false" customHeight="false" outlineLevel="0" collapsed="false">
      <c r="A20730" s="0" t="n">
        <v>20040608</v>
      </c>
      <c r="B20730" s="0" t="n">
        <v>0.08</v>
      </c>
      <c r="C20730" s="0" t="n">
        <v>-0.17</v>
      </c>
      <c r="D20730" s="0" t="n">
        <v>-0.08</v>
      </c>
      <c r="E20730" s="0" t="n">
        <v>0.004</v>
      </c>
      <c r="F20730" s="0" t="n">
        <f aca="false">SUM(B20730:B20734)/5</f>
        <v>-0.188</v>
      </c>
    </row>
    <row r="20731" customFormat="false" ht="12.8" hidden="false" customHeight="false" outlineLevel="0" collapsed="false">
      <c r="A20731" s="0" t="n">
        <v>20040609</v>
      </c>
      <c r="B20731" s="0" t="n">
        <v>-1.04</v>
      </c>
      <c r="C20731" s="0" t="n">
        <v>-0.47</v>
      </c>
      <c r="D20731" s="0" t="n">
        <v>-0.03</v>
      </c>
      <c r="E20731" s="0" t="n">
        <v>0.004</v>
      </c>
      <c r="F20731" s="0" t="n">
        <f aca="false">SUM(B20731:B20735)/5</f>
        <v>-0.176</v>
      </c>
    </row>
    <row r="20732" customFormat="false" ht="12.8" hidden="false" customHeight="false" outlineLevel="0" collapsed="false">
      <c r="A20732" s="0" t="n">
        <v>20040610</v>
      </c>
      <c r="B20732" s="0" t="n">
        <v>0.36</v>
      </c>
      <c r="C20732" s="0" t="n">
        <v>-0.3</v>
      </c>
      <c r="D20732" s="0" t="n">
        <v>0.37</v>
      </c>
      <c r="E20732" s="0" t="n">
        <v>0.004</v>
      </c>
      <c r="F20732" s="0" t="n">
        <f aca="false">SUM(B20732:B20736)/5</f>
        <v>0.00399999999999998</v>
      </c>
    </row>
    <row r="20733" customFormat="false" ht="12.8" hidden="false" customHeight="false" outlineLevel="0" collapsed="false">
      <c r="A20733" s="0" t="n">
        <v>20040614</v>
      </c>
      <c r="B20733" s="0" t="n">
        <v>-1.05</v>
      </c>
      <c r="C20733" s="0" t="n">
        <v>-0.57</v>
      </c>
      <c r="D20733" s="0" t="n">
        <v>-0.57</v>
      </c>
      <c r="E20733" s="0" t="n">
        <v>0.004</v>
      </c>
      <c r="F20733" s="0" t="n">
        <f aca="false">SUM(B20733:B20737)/5</f>
        <v>-0.03</v>
      </c>
    </row>
    <row r="20734" customFormat="false" ht="12.8" hidden="false" customHeight="false" outlineLevel="0" collapsed="false">
      <c r="A20734" s="0" t="n">
        <v>20040615</v>
      </c>
      <c r="B20734" s="0" t="n">
        <v>0.71</v>
      </c>
      <c r="C20734" s="0" t="n">
        <v>0.99</v>
      </c>
      <c r="D20734" s="0" t="n">
        <v>0.2</v>
      </c>
      <c r="E20734" s="0" t="n">
        <v>0.004</v>
      </c>
      <c r="F20734" s="0" t="n">
        <f aca="false">SUM(B20734:B20738)/5</f>
        <v>0.096</v>
      </c>
    </row>
    <row r="20735" customFormat="false" ht="12.8" hidden="false" customHeight="false" outlineLevel="0" collapsed="false">
      <c r="A20735" s="0" t="n">
        <v>20040616</v>
      </c>
      <c r="B20735" s="0" t="n">
        <v>0.14</v>
      </c>
      <c r="C20735" s="0" t="n">
        <v>0.25</v>
      </c>
      <c r="D20735" s="0" t="n">
        <v>-0.06</v>
      </c>
      <c r="E20735" s="0" t="n">
        <v>0.004</v>
      </c>
      <c r="F20735" s="0" t="n">
        <f aca="false">SUM(B20735:B20739)/5</f>
        <v>0.03</v>
      </c>
    </row>
    <row r="20736" customFormat="false" ht="12.8" hidden="false" customHeight="false" outlineLevel="0" collapsed="false">
      <c r="A20736" s="0" t="n">
        <v>20040617</v>
      </c>
      <c r="B20736" s="0" t="n">
        <v>-0.14</v>
      </c>
      <c r="C20736" s="0" t="n">
        <v>0.01</v>
      </c>
      <c r="D20736" s="0" t="n">
        <v>0.07</v>
      </c>
      <c r="E20736" s="0" t="n">
        <v>0.004</v>
      </c>
      <c r="F20736" s="0" t="n">
        <f aca="false">SUM(B20736:B20740)/5</f>
        <v>0.182</v>
      </c>
    </row>
    <row r="20737" customFormat="false" ht="12.8" hidden="false" customHeight="false" outlineLevel="0" collapsed="false">
      <c r="A20737" s="0" t="n">
        <v>20040618</v>
      </c>
      <c r="B20737" s="0" t="n">
        <v>0.19</v>
      </c>
      <c r="C20737" s="0" t="n">
        <v>-0.2</v>
      </c>
      <c r="D20737" s="0" t="n">
        <v>0.19</v>
      </c>
      <c r="E20737" s="0" t="n">
        <v>0.004</v>
      </c>
      <c r="F20737" s="0" t="n">
        <f aca="false">SUM(B20737:B20741)/5</f>
        <v>0.164</v>
      </c>
    </row>
    <row r="20738" customFormat="false" ht="12.8" hidden="false" customHeight="false" outlineLevel="0" collapsed="false">
      <c r="A20738" s="0" t="n">
        <v>20040621</v>
      </c>
      <c r="B20738" s="0" t="n">
        <v>-0.42</v>
      </c>
      <c r="C20738" s="0" t="n">
        <v>0.09</v>
      </c>
      <c r="D20738" s="0" t="n">
        <v>0.13</v>
      </c>
      <c r="E20738" s="0" t="n">
        <v>0.004</v>
      </c>
      <c r="F20738" s="0" t="n">
        <f aca="false">SUM(B20738:B20742)/5</f>
        <v>0.08</v>
      </c>
    </row>
    <row r="20739" customFormat="false" ht="12.8" hidden="false" customHeight="false" outlineLevel="0" collapsed="false">
      <c r="A20739" s="0" t="n">
        <v>20040622</v>
      </c>
      <c r="B20739" s="0" t="n">
        <v>0.38</v>
      </c>
      <c r="C20739" s="0" t="n">
        <v>0.24</v>
      </c>
      <c r="D20739" s="0" t="n">
        <v>0.07</v>
      </c>
      <c r="E20739" s="0" t="n">
        <v>0.004</v>
      </c>
      <c r="F20739" s="0" t="n">
        <f aca="false">SUM(B20739:B20743)/5</f>
        <v>0.114</v>
      </c>
    </row>
    <row r="20740" customFormat="false" ht="12.8" hidden="false" customHeight="false" outlineLevel="0" collapsed="false">
      <c r="A20740" s="0" t="n">
        <v>20040623</v>
      </c>
      <c r="B20740" s="0" t="n">
        <v>0.9</v>
      </c>
      <c r="C20740" s="0" t="n">
        <v>0.54</v>
      </c>
      <c r="D20740" s="0" t="n">
        <v>0.21</v>
      </c>
      <c r="E20740" s="0" t="n">
        <v>0.004</v>
      </c>
      <c r="F20740" s="0" t="n">
        <f aca="false">SUM(B20740:B20744)/5</f>
        <v>0.1</v>
      </c>
    </row>
    <row r="20741" customFormat="false" ht="12.8" hidden="false" customHeight="false" outlineLevel="0" collapsed="false">
      <c r="A20741" s="0" t="n">
        <v>20040624</v>
      </c>
      <c r="B20741" s="0" t="n">
        <v>-0.23</v>
      </c>
      <c r="C20741" s="0" t="n">
        <v>-0.01</v>
      </c>
      <c r="D20741" s="0" t="n">
        <v>0.16</v>
      </c>
      <c r="E20741" s="0" t="n">
        <v>0.004</v>
      </c>
      <c r="F20741" s="0" t="n">
        <f aca="false">SUM(B20741:B20745)/5</f>
        <v>0.016</v>
      </c>
    </row>
    <row r="20742" customFormat="false" ht="12.8" hidden="false" customHeight="false" outlineLevel="0" collapsed="false">
      <c r="A20742" s="0" t="n">
        <v>20040625</v>
      </c>
      <c r="B20742" s="0" t="n">
        <v>-0.23</v>
      </c>
      <c r="C20742" s="0" t="n">
        <v>1.22</v>
      </c>
      <c r="D20742" s="0" t="n">
        <v>0.09</v>
      </c>
      <c r="E20742" s="0" t="n">
        <v>0.004</v>
      </c>
      <c r="F20742" s="0" t="n">
        <f aca="false">SUM(B20742:B20746)/5</f>
        <v>-0.15</v>
      </c>
    </row>
    <row r="20743" customFormat="false" ht="12.8" hidden="false" customHeight="false" outlineLevel="0" collapsed="false">
      <c r="A20743" s="0" t="n">
        <v>20040628</v>
      </c>
      <c r="B20743" s="0" t="n">
        <v>-0.25</v>
      </c>
      <c r="C20743" s="0" t="n">
        <v>-0.06</v>
      </c>
      <c r="D20743" s="0" t="n">
        <v>-0.07</v>
      </c>
      <c r="E20743" s="0" t="n">
        <v>0.004</v>
      </c>
      <c r="F20743" s="0" t="n">
        <f aca="false">SUM(B20743:B20747)/5</f>
        <v>-0.16</v>
      </c>
    </row>
    <row r="20744" customFormat="false" ht="12.8" hidden="false" customHeight="false" outlineLevel="0" collapsed="false">
      <c r="A20744" s="0" t="n">
        <v>20040629</v>
      </c>
      <c r="B20744" s="0" t="n">
        <v>0.31</v>
      </c>
      <c r="C20744" s="0" t="n">
        <v>0.57</v>
      </c>
      <c r="D20744" s="0" t="n">
        <v>-0.07</v>
      </c>
      <c r="E20744" s="0" t="n">
        <v>0.004</v>
      </c>
      <c r="F20744" s="0" t="n">
        <f aca="false">SUM(B20744:B20748)/5</f>
        <v>-0.298</v>
      </c>
    </row>
    <row r="20745" customFormat="false" ht="12.8" hidden="false" customHeight="false" outlineLevel="0" collapsed="false">
      <c r="A20745" s="0" t="n">
        <v>20040630</v>
      </c>
      <c r="B20745" s="0" t="n">
        <v>0.48</v>
      </c>
      <c r="C20745" s="0" t="n">
        <v>0.08</v>
      </c>
      <c r="D20745" s="0" t="n">
        <v>0.34</v>
      </c>
      <c r="E20745" s="0" t="n">
        <v>0.004</v>
      </c>
      <c r="F20745" s="0" t="n">
        <f aca="false">SUM(B20745:B20749)/5</f>
        <v>-0.33</v>
      </c>
    </row>
    <row r="20746" customFormat="false" ht="12.8" hidden="false" customHeight="false" outlineLevel="0" collapsed="false">
      <c r="A20746" s="0" t="n">
        <v>20040701</v>
      </c>
      <c r="B20746" s="0" t="n">
        <v>-1.06</v>
      </c>
      <c r="C20746" s="0" t="n">
        <v>-0.54</v>
      </c>
      <c r="D20746" s="0" t="n">
        <v>0.54</v>
      </c>
      <c r="E20746" s="0" t="n">
        <v>0.005</v>
      </c>
      <c r="F20746" s="0" t="n">
        <f aca="false">SUM(B20746:B20750)/5</f>
        <v>-0.618</v>
      </c>
    </row>
    <row r="20747" customFormat="false" ht="12.8" hidden="false" customHeight="false" outlineLevel="0" collapsed="false">
      <c r="A20747" s="0" t="n">
        <v>20040702</v>
      </c>
      <c r="B20747" s="0" t="n">
        <v>-0.28</v>
      </c>
      <c r="C20747" s="0" t="n">
        <v>0.18</v>
      </c>
      <c r="D20747" s="0" t="n">
        <v>0.39</v>
      </c>
      <c r="E20747" s="0" t="n">
        <v>0.005</v>
      </c>
      <c r="F20747" s="0" t="n">
        <f aca="false">SUM(B20747:B20751)/5</f>
        <v>-0.344</v>
      </c>
    </row>
    <row r="20748" customFormat="false" ht="12.8" hidden="false" customHeight="false" outlineLevel="0" collapsed="false">
      <c r="A20748" s="0" t="n">
        <v>20040706</v>
      </c>
      <c r="B20748" s="0" t="n">
        <v>-0.94</v>
      </c>
      <c r="C20748" s="0" t="n">
        <v>-0.91</v>
      </c>
      <c r="D20748" s="0" t="n">
        <v>0.91</v>
      </c>
      <c r="E20748" s="0" t="n">
        <v>0.005</v>
      </c>
      <c r="F20748" s="0" t="n">
        <f aca="false">SUM(B20748:B20752)/5</f>
        <v>-0.28</v>
      </c>
    </row>
    <row r="20749" customFormat="false" ht="12.8" hidden="false" customHeight="false" outlineLevel="0" collapsed="false">
      <c r="A20749" s="0" t="n">
        <v>20040707</v>
      </c>
      <c r="B20749" s="0" t="n">
        <v>0.15</v>
      </c>
      <c r="C20749" s="0" t="n">
        <v>-0.35</v>
      </c>
      <c r="D20749" s="0" t="n">
        <v>0.21</v>
      </c>
      <c r="E20749" s="0" t="n">
        <v>0.005</v>
      </c>
      <c r="F20749" s="0" t="n">
        <f aca="false">SUM(B20749:B20753)/5</f>
        <v>-0.074</v>
      </c>
    </row>
    <row r="20750" customFormat="false" ht="12.8" hidden="false" customHeight="false" outlineLevel="0" collapsed="false">
      <c r="A20750" s="0" t="n">
        <v>20040708</v>
      </c>
      <c r="B20750" s="0" t="n">
        <v>-0.96</v>
      </c>
      <c r="C20750" s="0" t="n">
        <v>-0.97</v>
      </c>
      <c r="D20750" s="0" t="n">
        <v>0.25</v>
      </c>
      <c r="E20750" s="0" t="n">
        <v>0.005</v>
      </c>
      <c r="F20750" s="0" t="n">
        <f aca="false">SUM(B20750:B20754)/5</f>
        <v>-0.17</v>
      </c>
    </row>
    <row r="20751" customFormat="false" ht="12.8" hidden="false" customHeight="false" outlineLevel="0" collapsed="false">
      <c r="A20751" s="0" t="n">
        <v>20040709</v>
      </c>
      <c r="B20751" s="0" t="n">
        <v>0.31</v>
      </c>
      <c r="C20751" s="0" t="n">
        <v>0.18</v>
      </c>
      <c r="D20751" s="0" t="n">
        <v>-0.16</v>
      </c>
      <c r="E20751" s="0" t="n">
        <v>0.005</v>
      </c>
      <c r="F20751" s="0" t="n">
        <f aca="false">SUM(B20751:B20755)/5</f>
        <v>-0.042</v>
      </c>
    </row>
    <row r="20752" customFormat="false" ht="12.8" hidden="false" customHeight="false" outlineLevel="0" collapsed="false">
      <c r="A20752" s="0" t="n">
        <v>20040712</v>
      </c>
      <c r="B20752" s="0" t="n">
        <v>0.04</v>
      </c>
      <c r="C20752" s="0" t="n">
        <v>-0.49</v>
      </c>
      <c r="D20752" s="0" t="n">
        <v>0.37</v>
      </c>
      <c r="E20752" s="0" t="n">
        <v>0.005</v>
      </c>
      <c r="F20752" s="0" t="n">
        <f aca="false">SUM(B20752:B20756)/5</f>
        <v>-0.216</v>
      </c>
    </row>
    <row r="20753" customFormat="false" ht="12.8" hidden="false" customHeight="false" outlineLevel="0" collapsed="false">
      <c r="A20753" s="0" t="n">
        <v>20040713</v>
      </c>
      <c r="B20753" s="0" t="n">
        <v>0.09</v>
      </c>
      <c r="C20753" s="0" t="n">
        <v>0.01</v>
      </c>
      <c r="D20753" s="0" t="n">
        <v>0.18</v>
      </c>
      <c r="E20753" s="0" t="n">
        <v>0.005</v>
      </c>
      <c r="F20753" s="0" t="n">
        <f aca="false">SUM(B20753:B20757)/5</f>
        <v>-0.248</v>
      </c>
    </row>
    <row r="20754" customFormat="false" ht="12.8" hidden="false" customHeight="false" outlineLevel="0" collapsed="false">
      <c r="A20754" s="0" t="n">
        <v>20040714</v>
      </c>
      <c r="B20754" s="0" t="n">
        <v>-0.33</v>
      </c>
      <c r="C20754" s="0" t="n">
        <v>-0.35</v>
      </c>
      <c r="D20754" s="0" t="n">
        <v>0.41</v>
      </c>
      <c r="E20754" s="0" t="n">
        <v>0.005</v>
      </c>
      <c r="F20754" s="0" t="n">
        <f aca="false">SUM(B20754:B20758)/5</f>
        <v>-0.1</v>
      </c>
    </row>
    <row r="20755" customFormat="false" ht="12.8" hidden="false" customHeight="false" outlineLevel="0" collapsed="false">
      <c r="A20755" s="0" t="n">
        <v>20040715</v>
      </c>
      <c r="B20755" s="0" t="n">
        <v>-0.32</v>
      </c>
      <c r="C20755" s="0" t="n">
        <v>0.62</v>
      </c>
      <c r="D20755" s="0" t="n">
        <v>0.12</v>
      </c>
      <c r="E20755" s="0" t="n">
        <v>0.005</v>
      </c>
      <c r="F20755" s="0" t="n">
        <f aca="false">SUM(B20755:B20759)/5</f>
        <v>-0.332</v>
      </c>
    </row>
    <row r="20756" customFormat="false" ht="12.8" hidden="false" customHeight="false" outlineLevel="0" collapsed="false">
      <c r="A20756" s="0" t="n">
        <v>20040716</v>
      </c>
      <c r="B20756" s="0" t="n">
        <v>-0.56</v>
      </c>
      <c r="C20756" s="0" t="n">
        <v>-0.75</v>
      </c>
      <c r="D20756" s="0" t="n">
        <v>0.63</v>
      </c>
      <c r="E20756" s="0" t="n">
        <v>0.005</v>
      </c>
      <c r="F20756" s="0" t="n">
        <f aca="false">SUM(B20756:B20760)/5</f>
        <v>-0.24</v>
      </c>
    </row>
    <row r="20757" customFormat="false" ht="12.8" hidden="false" customHeight="false" outlineLevel="0" collapsed="false">
      <c r="A20757" s="0" t="n">
        <v>20040719</v>
      </c>
      <c r="B20757" s="0" t="n">
        <v>-0.12</v>
      </c>
      <c r="C20757" s="0" t="n">
        <v>-0.27</v>
      </c>
      <c r="D20757" s="0" t="n">
        <v>0.55</v>
      </c>
      <c r="E20757" s="0" t="n">
        <v>0.005</v>
      </c>
      <c r="F20757" s="0" t="n">
        <f aca="false">SUM(B20757:B20761)/5</f>
        <v>-0.334</v>
      </c>
    </row>
    <row r="20758" customFormat="false" ht="12.8" hidden="false" customHeight="false" outlineLevel="0" collapsed="false">
      <c r="A20758" s="0" t="n">
        <v>20040720</v>
      </c>
      <c r="B20758" s="0" t="n">
        <v>0.83</v>
      </c>
      <c r="C20758" s="0" t="n">
        <v>0.94</v>
      </c>
      <c r="D20758" s="0" t="n">
        <v>-0.75</v>
      </c>
      <c r="E20758" s="0" t="n">
        <v>0.005</v>
      </c>
      <c r="F20758" s="0" t="n">
        <f aca="false">SUM(B20758:B20762)/5</f>
        <v>-0.388</v>
      </c>
    </row>
    <row r="20759" customFormat="false" ht="12.8" hidden="false" customHeight="false" outlineLevel="0" collapsed="false">
      <c r="A20759" s="0" t="n">
        <v>20040721</v>
      </c>
      <c r="B20759" s="0" t="n">
        <v>-1.49</v>
      </c>
      <c r="C20759" s="0" t="n">
        <v>-1.22</v>
      </c>
      <c r="D20759" s="0" t="n">
        <v>0.7</v>
      </c>
      <c r="E20759" s="0" t="n">
        <v>0.005</v>
      </c>
      <c r="F20759" s="0" t="n">
        <f aca="false">SUM(B20759:B20763)/5</f>
        <v>-0.334</v>
      </c>
    </row>
    <row r="20760" customFormat="false" ht="12.8" hidden="false" customHeight="false" outlineLevel="0" collapsed="false">
      <c r="A20760" s="0" t="n">
        <v>20040722</v>
      </c>
      <c r="B20760" s="0" t="n">
        <v>0.14</v>
      </c>
      <c r="C20760" s="0" t="n">
        <v>-0.42</v>
      </c>
      <c r="D20760" s="0" t="n">
        <v>-0.6</v>
      </c>
      <c r="E20760" s="0" t="n">
        <v>0.005</v>
      </c>
      <c r="F20760" s="0" t="n">
        <f aca="false">SUM(B20760:B20764)/5</f>
        <v>-0.054</v>
      </c>
    </row>
    <row r="20761" customFormat="false" ht="12.8" hidden="false" customHeight="false" outlineLevel="0" collapsed="false">
      <c r="A20761" s="0" t="n">
        <v>20040723</v>
      </c>
      <c r="B20761" s="0" t="n">
        <v>-1.03</v>
      </c>
      <c r="C20761" s="0" t="n">
        <v>-0.41</v>
      </c>
      <c r="D20761" s="0" t="n">
        <v>0.64</v>
      </c>
      <c r="E20761" s="0" t="n">
        <v>0.005</v>
      </c>
      <c r="F20761" s="0" t="n">
        <f aca="false">SUM(B20761:B20765)/5</f>
        <v>0.05</v>
      </c>
    </row>
    <row r="20762" customFormat="false" ht="12.8" hidden="false" customHeight="false" outlineLevel="0" collapsed="false">
      <c r="A20762" s="0" t="n">
        <v>20040726</v>
      </c>
      <c r="B20762" s="0" t="n">
        <v>-0.39</v>
      </c>
      <c r="C20762" s="0" t="n">
        <v>-0.69</v>
      </c>
      <c r="D20762" s="0" t="n">
        <v>0.13</v>
      </c>
      <c r="E20762" s="0" t="n">
        <v>0.005</v>
      </c>
      <c r="F20762" s="0" t="n">
        <f aca="false">SUM(B20762:B20766)/5</f>
        <v>0.284</v>
      </c>
    </row>
    <row r="20763" customFormat="false" ht="12.8" hidden="false" customHeight="false" outlineLevel="0" collapsed="false">
      <c r="A20763" s="0" t="n">
        <v>20040727</v>
      </c>
      <c r="B20763" s="0" t="n">
        <v>1.1</v>
      </c>
      <c r="C20763" s="0" t="n">
        <v>1.04</v>
      </c>
      <c r="D20763" s="0" t="n">
        <v>-0.66</v>
      </c>
      <c r="E20763" s="0" t="n">
        <v>0.005</v>
      </c>
      <c r="F20763" s="0" t="n">
        <f aca="false">SUM(B20763:B20767)/5</f>
        <v>0.434</v>
      </c>
    </row>
    <row r="20764" customFormat="false" ht="12.8" hidden="false" customHeight="false" outlineLevel="0" collapsed="false">
      <c r="A20764" s="0" t="n">
        <v>20040728</v>
      </c>
      <c r="B20764" s="0" t="n">
        <v>-0.09</v>
      </c>
      <c r="C20764" s="0" t="n">
        <v>-0.59</v>
      </c>
      <c r="D20764" s="0" t="n">
        <v>0.24</v>
      </c>
      <c r="E20764" s="0" t="n">
        <v>0.005</v>
      </c>
      <c r="F20764" s="0" t="n">
        <f aca="false">SUM(B20764:B20768)/5</f>
        <v>0.064</v>
      </c>
    </row>
    <row r="20765" customFormat="false" ht="12.8" hidden="false" customHeight="false" outlineLevel="0" collapsed="false">
      <c r="A20765" s="0" t="n">
        <v>20040729</v>
      </c>
      <c r="B20765" s="0" t="n">
        <v>0.66</v>
      </c>
      <c r="C20765" s="0" t="n">
        <v>0.9</v>
      </c>
      <c r="D20765" s="0" t="n">
        <v>-0.44</v>
      </c>
      <c r="E20765" s="0" t="n">
        <v>0.005</v>
      </c>
      <c r="F20765" s="0" t="n">
        <f aca="false">SUM(B20765:B20769)/5</f>
        <v>0.042</v>
      </c>
    </row>
    <row r="20766" customFormat="false" ht="12.8" hidden="false" customHeight="false" outlineLevel="0" collapsed="false">
      <c r="A20766" s="0" t="n">
        <v>20040730</v>
      </c>
      <c r="B20766" s="0" t="n">
        <v>0.14</v>
      </c>
      <c r="C20766" s="0" t="n">
        <v>0.21</v>
      </c>
      <c r="D20766" s="0" t="n">
        <v>-0.31</v>
      </c>
      <c r="E20766" s="0" t="n">
        <v>0.005</v>
      </c>
      <c r="F20766" s="0" t="n">
        <f aca="false">SUM(B20766:B20770)/5</f>
        <v>-0.416</v>
      </c>
    </row>
    <row r="20767" customFormat="false" ht="12.8" hidden="false" customHeight="false" outlineLevel="0" collapsed="false">
      <c r="A20767" s="0" t="n">
        <v>20040802</v>
      </c>
      <c r="B20767" s="0" t="n">
        <v>0.36</v>
      </c>
      <c r="C20767" s="0" t="n">
        <v>-0.45</v>
      </c>
      <c r="D20767" s="0" t="n">
        <v>0.2</v>
      </c>
      <c r="E20767" s="0" t="n">
        <v>0.005</v>
      </c>
      <c r="F20767" s="0" t="n">
        <f aca="false">SUM(B20767:B20771)/5</f>
        <v>-0.762</v>
      </c>
    </row>
    <row r="20768" customFormat="false" ht="12.8" hidden="false" customHeight="false" outlineLevel="0" collapsed="false">
      <c r="A20768" s="0" t="n">
        <v>20040803</v>
      </c>
      <c r="B20768" s="0" t="n">
        <v>-0.75</v>
      </c>
      <c r="C20768" s="0" t="n">
        <v>-0.9</v>
      </c>
      <c r="D20768" s="0" t="n">
        <v>0.77</v>
      </c>
      <c r="E20768" s="0" t="n">
        <v>0.005</v>
      </c>
      <c r="F20768" s="0" t="n">
        <f aca="false">SUM(B20768:B20772)/5</f>
        <v>-0.83</v>
      </c>
    </row>
    <row r="20769" customFormat="false" ht="12.8" hidden="false" customHeight="false" outlineLevel="0" collapsed="false">
      <c r="A20769" s="0" t="n">
        <v>20040804</v>
      </c>
      <c r="B20769" s="0" t="n">
        <v>-0.2</v>
      </c>
      <c r="C20769" s="0" t="n">
        <v>0.05</v>
      </c>
      <c r="D20769" s="0" t="n">
        <v>0</v>
      </c>
      <c r="E20769" s="0" t="n">
        <v>0.005</v>
      </c>
      <c r="F20769" s="0" t="n">
        <f aca="false">SUM(B20769:B20773)/5</f>
        <v>-0.402</v>
      </c>
    </row>
    <row r="20770" customFormat="false" ht="12.8" hidden="false" customHeight="false" outlineLevel="0" collapsed="false">
      <c r="A20770" s="0" t="n">
        <v>20040805</v>
      </c>
      <c r="B20770" s="0" t="n">
        <v>-1.63</v>
      </c>
      <c r="C20770" s="0" t="n">
        <v>-0.21</v>
      </c>
      <c r="D20770" s="0" t="n">
        <v>0.47</v>
      </c>
      <c r="E20770" s="0" t="n">
        <v>0.005</v>
      </c>
      <c r="F20770" s="0" t="n">
        <f aca="false">SUM(B20770:B20774)/5</f>
        <v>-0.42</v>
      </c>
    </row>
    <row r="20771" customFormat="false" ht="12.8" hidden="false" customHeight="false" outlineLevel="0" collapsed="false">
      <c r="A20771" s="0" t="n">
        <v>20040806</v>
      </c>
      <c r="B20771" s="0" t="n">
        <v>-1.59</v>
      </c>
      <c r="C20771" s="0" t="n">
        <v>-0.92</v>
      </c>
      <c r="D20771" s="0" t="n">
        <v>0.8</v>
      </c>
      <c r="E20771" s="0" t="n">
        <v>0.005</v>
      </c>
      <c r="F20771" s="0" t="n">
        <f aca="false">SUM(B20771:B20775)/5</f>
        <v>-0.33</v>
      </c>
    </row>
    <row r="20772" customFormat="false" ht="12.8" hidden="false" customHeight="false" outlineLevel="0" collapsed="false">
      <c r="A20772" s="0" t="n">
        <v>20040809</v>
      </c>
      <c r="B20772" s="0" t="n">
        <v>0.02</v>
      </c>
      <c r="C20772" s="0" t="n">
        <v>-0.35</v>
      </c>
      <c r="D20772" s="0" t="n">
        <v>0.01</v>
      </c>
      <c r="E20772" s="0" t="n">
        <v>0.005</v>
      </c>
      <c r="F20772" s="0" t="n">
        <f aca="false">SUM(B20772:B20776)/5</f>
        <v>0.008</v>
      </c>
    </row>
    <row r="20773" customFormat="false" ht="12.8" hidden="false" customHeight="false" outlineLevel="0" collapsed="false">
      <c r="A20773" s="0" t="n">
        <v>20040810</v>
      </c>
      <c r="B20773" s="0" t="n">
        <v>1.39</v>
      </c>
      <c r="C20773" s="0" t="n">
        <v>0.77</v>
      </c>
      <c r="D20773" s="0" t="n">
        <v>-0.43</v>
      </c>
      <c r="E20773" s="0" t="n">
        <v>0.005</v>
      </c>
      <c r="F20773" s="0" t="n">
        <f aca="false">SUM(B20773:B20777)/5</f>
        <v>0.284</v>
      </c>
    </row>
    <row r="20774" customFormat="false" ht="12.8" hidden="false" customHeight="false" outlineLevel="0" collapsed="false">
      <c r="A20774" s="0" t="n">
        <v>20040811</v>
      </c>
      <c r="B20774" s="0" t="n">
        <v>-0.29</v>
      </c>
      <c r="C20774" s="0" t="n">
        <v>-0.41</v>
      </c>
      <c r="D20774" s="0" t="n">
        <v>0.09</v>
      </c>
      <c r="E20774" s="0" t="n">
        <v>0.005</v>
      </c>
      <c r="F20774" s="0" t="n">
        <f aca="false">SUM(B20774:B20778)/5</f>
        <v>0.066</v>
      </c>
    </row>
    <row r="20775" customFormat="false" ht="12.8" hidden="false" customHeight="false" outlineLevel="0" collapsed="false">
      <c r="A20775" s="0" t="n">
        <v>20040812</v>
      </c>
      <c r="B20775" s="0" t="n">
        <v>-1.18</v>
      </c>
      <c r="C20775" s="0" t="n">
        <v>-0.5</v>
      </c>
      <c r="D20775" s="0" t="n">
        <v>0.32</v>
      </c>
      <c r="E20775" s="0" t="n">
        <v>0.005</v>
      </c>
      <c r="F20775" s="0" t="n">
        <f aca="false">SUM(B20775:B20779)/5</f>
        <v>0.392</v>
      </c>
    </row>
    <row r="20776" customFormat="false" ht="12.8" hidden="false" customHeight="false" outlineLevel="0" collapsed="false">
      <c r="A20776" s="0" t="n">
        <v>20040813</v>
      </c>
      <c r="B20776" s="0" t="n">
        <v>0.1</v>
      </c>
      <c r="C20776" s="0" t="n">
        <v>-0.04</v>
      </c>
      <c r="D20776" s="0" t="n">
        <v>0.14</v>
      </c>
      <c r="E20776" s="0" t="n">
        <v>0.005</v>
      </c>
      <c r="F20776" s="0" t="n">
        <f aca="false">SUM(B20776:B20780)/5</f>
        <v>0.552</v>
      </c>
    </row>
    <row r="20777" customFormat="false" ht="12.8" hidden="false" customHeight="false" outlineLevel="0" collapsed="false">
      <c r="A20777" s="0" t="n">
        <v>20040816</v>
      </c>
      <c r="B20777" s="0" t="n">
        <v>1.4</v>
      </c>
      <c r="C20777" s="0" t="n">
        <v>0.38</v>
      </c>
      <c r="D20777" s="0" t="n">
        <v>-0.09</v>
      </c>
      <c r="E20777" s="0" t="n">
        <v>0.005</v>
      </c>
      <c r="F20777" s="0" t="n">
        <f aca="false">SUM(B20777:B20781)/5</f>
        <v>0.69</v>
      </c>
    </row>
    <row r="20778" customFormat="false" ht="12.8" hidden="false" customHeight="false" outlineLevel="0" collapsed="false">
      <c r="A20778" s="0" t="n">
        <v>20040817</v>
      </c>
      <c r="B20778" s="0" t="n">
        <v>0.3</v>
      </c>
      <c r="C20778" s="0" t="n">
        <v>0.15</v>
      </c>
      <c r="D20778" s="0" t="n">
        <v>-0.53</v>
      </c>
      <c r="E20778" s="0" t="n">
        <v>0.005</v>
      </c>
      <c r="F20778" s="0" t="n">
        <f aca="false">SUM(B20778:B20782)/5</f>
        <v>0.346</v>
      </c>
    </row>
    <row r="20779" customFormat="false" ht="12.8" hidden="false" customHeight="false" outlineLevel="0" collapsed="false">
      <c r="A20779" s="0" t="n">
        <v>20040818</v>
      </c>
      <c r="B20779" s="0" t="n">
        <v>1.34</v>
      </c>
      <c r="C20779" s="0" t="n">
        <v>0.77</v>
      </c>
      <c r="D20779" s="0" t="n">
        <v>-0.73</v>
      </c>
      <c r="E20779" s="0" t="n">
        <v>0.005</v>
      </c>
      <c r="F20779" s="0" t="n">
        <f aca="false">SUM(B20779:B20783)/5</f>
        <v>0.292</v>
      </c>
    </row>
    <row r="20780" customFormat="false" ht="12.8" hidden="false" customHeight="false" outlineLevel="0" collapsed="false">
      <c r="A20780" s="0" t="n">
        <v>20040819</v>
      </c>
      <c r="B20780" s="0" t="n">
        <v>-0.38</v>
      </c>
      <c r="C20780" s="0" t="n">
        <v>-0.26</v>
      </c>
      <c r="D20780" s="0" t="n">
        <v>0.23</v>
      </c>
      <c r="E20780" s="0" t="n">
        <v>0.005</v>
      </c>
      <c r="F20780" s="0" t="n">
        <f aca="false">SUM(B20780:B20784)/5</f>
        <v>0.192</v>
      </c>
    </row>
    <row r="20781" customFormat="false" ht="12.8" hidden="false" customHeight="false" outlineLevel="0" collapsed="false">
      <c r="A20781" s="0" t="n">
        <v>20040820</v>
      </c>
      <c r="B20781" s="0" t="n">
        <v>0.79</v>
      </c>
      <c r="C20781" s="0" t="n">
        <v>0.91</v>
      </c>
      <c r="D20781" s="0" t="n">
        <v>-0.27</v>
      </c>
      <c r="E20781" s="0" t="n">
        <v>0.005</v>
      </c>
      <c r="F20781" s="0" t="n">
        <f aca="false">SUM(B20781:B20785)/5</f>
        <v>0.258</v>
      </c>
    </row>
    <row r="20782" customFormat="false" ht="12.8" hidden="false" customHeight="false" outlineLevel="0" collapsed="false">
      <c r="A20782" s="0" t="n">
        <v>20040823</v>
      </c>
      <c r="B20782" s="0" t="n">
        <v>-0.32</v>
      </c>
      <c r="C20782" s="0" t="n">
        <v>-0.33</v>
      </c>
      <c r="D20782" s="0" t="n">
        <v>-0.3</v>
      </c>
      <c r="E20782" s="0" t="n">
        <v>0.005</v>
      </c>
      <c r="F20782" s="0" t="n">
        <f aca="false">SUM(B20782:B20786)/5</f>
        <v>0.166</v>
      </c>
    </row>
    <row r="20783" customFormat="false" ht="12.8" hidden="false" customHeight="false" outlineLevel="0" collapsed="false">
      <c r="A20783" s="0" t="n">
        <v>20040824</v>
      </c>
      <c r="B20783" s="0" t="n">
        <v>0.03</v>
      </c>
      <c r="C20783" s="0" t="n">
        <v>0.15</v>
      </c>
      <c r="D20783" s="0" t="n">
        <v>0.15</v>
      </c>
      <c r="E20783" s="0" t="n">
        <v>0.005</v>
      </c>
      <c r="F20783" s="0" t="n">
        <f aca="false">SUM(B20783:B20787)/5</f>
        <v>0.058</v>
      </c>
    </row>
    <row r="20784" customFormat="false" ht="12.8" hidden="false" customHeight="false" outlineLevel="0" collapsed="false">
      <c r="A20784" s="0" t="n">
        <v>20040825</v>
      </c>
      <c r="B20784" s="0" t="n">
        <v>0.84</v>
      </c>
      <c r="C20784" s="0" t="n">
        <v>0.13</v>
      </c>
      <c r="D20784" s="0" t="n">
        <v>-0.48</v>
      </c>
      <c r="E20784" s="0" t="n">
        <v>0.005</v>
      </c>
      <c r="F20784" s="0" t="n">
        <f aca="false">SUM(B20784:B20788)/5</f>
        <v>0.148</v>
      </c>
    </row>
    <row r="20785" customFormat="false" ht="12.8" hidden="false" customHeight="false" outlineLevel="0" collapsed="false">
      <c r="A20785" s="0" t="n">
        <v>20040826</v>
      </c>
      <c r="B20785" s="0" t="n">
        <v>-0.05</v>
      </c>
      <c r="C20785" s="0" t="n">
        <v>-0.49</v>
      </c>
      <c r="D20785" s="0" t="n">
        <v>0.4</v>
      </c>
      <c r="E20785" s="0" t="n">
        <v>0.005</v>
      </c>
      <c r="F20785" s="0" t="n">
        <f aca="false">SUM(B20785:B20789)/5</f>
        <v>0.04</v>
      </c>
    </row>
    <row r="20786" customFormat="false" ht="12.8" hidden="false" customHeight="false" outlineLevel="0" collapsed="false">
      <c r="A20786" s="0" t="n">
        <v>20040827</v>
      </c>
      <c r="B20786" s="0" t="n">
        <v>0.33</v>
      </c>
      <c r="C20786" s="0" t="n">
        <v>0.51</v>
      </c>
      <c r="D20786" s="0" t="n">
        <v>-0.26</v>
      </c>
      <c r="E20786" s="0" t="n">
        <v>0.005</v>
      </c>
      <c r="F20786" s="0" t="n">
        <f aca="false">SUM(B20786:B20790)/5</f>
        <v>0.268</v>
      </c>
    </row>
    <row r="20787" customFormat="false" ht="12.8" hidden="false" customHeight="false" outlineLevel="0" collapsed="false">
      <c r="A20787" s="0" t="n">
        <v>20040830</v>
      </c>
      <c r="B20787" s="0" t="n">
        <v>-0.86</v>
      </c>
      <c r="C20787" s="0" t="n">
        <v>-0.44</v>
      </c>
      <c r="D20787" s="0" t="n">
        <v>0.35</v>
      </c>
      <c r="E20787" s="0" t="n">
        <v>0.005</v>
      </c>
      <c r="F20787" s="0" t="n">
        <f aca="false">SUM(B20787:B20791)/5</f>
        <v>0.112</v>
      </c>
    </row>
    <row r="20788" customFormat="false" ht="12.8" hidden="false" customHeight="false" outlineLevel="0" collapsed="false">
      <c r="A20788" s="0" t="n">
        <v>20040831</v>
      </c>
      <c r="B20788" s="0" t="n">
        <v>0.48</v>
      </c>
      <c r="C20788" s="0" t="n">
        <v>0.04</v>
      </c>
      <c r="D20788" s="0" t="n">
        <v>0.15</v>
      </c>
      <c r="E20788" s="0" t="n">
        <v>0.005</v>
      </c>
      <c r="F20788" s="0" t="n">
        <f aca="false">SUM(B20788:B20792)/5</f>
        <v>0.43</v>
      </c>
    </row>
    <row r="20789" customFormat="false" ht="12.8" hidden="false" customHeight="false" outlineLevel="0" collapsed="false">
      <c r="A20789" s="0" t="n">
        <v>20040901</v>
      </c>
      <c r="B20789" s="0" t="n">
        <v>0.3</v>
      </c>
      <c r="C20789" s="0" t="n">
        <v>0.57</v>
      </c>
      <c r="D20789" s="0" t="n">
        <v>-0.39</v>
      </c>
      <c r="E20789" s="0" t="n">
        <v>0.005</v>
      </c>
      <c r="F20789" s="0" t="n">
        <f aca="false">SUM(B20789:B20793)/5</f>
        <v>0.238</v>
      </c>
    </row>
    <row r="20790" customFormat="false" ht="12.8" hidden="false" customHeight="false" outlineLevel="0" collapsed="false">
      <c r="A20790" s="0" t="n">
        <v>20040902</v>
      </c>
      <c r="B20790" s="0" t="n">
        <v>1.09</v>
      </c>
      <c r="C20790" s="0" t="n">
        <v>0.27</v>
      </c>
      <c r="D20790" s="0" t="n">
        <v>-0.26</v>
      </c>
      <c r="E20790" s="0" t="n">
        <v>0.005</v>
      </c>
      <c r="F20790" s="0" t="n">
        <f aca="false">SUM(B20790:B20794)/5</f>
        <v>0.246</v>
      </c>
    </row>
    <row r="20791" customFormat="false" ht="12.8" hidden="false" customHeight="false" outlineLevel="0" collapsed="false">
      <c r="A20791" s="0" t="n">
        <v>20040903</v>
      </c>
      <c r="B20791" s="0" t="n">
        <v>-0.45</v>
      </c>
      <c r="C20791" s="0" t="n">
        <v>-0.25</v>
      </c>
      <c r="D20791" s="0" t="n">
        <v>0.4</v>
      </c>
      <c r="E20791" s="0" t="n">
        <v>0.005</v>
      </c>
      <c r="F20791" s="0" t="n">
        <f aca="false">SUM(B20791:B20795)/5</f>
        <v>0.134</v>
      </c>
    </row>
    <row r="20792" customFormat="false" ht="12.8" hidden="false" customHeight="false" outlineLevel="0" collapsed="false">
      <c r="A20792" s="0" t="n">
        <v>20040907</v>
      </c>
      <c r="B20792" s="0" t="n">
        <v>0.73</v>
      </c>
      <c r="C20792" s="0" t="n">
        <v>0.33</v>
      </c>
      <c r="D20792" s="0" t="n">
        <v>-0.02</v>
      </c>
      <c r="E20792" s="0" t="n">
        <v>0.005</v>
      </c>
      <c r="F20792" s="0" t="n">
        <f aca="false">SUM(B20792:B20796)/5</f>
        <v>0.284</v>
      </c>
    </row>
    <row r="20793" customFormat="false" ht="12.8" hidden="false" customHeight="false" outlineLevel="0" collapsed="false">
      <c r="A20793" s="0" t="n">
        <v>20040908</v>
      </c>
      <c r="B20793" s="0" t="n">
        <v>-0.48</v>
      </c>
      <c r="C20793" s="0" t="n">
        <v>-0.33</v>
      </c>
      <c r="D20793" s="0" t="n">
        <v>0.02</v>
      </c>
      <c r="E20793" s="0" t="n">
        <v>0.005</v>
      </c>
      <c r="F20793" s="0" t="n">
        <f aca="false">SUM(B20793:B20797)/5</f>
        <v>0.176</v>
      </c>
    </row>
    <row r="20794" customFormat="false" ht="12.8" hidden="false" customHeight="false" outlineLevel="0" collapsed="false">
      <c r="A20794" s="0" t="n">
        <v>20040909</v>
      </c>
      <c r="B20794" s="0" t="n">
        <v>0.34</v>
      </c>
      <c r="C20794" s="0" t="n">
        <v>1.21</v>
      </c>
      <c r="D20794" s="0" t="n">
        <v>-0.29</v>
      </c>
      <c r="E20794" s="0" t="n">
        <v>0.005</v>
      </c>
      <c r="F20794" s="0" t="n">
        <f aca="false">SUM(B20794:B20798)/5</f>
        <v>0.138</v>
      </c>
    </row>
    <row r="20795" customFormat="false" ht="12.8" hidden="false" customHeight="false" outlineLevel="0" collapsed="false">
      <c r="A20795" s="0" t="n">
        <v>20040910</v>
      </c>
      <c r="B20795" s="0" t="n">
        <v>0.53</v>
      </c>
      <c r="C20795" s="0" t="n">
        <v>0.17</v>
      </c>
      <c r="D20795" s="0" t="n">
        <v>-0.58</v>
      </c>
      <c r="E20795" s="0" t="n">
        <v>0.005</v>
      </c>
      <c r="F20795" s="0" t="n">
        <f aca="false">SUM(B20795:B20799)/5</f>
        <v>0.142</v>
      </c>
    </row>
    <row r="20796" customFormat="false" ht="12.8" hidden="false" customHeight="false" outlineLevel="0" collapsed="false">
      <c r="A20796" s="0" t="n">
        <v>20040913</v>
      </c>
      <c r="B20796" s="0" t="n">
        <v>0.3</v>
      </c>
      <c r="C20796" s="0" t="n">
        <v>0.46</v>
      </c>
      <c r="D20796" s="0" t="n">
        <v>-0.48</v>
      </c>
      <c r="E20796" s="0" t="n">
        <v>0.005</v>
      </c>
      <c r="F20796" s="0" t="n">
        <f aca="false">SUM(B20796:B20800)/5</f>
        <v>0.106</v>
      </c>
    </row>
    <row r="20797" customFormat="false" ht="12.8" hidden="false" customHeight="false" outlineLevel="0" collapsed="false">
      <c r="A20797" s="0" t="n">
        <v>20040914</v>
      </c>
      <c r="B20797" s="0" t="n">
        <v>0.19</v>
      </c>
      <c r="C20797" s="0" t="n">
        <v>-0.47</v>
      </c>
      <c r="D20797" s="0" t="n">
        <v>-0.09</v>
      </c>
      <c r="E20797" s="0" t="n">
        <v>0.005</v>
      </c>
      <c r="F20797" s="0" t="n">
        <f aca="false">SUM(B20797:B20801)/5</f>
        <v>-0.056</v>
      </c>
    </row>
    <row r="20798" customFormat="false" ht="12.8" hidden="false" customHeight="false" outlineLevel="0" collapsed="false">
      <c r="A20798" s="0" t="n">
        <v>20040915</v>
      </c>
      <c r="B20798" s="0" t="n">
        <v>-0.67</v>
      </c>
      <c r="C20798" s="0" t="n">
        <v>0.13</v>
      </c>
      <c r="D20798" s="0" t="n">
        <v>0.4</v>
      </c>
      <c r="E20798" s="0" t="n">
        <v>0.005</v>
      </c>
      <c r="F20798" s="0" t="n">
        <f aca="false">SUM(B20798:B20802)/5</f>
        <v>0.038</v>
      </c>
    </row>
    <row r="20799" customFormat="false" ht="12.8" hidden="false" customHeight="false" outlineLevel="0" collapsed="false">
      <c r="A20799" s="0" t="n">
        <v>20040916</v>
      </c>
      <c r="B20799" s="0" t="n">
        <v>0.36</v>
      </c>
      <c r="C20799" s="0" t="n">
        <v>0.48</v>
      </c>
      <c r="D20799" s="0" t="n">
        <v>0.25</v>
      </c>
      <c r="E20799" s="0" t="n">
        <v>0.005</v>
      </c>
      <c r="F20799" s="0" t="n">
        <f aca="false">SUM(B20799:B20803)/5</f>
        <v>-0.102</v>
      </c>
    </row>
    <row r="20800" customFormat="false" ht="12.8" hidden="false" customHeight="false" outlineLevel="0" collapsed="false">
      <c r="A20800" s="0" t="n">
        <v>20040917</v>
      </c>
      <c r="B20800" s="0" t="n">
        <v>0.35</v>
      </c>
      <c r="C20800" s="0" t="n">
        <v>-0.53</v>
      </c>
      <c r="D20800" s="0" t="n">
        <v>0.02</v>
      </c>
      <c r="E20800" s="0" t="n">
        <v>0.005</v>
      </c>
      <c r="F20800" s="0" t="n">
        <f aca="false">SUM(B20800:B20804)/5</f>
        <v>-0.248</v>
      </c>
    </row>
    <row r="20801" customFormat="false" ht="12.8" hidden="false" customHeight="false" outlineLevel="0" collapsed="false">
      <c r="A20801" s="0" t="n">
        <v>20040920</v>
      </c>
      <c r="B20801" s="0" t="n">
        <v>-0.51</v>
      </c>
      <c r="C20801" s="0" t="n">
        <v>0.19</v>
      </c>
      <c r="D20801" s="0" t="n">
        <v>0.05</v>
      </c>
      <c r="E20801" s="0" t="n">
        <v>0.005</v>
      </c>
      <c r="F20801" s="0" t="n">
        <f aca="false">SUM(B20801:B20805)/5</f>
        <v>-0.29</v>
      </c>
    </row>
    <row r="20802" customFormat="false" ht="12.8" hidden="false" customHeight="false" outlineLevel="0" collapsed="false">
      <c r="A20802" s="0" t="n">
        <v>20040921</v>
      </c>
      <c r="B20802" s="0" t="n">
        <v>0.66</v>
      </c>
      <c r="C20802" s="0" t="n">
        <v>0.36</v>
      </c>
      <c r="D20802" s="0" t="n">
        <v>-0.05</v>
      </c>
      <c r="E20802" s="0" t="n">
        <v>0.005</v>
      </c>
      <c r="F20802" s="0" t="n">
        <f aca="false">SUM(B20802:B20806)/5</f>
        <v>-0.33</v>
      </c>
    </row>
    <row r="20803" customFormat="false" ht="12.8" hidden="false" customHeight="false" outlineLevel="0" collapsed="false">
      <c r="A20803" s="0" t="n">
        <v>20040922</v>
      </c>
      <c r="B20803" s="0" t="n">
        <v>-1.37</v>
      </c>
      <c r="C20803" s="0" t="n">
        <v>-0.45</v>
      </c>
      <c r="D20803" s="0" t="n">
        <v>0.48</v>
      </c>
      <c r="E20803" s="0" t="n">
        <v>0.005</v>
      </c>
      <c r="F20803" s="0" t="n">
        <f aca="false">SUM(B20803:B20807)/5</f>
        <v>-0.336</v>
      </c>
    </row>
    <row r="20804" customFormat="false" ht="12.8" hidden="false" customHeight="false" outlineLevel="0" collapsed="false">
      <c r="A20804" s="0" t="n">
        <v>20040923</v>
      </c>
      <c r="B20804" s="0" t="n">
        <v>-0.37</v>
      </c>
      <c r="C20804" s="0" t="n">
        <v>0.36</v>
      </c>
      <c r="D20804" s="0" t="n">
        <v>0.01</v>
      </c>
      <c r="E20804" s="0" t="n">
        <v>0.005</v>
      </c>
      <c r="F20804" s="0" t="n">
        <f aca="false">SUM(B20804:B20808)/5</f>
        <v>0.038</v>
      </c>
    </row>
    <row r="20805" customFormat="false" ht="12.8" hidden="false" customHeight="false" outlineLevel="0" collapsed="false">
      <c r="A20805" s="0" t="n">
        <v>20040924</v>
      </c>
      <c r="B20805" s="0" t="n">
        <v>0.14</v>
      </c>
      <c r="C20805" s="0" t="n">
        <v>-0.22</v>
      </c>
      <c r="D20805" s="0" t="n">
        <v>0.38</v>
      </c>
      <c r="E20805" s="0" t="n">
        <v>0.005</v>
      </c>
      <c r="F20805" s="0" t="n">
        <f aca="false">SUM(B20805:B20809)/5</f>
        <v>0.124</v>
      </c>
    </row>
    <row r="20806" customFormat="false" ht="12.8" hidden="false" customHeight="false" outlineLevel="0" collapsed="false">
      <c r="A20806" s="0" t="n">
        <v>20040927</v>
      </c>
      <c r="B20806" s="0" t="n">
        <v>-0.71</v>
      </c>
      <c r="C20806" s="0" t="n">
        <v>-0.64</v>
      </c>
      <c r="D20806" s="0" t="n">
        <v>0.36</v>
      </c>
      <c r="E20806" s="0" t="n">
        <v>0.005</v>
      </c>
      <c r="F20806" s="0" t="n">
        <f aca="false">SUM(B20806:B20810)/5</f>
        <v>0.392</v>
      </c>
    </row>
    <row r="20807" customFormat="false" ht="12.8" hidden="false" customHeight="false" outlineLevel="0" collapsed="false">
      <c r="A20807" s="0" t="n">
        <v>20040928</v>
      </c>
      <c r="B20807" s="0" t="n">
        <v>0.63</v>
      </c>
      <c r="C20807" s="0" t="n">
        <v>0.61</v>
      </c>
      <c r="D20807" s="0" t="n">
        <v>-0.25</v>
      </c>
      <c r="E20807" s="0" t="n">
        <v>0.005</v>
      </c>
      <c r="F20807" s="0" t="n">
        <f aca="false">SUM(B20807:B20811)/5</f>
        <v>0.61</v>
      </c>
    </row>
    <row r="20808" customFormat="false" ht="12.8" hidden="false" customHeight="false" outlineLevel="0" collapsed="false">
      <c r="A20808" s="0" t="n">
        <v>20040929</v>
      </c>
      <c r="B20808" s="0" t="n">
        <v>0.5</v>
      </c>
      <c r="C20808" s="0" t="n">
        <v>0.67</v>
      </c>
      <c r="D20808" s="0" t="n">
        <v>-0.64</v>
      </c>
      <c r="E20808" s="0" t="n">
        <v>0.005</v>
      </c>
      <c r="F20808" s="0" t="n">
        <f aca="false">SUM(B20808:B20812)/5</f>
        <v>0.462</v>
      </c>
    </row>
    <row r="20809" customFormat="false" ht="12.8" hidden="false" customHeight="false" outlineLevel="0" collapsed="false">
      <c r="A20809" s="0" t="n">
        <v>20040930</v>
      </c>
      <c r="B20809" s="0" t="n">
        <v>0.06</v>
      </c>
      <c r="C20809" s="0" t="n">
        <v>0.09</v>
      </c>
      <c r="D20809" s="0" t="n">
        <v>0.6</v>
      </c>
      <c r="E20809" s="0" t="n">
        <v>0.005</v>
      </c>
      <c r="F20809" s="0" t="n">
        <f aca="false">SUM(B20809:B20813)/5</f>
        <v>0.5</v>
      </c>
    </row>
    <row r="20810" customFormat="false" ht="12.8" hidden="false" customHeight="false" outlineLevel="0" collapsed="false">
      <c r="A20810" s="0" t="n">
        <v>20041001</v>
      </c>
      <c r="B20810" s="0" t="n">
        <v>1.48</v>
      </c>
      <c r="C20810" s="0" t="n">
        <v>0.58</v>
      </c>
      <c r="D20810" s="0" t="n">
        <v>-0.12</v>
      </c>
      <c r="E20810" s="0" t="n">
        <v>0.005</v>
      </c>
      <c r="F20810" s="0" t="n">
        <f aca="false">SUM(B20810:B20814)/5</f>
        <v>0.278</v>
      </c>
    </row>
    <row r="20811" customFormat="false" ht="12.8" hidden="false" customHeight="false" outlineLevel="0" collapsed="false">
      <c r="A20811" s="0" t="n">
        <v>20041004</v>
      </c>
      <c r="B20811" s="0" t="n">
        <v>0.38</v>
      </c>
      <c r="C20811" s="0" t="n">
        <v>0.35</v>
      </c>
      <c r="D20811" s="0" t="n">
        <v>-0.32</v>
      </c>
      <c r="E20811" s="0" t="n">
        <v>0.005</v>
      </c>
      <c r="F20811" s="0" t="n">
        <f aca="false">SUM(B20811:B20815)/5</f>
        <v>-0.178</v>
      </c>
    </row>
    <row r="20812" customFormat="false" ht="12.8" hidden="false" customHeight="false" outlineLevel="0" collapsed="false">
      <c r="A20812" s="0" t="n">
        <v>20041005</v>
      </c>
      <c r="B20812" s="0" t="n">
        <v>-0.11</v>
      </c>
      <c r="C20812" s="0" t="n">
        <v>-0.17</v>
      </c>
      <c r="D20812" s="0" t="n">
        <v>0.07</v>
      </c>
      <c r="E20812" s="0" t="n">
        <v>0.005</v>
      </c>
      <c r="F20812" s="0" t="n">
        <f aca="false">SUM(B20812:B20816)/5</f>
        <v>-0.208</v>
      </c>
    </row>
    <row r="20813" customFormat="false" ht="12.8" hidden="false" customHeight="false" outlineLevel="0" collapsed="false">
      <c r="A20813" s="0" t="n">
        <v>20041006</v>
      </c>
      <c r="B20813" s="0" t="n">
        <v>0.69</v>
      </c>
      <c r="C20813" s="0" t="n">
        <v>0.11</v>
      </c>
      <c r="D20813" s="0" t="n">
        <v>0.11</v>
      </c>
      <c r="E20813" s="0" t="n">
        <v>0.005</v>
      </c>
      <c r="F20813" s="0" t="n">
        <f aca="false">SUM(B20813:B20817)/5</f>
        <v>-0.232</v>
      </c>
    </row>
    <row r="20814" customFormat="false" ht="12.8" hidden="false" customHeight="false" outlineLevel="0" collapsed="false">
      <c r="A20814" s="0" t="n">
        <v>20041007</v>
      </c>
      <c r="B20814" s="0" t="n">
        <v>-1.05</v>
      </c>
      <c r="C20814" s="0" t="n">
        <v>-0.6</v>
      </c>
      <c r="D20814" s="0" t="n">
        <v>0.37</v>
      </c>
      <c r="E20814" s="0" t="n">
        <v>0.005</v>
      </c>
      <c r="F20814" s="0" t="n">
        <f aca="false">SUM(B20814:B20818)/5</f>
        <v>-0.52</v>
      </c>
    </row>
    <row r="20815" customFormat="false" ht="12.8" hidden="false" customHeight="false" outlineLevel="0" collapsed="false">
      <c r="A20815" s="0" t="n">
        <v>20041008</v>
      </c>
      <c r="B20815" s="0" t="n">
        <v>-0.8</v>
      </c>
      <c r="C20815" s="0" t="n">
        <v>-0.5</v>
      </c>
      <c r="D20815" s="0" t="n">
        <v>0.63</v>
      </c>
      <c r="E20815" s="0" t="n">
        <v>0.005</v>
      </c>
      <c r="F20815" s="0" t="n">
        <f aca="false">SUM(B20815:B20819)/5</f>
        <v>-0.494</v>
      </c>
    </row>
    <row r="20816" customFormat="false" ht="12.8" hidden="false" customHeight="false" outlineLevel="0" collapsed="false">
      <c r="A20816" s="0" t="n">
        <v>20041011</v>
      </c>
      <c r="B20816" s="0" t="n">
        <v>0.23</v>
      </c>
      <c r="C20816" s="0" t="n">
        <v>0.21</v>
      </c>
      <c r="D20816" s="0" t="n">
        <v>-0.45</v>
      </c>
      <c r="E20816" s="0" t="n">
        <v>0.005</v>
      </c>
      <c r="F20816" s="0" t="n">
        <f aca="false">SUM(B20816:B20820)/5</f>
        <v>-0.244</v>
      </c>
    </row>
    <row r="20817" customFormat="false" ht="12.8" hidden="false" customHeight="false" outlineLevel="0" collapsed="false">
      <c r="A20817" s="0" t="n">
        <v>20041012</v>
      </c>
      <c r="B20817" s="0" t="n">
        <v>-0.23</v>
      </c>
      <c r="C20817" s="0" t="n">
        <v>-0.05</v>
      </c>
      <c r="D20817" s="0" t="n">
        <v>0.27</v>
      </c>
      <c r="E20817" s="0" t="n">
        <v>0.005</v>
      </c>
      <c r="F20817" s="0" t="n">
        <f aca="false">SUM(B20817:B20821)/5</f>
        <v>-0.188</v>
      </c>
    </row>
    <row r="20818" customFormat="false" ht="12.8" hidden="false" customHeight="false" outlineLevel="0" collapsed="false">
      <c r="A20818" s="0" t="n">
        <v>20041013</v>
      </c>
      <c r="B20818" s="0" t="n">
        <v>-0.75</v>
      </c>
      <c r="C20818" s="0" t="n">
        <v>-0.37</v>
      </c>
      <c r="D20818" s="0" t="n">
        <v>-0.28</v>
      </c>
      <c r="E20818" s="0" t="n">
        <v>0.005</v>
      </c>
      <c r="F20818" s="0" t="n">
        <f aca="false">SUM(B20818:B20822)/5</f>
        <v>-0.326</v>
      </c>
    </row>
    <row r="20819" customFormat="false" ht="12.8" hidden="false" customHeight="false" outlineLevel="0" collapsed="false">
      <c r="A20819" s="0" t="n">
        <v>20041014</v>
      </c>
      <c r="B20819" s="0" t="n">
        <v>-0.92</v>
      </c>
      <c r="C20819" s="0" t="n">
        <v>0.1</v>
      </c>
      <c r="D20819" s="0" t="n">
        <v>-0.31</v>
      </c>
      <c r="E20819" s="0" t="n">
        <v>0.005</v>
      </c>
      <c r="F20819" s="0" t="n">
        <f aca="false">SUM(B20819:B20823)/5</f>
        <v>-0.154</v>
      </c>
    </row>
    <row r="20820" customFormat="false" ht="12.8" hidden="false" customHeight="false" outlineLevel="0" collapsed="false">
      <c r="A20820" s="0" t="n">
        <v>20041015</v>
      </c>
      <c r="B20820" s="0" t="n">
        <v>0.45</v>
      </c>
      <c r="C20820" s="0" t="n">
        <v>0.27</v>
      </c>
      <c r="D20820" s="0" t="n">
        <v>0</v>
      </c>
      <c r="E20820" s="0" t="n">
        <v>0.005</v>
      </c>
      <c r="F20820" s="0" t="n">
        <f aca="false">SUM(B20820:B20824)/5</f>
        <v>0.104</v>
      </c>
    </row>
    <row r="20821" customFormat="false" ht="12.8" hidden="false" customHeight="false" outlineLevel="0" collapsed="false">
      <c r="A20821" s="0" t="n">
        <v>20041018</v>
      </c>
      <c r="B20821" s="0" t="n">
        <v>0.51</v>
      </c>
      <c r="C20821" s="0" t="n">
        <v>0.04</v>
      </c>
      <c r="D20821" s="0" t="n">
        <v>-0.78</v>
      </c>
      <c r="E20821" s="0" t="n">
        <v>0.005</v>
      </c>
      <c r="F20821" s="0" t="n">
        <f aca="false">SUM(B20821:B20825)/5</f>
        <v>-0.186</v>
      </c>
    </row>
    <row r="20822" customFormat="false" ht="12.8" hidden="false" customHeight="false" outlineLevel="0" collapsed="false">
      <c r="A20822" s="0" t="n">
        <v>20041019</v>
      </c>
      <c r="B20822" s="0" t="n">
        <v>-0.92</v>
      </c>
      <c r="C20822" s="0" t="n">
        <v>0.17</v>
      </c>
      <c r="D20822" s="0" t="n">
        <v>-0.45</v>
      </c>
      <c r="E20822" s="0" t="n">
        <v>0.005</v>
      </c>
      <c r="F20822" s="0" t="n">
        <f aca="false">SUM(B20822:B20826)/5</f>
        <v>-0.294</v>
      </c>
    </row>
    <row r="20823" customFormat="false" ht="12.8" hidden="false" customHeight="false" outlineLevel="0" collapsed="false">
      <c r="A20823" s="0" t="n">
        <v>20041020</v>
      </c>
      <c r="B20823" s="0" t="n">
        <v>0.11</v>
      </c>
      <c r="C20823" s="0" t="n">
        <v>0.46</v>
      </c>
      <c r="D20823" s="0" t="n">
        <v>-0.04</v>
      </c>
      <c r="E20823" s="0" t="n">
        <v>0.005</v>
      </c>
      <c r="F20823" s="0" t="n">
        <f aca="false">SUM(B20823:B20827)/5</f>
        <v>0.162</v>
      </c>
    </row>
    <row r="20824" customFormat="false" ht="12.8" hidden="false" customHeight="false" outlineLevel="0" collapsed="false">
      <c r="A20824" s="0" t="n">
        <v>20041021</v>
      </c>
      <c r="B20824" s="0" t="n">
        <v>0.37</v>
      </c>
      <c r="C20824" s="0" t="n">
        <v>0.69</v>
      </c>
      <c r="D20824" s="0" t="n">
        <v>0.07</v>
      </c>
      <c r="E20824" s="0" t="n">
        <v>0.005</v>
      </c>
      <c r="F20824" s="0" t="n">
        <f aca="false">SUM(B20824:B20828)/5</f>
        <v>0.418</v>
      </c>
    </row>
    <row r="20825" customFormat="false" ht="12.8" hidden="false" customHeight="false" outlineLevel="0" collapsed="false">
      <c r="A20825" s="0" t="n">
        <v>20041022</v>
      </c>
      <c r="B20825" s="0" t="n">
        <v>-1</v>
      </c>
      <c r="C20825" s="0" t="n">
        <v>-0.65</v>
      </c>
      <c r="D20825" s="0" t="n">
        <v>0.7</v>
      </c>
      <c r="E20825" s="0" t="n">
        <v>0.005</v>
      </c>
      <c r="F20825" s="0" t="n">
        <f aca="false">SUM(B20825:B20829)/5</f>
        <v>0.37</v>
      </c>
    </row>
    <row r="20826" customFormat="false" ht="12.8" hidden="false" customHeight="false" outlineLevel="0" collapsed="false">
      <c r="A20826" s="0" t="n">
        <v>20041025</v>
      </c>
      <c r="B20826" s="0" t="n">
        <v>-0.03</v>
      </c>
      <c r="C20826" s="0" t="n">
        <v>0.62</v>
      </c>
      <c r="D20826" s="0" t="n">
        <v>0.52</v>
      </c>
      <c r="E20826" s="0" t="n">
        <v>0.005</v>
      </c>
      <c r="F20826" s="0" t="n">
        <f aca="false">SUM(B20826:B20830)/5</f>
        <v>0.606</v>
      </c>
    </row>
    <row r="20827" customFormat="false" ht="12.8" hidden="false" customHeight="false" outlineLevel="0" collapsed="false">
      <c r="A20827" s="0" t="n">
        <v>20041026</v>
      </c>
      <c r="B20827" s="0" t="n">
        <v>1.36</v>
      </c>
      <c r="C20827" s="0" t="n">
        <v>-0.66</v>
      </c>
      <c r="D20827" s="0" t="n">
        <v>0.71</v>
      </c>
      <c r="E20827" s="0" t="n">
        <v>0.005</v>
      </c>
      <c r="F20827" s="0" t="n">
        <f aca="false">SUM(B20827:B20831)/5</f>
        <v>0.624</v>
      </c>
    </row>
    <row r="20828" customFormat="false" ht="12.8" hidden="false" customHeight="false" outlineLevel="0" collapsed="false">
      <c r="A20828" s="0" t="n">
        <v>20041027</v>
      </c>
      <c r="B20828" s="0" t="n">
        <v>1.39</v>
      </c>
      <c r="C20828" s="0" t="n">
        <v>0.4</v>
      </c>
      <c r="D20828" s="0" t="n">
        <v>-1.1</v>
      </c>
      <c r="E20828" s="0" t="n">
        <v>0.005</v>
      </c>
      <c r="F20828" s="0" t="n">
        <f aca="false">SUM(B20828:B20832)/5</f>
        <v>0.35</v>
      </c>
    </row>
    <row r="20829" customFormat="false" ht="12.8" hidden="false" customHeight="false" outlineLevel="0" collapsed="false">
      <c r="A20829" s="0" t="n">
        <v>20041028</v>
      </c>
      <c r="B20829" s="0" t="n">
        <v>0.13</v>
      </c>
      <c r="C20829" s="0" t="n">
        <v>-0.32</v>
      </c>
      <c r="D20829" s="0" t="n">
        <v>-0.09</v>
      </c>
      <c r="E20829" s="0" t="n">
        <v>0.005</v>
      </c>
      <c r="F20829" s="0" t="n">
        <f aca="false">SUM(B20829:B20833)/5</f>
        <v>0.306</v>
      </c>
    </row>
    <row r="20830" customFormat="false" ht="12.8" hidden="false" customHeight="false" outlineLevel="0" collapsed="false">
      <c r="A20830" s="0" t="n">
        <v>20041029</v>
      </c>
      <c r="B20830" s="0" t="n">
        <v>0.18</v>
      </c>
      <c r="C20830" s="0" t="n">
        <v>-0.56</v>
      </c>
      <c r="D20830" s="0" t="n">
        <v>0.26</v>
      </c>
      <c r="E20830" s="0" t="n">
        <v>0.005</v>
      </c>
      <c r="F20830" s="0" t="n">
        <f aca="false">SUM(B20830:B20834)/5</f>
        <v>0.582</v>
      </c>
    </row>
    <row r="20831" customFormat="false" ht="12.8" hidden="false" customHeight="false" outlineLevel="0" collapsed="false">
      <c r="A20831" s="0" t="n">
        <v>20041101</v>
      </c>
      <c r="B20831" s="0" t="n">
        <v>0.06</v>
      </c>
      <c r="C20831" s="0" t="n">
        <v>0.42</v>
      </c>
      <c r="D20831" s="0" t="n">
        <v>-0.06</v>
      </c>
      <c r="E20831" s="0" t="n">
        <v>0.007</v>
      </c>
      <c r="F20831" s="0" t="n">
        <f aca="false">SUM(B20831:B20835)/5</f>
        <v>0.634</v>
      </c>
    </row>
    <row r="20832" customFormat="false" ht="12.8" hidden="false" customHeight="false" outlineLevel="0" collapsed="false">
      <c r="A20832" s="0" t="n">
        <v>20041102</v>
      </c>
      <c r="B20832" s="0" t="n">
        <v>-0.01</v>
      </c>
      <c r="C20832" s="0" t="n">
        <v>-0.16</v>
      </c>
      <c r="D20832" s="0" t="n">
        <v>-0.01</v>
      </c>
      <c r="E20832" s="0" t="n">
        <v>0.007</v>
      </c>
      <c r="F20832" s="0" t="n">
        <f aca="false">SUM(B20832:B20836)/5</f>
        <v>0.596</v>
      </c>
    </row>
    <row r="20833" customFormat="false" ht="12.8" hidden="false" customHeight="false" outlineLevel="0" collapsed="false">
      <c r="A20833" s="0" t="n">
        <v>20041103</v>
      </c>
      <c r="B20833" s="0" t="n">
        <v>1.17</v>
      </c>
      <c r="C20833" s="0" t="n">
        <v>0.45</v>
      </c>
      <c r="D20833" s="0" t="n">
        <v>-0.06</v>
      </c>
      <c r="E20833" s="0" t="n">
        <v>0.007</v>
      </c>
      <c r="F20833" s="0" t="n">
        <f aca="false">SUM(B20833:B20837)/5</f>
        <v>0.608</v>
      </c>
    </row>
    <row r="20834" customFormat="false" ht="12.8" hidden="false" customHeight="false" outlineLevel="0" collapsed="false">
      <c r="A20834" s="0" t="n">
        <v>20041104</v>
      </c>
      <c r="B20834" s="0" t="n">
        <v>1.51</v>
      </c>
      <c r="C20834" s="0" t="n">
        <v>-0.66</v>
      </c>
      <c r="D20834" s="0" t="n">
        <v>0.25</v>
      </c>
      <c r="E20834" s="0" t="n">
        <v>0.007</v>
      </c>
      <c r="F20834" s="0" t="n">
        <f aca="false">SUM(B20834:B20838)/5</f>
        <v>0.372</v>
      </c>
    </row>
    <row r="20835" customFormat="false" ht="12.8" hidden="false" customHeight="false" outlineLevel="0" collapsed="false">
      <c r="A20835" s="0" t="n">
        <v>20041105</v>
      </c>
      <c r="B20835" s="0" t="n">
        <v>0.44</v>
      </c>
      <c r="C20835" s="0" t="n">
        <v>0.23</v>
      </c>
      <c r="D20835" s="0" t="n">
        <v>-0.4</v>
      </c>
      <c r="E20835" s="0" t="n">
        <v>0.007</v>
      </c>
      <c r="F20835" s="0" t="n">
        <f aca="false">SUM(B20835:B20839)/5</f>
        <v>0.25</v>
      </c>
    </row>
    <row r="20836" customFormat="false" ht="12.8" hidden="false" customHeight="false" outlineLevel="0" collapsed="false">
      <c r="A20836" s="0" t="n">
        <v>20041108</v>
      </c>
      <c r="B20836" s="0" t="n">
        <v>-0.13</v>
      </c>
      <c r="C20836" s="0" t="n">
        <v>-0.26</v>
      </c>
      <c r="D20836" s="0" t="n">
        <v>0.03</v>
      </c>
      <c r="E20836" s="0" t="n">
        <v>0.007</v>
      </c>
      <c r="F20836" s="0" t="n">
        <f aca="false">SUM(B20836:B20840)/5</f>
        <v>0.334</v>
      </c>
    </row>
    <row r="20837" customFormat="false" ht="12.8" hidden="false" customHeight="false" outlineLevel="0" collapsed="false">
      <c r="A20837" s="0" t="n">
        <v>20041109</v>
      </c>
      <c r="B20837" s="0" t="n">
        <v>0.05</v>
      </c>
      <c r="C20837" s="0" t="n">
        <v>0.69</v>
      </c>
      <c r="D20837" s="0" t="n">
        <v>-0.07</v>
      </c>
      <c r="E20837" s="0" t="n">
        <v>0.007</v>
      </c>
      <c r="F20837" s="0" t="n">
        <f aca="false">SUM(B20837:B20841)/5</f>
        <v>0.374</v>
      </c>
    </row>
    <row r="20838" customFormat="false" ht="12.8" hidden="false" customHeight="false" outlineLevel="0" collapsed="false">
      <c r="A20838" s="0" t="n">
        <v>20041110</v>
      </c>
      <c r="B20838" s="0" t="n">
        <v>-0.01</v>
      </c>
      <c r="C20838" s="0" t="n">
        <v>0.46</v>
      </c>
      <c r="D20838" s="0" t="n">
        <v>0.31</v>
      </c>
      <c r="E20838" s="0" t="n">
        <v>0.007</v>
      </c>
      <c r="F20838" s="0" t="n">
        <f aca="false">SUM(B20838:B20842)/5</f>
        <v>0.232</v>
      </c>
    </row>
    <row r="20839" customFormat="false" ht="12.8" hidden="false" customHeight="false" outlineLevel="0" collapsed="false">
      <c r="A20839" s="0" t="n">
        <v>20041111</v>
      </c>
      <c r="B20839" s="0" t="n">
        <v>0.9</v>
      </c>
      <c r="C20839" s="0" t="n">
        <v>0.13</v>
      </c>
      <c r="D20839" s="0" t="n">
        <v>-0.25</v>
      </c>
      <c r="E20839" s="0" t="n">
        <v>0.007</v>
      </c>
      <c r="F20839" s="0" t="n">
        <f aca="false">SUM(B20839:B20843)/5</f>
        <v>0.362</v>
      </c>
    </row>
    <row r="20840" customFormat="false" ht="12.8" hidden="false" customHeight="false" outlineLevel="0" collapsed="false">
      <c r="A20840" s="0" t="n">
        <v>20041112</v>
      </c>
      <c r="B20840" s="0" t="n">
        <v>0.86</v>
      </c>
      <c r="C20840" s="0" t="n">
        <v>0.03</v>
      </c>
      <c r="D20840" s="0" t="n">
        <v>-0.15</v>
      </c>
      <c r="E20840" s="0" t="n">
        <v>0.007</v>
      </c>
      <c r="F20840" s="0" t="n">
        <f aca="false">SUM(B20840:B20844)/5</f>
        <v>0.192</v>
      </c>
    </row>
    <row r="20841" customFormat="false" ht="12.8" hidden="false" customHeight="false" outlineLevel="0" collapsed="false">
      <c r="A20841" s="0" t="n">
        <v>20041115</v>
      </c>
      <c r="B20841" s="0" t="n">
        <v>0.07</v>
      </c>
      <c r="C20841" s="0" t="n">
        <v>0.31</v>
      </c>
      <c r="D20841" s="0" t="n">
        <v>-0.25</v>
      </c>
      <c r="E20841" s="0" t="n">
        <v>0.007</v>
      </c>
      <c r="F20841" s="0" t="n">
        <f aca="false">SUM(B20841:B20845)/5</f>
        <v>-0.202</v>
      </c>
    </row>
    <row r="20842" customFormat="false" ht="12.8" hidden="false" customHeight="false" outlineLevel="0" collapsed="false">
      <c r="A20842" s="0" t="n">
        <v>20041116</v>
      </c>
      <c r="B20842" s="0" t="n">
        <v>-0.66</v>
      </c>
      <c r="C20842" s="0" t="n">
        <v>-0.2</v>
      </c>
      <c r="D20842" s="0" t="n">
        <v>0.3</v>
      </c>
      <c r="E20842" s="0" t="n">
        <v>0.007</v>
      </c>
      <c r="F20842" s="0" t="n">
        <f aca="false">SUM(B20842:B20846)/5</f>
        <v>-0.096</v>
      </c>
    </row>
    <row r="20843" customFormat="false" ht="12.8" hidden="false" customHeight="false" outlineLevel="0" collapsed="false">
      <c r="A20843" s="0" t="n">
        <v>20041117</v>
      </c>
      <c r="B20843" s="0" t="n">
        <v>0.64</v>
      </c>
      <c r="C20843" s="0" t="n">
        <v>0.33</v>
      </c>
      <c r="D20843" s="0" t="n">
        <v>-0.13</v>
      </c>
      <c r="E20843" s="0" t="n">
        <v>0.007</v>
      </c>
      <c r="F20843" s="0" t="n">
        <f aca="false">SUM(B20843:B20847)/5</f>
        <v>0.048</v>
      </c>
    </row>
    <row r="20844" customFormat="false" ht="12.8" hidden="false" customHeight="false" outlineLevel="0" collapsed="false">
      <c r="A20844" s="0" t="n">
        <v>20041118</v>
      </c>
      <c r="B20844" s="0" t="n">
        <v>0.05</v>
      </c>
      <c r="C20844" s="0" t="n">
        <v>-0.2</v>
      </c>
      <c r="D20844" s="0" t="n">
        <v>0.04</v>
      </c>
      <c r="E20844" s="0" t="n">
        <v>0.007</v>
      </c>
      <c r="F20844" s="0" t="n">
        <f aca="false">SUM(B20844:B20848)/5</f>
        <v>0.014</v>
      </c>
    </row>
    <row r="20845" customFormat="false" ht="12.8" hidden="false" customHeight="false" outlineLevel="0" collapsed="false">
      <c r="A20845" s="0" t="n">
        <v>20041119</v>
      </c>
      <c r="B20845" s="0" t="n">
        <v>-1.11</v>
      </c>
      <c r="C20845" s="0" t="n">
        <v>-0.2</v>
      </c>
      <c r="D20845" s="0" t="n">
        <v>0.76</v>
      </c>
      <c r="E20845" s="0" t="n">
        <v>0.007</v>
      </c>
      <c r="F20845" s="0" t="n">
        <f aca="false">SUM(B20845:B20849)/5</f>
        <v>0.028</v>
      </c>
    </row>
    <row r="20846" customFormat="false" ht="12.8" hidden="false" customHeight="false" outlineLevel="0" collapsed="false">
      <c r="A20846" s="0" t="n">
        <v>20041122</v>
      </c>
      <c r="B20846" s="0" t="n">
        <v>0.6</v>
      </c>
      <c r="C20846" s="0" t="n">
        <v>0.42</v>
      </c>
      <c r="D20846" s="0" t="n">
        <v>0.43</v>
      </c>
      <c r="E20846" s="0" t="n">
        <v>0.007</v>
      </c>
      <c r="F20846" s="0" t="n">
        <f aca="false">SUM(B20846:B20850)/5</f>
        <v>0.208</v>
      </c>
    </row>
    <row r="20847" customFormat="false" ht="12.8" hidden="false" customHeight="false" outlineLevel="0" collapsed="false">
      <c r="A20847" s="0" t="n">
        <v>20041123</v>
      </c>
      <c r="B20847" s="0" t="n">
        <v>0.06</v>
      </c>
      <c r="C20847" s="0" t="n">
        <v>0.28</v>
      </c>
      <c r="D20847" s="0" t="n">
        <v>0.34</v>
      </c>
      <c r="E20847" s="0" t="n">
        <v>0.007</v>
      </c>
      <c r="F20847" s="0" t="n">
        <f aca="false">SUM(B20847:B20851)/5</f>
        <v>0.014</v>
      </c>
    </row>
    <row r="20848" customFormat="false" ht="12.8" hidden="false" customHeight="false" outlineLevel="0" collapsed="false">
      <c r="A20848" s="0" t="n">
        <v>20041124</v>
      </c>
      <c r="B20848" s="0" t="n">
        <v>0.47</v>
      </c>
      <c r="C20848" s="0" t="n">
        <v>0.29</v>
      </c>
      <c r="D20848" s="0" t="n">
        <v>0.12</v>
      </c>
      <c r="E20848" s="0" t="n">
        <v>0.007</v>
      </c>
      <c r="F20848" s="0" t="n">
        <f aca="false">SUM(B20848:B20852)/5</f>
        <v>0.298</v>
      </c>
    </row>
    <row r="20849" customFormat="false" ht="12.8" hidden="false" customHeight="false" outlineLevel="0" collapsed="false">
      <c r="A20849" s="0" t="n">
        <v>20041126</v>
      </c>
      <c r="B20849" s="0" t="n">
        <v>0.12</v>
      </c>
      <c r="C20849" s="0" t="n">
        <v>0.16</v>
      </c>
      <c r="D20849" s="0" t="n">
        <v>0.2</v>
      </c>
      <c r="E20849" s="0" t="n">
        <v>0.007</v>
      </c>
      <c r="F20849" s="0" t="n">
        <f aca="false">SUM(B20849:B20853)/5</f>
        <v>0.19</v>
      </c>
    </row>
    <row r="20850" customFormat="false" ht="12.8" hidden="false" customHeight="false" outlineLevel="0" collapsed="false">
      <c r="A20850" s="0" t="n">
        <v>20041129</v>
      </c>
      <c r="B20850" s="0" t="n">
        <v>-0.21</v>
      </c>
      <c r="C20850" s="0" t="n">
        <v>0.85</v>
      </c>
      <c r="D20850" s="0" t="n">
        <v>-0.18</v>
      </c>
      <c r="E20850" s="0" t="n">
        <v>0.007</v>
      </c>
      <c r="F20850" s="0" t="n">
        <f aca="false">SUM(B20850:B20854)/5</f>
        <v>0.174</v>
      </c>
    </row>
    <row r="20851" customFormat="false" ht="12.8" hidden="false" customHeight="false" outlineLevel="0" collapsed="false">
      <c r="A20851" s="0" t="n">
        <v>20041130</v>
      </c>
      <c r="B20851" s="0" t="n">
        <v>-0.37</v>
      </c>
      <c r="C20851" s="0" t="n">
        <v>0.14</v>
      </c>
      <c r="D20851" s="0" t="n">
        <v>0.16</v>
      </c>
      <c r="E20851" s="0" t="n">
        <v>0.007</v>
      </c>
      <c r="F20851" s="0" t="n">
        <f aca="false">SUM(B20851:B20855)/5</f>
        <v>0.19</v>
      </c>
    </row>
    <row r="20852" customFormat="false" ht="12.8" hidden="false" customHeight="false" outlineLevel="0" collapsed="false">
      <c r="A20852" s="0" t="n">
        <v>20041201</v>
      </c>
      <c r="B20852" s="0" t="n">
        <v>1.48</v>
      </c>
      <c r="C20852" s="0" t="n">
        <v>0.06</v>
      </c>
      <c r="D20852" s="0" t="n">
        <v>-0.75</v>
      </c>
      <c r="E20852" s="0" t="n">
        <v>0.007</v>
      </c>
      <c r="F20852" s="0" t="n">
        <f aca="false">SUM(B20852:B20856)/5</f>
        <v>0.032</v>
      </c>
    </row>
    <row r="20853" customFormat="false" ht="12.8" hidden="false" customHeight="false" outlineLevel="0" collapsed="false">
      <c r="A20853" s="0" t="n">
        <v>20041202</v>
      </c>
      <c r="B20853" s="0" t="n">
        <v>-0.07</v>
      </c>
      <c r="C20853" s="0" t="n">
        <v>0.13</v>
      </c>
      <c r="D20853" s="0" t="n">
        <v>-0.63</v>
      </c>
      <c r="E20853" s="0" t="n">
        <v>0.007</v>
      </c>
      <c r="F20853" s="0" t="n">
        <f aca="false">SUM(B20853:B20857)/5</f>
        <v>-0.172</v>
      </c>
    </row>
    <row r="20854" customFormat="false" ht="12.8" hidden="false" customHeight="false" outlineLevel="0" collapsed="false">
      <c r="A20854" s="0" t="n">
        <v>20041203</v>
      </c>
      <c r="B20854" s="0" t="n">
        <v>0.04</v>
      </c>
      <c r="C20854" s="0" t="n">
        <v>-0.19</v>
      </c>
      <c r="D20854" s="0" t="n">
        <v>0.09</v>
      </c>
      <c r="E20854" s="0" t="n">
        <v>0.007</v>
      </c>
      <c r="F20854" s="0" t="n">
        <f aca="false">SUM(B20854:B20858)/5</f>
        <v>-0.07</v>
      </c>
    </row>
    <row r="20855" customFormat="false" ht="12.8" hidden="false" customHeight="false" outlineLevel="0" collapsed="false">
      <c r="A20855" s="0" t="n">
        <v>20041206</v>
      </c>
      <c r="B20855" s="0" t="n">
        <v>-0.13</v>
      </c>
      <c r="C20855" s="0" t="n">
        <v>-0.41</v>
      </c>
      <c r="D20855" s="0" t="n">
        <v>0.03</v>
      </c>
      <c r="E20855" s="0" t="n">
        <v>0.007</v>
      </c>
      <c r="F20855" s="0" t="n">
        <f aca="false">SUM(B20855:B20859)/5</f>
        <v>-0.08</v>
      </c>
    </row>
    <row r="20856" customFormat="false" ht="12.8" hidden="false" customHeight="false" outlineLevel="0" collapsed="false">
      <c r="A20856" s="0" t="n">
        <v>20041207</v>
      </c>
      <c r="B20856" s="0" t="n">
        <v>-1.16</v>
      </c>
      <c r="C20856" s="0" t="n">
        <v>-0.91</v>
      </c>
      <c r="D20856" s="0" t="n">
        <v>0.38</v>
      </c>
      <c r="E20856" s="0" t="n">
        <v>0.007</v>
      </c>
      <c r="F20856" s="0" t="n">
        <f aca="false">SUM(B20856:B20860)/5</f>
        <v>0.118</v>
      </c>
    </row>
    <row r="20857" customFormat="false" ht="12.8" hidden="false" customHeight="false" outlineLevel="0" collapsed="false">
      <c r="A20857" s="0" t="n">
        <v>20041208</v>
      </c>
      <c r="B20857" s="0" t="n">
        <v>0.46</v>
      </c>
      <c r="C20857" s="0" t="n">
        <v>0.41</v>
      </c>
      <c r="D20857" s="0" t="n">
        <v>-0.44</v>
      </c>
      <c r="E20857" s="0" t="n">
        <v>0.007</v>
      </c>
      <c r="F20857" s="0" t="n">
        <f aca="false">SUM(B20857:B20861)/5</f>
        <v>0.44</v>
      </c>
    </row>
    <row r="20858" customFormat="false" ht="12.8" hidden="false" customHeight="false" outlineLevel="0" collapsed="false">
      <c r="A20858" s="0" t="n">
        <v>20041209</v>
      </c>
      <c r="B20858" s="0" t="n">
        <v>0.44</v>
      </c>
      <c r="C20858" s="0" t="n">
        <v>-0.79</v>
      </c>
      <c r="D20858" s="0" t="n">
        <v>0.15</v>
      </c>
      <c r="E20858" s="0" t="n">
        <v>0.007</v>
      </c>
      <c r="F20858" s="0" t="n">
        <f aca="false">SUM(B20858:B20862)/5</f>
        <v>0.414</v>
      </c>
    </row>
    <row r="20859" customFormat="false" ht="12.8" hidden="false" customHeight="false" outlineLevel="0" collapsed="false">
      <c r="A20859" s="0" t="n">
        <v>20041210</v>
      </c>
      <c r="B20859" s="0" t="n">
        <v>-0.01</v>
      </c>
      <c r="C20859" s="0" t="n">
        <v>0.46</v>
      </c>
      <c r="D20859" s="0" t="n">
        <v>0.15</v>
      </c>
      <c r="E20859" s="0" t="n">
        <v>0.007</v>
      </c>
      <c r="F20859" s="0" t="n">
        <f aca="false">SUM(B20859:B20863)/5</f>
        <v>0.27</v>
      </c>
    </row>
    <row r="20860" customFormat="false" ht="12.8" hidden="false" customHeight="false" outlineLevel="0" collapsed="false">
      <c r="A20860" s="0" t="n">
        <v>20041213</v>
      </c>
      <c r="B20860" s="0" t="n">
        <v>0.86</v>
      </c>
      <c r="C20860" s="0" t="n">
        <v>-0.02</v>
      </c>
      <c r="D20860" s="0" t="n">
        <v>-0.12</v>
      </c>
      <c r="E20860" s="0" t="n">
        <v>0.007</v>
      </c>
      <c r="F20860" s="0" t="n">
        <f aca="false">SUM(B20860:B20864)/5</f>
        <v>0.162</v>
      </c>
    </row>
    <row r="20861" customFormat="false" ht="12.8" hidden="false" customHeight="false" outlineLevel="0" collapsed="false">
      <c r="A20861" s="0" t="n">
        <v>20041214</v>
      </c>
      <c r="B20861" s="0" t="n">
        <v>0.45</v>
      </c>
      <c r="C20861" s="0" t="n">
        <v>0.5</v>
      </c>
      <c r="D20861" s="0" t="n">
        <v>-0.17</v>
      </c>
      <c r="E20861" s="0" t="n">
        <v>0.007</v>
      </c>
      <c r="F20861" s="0" t="n">
        <f aca="false">SUM(B20861:B20865)/5</f>
        <v>-0.036</v>
      </c>
    </row>
    <row r="20862" customFormat="false" ht="12.8" hidden="false" customHeight="false" outlineLevel="0" collapsed="false">
      <c r="A20862" s="0" t="n">
        <v>20041215</v>
      </c>
      <c r="B20862" s="0" t="n">
        <v>0.33</v>
      </c>
      <c r="C20862" s="0" t="n">
        <v>0.34</v>
      </c>
      <c r="D20862" s="0" t="n">
        <v>0.46</v>
      </c>
      <c r="E20862" s="0" t="n">
        <v>0.007</v>
      </c>
      <c r="F20862" s="0" t="n">
        <f aca="false">SUM(B20862:B20866)/5</f>
        <v>0.058</v>
      </c>
    </row>
    <row r="20863" customFormat="false" ht="12.8" hidden="false" customHeight="false" outlineLevel="0" collapsed="false">
      <c r="A20863" s="0" t="n">
        <v>20041216</v>
      </c>
      <c r="B20863" s="0" t="n">
        <v>-0.28</v>
      </c>
      <c r="C20863" s="0" t="n">
        <v>-0.46</v>
      </c>
      <c r="D20863" s="0" t="n">
        <v>0.28</v>
      </c>
      <c r="E20863" s="0" t="n">
        <v>0.007</v>
      </c>
      <c r="F20863" s="0" t="n">
        <f aca="false">SUM(B20863:B20867)/5</f>
        <v>0.07</v>
      </c>
    </row>
    <row r="20864" customFormat="false" ht="12.8" hidden="false" customHeight="false" outlineLevel="0" collapsed="false">
      <c r="A20864" s="0" t="n">
        <v>20041217</v>
      </c>
      <c r="B20864" s="0" t="n">
        <v>-0.55</v>
      </c>
      <c r="C20864" s="0" t="n">
        <v>0.51</v>
      </c>
      <c r="D20864" s="0" t="n">
        <v>0.4</v>
      </c>
      <c r="E20864" s="0" t="n">
        <v>0.007</v>
      </c>
      <c r="F20864" s="0" t="n">
        <f aca="false">SUM(B20864:B20868)/5</f>
        <v>0.144</v>
      </c>
    </row>
    <row r="20865" customFormat="false" ht="12.8" hidden="false" customHeight="false" outlineLevel="0" collapsed="false">
      <c r="A20865" s="0" t="n">
        <v>20041220</v>
      </c>
      <c r="B20865" s="0" t="n">
        <v>-0.13</v>
      </c>
      <c r="C20865" s="0" t="n">
        <v>-0.61</v>
      </c>
      <c r="D20865" s="0" t="n">
        <v>0.33</v>
      </c>
      <c r="E20865" s="0" t="n">
        <v>0.007</v>
      </c>
      <c r="F20865" s="0" t="n">
        <f aca="false">SUM(B20865:B20869)/5</f>
        <v>0.164</v>
      </c>
    </row>
    <row r="20866" customFormat="false" ht="12.8" hidden="false" customHeight="false" outlineLevel="0" collapsed="false">
      <c r="A20866" s="0" t="n">
        <v>20041221</v>
      </c>
      <c r="B20866" s="0" t="n">
        <v>0.92</v>
      </c>
      <c r="C20866" s="0" t="n">
        <v>0.27</v>
      </c>
      <c r="D20866" s="0" t="n">
        <v>-0.06</v>
      </c>
      <c r="E20866" s="0" t="n">
        <v>0.007</v>
      </c>
      <c r="F20866" s="0" t="n">
        <f aca="false">SUM(B20866:B20870)/5</f>
        <v>0.356</v>
      </c>
    </row>
    <row r="20867" customFormat="false" ht="12.8" hidden="false" customHeight="false" outlineLevel="0" collapsed="false">
      <c r="A20867" s="0" t="n">
        <v>20041222</v>
      </c>
      <c r="B20867" s="0" t="n">
        <v>0.39</v>
      </c>
      <c r="C20867" s="0" t="n">
        <v>0.08</v>
      </c>
      <c r="D20867" s="0" t="n">
        <v>-0.16</v>
      </c>
      <c r="E20867" s="0" t="n">
        <v>0.007</v>
      </c>
      <c r="F20867" s="0" t="n">
        <f aca="false">SUM(B20867:B20871)/5</f>
        <v>0.174</v>
      </c>
    </row>
    <row r="20868" customFormat="false" ht="12.8" hidden="false" customHeight="false" outlineLevel="0" collapsed="false">
      <c r="A20868" s="0" t="n">
        <v>20041223</v>
      </c>
      <c r="B20868" s="0" t="n">
        <v>0.09</v>
      </c>
      <c r="C20868" s="0" t="n">
        <v>0.22</v>
      </c>
      <c r="D20868" s="0" t="n">
        <v>-0.23</v>
      </c>
      <c r="E20868" s="0" t="n">
        <v>0.007</v>
      </c>
      <c r="F20868" s="0" t="n">
        <f aca="false">SUM(B20868:B20872)/5</f>
        <v>0.104</v>
      </c>
    </row>
    <row r="20869" customFormat="false" ht="12.8" hidden="false" customHeight="false" outlineLevel="0" collapsed="false">
      <c r="A20869" s="0" t="n">
        <v>20041227</v>
      </c>
      <c r="B20869" s="0" t="n">
        <v>-0.45</v>
      </c>
      <c r="C20869" s="0" t="n">
        <v>-0.22</v>
      </c>
      <c r="D20869" s="0" t="n">
        <v>0.01</v>
      </c>
      <c r="E20869" s="0" t="n">
        <v>0.007</v>
      </c>
      <c r="F20869" s="0" t="n">
        <f aca="false">SUM(B20869:B20873)/5</f>
        <v>0.058</v>
      </c>
    </row>
    <row r="20870" customFormat="false" ht="12.8" hidden="false" customHeight="false" outlineLevel="0" collapsed="false">
      <c r="A20870" s="0" t="n">
        <v>20041228</v>
      </c>
      <c r="B20870" s="0" t="n">
        <v>0.83</v>
      </c>
      <c r="C20870" s="0" t="n">
        <v>0.75</v>
      </c>
      <c r="D20870" s="0" t="n">
        <v>-0.2</v>
      </c>
      <c r="E20870" s="0" t="n">
        <v>0.007</v>
      </c>
      <c r="F20870" s="0" t="n">
        <f aca="false">SUM(B20870:B20874)/5</f>
        <v>-0.046</v>
      </c>
    </row>
    <row r="20871" customFormat="false" ht="12.8" hidden="false" customHeight="false" outlineLevel="0" collapsed="false">
      <c r="A20871" s="0" t="n">
        <v>20041229</v>
      </c>
      <c r="B20871" s="0" t="n">
        <v>0.01</v>
      </c>
      <c r="C20871" s="0" t="n">
        <v>-0.07</v>
      </c>
      <c r="D20871" s="0" t="n">
        <v>0.03</v>
      </c>
      <c r="E20871" s="0" t="n">
        <v>0.007</v>
      </c>
      <c r="F20871" s="0" t="n">
        <f aca="false">SUM(B20871:B20875)/5</f>
        <v>-0.472</v>
      </c>
    </row>
    <row r="20872" customFormat="false" ht="12.8" hidden="false" customHeight="false" outlineLevel="0" collapsed="false">
      <c r="A20872" s="0" t="n">
        <v>20041230</v>
      </c>
      <c r="B20872" s="0" t="n">
        <v>0.04</v>
      </c>
      <c r="C20872" s="0" t="n">
        <v>-0.02</v>
      </c>
      <c r="D20872" s="0" t="n">
        <v>-0.01</v>
      </c>
      <c r="E20872" s="0" t="n">
        <v>0.007</v>
      </c>
      <c r="F20872" s="0" t="n">
        <f aca="false">SUM(B20872:B20876)/5</f>
        <v>-0.576</v>
      </c>
    </row>
    <row r="20873" customFormat="false" ht="12.8" hidden="false" customHeight="false" outlineLevel="0" collapsed="false">
      <c r="A20873" s="0" t="n">
        <v>20041231</v>
      </c>
      <c r="B20873" s="0" t="n">
        <v>-0.14</v>
      </c>
      <c r="C20873" s="0" t="n">
        <v>-0.01</v>
      </c>
      <c r="D20873" s="0" t="n">
        <v>0.21</v>
      </c>
      <c r="E20873" s="0" t="n">
        <v>0.007</v>
      </c>
      <c r="F20873" s="0" t="n">
        <f aca="false">SUM(B20873:B20877)/5</f>
        <v>-0.516</v>
      </c>
    </row>
    <row r="20874" customFormat="false" ht="12.8" hidden="false" customHeight="false" outlineLevel="0" collapsed="false">
      <c r="A20874" s="0" t="n">
        <v>20050103</v>
      </c>
      <c r="B20874" s="0" t="n">
        <v>-0.97</v>
      </c>
      <c r="C20874" s="0" t="n">
        <v>-0.6</v>
      </c>
      <c r="D20874" s="0" t="n">
        <v>-0.07</v>
      </c>
      <c r="E20874" s="0" t="n">
        <v>0.008</v>
      </c>
      <c r="F20874" s="0" t="n">
        <f aca="false">SUM(B20874:B20878)/5</f>
        <v>-0.532</v>
      </c>
    </row>
    <row r="20875" customFormat="false" ht="12.8" hidden="false" customHeight="false" outlineLevel="0" collapsed="false">
      <c r="A20875" s="0" t="n">
        <v>20050104</v>
      </c>
      <c r="B20875" s="0" t="n">
        <v>-1.3</v>
      </c>
      <c r="C20875" s="0" t="n">
        <v>-0.61</v>
      </c>
      <c r="D20875" s="0" t="n">
        <v>0.46</v>
      </c>
      <c r="E20875" s="0" t="n">
        <v>0.008</v>
      </c>
      <c r="F20875" s="0" t="n">
        <f aca="false">SUM(B20875:B20879)/5</f>
        <v>-0.254</v>
      </c>
    </row>
    <row r="20876" customFormat="false" ht="12.8" hidden="false" customHeight="false" outlineLevel="0" collapsed="false">
      <c r="A20876" s="0" t="n">
        <v>20050105</v>
      </c>
      <c r="B20876" s="0" t="n">
        <v>-0.51</v>
      </c>
      <c r="C20876" s="0" t="n">
        <v>-1.12</v>
      </c>
      <c r="D20876" s="0" t="n">
        <v>0.01</v>
      </c>
      <c r="E20876" s="0" t="n">
        <v>0.008</v>
      </c>
      <c r="F20876" s="0" t="n">
        <f aca="false">SUM(B20876:B20880)/5</f>
        <v>-0.13</v>
      </c>
    </row>
    <row r="20877" customFormat="false" ht="12.8" hidden="false" customHeight="false" outlineLevel="0" collapsed="false">
      <c r="A20877" s="0" t="n">
        <v>20050106</v>
      </c>
      <c r="B20877" s="0" t="n">
        <v>0.34</v>
      </c>
      <c r="C20877" s="0" t="n">
        <v>-0.15</v>
      </c>
      <c r="D20877" s="0" t="n">
        <v>0.14</v>
      </c>
      <c r="E20877" s="0" t="n">
        <v>0.008</v>
      </c>
      <c r="F20877" s="0" t="n">
        <f aca="false">SUM(B20877:B20881)/5</f>
        <v>0.048</v>
      </c>
    </row>
    <row r="20878" customFormat="false" ht="12.8" hidden="false" customHeight="false" outlineLevel="0" collapsed="false">
      <c r="A20878" s="0" t="n">
        <v>20050107</v>
      </c>
      <c r="B20878" s="0" t="n">
        <v>-0.22</v>
      </c>
      <c r="C20878" s="0" t="n">
        <v>-0.81</v>
      </c>
      <c r="D20878" s="0" t="n">
        <v>-0.09</v>
      </c>
      <c r="E20878" s="0" t="n">
        <v>0.008</v>
      </c>
      <c r="F20878" s="0" t="n">
        <f aca="false">SUM(B20878:B20882)/5</f>
        <v>-0.174</v>
      </c>
    </row>
    <row r="20879" customFormat="false" ht="12.8" hidden="false" customHeight="false" outlineLevel="0" collapsed="false">
      <c r="A20879" s="0" t="n">
        <v>20050110</v>
      </c>
      <c r="B20879" s="0" t="n">
        <v>0.42</v>
      </c>
      <c r="C20879" s="0" t="n">
        <v>0.25</v>
      </c>
      <c r="D20879" s="0" t="n">
        <v>0.14</v>
      </c>
      <c r="E20879" s="0" t="n">
        <v>0.008</v>
      </c>
      <c r="F20879" s="0" t="n">
        <f aca="false">SUM(B20879:B20883)/5</f>
        <v>0.00199999999999999</v>
      </c>
    </row>
    <row r="20880" customFormat="false" ht="12.8" hidden="false" customHeight="false" outlineLevel="0" collapsed="false">
      <c r="A20880" s="0" t="n">
        <v>20050111</v>
      </c>
      <c r="B20880" s="0" t="n">
        <v>-0.68</v>
      </c>
      <c r="C20880" s="0" t="n">
        <v>-0.35</v>
      </c>
      <c r="D20880" s="0" t="n">
        <v>0.38</v>
      </c>
      <c r="E20880" s="0" t="n">
        <v>0.008</v>
      </c>
      <c r="F20880" s="0" t="n">
        <f aca="false">SUM(B20880:B20884)/5</f>
        <v>0.112</v>
      </c>
    </row>
    <row r="20881" customFormat="false" ht="12.8" hidden="false" customHeight="false" outlineLevel="0" collapsed="false">
      <c r="A20881" s="0" t="n">
        <v>20050112</v>
      </c>
      <c r="B20881" s="0" t="n">
        <v>0.38</v>
      </c>
      <c r="C20881" s="0" t="n">
        <v>-0.04</v>
      </c>
      <c r="D20881" s="0" t="n">
        <v>-0.09</v>
      </c>
      <c r="E20881" s="0" t="n">
        <v>0.008</v>
      </c>
      <c r="F20881" s="0" t="n">
        <f aca="false">SUM(B20881:B20885)/5</f>
        <v>0.054</v>
      </c>
    </row>
    <row r="20882" customFormat="false" ht="12.8" hidden="false" customHeight="false" outlineLevel="0" collapsed="false">
      <c r="A20882" s="0" t="n">
        <v>20050113</v>
      </c>
      <c r="B20882" s="0" t="n">
        <v>-0.77</v>
      </c>
      <c r="C20882" s="0" t="n">
        <v>0.1</v>
      </c>
      <c r="D20882" s="0" t="n">
        <v>0.39</v>
      </c>
      <c r="E20882" s="0" t="n">
        <v>0.008</v>
      </c>
      <c r="F20882" s="0" t="n">
        <f aca="false">SUM(B20882:B20886)/5</f>
        <v>-0.176</v>
      </c>
    </row>
    <row r="20883" customFormat="false" ht="12.8" hidden="false" customHeight="false" outlineLevel="0" collapsed="false">
      <c r="A20883" s="0" t="n">
        <v>20050114</v>
      </c>
      <c r="B20883" s="0" t="n">
        <v>0.66</v>
      </c>
      <c r="C20883" s="0" t="n">
        <v>0.52</v>
      </c>
      <c r="D20883" s="0" t="n">
        <v>0.05</v>
      </c>
      <c r="E20883" s="0" t="n">
        <v>0.008</v>
      </c>
      <c r="F20883" s="0" t="n">
        <f aca="false">SUM(B20883:B20887)/5</f>
        <v>-0.134</v>
      </c>
    </row>
    <row r="20884" customFormat="false" ht="12.8" hidden="false" customHeight="false" outlineLevel="0" collapsed="false">
      <c r="A20884" s="0" t="n">
        <v>20050118</v>
      </c>
      <c r="B20884" s="0" t="n">
        <v>0.97</v>
      </c>
      <c r="C20884" s="0" t="n">
        <v>0.19</v>
      </c>
      <c r="D20884" s="0" t="n">
        <v>-0.22</v>
      </c>
      <c r="E20884" s="0" t="n">
        <v>0.008</v>
      </c>
      <c r="F20884" s="0" t="n">
        <f aca="false">SUM(B20884:B20888)/5</f>
        <v>-0.364</v>
      </c>
    </row>
    <row r="20885" customFormat="false" ht="12.8" hidden="false" customHeight="false" outlineLevel="0" collapsed="false">
      <c r="A20885" s="0" t="n">
        <v>20050119</v>
      </c>
      <c r="B20885" s="0" t="n">
        <v>-0.97</v>
      </c>
      <c r="C20885" s="0" t="n">
        <v>-0.16</v>
      </c>
      <c r="D20885" s="0" t="n">
        <v>0.44</v>
      </c>
      <c r="E20885" s="0" t="n">
        <v>0.008</v>
      </c>
      <c r="F20885" s="0" t="n">
        <f aca="false">SUM(B20885:B20889)/5</f>
        <v>-0.49</v>
      </c>
    </row>
    <row r="20886" customFormat="false" ht="12.8" hidden="false" customHeight="false" outlineLevel="0" collapsed="false">
      <c r="A20886" s="0" t="n">
        <v>20050120</v>
      </c>
      <c r="B20886" s="0" t="n">
        <v>-0.77</v>
      </c>
      <c r="C20886" s="0" t="n">
        <v>-0.13</v>
      </c>
      <c r="D20886" s="0" t="n">
        <v>0.02</v>
      </c>
      <c r="E20886" s="0" t="n">
        <v>0.008</v>
      </c>
      <c r="F20886" s="0" t="n">
        <f aca="false">SUM(B20886:B20890)/5</f>
        <v>-0.172</v>
      </c>
    </row>
    <row r="20887" customFormat="false" ht="12.8" hidden="false" customHeight="false" outlineLevel="0" collapsed="false">
      <c r="A20887" s="0" t="n">
        <v>20050121</v>
      </c>
      <c r="B20887" s="0" t="n">
        <v>-0.56</v>
      </c>
      <c r="C20887" s="0" t="n">
        <v>0.32</v>
      </c>
      <c r="D20887" s="0" t="n">
        <v>0.16</v>
      </c>
      <c r="E20887" s="0" t="n">
        <v>0.008</v>
      </c>
      <c r="F20887" s="0" t="n">
        <f aca="false">SUM(B20887:B20891)/5</f>
        <v>-0.002</v>
      </c>
    </row>
    <row r="20888" customFormat="false" ht="12.8" hidden="false" customHeight="false" outlineLevel="0" collapsed="false">
      <c r="A20888" s="0" t="n">
        <v>20050124</v>
      </c>
      <c r="B20888" s="0" t="n">
        <v>-0.49</v>
      </c>
      <c r="C20888" s="0" t="n">
        <v>-0.79</v>
      </c>
      <c r="D20888" s="0" t="n">
        <v>0.6</v>
      </c>
      <c r="E20888" s="0" t="n">
        <v>0.008</v>
      </c>
      <c r="F20888" s="0" t="n">
        <f aca="false">SUM(B20888:B20892)/5</f>
        <v>0.05</v>
      </c>
    </row>
    <row r="20889" customFormat="false" ht="12.8" hidden="false" customHeight="false" outlineLevel="0" collapsed="false">
      <c r="A20889" s="0" t="n">
        <v>20050125</v>
      </c>
      <c r="B20889" s="0" t="n">
        <v>0.34</v>
      </c>
      <c r="C20889" s="0" t="n">
        <v>0.18</v>
      </c>
      <c r="D20889" s="0" t="n">
        <v>-0.43</v>
      </c>
      <c r="E20889" s="0" t="n">
        <v>0.008</v>
      </c>
      <c r="F20889" s="0" t="n">
        <f aca="false">SUM(B20889:B20893)/5</f>
        <v>0.342</v>
      </c>
    </row>
    <row r="20890" customFormat="false" ht="12.8" hidden="false" customHeight="false" outlineLevel="0" collapsed="false">
      <c r="A20890" s="0" t="n">
        <v>20050126</v>
      </c>
      <c r="B20890" s="0" t="n">
        <v>0.62</v>
      </c>
      <c r="C20890" s="0" t="n">
        <v>0.96</v>
      </c>
      <c r="D20890" s="0" t="n">
        <v>-0.17</v>
      </c>
      <c r="E20890" s="0" t="n">
        <v>0.008</v>
      </c>
      <c r="F20890" s="0" t="n">
        <f aca="false">SUM(B20890:B20894)/5</f>
        <v>0.412</v>
      </c>
    </row>
    <row r="20891" customFormat="false" ht="12.8" hidden="false" customHeight="false" outlineLevel="0" collapsed="false">
      <c r="A20891" s="0" t="n">
        <v>20050127</v>
      </c>
      <c r="B20891" s="0" t="n">
        <v>0.08</v>
      </c>
      <c r="C20891" s="0" t="n">
        <v>0.1</v>
      </c>
      <c r="D20891" s="0" t="n">
        <v>0.15</v>
      </c>
      <c r="E20891" s="0" t="n">
        <v>0.008</v>
      </c>
      <c r="F20891" s="0" t="n">
        <f aca="false">SUM(B20891:B20895)/5</f>
        <v>0.36</v>
      </c>
    </row>
    <row r="20892" customFormat="false" ht="12.8" hidden="false" customHeight="false" outlineLevel="0" collapsed="false">
      <c r="A20892" s="0" t="n">
        <v>20050128</v>
      </c>
      <c r="B20892" s="0" t="n">
        <v>-0.3</v>
      </c>
      <c r="C20892" s="0" t="n">
        <v>-0.26</v>
      </c>
      <c r="D20892" s="0" t="n">
        <v>0.15</v>
      </c>
      <c r="E20892" s="0" t="n">
        <v>0.008</v>
      </c>
      <c r="F20892" s="0" t="n">
        <f aca="false">SUM(B20892:B20896)/5</f>
        <v>0.29</v>
      </c>
    </row>
    <row r="20893" customFormat="false" ht="12.8" hidden="false" customHeight="false" outlineLevel="0" collapsed="false">
      <c r="A20893" s="0" t="n">
        <v>20050131</v>
      </c>
      <c r="B20893" s="0" t="n">
        <v>0.97</v>
      </c>
      <c r="C20893" s="0" t="n">
        <v>0.78</v>
      </c>
      <c r="D20893" s="0" t="n">
        <v>0.14</v>
      </c>
      <c r="E20893" s="0" t="n">
        <v>0.008</v>
      </c>
      <c r="F20893" s="0" t="n">
        <f aca="false">SUM(B20893:B20897)/5</f>
        <v>0.574</v>
      </c>
    </row>
    <row r="20894" customFormat="false" ht="12.8" hidden="false" customHeight="false" outlineLevel="0" collapsed="false">
      <c r="A20894" s="0" t="n">
        <v>20050201</v>
      </c>
      <c r="B20894" s="0" t="n">
        <v>0.69</v>
      </c>
      <c r="C20894" s="0" t="n">
        <v>-0.1</v>
      </c>
      <c r="D20894" s="0" t="n">
        <v>0.21</v>
      </c>
      <c r="E20894" s="0" t="n">
        <v>0.009</v>
      </c>
      <c r="F20894" s="0" t="n">
        <f aca="false">SUM(B20894:B20898)/5</f>
        <v>0.358</v>
      </c>
    </row>
    <row r="20895" customFormat="false" ht="12.8" hidden="false" customHeight="false" outlineLevel="0" collapsed="false">
      <c r="A20895" s="0" t="n">
        <v>20050202</v>
      </c>
      <c r="B20895" s="0" t="n">
        <v>0.36</v>
      </c>
      <c r="C20895" s="0" t="n">
        <v>0.27</v>
      </c>
      <c r="D20895" s="0" t="n">
        <v>0.11</v>
      </c>
      <c r="E20895" s="0" t="n">
        <v>0.009</v>
      </c>
      <c r="F20895" s="0" t="n">
        <f aca="false">SUM(B20895:B20899)/5</f>
        <v>0.236</v>
      </c>
    </row>
    <row r="20896" customFormat="false" ht="12.8" hidden="false" customHeight="false" outlineLevel="0" collapsed="false">
      <c r="A20896" s="0" t="n">
        <v>20050203</v>
      </c>
      <c r="B20896" s="0" t="n">
        <v>-0.27</v>
      </c>
      <c r="C20896" s="0" t="n">
        <v>-0.2</v>
      </c>
      <c r="D20896" s="0" t="n">
        <v>0.36</v>
      </c>
      <c r="E20896" s="0" t="n">
        <v>0.009</v>
      </c>
      <c r="F20896" s="0" t="n">
        <f aca="false">SUM(B20896:B20900)/5</f>
        <v>-0.036</v>
      </c>
    </row>
    <row r="20897" customFormat="false" ht="12.8" hidden="false" customHeight="false" outlineLevel="0" collapsed="false">
      <c r="A20897" s="0" t="n">
        <v>20050204</v>
      </c>
      <c r="B20897" s="0" t="n">
        <v>1.12</v>
      </c>
      <c r="C20897" s="0" t="n">
        <v>0.19</v>
      </c>
      <c r="D20897" s="0" t="n">
        <v>-0.46</v>
      </c>
      <c r="E20897" s="0" t="n">
        <v>0.009</v>
      </c>
      <c r="F20897" s="0" t="n">
        <f aca="false">SUM(B20897:B20901)/5</f>
        <v>0.088</v>
      </c>
    </row>
    <row r="20898" customFormat="false" ht="12.8" hidden="false" customHeight="false" outlineLevel="0" collapsed="false">
      <c r="A20898" s="0" t="n">
        <v>20050207</v>
      </c>
      <c r="B20898" s="0" t="n">
        <v>-0.11</v>
      </c>
      <c r="C20898" s="0" t="n">
        <v>0.14</v>
      </c>
      <c r="D20898" s="0" t="n">
        <v>-0.07</v>
      </c>
      <c r="E20898" s="0" t="n">
        <v>0.009</v>
      </c>
      <c r="F20898" s="0" t="n">
        <f aca="false">SUM(B20898:B20902)/5</f>
        <v>0.018</v>
      </c>
    </row>
    <row r="20899" customFormat="false" ht="12.8" hidden="false" customHeight="false" outlineLevel="0" collapsed="false">
      <c r="A20899" s="0" t="n">
        <v>20050208</v>
      </c>
      <c r="B20899" s="0" t="n">
        <v>0.08</v>
      </c>
      <c r="C20899" s="0" t="n">
        <v>0.26</v>
      </c>
      <c r="D20899" s="0" t="n">
        <v>-0.14</v>
      </c>
      <c r="E20899" s="0" t="n">
        <v>0.009</v>
      </c>
      <c r="F20899" s="0" t="n">
        <f aca="false">SUM(B20899:B20903)/5</f>
        <v>0.058</v>
      </c>
    </row>
    <row r="20900" customFormat="false" ht="12.8" hidden="false" customHeight="false" outlineLevel="0" collapsed="false">
      <c r="A20900" s="0" t="n">
        <v>20050209</v>
      </c>
      <c r="B20900" s="0" t="n">
        <v>-1</v>
      </c>
      <c r="C20900" s="0" t="n">
        <v>-1.19</v>
      </c>
      <c r="D20900" s="0" t="n">
        <v>0.77</v>
      </c>
      <c r="E20900" s="0" t="n">
        <v>0.009</v>
      </c>
      <c r="F20900" s="0" t="n">
        <f aca="false">SUM(B20900:B20904)/5</f>
        <v>0.098</v>
      </c>
    </row>
    <row r="20901" customFormat="false" ht="12.8" hidden="false" customHeight="false" outlineLevel="0" collapsed="false">
      <c r="A20901" s="0" t="n">
        <v>20050210</v>
      </c>
      <c r="B20901" s="0" t="n">
        <v>0.35</v>
      </c>
      <c r="C20901" s="0" t="n">
        <v>-0.37</v>
      </c>
      <c r="D20901" s="0" t="n">
        <v>0.1</v>
      </c>
      <c r="E20901" s="0" t="n">
        <v>0.009</v>
      </c>
      <c r="F20901" s="0" t="n">
        <f aca="false">SUM(B20901:B20905)/5</f>
        <v>0.312</v>
      </c>
    </row>
    <row r="20902" customFormat="false" ht="12.8" hidden="false" customHeight="false" outlineLevel="0" collapsed="false">
      <c r="A20902" s="0" t="n">
        <v>20050211</v>
      </c>
      <c r="B20902" s="0" t="n">
        <v>0.77</v>
      </c>
      <c r="C20902" s="0" t="n">
        <v>0.42</v>
      </c>
      <c r="D20902" s="0" t="n">
        <v>-0.31</v>
      </c>
      <c r="E20902" s="0" t="n">
        <v>0.009</v>
      </c>
      <c r="F20902" s="0" t="n">
        <f aca="false">SUM(B20902:B20906)/5</f>
        <v>0.084</v>
      </c>
    </row>
    <row r="20903" customFormat="false" ht="12.8" hidden="false" customHeight="false" outlineLevel="0" collapsed="false">
      <c r="A20903" s="0" t="n">
        <v>20050214</v>
      </c>
      <c r="B20903" s="0" t="n">
        <v>0.09</v>
      </c>
      <c r="C20903" s="0" t="n">
        <v>-0.03</v>
      </c>
      <c r="D20903" s="0" t="n">
        <v>0.1</v>
      </c>
      <c r="E20903" s="0" t="n">
        <v>0.009</v>
      </c>
      <c r="F20903" s="0" t="n">
        <f aca="false">SUM(B20903:B20907)/5</f>
        <v>-0.068</v>
      </c>
    </row>
    <row r="20904" customFormat="false" ht="12.8" hidden="false" customHeight="false" outlineLevel="0" collapsed="false">
      <c r="A20904" s="0" t="n">
        <v>20050215</v>
      </c>
      <c r="B20904" s="0" t="n">
        <v>0.28</v>
      </c>
      <c r="C20904" s="0" t="n">
        <v>-0.36</v>
      </c>
      <c r="D20904" s="0" t="n">
        <v>0</v>
      </c>
      <c r="E20904" s="0" t="n">
        <v>0.009</v>
      </c>
      <c r="F20904" s="0" t="n">
        <f aca="false">SUM(B20904:B20908)/5</f>
        <v>-0.38</v>
      </c>
    </row>
    <row r="20905" customFormat="false" ht="12.8" hidden="false" customHeight="false" outlineLevel="0" collapsed="false">
      <c r="A20905" s="0" t="n">
        <v>20050216</v>
      </c>
      <c r="B20905" s="0" t="n">
        <v>0.07</v>
      </c>
      <c r="C20905" s="0" t="n">
        <v>0.43</v>
      </c>
      <c r="D20905" s="0" t="n">
        <v>0.36</v>
      </c>
      <c r="E20905" s="0" t="n">
        <v>0.009</v>
      </c>
      <c r="F20905" s="0" t="n">
        <f aca="false">SUM(B20905:B20909)/5</f>
        <v>-0.33</v>
      </c>
    </row>
    <row r="20906" customFormat="false" ht="12.8" hidden="false" customHeight="false" outlineLevel="0" collapsed="false">
      <c r="A20906" s="0" t="n">
        <v>20050217</v>
      </c>
      <c r="B20906" s="0" t="n">
        <v>-0.79</v>
      </c>
      <c r="C20906" s="0" t="n">
        <v>-0.31</v>
      </c>
      <c r="D20906" s="0" t="n">
        <v>0.24</v>
      </c>
      <c r="E20906" s="0" t="n">
        <v>0.009</v>
      </c>
      <c r="F20906" s="0" t="n">
        <f aca="false">SUM(B20906:B20910)/5</f>
        <v>-0.178</v>
      </c>
    </row>
    <row r="20907" customFormat="false" ht="12.8" hidden="false" customHeight="false" outlineLevel="0" collapsed="false">
      <c r="A20907" s="0" t="n">
        <v>20050218</v>
      </c>
      <c r="B20907" s="0" t="n">
        <v>0.01</v>
      </c>
      <c r="C20907" s="0" t="n">
        <v>-0.1</v>
      </c>
      <c r="D20907" s="0" t="n">
        <v>-0.08</v>
      </c>
      <c r="E20907" s="0" t="n">
        <v>0.009</v>
      </c>
      <c r="F20907" s="0" t="n">
        <f aca="false">SUM(B20907:B20911)/5</f>
        <v>0.174</v>
      </c>
    </row>
    <row r="20908" customFormat="false" ht="12.8" hidden="false" customHeight="false" outlineLevel="0" collapsed="false">
      <c r="A20908" s="0" t="n">
        <v>20050222</v>
      </c>
      <c r="B20908" s="0" t="n">
        <v>-1.47</v>
      </c>
      <c r="C20908" s="0" t="n">
        <v>-0.3</v>
      </c>
      <c r="D20908" s="0" t="n">
        <v>-0.11</v>
      </c>
      <c r="E20908" s="0" t="n">
        <v>0.009</v>
      </c>
      <c r="F20908" s="0" t="n">
        <f aca="false">SUM(B20908:B20912)/5</f>
        <v>0.05</v>
      </c>
    </row>
    <row r="20909" customFormat="false" ht="12.8" hidden="false" customHeight="false" outlineLevel="0" collapsed="false">
      <c r="A20909" s="0" t="n">
        <v>20050223</v>
      </c>
      <c r="B20909" s="0" t="n">
        <v>0.53</v>
      </c>
      <c r="C20909" s="0" t="n">
        <v>-0.15</v>
      </c>
      <c r="D20909" s="0" t="n">
        <v>0.15</v>
      </c>
      <c r="E20909" s="0" t="n">
        <v>0.009</v>
      </c>
      <c r="F20909" s="0" t="n">
        <f aca="false">SUM(B20909:B20913)/5</f>
        <v>0.46</v>
      </c>
    </row>
    <row r="20910" customFormat="false" ht="12.8" hidden="false" customHeight="false" outlineLevel="0" collapsed="false">
      <c r="A20910" s="0" t="n">
        <v>20050224</v>
      </c>
      <c r="B20910" s="0" t="n">
        <v>0.83</v>
      </c>
      <c r="C20910" s="0" t="n">
        <v>0.23</v>
      </c>
      <c r="D20910" s="0" t="n">
        <v>-0.25</v>
      </c>
      <c r="E20910" s="0" t="n">
        <v>0.009</v>
      </c>
      <c r="F20910" s="0" t="n">
        <f aca="false">SUM(B20910:B20914)/5</f>
        <v>0.352</v>
      </c>
    </row>
    <row r="20911" customFormat="false" ht="12.8" hidden="false" customHeight="false" outlineLevel="0" collapsed="false">
      <c r="A20911" s="0" t="n">
        <v>20050225</v>
      </c>
      <c r="B20911" s="0" t="n">
        <v>0.97</v>
      </c>
      <c r="C20911" s="0" t="n">
        <v>0.38</v>
      </c>
      <c r="D20911" s="0" t="n">
        <v>0.34</v>
      </c>
      <c r="E20911" s="0" t="n">
        <v>0.009</v>
      </c>
      <c r="F20911" s="0" t="n">
        <f aca="false">SUM(B20911:B20915)/5</f>
        <v>0.184</v>
      </c>
    </row>
    <row r="20912" customFormat="false" ht="12.8" hidden="false" customHeight="false" outlineLevel="0" collapsed="false">
      <c r="A20912" s="0" t="n">
        <v>20050228</v>
      </c>
      <c r="B20912" s="0" t="n">
        <v>-0.61</v>
      </c>
      <c r="C20912" s="0" t="n">
        <v>0.25</v>
      </c>
      <c r="D20912" s="0" t="n">
        <v>0.04</v>
      </c>
      <c r="E20912" s="0" t="n">
        <v>0.009</v>
      </c>
      <c r="F20912" s="0" t="n">
        <f aca="false">SUM(B20912:B20916)/5</f>
        <v>0.168</v>
      </c>
    </row>
    <row r="20913" customFormat="false" ht="12.8" hidden="false" customHeight="false" outlineLevel="0" collapsed="false">
      <c r="A20913" s="0" t="n">
        <v>20050301</v>
      </c>
      <c r="B20913" s="0" t="n">
        <v>0.58</v>
      </c>
      <c r="C20913" s="0" t="n">
        <v>0.1</v>
      </c>
      <c r="D20913" s="0" t="n">
        <v>0.15</v>
      </c>
      <c r="E20913" s="0" t="n">
        <v>0.01</v>
      </c>
      <c r="F20913" s="0" t="n">
        <f aca="false">SUM(B20913:B20917)/5</f>
        <v>0.344</v>
      </c>
    </row>
    <row r="20914" customFormat="false" ht="12.8" hidden="false" customHeight="false" outlineLevel="0" collapsed="false">
      <c r="A20914" s="0" t="n">
        <v>20050302</v>
      </c>
      <c r="B20914" s="0" t="n">
        <v>-0.01</v>
      </c>
      <c r="C20914" s="0" t="n">
        <v>-0.17</v>
      </c>
      <c r="D20914" s="0" t="n">
        <v>-0.01</v>
      </c>
      <c r="E20914" s="0" t="n">
        <v>0.01</v>
      </c>
      <c r="F20914" s="0" t="n">
        <f aca="false">SUM(B20914:B20918)/5</f>
        <v>0.12</v>
      </c>
    </row>
    <row r="20915" customFormat="false" ht="12.8" hidden="false" customHeight="false" outlineLevel="0" collapsed="false">
      <c r="A20915" s="0" t="n">
        <v>20050303</v>
      </c>
      <c r="B20915" s="0" t="n">
        <v>-0.01</v>
      </c>
      <c r="C20915" s="0" t="n">
        <v>0.08</v>
      </c>
      <c r="D20915" s="0" t="n">
        <v>0.51</v>
      </c>
      <c r="E20915" s="0" t="n">
        <v>0.01</v>
      </c>
      <c r="F20915" s="0" t="n">
        <f aca="false">SUM(B20915:B20919)/5</f>
        <v>-0.07</v>
      </c>
    </row>
    <row r="20916" customFormat="false" ht="12.8" hidden="false" customHeight="false" outlineLevel="0" collapsed="false">
      <c r="A20916" s="0" t="n">
        <v>20050304</v>
      </c>
      <c r="B20916" s="0" t="n">
        <v>0.89</v>
      </c>
      <c r="C20916" s="0" t="n">
        <v>-0.06</v>
      </c>
      <c r="D20916" s="0" t="n">
        <v>0.23</v>
      </c>
      <c r="E20916" s="0" t="n">
        <v>0.01</v>
      </c>
      <c r="F20916" s="0" t="n">
        <f aca="false">SUM(B20916:B20920)/5</f>
        <v>-0.066</v>
      </c>
    </row>
    <row r="20917" customFormat="false" ht="12.8" hidden="false" customHeight="false" outlineLevel="0" collapsed="false">
      <c r="A20917" s="0" t="n">
        <v>20050307</v>
      </c>
      <c r="B20917" s="0" t="n">
        <v>0.27</v>
      </c>
      <c r="C20917" s="0" t="n">
        <v>-0.36</v>
      </c>
      <c r="D20917" s="0" t="n">
        <v>0.14</v>
      </c>
      <c r="E20917" s="0" t="n">
        <v>0.01</v>
      </c>
      <c r="F20917" s="0" t="n">
        <f aca="false">SUM(B20917:B20921)/5</f>
        <v>-0.354</v>
      </c>
    </row>
    <row r="20918" customFormat="false" ht="12.8" hidden="false" customHeight="false" outlineLevel="0" collapsed="false">
      <c r="A20918" s="0" t="n">
        <v>20050308</v>
      </c>
      <c r="B20918" s="0" t="n">
        <v>-0.54</v>
      </c>
      <c r="C20918" s="0" t="n">
        <v>-0.4</v>
      </c>
      <c r="D20918" s="0" t="n">
        <v>0.01</v>
      </c>
      <c r="E20918" s="0" t="n">
        <v>0.01</v>
      </c>
      <c r="F20918" s="0" t="n">
        <f aca="false">SUM(B20918:B20922)/5</f>
        <v>-0.286</v>
      </c>
    </row>
    <row r="20919" customFormat="false" ht="12.8" hidden="false" customHeight="false" outlineLevel="0" collapsed="false">
      <c r="A20919" s="0" t="n">
        <v>20050309</v>
      </c>
      <c r="B20919" s="0" t="n">
        <v>-0.96</v>
      </c>
      <c r="C20919" s="0" t="n">
        <v>0.07</v>
      </c>
      <c r="D20919" s="0" t="n">
        <v>-0.08</v>
      </c>
      <c r="E20919" s="0" t="n">
        <v>0.01</v>
      </c>
      <c r="F20919" s="0" t="n">
        <f aca="false">SUM(B20919:B20923)/5</f>
        <v>-0.312</v>
      </c>
    </row>
    <row r="20920" customFormat="false" ht="12.8" hidden="false" customHeight="false" outlineLevel="0" collapsed="false">
      <c r="A20920" s="0" t="n">
        <v>20050310</v>
      </c>
      <c r="B20920" s="0" t="n">
        <v>0.01</v>
      </c>
      <c r="C20920" s="0" t="n">
        <v>-0.84</v>
      </c>
      <c r="D20920" s="0" t="n">
        <v>-0.13</v>
      </c>
      <c r="E20920" s="0" t="n">
        <v>0.01</v>
      </c>
      <c r="F20920" s="0" t="n">
        <f aca="false">SUM(B20920:B20924)/5</f>
        <v>-0.288</v>
      </c>
    </row>
    <row r="20921" customFormat="false" ht="12.8" hidden="false" customHeight="false" outlineLevel="0" collapsed="false">
      <c r="A20921" s="0" t="n">
        <v>20050311</v>
      </c>
      <c r="B20921" s="0" t="n">
        <v>-0.55</v>
      </c>
      <c r="C20921" s="0" t="n">
        <v>0.55</v>
      </c>
      <c r="D20921" s="0" t="n">
        <v>0.42</v>
      </c>
      <c r="E20921" s="0" t="n">
        <v>0.01</v>
      </c>
      <c r="F20921" s="0" t="n">
        <f aca="false">SUM(B20921:B20925)/5</f>
        <v>-0.252</v>
      </c>
    </row>
    <row r="20922" customFormat="false" ht="12.8" hidden="false" customHeight="false" outlineLevel="0" collapsed="false">
      <c r="A20922" s="0" t="n">
        <v>20050314</v>
      </c>
      <c r="B20922" s="0" t="n">
        <v>0.61</v>
      </c>
      <c r="C20922" s="0" t="n">
        <v>-0.25</v>
      </c>
      <c r="D20922" s="0" t="n">
        <v>0.16</v>
      </c>
      <c r="E20922" s="0" t="n">
        <v>0.01</v>
      </c>
      <c r="F20922" s="0" t="n">
        <f aca="false">SUM(B20922:B20926)/5</f>
        <v>-0.168</v>
      </c>
    </row>
    <row r="20923" customFormat="false" ht="12.8" hidden="false" customHeight="false" outlineLevel="0" collapsed="false">
      <c r="A20923" s="0" t="n">
        <v>20050315</v>
      </c>
      <c r="B20923" s="0" t="n">
        <v>-0.67</v>
      </c>
      <c r="C20923" s="0" t="n">
        <v>0.17</v>
      </c>
      <c r="D20923" s="0" t="n">
        <v>0.34</v>
      </c>
      <c r="E20923" s="0" t="n">
        <v>0.01</v>
      </c>
      <c r="F20923" s="0" t="n">
        <f aca="false">SUM(B20923:B20927)/5</f>
        <v>-0.366</v>
      </c>
    </row>
    <row r="20924" customFormat="false" ht="12.8" hidden="false" customHeight="false" outlineLevel="0" collapsed="false">
      <c r="A20924" s="0" t="n">
        <v>20050316</v>
      </c>
      <c r="B20924" s="0" t="n">
        <v>-0.84</v>
      </c>
      <c r="C20924" s="0" t="n">
        <v>0.24</v>
      </c>
      <c r="D20924" s="0" t="n">
        <v>0.22</v>
      </c>
      <c r="E20924" s="0" t="n">
        <v>0.01</v>
      </c>
      <c r="F20924" s="0" t="n">
        <f aca="false">SUM(B20924:B20928)/5</f>
        <v>-0.416</v>
      </c>
    </row>
    <row r="20925" customFormat="false" ht="12.8" hidden="false" customHeight="false" outlineLevel="0" collapsed="false">
      <c r="A20925" s="0" t="n">
        <v>20050317</v>
      </c>
      <c r="B20925" s="0" t="n">
        <v>0.19</v>
      </c>
      <c r="C20925" s="0" t="n">
        <v>0.03</v>
      </c>
      <c r="D20925" s="0" t="n">
        <v>0.5</v>
      </c>
      <c r="E20925" s="0" t="n">
        <v>0.01</v>
      </c>
      <c r="F20925" s="0" t="n">
        <f aca="false">SUM(B20925:B20929)/5</f>
        <v>-0.272</v>
      </c>
    </row>
    <row r="20926" customFormat="false" ht="12.8" hidden="false" customHeight="false" outlineLevel="0" collapsed="false">
      <c r="A20926" s="0" t="n">
        <v>20050318</v>
      </c>
      <c r="B20926" s="0" t="n">
        <v>-0.13</v>
      </c>
      <c r="C20926" s="0" t="n">
        <v>-0.32</v>
      </c>
      <c r="D20926" s="0" t="n">
        <v>0.02</v>
      </c>
      <c r="E20926" s="0" t="n">
        <v>0.01</v>
      </c>
      <c r="F20926" s="0" t="n">
        <f aca="false">SUM(B20926:B20930)/5</f>
        <v>-0.308</v>
      </c>
    </row>
    <row r="20927" customFormat="false" ht="12.8" hidden="false" customHeight="false" outlineLevel="0" collapsed="false">
      <c r="A20927" s="0" t="n">
        <v>20050321</v>
      </c>
      <c r="B20927" s="0" t="n">
        <v>-0.38</v>
      </c>
      <c r="C20927" s="0" t="n">
        <v>0.36</v>
      </c>
      <c r="D20927" s="0" t="n">
        <v>-0.23</v>
      </c>
      <c r="E20927" s="0" t="n">
        <v>0.01</v>
      </c>
      <c r="F20927" s="0" t="n">
        <f aca="false">SUM(B20927:B20931)/5</f>
        <v>-0.252</v>
      </c>
    </row>
    <row r="20928" customFormat="false" ht="12.8" hidden="false" customHeight="false" outlineLevel="0" collapsed="false">
      <c r="A20928" s="0" t="n">
        <v>20050322</v>
      </c>
      <c r="B20928" s="0" t="n">
        <v>-0.92</v>
      </c>
      <c r="C20928" s="0" t="n">
        <v>0.69</v>
      </c>
      <c r="D20928" s="0" t="n">
        <v>-0.13</v>
      </c>
      <c r="E20928" s="0" t="n">
        <v>0.01</v>
      </c>
      <c r="F20928" s="0" t="n">
        <f aca="false">SUM(B20928:B20932)/5</f>
        <v>-0.348</v>
      </c>
    </row>
    <row r="20929" customFormat="false" ht="12.8" hidden="false" customHeight="false" outlineLevel="0" collapsed="false">
      <c r="A20929" s="0" t="n">
        <v>20050323</v>
      </c>
      <c r="B20929" s="0" t="n">
        <v>-0.12</v>
      </c>
      <c r="C20929" s="0" t="n">
        <v>-0.87</v>
      </c>
      <c r="D20929" s="0" t="n">
        <v>-0.52</v>
      </c>
      <c r="E20929" s="0" t="n">
        <v>0.01</v>
      </c>
      <c r="F20929" s="0" t="n">
        <f aca="false">SUM(B20929:B20933)/5</f>
        <v>0.106</v>
      </c>
    </row>
    <row r="20930" customFormat="false" ht="12.8" hidden="false" customHeight="false" outlineLevel="0" collapsed="false">
      <c r="A20930" s="0" t="n">
        <v>20050324</v>
      </c>
      <c r="B20930" s="0" t="n">
        <v>0.01</v>
      </c>
      <c r="C20930" s="0" t="n">
        <v>0.46</v>
      </c>
      <c r="D20930" s="0" t="n">
        <v>-0.08</v>
      </c>
      <c r="E20930" s="0" t="n">
        <v>0.01</v>
      </c>
      <c r="F20930" s="0" t="n">
        <f aca="false">SUM(B20930:B20934)/5</f>
        <v>0.13</v>
      </c>
    </row>
    <row r="20931" customFormat="false" ht="12.8" hidden="false" customHeight="false" outlineLevel="0" collapsed="false">
      <c r="A20931" s="0" t="n">
        <v>20050328</v>
      </c>
      <c r="B20931" s="0" t="n">
        <v>0.15</v>
      </c>
      <c r="C20931" s="0" t="n">
        <v>-0.2</v>
      </c>
      <c r="D20931" s="0" t="n">
        <v>0.01</v>
      </c>
      <c r="E20931" s="0" t="n">
        <v>0.01</v>
      </c>
      <c r="F20931" s="0" t="n">
        <f aca="false">SUM(B20931:B20935)/5</f>
        <v>1.66533453693773E-017</v>
      </c>
    </row>
    <row r="20932" customFormat="false" ht="12.8" hidden="false" customHeight="false" outlineLevel="0" collapsed="false">
      <c r="A20932" s="0" t="n">
        <v>20050329</v>
      </c>
      <c r="B20932" s="0" t="n">
        <v>-0.86</v>
      </c>
      <c r="C20932" s="0" t="n">
        <v>-0.82</v>
      </c>
      <c r="D20932" s="0" t="n">
        <v>0.14</v>
      </c>
      <c r="E20932" s="0" t="n">
        <v>0.01</v>
      </c>
      <c r="F20932" s="0" t="n">
        <f aca="false">SUM(B20932:B20936)/5</f>
        <v>0.028</v>
      </c>
    </row>
    <row r="20933" customFormat="false" ht="12.8" hidden="false" customHeight="false" outlineLevel="0" collapsed="false">
      <c r="A20933" s="0" t="n">
        <v>20050330</v>
      </c>
      <c r="B20933" s="0" t="n">
        <v>1.35</v>
      </c>
      <c r="C20933" s="0" t="n">
        <v>0.15</v>
      </c>
      <c r="D20933" s="0" t="n">
        <v>-0.19</v>
      </c>
      <c r="E20933" s="0" t="n">
        <v>0.01</v>
      </c>
      <c r="F20933" s="0" t="n">
        <f aca="false">SUM(B20933:B20937)/5</f>
        <v>0.28</v>
      </c>
    </row>
    <row r="20934" customFormat="false" ht="12.8" hidden="false" customHeight="false" outlineLevel="0" collapsed="false">
      <c r="A20934" s="0" t="n">
        <v>20050331</v>
      </c>
      <c r="B20934" s="0" t="n">
        <v>0</v>
      </c>
      <c r="C20934" s="0" t="n">
        <v>-0.06</v>
      </c>
      <c r="D20934" s="0" t="n">
        <v>0.64</v>
      </c>
      <c r="E20934" s="0" t="n">
        <v>0.01</v>
      </c>
      <c r="F20934" s="0" t="n">
        <f aca="false">SUM(B20934:B20938)/5</f>
        <v>0.054</v>
      </c>
    </row>
    <row r="20935" customFormat="false" ht="12.8" hidden="false" customHeight="false" outlineLevel="0" collapsed="false">
      <c r="A20935" s="0" t="n">
        <v>20050401</v>
      </c>
      <c r="B20935" s="0" t="n">
        <v>-0.64</v>
      </c>
      <c r="C20935" s="0" t="n">
        <v>0.01</v>
      </c>
      <c r="D20935" s="0" t="n">
        <v>0.41</v>
      </c>
      <c r="E20935" s="0" t="n">
        <v>0.01</v>
      </c>
      <c r="F20935" s="0" t="n">
        <f aca="false">SUM(B20935:B20939)/5</f>
        <v>0.168</v>
      </c>
    </row>
    <row r="20936" customFormat="false" ht="12.8" hidden="false" customHeight="false" outlineLevel="0" collapsed="false">
      <c r="A20936" s="0" t="n">
        <v>20050404</v>
      </c>
      <c r="B20936" s="0" t="n">
        <v>0.29</v>
      </c>
      <c r="C20936" s="0" t="n">
        <v>0.01</v>
      </c>
      <c r="D20936" s="0" t="n">
        <v>0.18</v>
      </c>
      <c r="E20936" s="0" t="n">
        <v>0.01</v>
      </c>
      <c r="F20936" s="0" t="n">
        <f aca="false">SUM(B20936:B20940)/5</f>
        <v>0.12</v>
      </c>
    </row>
    <row r="20937" customFormat="false" ht="12.8" hidden="false" customHeight="false" outlineLevel="0" collapsed="false">
      <c r="A20937" s="0" t="n">
        <v>20050405</v>
      </c>
      <c r="B20937" s="0" t="n">
        <v>0.4</v>
      </c>
      <c r="C20937" s="0" t="n">
        <v>-0.14</v>
      </c>
      <c r="D20937" s="0" t="n">
        <v>-0.3</v>
      </c>
      <c r="E20937" s="0" t="n">
        <v>0.01</v>
      </c>
      <c r="F20937" s="0" t="n">
        <f aca="false">SUM(B20937:B20941)/5</f>
        <v>0.044</v>
      </c>
    </row>
    <row r="20938" customFormat="false" ht="12.8" hidden="false" customHeight="false" outlineLevel="0" collapsed="false">
      <c r="A20938" s="0" t="n">
        <v>20050406</v>
      </c>
      <c r="B20938" s="0" t="n">
        <v>0.22</v>
      </c>
      <c r="C20938" s="0" t="n">
        <v>-0.11</v>
      </c>
      <c r="D20938" s="0" t="n">
        <v>0.06</v>
      </c>
      <c r="E20938" s="0" t="n">
        <v>0.01</v>
      </c>
      <c r="F20938" s="0" t="n">
        <f aca="false">SUM(B20938:B20942)/5</f>
        <v>0.076</v>
      </c>
    </row>
    <row r="20939" customFormat="false" ht="12.8" hidden="false" customHeight="false" outlineLevel="0" collapsed="false">
      <c r="A20939" s="0" t="n">
        <v>20050407</v>
      </c>
      <c r="B20939" s="0" t="n">
        <v>0.57</v>
      </c>
      <c r="C20939" s="0" t="n">
        <v>-0.01</v>
      </c>
      <c r="D20939" s="0" t="n">
        <v>-0.22</v>
      </c>
      <c r="E20939" s="0" t="n">
        <v>0.01</v>
      </c>
      <c r="F20939" s="0" t="n">
        <f aca="false">SUM(B20939:B20943)/5</f>
        <v>-0.212</v>
      </c>
    </row>
    <row r="20940" customFormat="false" ht="12.8" hidden="false" customHeight="false" outlineLevel="0" collapsed="false">
      <c r="A20940" s="0" t="n">
        <v>20050408</v>
      </c>
      <c r="B20940" s="0" t="n">
        <v>-0.88</v>
      </c>
      <c r="C20940" s="0" t="n">
        <v>-0.45</v>
      </c>
      <c r="D20940" s="0" t="n">
        <v>0.05</v>
      </c>
      <c r="E20940" s="0" t="n">
        <v>0.01</v>
      </c>
      <c r="F20940" s="0" t="n">
        <f aca="false">SUM(B20940:B20944)/5</f>
        <v>-0.546</v>
      </c>
    </row>
    <row r="20941" customFormat="false" ht="12.8" hidden="false" customHeight="false" outlineLevel="0" collapsed="false">
      <c r="A20941" s="0" t="n">
        <v>20050411</v>
      </c>
      <c r="B20941" s="0" t="n">
        <v>-0.09</v>
      </c>
      <c r="C20941" s="0" t="n">
        <v>-0.66</v>
      </c>
      <c r="D20941" s="0" t="n">
        <v>0.12</v>
      </c>
      <c r="E20941" s="0" t="n">
        <v>0.01</v>
      </c>
      <c r="F20941" s="0" t="n">
        <f aca="false">SUM(B20941:B20945)/5</f>
        <v>-0.688</v>
      </c>
    </row>
    <row r="20942" customFormat="false" ht="12.8" hidden="false" customHeight="false" outlineLevel="0" collapsed="false">
      <c r="A20942" s="0" t="n">
        <v>20050412</v>
      </c>
      <c r="B20942" s="0" t="n">
        <v>0.56</v>
      </c>
      <c r="C20942" s="0" t="n">
        <v>0.23</v>
      </c>
      <c r="D20942" s="0" t="n">
        <v>-0.04</v>
      </c>
      <c r="E20942" s="0" t="n">
        <v>0.01</v>
      </c>
      <c r="F20942" s="0" t="n">
        <f aca="false">SUM(B20942:B20946)/5</f>
        <v>-0.612</v>
      </c>
    </row>
    <row r="20943" customFormat="false" ht="12.8" hidden="false" customHeight="false" outlineLevel="0" collapsed="false">
      <c r="A20943" s="0" t="n">
        <v>20050413</v>
      </c>
      <c r="B20943" s="0" t="n">
        <v>-1.22</v>
      </c>
      <c r="C20943" s="0" t="n">
        <v>-0.31</v>
      </c>
      <c r="D20943" s="0" t="n">
        <v>-0.12</v>
      </c>
      <c r="E20943" s="0" t="n">
        <v>0.01</v>
      </c>
      <c r="F20943" s="0" t="n">
        <f aca="false">SUM(B20943:B20947)/5</f>
        <v>-0.574</v>
      </c>
    </row>
    <row r="20944" customFormat="false" ht="12.8" hidden="false" customHeight="false" outlineLevel="0" collapsed="false">
      <c r="A20944" s="0" t="n">
        <v>20050414</v>
      </c>
      <c r="B20944" s="0" t="n">
        <v>-1.1</v>
      </c>
      <c r="C20944" s="0" t="n">
        <v>-0.54</v>
      </c>
      <c r="D20944" s="0" t="n">
        <v>-0.15</v>
      </c>
      <c r="E20944" s="0" t="n">
        <v>0.01</v>
      </c>
      <c r="F20944" s="0" t="n">
        <f aca="false">SUM(B20944:B20948)/5</f>
        <v>-0.6</v>
      </c>
    </row>
    <row r="20945" customFormat="false" ht="12.8" hidden="false" customHeight="false" outlineLevel="0" collapsed="false">
      <c r="A20945" s="0" t="n">
        <v>20050415</v>
      </c>
      <c r="B20945" s="0" t="n">
        <v>-1.59</v>
      </c>
      <c r="C20945" s="0" t="n">
        <v>-0.14</v>
      </c>
      <c r="D20945" s="0" t="n">
        <v>-0.35</v>
      </c>
      <c r="E20945" s="0" t="n">
        <v>0.01</v>
      </c>
      <c r="F20945" s="0" t="n">
        <f aca="false">SUM(B20945:B20949)/5</f>
        <v>-0.00600000000000002</v>
      </c>
    </row>
    <row r="20946" customFormat="false" ht="12.8" hidden="false" customHeight="false" outlineLevel="0" collapsed="false">
      <c r="A20946" s="0" t="n">
        <v>20050418</v>
      </c>
      <c r="B20946" s="0" t="n">
        <v>0.29</v>
      </c>
      <c r="C20946" s="0" t="n">
        <v>0.32</v>
      </c>
      <c r="D20946" s="0" t="n">
        <v>0.17</v>
      </c>
      <c r="E20946" s="0" t="n">
        <v>0.01</v>
      </c>
      <c r="F20946" s="0" t="n">
        <f aca="false">SUM(B20946:B20950)/5</f>
        <v>0.146</v>
      </c>
    </row>
    <row r="20947" customFormat="false" ht="12.8" hidden="false" customHeight="false" outlineLevel="0" collapsed="false">
      <c r="A20947" s="0" t="n">
        <v>20050419</v>
      </c>
      <c r="B20947" s="0" t="n">
        <v>0.75</v>
      </c>
      <c r="C20947" s="0" t="n">
        <v>0.82</v>
      </c>
      <c r="D20947" s="0" t="n">
        <v>0.11</v>
      </c>
      <c r="E20947" s="0" t="n">
        <v>0.01</v>
      </c>
      <c r="F20947" s="0" t="n">
        <f aca="false">SUM(B20947:B20951)/5</f>
        <v>0.274</v>
      </c>
    </row>
    <row r="20948" customFormat="false" ht="12.8" hidden="false" customHeight="false" outlineLevel="0" collapsed="false">
      <c r="A20948" s="0" t="n">
        <v>20050420</v>
      </c>
      <c r="B20948" s="0" t="n">
        <v>-1.35</v>
      </c>
      <c r="C20948" s="0" t="n">
        <v>-0.23</v>
      </c>
      <c r="D20948" s="0" t="n">
        <v>0.08</v>
      </c>
      <c r="E20948" s="0" t="n">
        <v>0.01</v>
      </c>
      <c r="F20948" s="0" t="n">
        <f aca="false">SUM(B20948:B20952)/5</f>
        <v>-0.052</v>
      </c>
    </row>
    <row r="20949" customFormat="false" ht="12.8" hidden="false" customHeight="false" outlineLevel="0" collapsed="false">
      <c r="A20949" s="0" t="n">
        <v>20050421</v>
      </c>
      <c r="B20949" s="0" t="n">
        <v>1.87</v>
      </c>
      <c r="C20949" s="0" t="n">
        <v>0.37</v>
      </c>
      <c r="D20949" s="0" t="n">
        <v>-0.6</v>
      </c>
      <c r="E20949" s="0" t="n">
        <v>0.01</v>
      </c>
      <c r="F20949" s="0" t="n">
        <f aca="false">SUM(B20949:B20953)/5</f>
        <v>0.278</v>
      </c>
    </row>
    <row r="20950" customFormat="false" ht="12.8" hidden="false" customHeight="false" outlineLevel="0" collapsed="false">
      <c r="A20950" s="0" t="n">
        <v>20050422</v>
      </c>
      <c r="B20950" s="0" t="n">
        <v>-0.83</v>
      </c>
      <c r="C20950" s="0" t="n">
        <v>-0.87</v>
      </c>
      <c r="D20950" s="0" t="n">
        <v>0.45</v>
      </c>
      <c r="E20950" s="0" t="n">
        <v>0.01</v>
      </c>
      <c r="F20950" s="0" t="n">
        <f aca="false">SUM(B20950:B20954)/5</f>
        <v>-0.336</v>
      </c>
    </row>
    <row r="20951" customFormat="false" ht="12.8" hidden="false" customHeight="false" outlineLevel="0" collapsed="false">
      <c r="A20951" s="0" t="n">
        <v>20050425</v>
      </c>
      <c r="B20951" s="0" t="n">
        <v>0.93</v>
      </c>
      <c r="C20951" s="0" t="n">
        <v>0.07</v>
      </c>
      <c r="D20951" s="0" t="n">
        <v>0.03</v>
      </c>
      <c r="E20951" s="0" t="n">
        <v>0.01</v>
      </c>
      <c r="F20951" s="0" t="n">
        <f aca="false">SUM(B20951:B20955)/5</f>
        <v>0.038</v>
      </c>
    </row>
    <row r="20952" customFormat="false" ht="12.8" hidden="false" customHeight="false" outlineLevel="0" collapsed="false">
      <c r="A20952" s="0" t="n">
        <v>20050426</v>
      </c>
      <c r="B20952" s="0" t="n">
        <v>-0.88</v>
      </c>
      <c r="C20952" s="0" t="n">
        <v>-0.49</v>
      </c>
      <c r="D20952" s="0" t="n">
        <v>0</v>
      </c>
      <c r="E20952" s="0" t="n">
        <v>0.01</v>
      </c>
      <c r="F20952" s="0" t="n">
        <f aca="false">SUM(B20952:B20956)/5</f>
        <v>-0.044</v>
      </c>
    </row>
    <row r="20953" customFormat="false" ht="12.8" hidden="false" customHeight="false" outlineLevel="0" collapsed="false">
      <c r="A20953" s="0" t="n">
        <v>20050427</v>
      </c>
      <c r="B20953" s="0" t="n">
        <v>0.3</v>
      </c>
      <c r="C20953" s="0" t="n">
        <v>-0.53</v>
      </c>
      <c r="D20953" s="0" t="n">
        <v>-0.16</v>
      </c>
      <c r="E20953" s="0" t="n">
        <v>0.01</v>
      </c>
      <c r="F20953" s="0" t="n">
        <f aca="false">SUM(B20953:B20957)/5</f>
        <v>0.124</v>
      </c>
    </row>
    <row r="20954" customFormat="false" ht="12.8" hidden="false" customHeight="false" outlineLevel="0" collapsed="false">
      <c r="A20954" s="0" t="n">
        <v>20050428</v>
      </c>
      <c r="B20954" s="0" t="n">
        <v>-1.2</v>
      </c>
      <c r="C20954" s="0" t="n">
        <v>-0.98</v>
      </c>
      <c r="D20954" s="0" t="n">
        <v>0.39</v>
      </c>
      <c r="E20954" s="0" t="n">
        <v>0.01</v>
      </c>
      <c r="F20954" s="0" t="n">
        <f aca="false">SUM(B20954:B20958)/5</f>
        <v>0.32</v>
      </c>
    </row>
    <row r="20955" customFormat="false" ht="12.8" hidden="false" customHeight="false" outlineLevel="0" collapsed="false">
      <c r="A20955" s="0" t="n">
        <v>20050429</v>
      </c>
      <c r="B20955" s="0" t="n">
        <v>1.04</v>
      </c>
      <c r="C20955" s="0" t="n">
        <v>-0.41</v>
      </c>
      <c r="D20955" s="0" t="n">
        <v>-0.04</v>
      </c>
      <c r="E20955" s="0" t="n">
        <v>0.01</v>
      </c>
      <c r="F20955" s="0" t="n">
        <f aca="false">SUM(B20955:B20959)/5</f>
        <v>0.522</v>
      </c>
    </row>
    <row r="20956" customFormat="false" ht="12.8" hidden="false" customHeight="false" outlineLevel="0" collapsed="false">
      <c r="A20956" s="0" t="n">
        <v>20050502</v>
      </c>
      <c r="B20956" s="0" t="n">
        <v>0.52</v>
      </c>
      <c r="C20956" s="0" t="n">
        <v>0.46</v>
      </c>
      <c r="D20956" s="0" t="n">
        <v>0.06</v>
      </c>
      <c r="E20956" s="0" t="n">
        <v>0.011</v>
      </c>
      <c r="F20956" s="0" t="n">
        <f aca="false">SUM(B20956:B20960)/5</f>
        <v>0.308</v>
      </c>
    </row>
    <row r="20957" customFormat="false" ht="12.8" hidden="false" customHeight="false" outlineLevel="0" collapsed="false">
      <c r="A20957" s="0" t="n">
        <v>20050503</v>
      </c>
      <c r="B20957" s="0" t="n">
        <v>-0.04</v>
      </c>
      <c r="C20957" s="0" t="n">
        <v>0.03</v>
      </c>
      <c r="D20957" s="0" t="n">
        <v>-0.37</v>
      </c>
      <c r="E20957" s="0" t="n">
        <v>0.011</v>
      </c>
      <c r="F20957" s="0" t="n">
        <f aca="false">SUM(B20957:B20961)/5</f>
        <v>0.326</v>
      </c>
    </row>
    <row r="20958" customFormat="false" ht="12.8" hidden="false" customHeight="false" outlineLevel="0" collapsed="false">
      <c r="A20958" s="0" t="n">
        <v>20050504</v>
      </c>
      <c r="B20958" s="0" t="n">
        <v>1.28</v>
      </c>
      <c r="C20958" s="0" t="n">
        <v>0.24</v>
      </c>
      <c r="D20958" s="0" t="n">
        <v>0.4</v>
      </c>
      <c r="E20958" s="0" t="n">
        <v>0.011</v>
      </c>
      <c r="F20958" s="0" t="n">
        <f aca="false">SUM(B20958:B20962)/5</f>
        <v>0.128</v>
      </c>
    </row>
    <row r="20959" customFormat="false" ht="12.8" hidden="false" customHeight="false" outlineLevel="0" collapsed="false">
      <c r="A20959" s="0" t="n">
        <v>20050505</v>
      </c>
      <c r="B20959" s="0" t="n">
        <v>-0.19</v>
      </c>
      <c r="C20959" s="0" t="n">
        <v>0.3</v>
      </c>
      <c r="D20959" s="0" t="n">
        <v>-0.3</v>
      </c>
      <c r="E20959" s="0" t="n">
        <v>0.011</v>
      </c>
      <c r="F20959" s="0" t="n">
        <f aca="false">SUM(B20959:B20963)/5</f>
        <v>-0.05</v>
      </c>
    </row>
    <row r="20960" customFormat="false" ht="12.8" hidden="false" customHeight="false" outlineLevel="0" collapsed="false">
      <c r="A20960" s="0" t="n">
        <v>20050506</v>
      </c>
      <c r="B20960" s="0" t="n">
        <v>-0.03</v>
      </c>
      <c r="C20960" s="0" t="n">
        <v>0.34</v>
      </c>
      <c r="D20960" s="0" t="n">
        <v>0.11</v>
      </c>
      <c r="E20960" s="0" t="n">
        <v>0.011</v>
      </c>
      <c r="F20960" s="0" t="n">
        <f aca="false">SUM(B20960:B20964)/5</f>
        <v>-0.216</v>
      </c>
    </row>
    <row r="20961" customFormat="false" ht="12.8" hidden="false" customHeight="false" outlineLevel="0" collapsed="false">
      <c r="A20961" s="0" t="n">
        <v>20050509</v>
      </c>
      <c r="B20961" s="0" t="n">
        <v>0.61</v>
      </c>
      <c r="C20961" s="0" t="n">
        <v>0.32</v>
      </c>
      <c r="D20961" s="0" t="n">
        <v>0.06</v>
      </c>
      <c r="E20961" s="0" t="n">
        <v>0.011</v>
      </c>
      <c r="F20961" s="0" t="n">
        <f aca="false">SUM(B20961:B20965)/5</f>
        <v>-0.31</v>
      </c>
    </row>
    <row r="20962" customFormat="false" ht="12.8" hidden="false" customHeight="false" outlineLevel="0" collapsed="false">
      <c r="A20962" s="0" t="n">
        <v>20050510</v>
      </c>
      <c r="B20962" s="0" t="n">
        <v>-1.03</v>
      </c>
      <c r="C20962" s="0" t="n">
        <v>-0.16</v>
      </c>
      <c r="D20962" s="0" t="n">
        <v>0.03</v>
      </c>
      <c r="E20962" s="0" t="n">
        <v>0.011</v>
      </c>
      <c r="F20962" s="0" t="n">
        <f aca="false">SUM(B20962:B20966)/5</f>
        <v>-0.226</v>
      </c>
    </row>
    <row r="20963" customFormat="false" ht="12.8" hidden="false" customHeight="false" outlineLevel="0" collapsed="false">
      <c r="A20963" s="0" t="n">
        <v>20050511</v>
      </c>
      <c r="B20963" s="0" t="n">
        <v>0.39</v>
      </c>
      <c r="C20963" s="0" t="n">
        <v>-0.41</v>
      </c>
      <c r="D20963" s="0" t="n">
        <v>-0.09</v>
      </c>
      <c r="E20963" s="0" t="n">
        <v>0.011</v>
      </c>
      <c r="F20963" s="0" t="n">
        <f aca="false">SUM(B20963:B20967)/5</f>
        <v>0.112</v>
      </c>
    </row>
    <row r="20964" customFormat="false" ht="12.8" hidden="false" customHeight="false" outlineLevel="0" collapsed="false">
      <c r="A20964" s="0" t="n">
        <v>20050512</v>
      </c>
      <c r="B20964" s="0" t="n">
        <v>-1.02</v>
      </c>
      <c r="C20964" s="0" t="n">
        <v>-0.17</v>
      </c>
      <c r="D20964" s="0" t="n">
        <v>-0.65</v>
      </c>
      <c r="E20964" s="0" t="n">
        <v>0.011</v>
      </c>
      <c r="F20964" s="0" t="n">
        <f aca="false">SUM(B20964:B20968)/5</f>
        <v>0.264</v>
      </c>
    </row>
    <row r="20965" customFormat="false" ht="12.8" hidden="false" customHeight="false" outlineLevel="0" collapsed="false">
      <c r="A20965" s="0" t="n">
        <v>20050513</v>
      </c>
      <c r="B20965" s="0" t="n">
        <v>-0.5</v>
      </c>
      <c r="C20965" s="0" t="n">
        <v>-0.09</v>
      </c>
      <c r="D20965" s="0" t="n">
        <v>-0.62</v>
      </c>
      <c r="E20965" s="0" t="n">
        <v>0.011</v>
      </c>
      <c r="F20965" s="0" t="n">
        <f aca="false">SUM(B20965:B20969)/5</f>
        <v>0.562</v>
      </c>
    </row>
    <row r="20966" customFormat="false" ht="12.8" hidden="false" customHeight="false" outlineLevel="0" collapsed="false">
      <c r="A20966" s="0" t="n">
        <v>20050516</v>
      </c>
      <c r="B20966" s="0" t="n">
        <v>1.03</v>
      </c>
      <c r="C20966" s="0" t="n">
        <v>0.51</v>
      </c>
      <c r="D20966" s="0" t="n">
        <v>-0.23</v>
      </c>
      <c r="E20966" s="0" t="n">
        <v>0.011</v>
      </c>
      <c r="F20966" s="0" t="n">
        <f aca="false">SUM(B20966:B20970)/5</f>
        <v>0.636</v>
      </c>
    </row>
    <row r="20967" customFormat="false" ht="12.8" hidden="false" customHeight="false" outlineLevel="0" collapsed="false">
      <c r="A20967" s="0" t="n">
        <v>20050517</v>
      </c>
      <c r="B20967" s="0" t="n">
        <v>0.66</v>
      </c>
      <c r="C20967" s="0" t="n">
        <v>-0.24</v>
      </c>
      <c r="D20967" s="0" t="n">
        <v>0.32</v>
      </c>
      <c r="E20967" s="0" t="n">
        <v>0.011</v>
      </c>
      <c r="F20967" s="0" t="n">
        <f aca="false">SUM(B20967:B20971)/5</f>
        <v>0.516</v>
      </c>
    </row>
    <row r="20968" customFormat="false" ht="12.8" hidden="false" customHeight="false" outlineLevel="0" collapsed="false">
      <c r="A20968" s="0" t="n">
        <v>20050518</v>
      </c>
      <c r="B20968" s="0" t="n">
        <v>1.15</v>
      </c>
      <c r="C20968" s="0" t="n">
        <v>0.98</v>
      </c>
      <c r="D20968" s="0" t="n">
        <v>-0.4</v>
      </c>
      <c r="E20968" s="0" t="n">
        <v>0.011</v>
      </c>
      <c r="F20968" s="0" t="n">
        <f aca="false">SUM(B20968:B20972)/5</f>
        <v>0.394</v>
      </c>
    </row>
    <row r="20969" customFormat="false" ht="12.8" hidden="false" customHeight="false" outlineLevel="0" collapsed="false">
      <c r="A20969" s="0" t="n">
        <v>20050519</v>
      </c>
      <c r="B20969" s="0" t="n">
        <v>0.47</v>
      </c>
      <c r="C20969" s="0" t="n">
        <v>-0.07</v>
      </c>
      <c r="D20969" s="0" t="n">
        <v>-0.01</v>
      </c>
      <c r="E20969" s="0" t="n">
        <v>0.011</v>
      </c>
      <c r="F20969" s="0" t="n">
        <f aca="false">SUM(B20969:B20973)/5</f>
        <v>0.076</v>
      </c>
    </row>
    <row r="20970" customFormat="false" ht="12.8" hidden="false" customHeight="false" outlineLevel="0" collapsed="false">
      <c r="A20970" s="0" t="n">
        <v>20050520</v>
      </c>
      <c r="B20970" s="0" t="n">
        <v>-0.13</v>
      </c>
      <c r="C20970" s="0" t="n">
        <v>-0.07</v>
      </c>
      <c r="D20970" s="0" t="n">
        <v>0.19</v>
      </c>
      <c r="E20970" s="0" t="n">
        <v>0.011</v>
      </c>
      <c r="F20970" s="0" t="n">
        <f aca="false">SUM(B20970:B20974)/5</f>
        <v>0.13</v>
      </c>
    </row>
    <row r="20971" customFormat="false" ht="12.8" hidden="false" customHeight="false" outlineLevel="0" collapsed="false">
      <c r="A20971" s="0" t="n">
        <v>20050523</v>
      </c>
      <c r="B20971" s="0" t="n">
        <v>0.43</v>
      </c>
      <c r="C20971" s="0" t="n">
        <v>0.21</v>
      </c>
      <c r="D20971" s="0" t="n">
        <v>0</v>
      </c>
      <c r="E20971" s="0" t="n">
        <v>0.011</v>
      </c>
      <c r="F20971" s="0" t="n">
        <f aca="false">SUM(B20971:B20975)/5</f>
        <v>0.192</v>
      </c>
    </row>
    <row r="20972" customFormat="false" ht="12.8" hidden="false" customHeight="false" outlineLevel="0" collapsed="false">
      <c r="A20972" s="0" t="n">
        <v>20050524</v>
      </c>
      <c r="B20972" s="0" t="n">
        <v>0.05</v>
      </c>
      <c r="C20972" s="0" t="n">
        <v>-0.01</v>
      </c>
      <c r="D20972" s="0" t="n">
        <v>0</v>
      </c>
      <c r="E20972" s="0" t="n">
        <v>0.011</v>
      </c>
      <c r="F20972" s="0" t="n">
        <f aca="false">SUM(B20972:B20976)/5</f>
        <v>0.008</v>
      </c>
    </row>
    <row r="20973" customFormat="false" ht="12.8" hidden="false" customHeight="false" outlineLevel="0" collapsed="false">
      <c r="A20973" s="0" t="n">
        <v>20050525</v>
      </c>
      <c r="B20973" s="0" t="n">
        <v>-0.44</v>
      </c>
      <c r="C20973" s="0" t="n">
        <v>-0.58</v>
      </c>
      <c r="D20973" s="0" t="n">
        <v>0.21</v>
      </c>
      <c r="E20973" s="0" t="n">
        <v>0.011</v>
      </c>
      <c r="F20973" s="0" t="n">
        <f aca="false">SUM(B20973:B20977)/5</f>
        <v>0.178</v>
      </c>
    </row>
    <row r="20974" customFormat="false" ht="12.8" hidden="false" customHeight="false" outlineLevel="0" collapsed="false">
      <c r="A20974" s="0" t="n">
        <v>20050526</v>
      </c>
      <c r="B20974" s="0" t="n">
        <v>0.74</v>
      </c>
      <c r="C20974" s="0" t="n">
        <v>0.64</v>
      </c>
      <c r="D20974" s="0" t="n">
        <v>0.08</v>
      </c>
      <c r="E20974" s="0" t="n">
        <v>0.011</v>
      </c>
      <c r="F20974" s="0" t="n">
        <f aca="false">SUM(B20974:B20978)/5</f>
        <v>0.314</v>
      </c>
    </row>
    <row r="20975" customFormat="false" ht="12.8" hidden="false" customHeight="false" outlineLevel="0" collapsed="false">
      <c r="A20975" s="0" t="n">
        <v>20050527</v>
      </c>
      <c r="B20975" s="0" t="n">
        <v>0.18</v>
      </c>
      <c r="C20975" s="0" t="n">
        <v>0.08</v>
      </c>
      <c r="D20975" s="0" t="n">
        <v>0.3</v>
      </c>
      <c r="E20975" s="0" t="n">
        <v>0.011</v>
      </c>
      <c r="F20975" s="0" t="n">
        <f aca="false">SUM(B20975:B20979)/5</f>
        <v>0.032</v>
      </c>
    </row>
    <row r="20976" customFormat="false" ht="12.8" hidden="false" customHeight="false" outlineLevel="0" collapsed="false">
      <c r="A20976" s="0" t="n">
        <v>20050531</v>
      </c>
      <c r="B20976" s="0" t="n">
        <v>-0.49</v>
      </c>
      <c r="C20976" s="0" t="n">
        <v>0.46</v>
      </c>
      <c r="D20976" s="0" t="n">
        <v>0.32</v>
      </c>
      <c r="E20976" s="0" t="n">
        <v>0.011</v>
      </c>
      <c r="F20976" s="0" t="n">
        <f aca="false">SUM(B20976:B20980)/5</f>
        <v>0.024</v>
      </c>
    </row>
    <row r="20977" customFormat="false" ht="12.8" hidden="false" customHeight="false" outlineLevel="0" collapsed="false">
      <c r="A20977" s="0" t="n">
        <v>20050601</v>
      </c>
      <c r="B20977" s="0" t="n">
        <v>0.9</v>
      </c>
      <c r="C20977" s="0" t="n">
        <v>0.17</v>
      </c>
      <c r="D20977" s="0" t="n">
        <v>0.04</v>
      </c>
      <c r="E20977" s="0" t="n">
        <v>0.01</v>
      </c>
      <c r="F20977" s="0" t="n">
        <f aca="false">SUM(B20977:B20981)/5</f>
        <v>0.116</v>
      </c>
    </row>
    <row r="20978" customFormat="false" ht="12.8" hidden="false" customHeight="false" outlineLevel="0" collapsed="false">
      <c r="A20978" s="0" t="n">
        <v>20050602</v>
      </c>
      <c r="B20978" s="0" t="n">
        <v>0.24</v>
      </c>
      <c r="C20978" s="0" t="n">
        <v>0.15</v>
      </c>
      <c r="D20978" s="0" t="n">
        <v>-0.26</v>
      </c>
      <c r="E20978" s="0" t="n">
        <v>0.01</v>
      </c>
      <c r="F20978" s="0" t="n">
        <f aca="false">SUM(B20978:B20982)/5</f>
        <v>-0.12</v>
      </c>
    </row>
    <row r="20979" customFormat="false" ht="12.8" hidden="false" customHeight="false" outlineLevel="0" collapsed="false">
      <c r="A20979" s="0" t="n">
        <v>20050603</v>
      </c>
      <c r="B20979" s="0" t="n">
        <v>-0.67</v>
      </c>
      <c r="C20979" s="0" t="n">
        <v>-0.21</v>
      </c>
      <c r="D20979" s="0" t="n">
        <v>0.5</v>
      </c>
      <c r="E20979" s="0" t="n">
        <v>0.01</v>
      </c>
      <c r="F20979" s="0" t="n">
        <f aca="false">SUM(B20979:B20983)/5</f>
        <v>-0.052</v>
      </c>
    </row>
    <row r="20980" customFormat="false" ht="12.8" hidden="false" customHeight="false" outlineLevel="0" collapsed="false">
      <c r="A20980" s="0" t="n">
        <v>20050606</v>
      </c>
      <c r="B20980" s="0" t="n">
        <v>0.14</v>
      </c>
      <c r="C20980" s="0" t="n">
        <v>0.31</v>
      </c>
      <c r="D20980" s="0" t="n">
        <v>0.12</v>
      </c>
      <c r="E20980" s="0" t="n">
        <v>0.01</v>
      </c>
      <c r="F20980" s="0" t="n">
        <f aca="false">SUM(B20980:B20984)/5</f>
        <v>0.04</v>
      </c>
    </row>
    <row r="20981" customFormat="false" ht="12.8" hidden="false" customHeight="false" outlineLevel="0" collapsed="false">
      <c r="A20981" s="0" t="n">
        <v>20050607</v>
      </c>
      <c r="B20981" s="0" t="n">
        <v>-0.03</v>
      </c>
      <c r="C20981" s="0" t="n">
        <v>0.17</v>
      </c>
      <c r="D20981" s="0" t="n">
        <v>0.07</v>
      </c>
      <c r="E20981" s="0" t="n">
        <v>0.01</v>
      </c>
      <c r="F20981" s="0" t="n">
        <f aca="false">SUM(B20981:B20985)/5</f>
        <v>0.068</v>
      </c>
    </row>
    <row r="20982" customFormat="false" ht="12.8" hidden="false" customHeight="false" outlineLevel="0" collapsed="false">
      <c r="A20982" s="0" t="n">
        <v>20050608</v>
      </c>
      <c r="B20982" s="0" t="n">
        <v>-0.28</v>
      </c>
      <c r="C20982" s="0" t="n">
        <v>-0.39</v>
      </c>
      <c r="D20982" s="0" t="n">
        <v>0.31</v>
      </c>
      <c r="E20982" s="0" t="n">
        <v>0.01</v>
      </c>
      <c r="F20982" s="0" t="n">
        <f aca="false">SUM(B20982:B20986)/5</f>
        <v>0.136</v>
      </c>
    </row>
    <row r="20983" customFormat="false" ht="12.8" hidden="false" customHeight="false" outlineLevel="0" collapsed="false">
      <c r="A20983" s="0" t="n">
        <v>20050609</v>
      </c>
      <c r="B20983" s="0" t="n">
        <v>0.58</v>
      </c>
      <c r="C20983" s="0" t="n">
        <v>0.31</v>
      </c>
      <c r="D20983" s="0" t="n">
        <v>0</v>
      </c>
      <c r="E20983" s="0" t="n">
        <v>0.01</v>
      </c>
      <c r="F20983" s="0" t="n">
        <f aca="false">SUM(B20983:B20987)/5</f>
        <v>0.236</v>
      </c>
    </row>
    <row r="20984" customFormat="false" ht="12.8" hidden="false" customHeight="false" outlineLevel="0" collapsed="false">
      <c r="A20984" s="0" t="n">
        <v>20050610</v>
      </c>
      <c r="B20984" s="0" t="n">
        <v>-0.21</v>
      </c>
      <c r="C20984" s="0" t="n">
        <v>0.11</v>
      </c>
      <c r="D20984" s="0" t="n">
        <v>0.44</v>
      </c>
      <c r="E20984" s="0" t="n">
        <v>0.01</v>
      </c>
      <c r="F20984" s="0" t="n">
        <f aca="false">SUM(B20984:B20988)/5</f>
        <v>0.212</v>
      </c>
    </row>
    <row r="20985" customFormat="false" ht="12.8" hidden="false" customHeight="false" outlineLevel="0" collapsed="false">
      <c r="A20985" s="0" t="n">
        <v>20050613</v>
      </c>
      <c r="B20985" s="0" t="n">
        <v>0.28</v>
      </c>
      <c r="C20985" s="0" t="n">
        <v>0.14</v>
      </c>
      <c r="D20985" s="0" t="n">
        <v>0.12</v>
      </c>
      <c r="E20985" s="0" t="n">
        <v>0.01</v>
      </c>
      <c r="F20985" s="0" t="n">
        <f aca="false">SUM(B20985:B20989)/5</f>
        <v>0.326</v>
      </c>
    </row>
    <row r="20986" customFormat="false" ht="12.8" hidden="false" customHeight="false" outlineLevel="0" collapsed="false">
      <c r="A20986" s="0" t="n">
        <v>20050614</v>
      </c>
      <c r="B20986" s="0" t="n">
        <v>0.31</v>
      </c>
      <c r="C20986" s="0" t="n">
        <v>0.47</v>
      </c>
      <c r="D20986" s="0" t="n">
        <v>0.41</v>
      </c>
      <c r="E20986" s="0" t="n">
        <v>0.01</v>
      </c>
      <c r="F20986" s="0" t="n">
        <f aca="false">SUM(B20986:B20990)/5</f>
        <v>0.256</v>
      </c>
    </row>
    <row r="20987" customFormat="false" ht="12.8" hidden="false" customHeight="false" outlineLevel="0" collapsed="false">
      <c r="A20987" s="0" t="n">
        <v>20050615</v>
      </c>
      <c r="B20987" s="0" t="n">
        <v>0.22</v>
      </c>
      <c r="C20987" s="0" t="n">
        <v>0.26</v>
      </c>
      <c r="D20987" s="0" t="n">
        <v>0.14</v>
      </c>
      <c r="E20987" s="0" t="n">
        <v>0.01</v>
      </c>
      <c r="F20987" s="0" t="n">
        <f aca="false">SUM(B20987:B20991)/5</f>
        <v>0.158</v>
      </c>
    </row>
    <row r="20988" customFormat="false" ht="12.8" hidden="false" customHeight="false" outlineLevel="0" collapsed="false">
      <c r="A20988" s="0" t="n">
        <v>20050616</v>
      </c>
      <c r="B20988" s="0" t="n">
        <v>0.46</v>
      </c>
      <c r="C20988" s="0" t="n">
        <v>0.63</v>
      </c>
      <c r="D20988" s="0" t="n">
        <v>-0.3</v>
      </c>
      <c r="E20988" s="0" t="n">
        <v>0.01</v>
      </c>
      <c r="F20988" s="0" t="n">
        <f aca="false">SUM(B20988:B20992)/5</f>
        <v>0.124</v>
      </c>
    </row>
    <row r="20989" customFormat="false" ht="12.8" hidden="false" customHeight="false" outlineLevel="0" collapsed="false">
      <c r="A20989" s="0" t="n">
        <v>20050617</v>
      </c>
      <c r="B20989" s="0" t="n">
        <v>0.36</v>
      </c>
      <c r="C20989" s="0" t="n">
        <v>-0.61</v>
      </c>
      <c r="D20989" s="0" t="n">
        <v>0.25</v>
      </c>
      <c r="E20989" s="0" t="n">
        <v>0.01</v>
      </c>
      <c r="F20989" s="0" t="n">
        <f aca="false">SUM(B20989:B20993)/5</f>
        <v>-0.182</v>
      </c>
    </row>
    <row r="20990" customFormat="false" ht="12.8" hidden="false" customHeight="false" outlineLevel="0" collapsed="false">
      <c r="A20990" s="0" t="n">
        <v>20050620</v>
      </c>
      <c r="B20990" s="0" t="n">
        <v>-0.07</v>
      </c>
      <c r="C20990" s="0" t="n">
        <v>-0.35</v>
      </c>
      <c r="D20990" s="0" t="n">
        <v>0.1</v>
      </c>
      <c r="E20990" s="0" t="n">
        <v>0.01</v>
      </c>
      <c r="F20990" s="0" t="n">
        <f aca="false">SUM(B20990:B20994)/5</f>
        <v>-0.398</v>
      </c>
    </row>
    <row r="20991" customFormat="false" ht="12.8" hidden="false" customHeight="false" outlineLevel="0" collapsed="false">
      <c r="A20991" s="0" t="n">
        <v>20050621</v>
      </c>
      <c r="B20991" s="0" t="n">
        <v>-0.18</v>
      </c>
      <c r="C20991" s="0" t="n">
        <v>0.1</v>
      </c>
      <c r="D20991" s="0" t="n">
        <v>-0.02</v>
      </c>
      <c r="E20991" s="0" t="n">
        <v>0.01</v>
      </c>
      <c r="F20991" s="0" t="n">
        <f aca="false">SUM(B20991:B20995)/5</f>
        <v>-0.398</v>
      </c>
    </row>
    <row r="20992" customFormat="false" ht="12.8" hidden="false" customHeight="false" outlineLevel="0" collapsed="false">
      <c r="A20992" s="0" t="n">
        <v>20050622</v>
      </c>
      <c r="B20992" s="0" t="n">
        <v>0.05</v>
      </c>
      <c r="C20992" s="0" t="n">
        <v>0.26</v>
      </c>
      <c r="D20992" s="0" t="n">
        <v>0.04</v>
      </c>
      <c r="E20992" s="0" t="n">
        <v>0.01</v>
      </c>
      <c r="F20992" s="0" t="n">
        <f aca="false">SUM(B20992:B20996)/5</f>
        <v>-0.152</v>
      </c>
    </row>
    <row r="20993" customFormat="false" ht="12.8" hidden="false" customHeight="false" outlineLevel="0" collapsed="false">
      <c r="A20993" s="0" t="n">
        <v>20050623</v>
      </c>
      <c r="B20993" s="0" t="n">
        <v>-1.07</v>
      </c>
      <c r="C20993" s="0" t="n">
        <v>-0.41</v>
      </c>
      <c r="D20993" s="0" t="n">
        <v>0.23</v>
      </c>
      <c r="E20993" s="0" t="n">
        <v>0.01</v>
      </c>
      <c r="F20993" s="0" t="n">
        <f aca="false">SUM(B20993:B20997)/5</f>
        <v>-0.176</v>
      </c>
    </row>
    <row r="20994" customFormat="false" ht="12.8" hidden="false" customHeight="false" outlineLevel="0" collapsed="false">
      <c r="A20994" s="0" t="n">
        <v>20050624</v>
      </c>
      <c r="B20994" s="0" t="n">
        <v>-0.72</v>
      </c>
      <c r="C20994" s="0" t="n">
        <v>-0.05</v>
      </c>
      <c r="D20994" s="0" t="n">
        <v>0.19</v>
      </c>
      <c r="E20994" s="0" t="n">
        <v>0.01</v>
      </c>
      <c r="F20994" s="0" t="n">
        <f aca="false">SUM(B20994:B20998)/5</f>
        <v>-0.088</v>
      </c>
    </row>
    <row r="20995" customFormat="false" ht="12.8" hidden="false" customHeight="false" outlineLevel="0" collapsed="false">
      <c r="A20995" s="0" t="n">
        <v>20050627</v>
      </c>
      <c r="B20995" s="0" t="n">
        <v>-0.07</v>
      </c>
      <c r="C20995" s="0" t="n">
        <v>-0.12</v>
      </c>
      <c r="D20995" s="0" t="n">
        <v>0.56</v>
      </c>
      <c r="E20995" s="0" t="n">
        <v>0.01</v>
      </c>
      <c r="F20995" s="0" t="n">
        <f aca="false">SUM(B20995:B20999)/5</f>
        <v>0.12</v>
      </c>
    </row>
    <row r="20996" customFormat="false" ht="12.8" hidden="false" customHeight="false" outlineLevel="0" collapsed="false">
      <c r="A20996" s="0" t="n">
        <v>20050628</v>
      </c>
      <c r="B20996" s="0" t="n">
        <v>1.05</v>
      </c>
      <c r="C20996" s="0" t="n">
        <v>1.09</v>
      </c>
      <c r="D20996" s="0" t="n">
        <v>-0.52</v>
      </c>
      <c r="E20996" s="0" t="n">
        <v>0.01</v>
      </c>
      <c r="F20996" s="0" t="n">
        <f aca="false">SUM(B20996:B21000)/5</f>
        <v>0.318</v>
      </c>
    </row>
    <row r="20997" customFormat="false" ht="12.8" hidden="false" customHeight="false" outlineLevel="0" collapsed="false">
      <c r="A20997" s="0" t="n">
        <v>20050629</v>
      </c>
      <c r="B20997" s="0" t="n">
        <v>-0.07</v>
      </c>
      <c r="C20997" s="0" t="n">
        <v>0.32</v>
      </c>
      <c r="D20997" s="0" t="n">
        <v>0.05</v>
      </c>
      <c r="E20997" s="0" t="n">
        <v>0.01</v>
      </c>
      <c r="F20997" s="0" t="n">
        <f aca="false">SUM(B20997:B21001)/5</f>
        <v>-0.038</v>
      </c>
    </row>
    <row r="20998" customFormat="false" ht="12.8" hidden="false" customHeight="false" outlineLevel="0" collapsed="false">
      <c r="A20998" s="0" t="n">
        <v>20050630</v>
      </c>
      <c r="B20998" s="0" t="n">
        <v>-0.63</v>
      </c>
      <c r="C20998" s="0" t="n">
        <v>0.21</v>
      </c>
      <c r="D20998" s="0" t="n">
        <v>0.25</v>
      </c>
      <c r="E20998" s="0" t="n">
        <v>0.01</v>
      </c>
      <c r="F20998" s="0" t="n">
        <f aca="false">SUM(B20998:B21002)/5</f>
        <v>0.028</v>
      </c>
    </row>
    <row r="20999" customFormat="false" ht="12.8" hidden="false" customHeight="false" outlineLevel="0" collapsed="false">
      <c r="A20999" s="0" t="n">
        <v>20050701</v>
      </c>
      <c r="B20999" s="0" t="n">
        <v>0.32</v>
      </c>
      <c r="C20999" s="0" t="n">
        <v>0.11</v>
      </c>
      <c r="D20999" s="0" t="n">
        <v>0.34</v>
      </c>
      <c r="E20999" s="0" t="n">
        <v>0.012</v>
      </c>
      <c r="F20999" s="0" t="n">
        <f aca="false">SUM(B20999:B21003)/5</f>
        <v>0.396</v>
      </c>
    </row>
    <row r="21000" customFormat="false" ht="12.8" hidden="false" customHeight="false" outlineLevel="0" collapsed="false">
      <c r="A21000" s="0" t="n">
        <v>20050705</v>
      </c>
      <c r="B21000" s="0" t="n">
        <v>0.92</v>
      </c>
      <c r="C21000" s="0" t="n">
        <v>0.57</v>
      </c>
      <c r="D21000" s="0" t="n">
        <v>-0.16</v>
      </c>
      <c r="E21000" s="0" t="n">
        <v>0.012</v>
      </c>
      <c r="F21000" s="0" t="n">
        <f aca="false">SUM(B21000:B21004)/5</f>
        <v>0.47</v>
      </c>
    </row>
    <row r="21001" customFormat="false" ht="12.8" hidden="false" customHeight="false" outlineLevel="0" collapsed="false">
      <c r="A21001" s="0" t="n">
        <v>20050706</v>
      </c>
      <c r="B21001" s="0" t="n">
        <v>-0.73</v>
      </c>
      <c r="C21001" s="0" t="n">
        <v>0.07</v>
      </c>
      <c r="D21001" s="0" t="n">
        <v>0.07</v>
      </c>
      <c r="E21001" s="0" t="n">
        <v>0.012</v>
      </c>
      <c r="F21001" s="0" t="n">
        <f aca="false">SUM(B21001:B21005)/5</f>
        <v>0.326</v>
      </c>
    </row>
    <row r="21002" customFormat="false" ht="12.8" hidden="false" customHeight="false" outlineLevel="0" collapsed="false">
      <c r="A21002" s="0" t="n">
        <v>20050707</v>
      </c>
      <c r="B21002" s="0" t="n">
        <v>0.26</v>
      </c>
      <c r="C21002" s="0" t="n">
        <v>-0.1</v>
      </c>
      <c r="D21002" s="0" t="n">
        <v>-0.23</v>
      </c>
      <c r="E21002" s="0" t="n">
        <v>0.012</v>
      </c>
      <c r="F21002" s="0" t="n">
        <f aca="false">SUM(B21002:B21006)/5</f>
        <v>0.476</v>
      </c>
    </row>
    <row r="21003" customFormat="false" ht="12.8" hidden="false" customHeight="false" outlineLevel="0" collapsed="false">
      <c r="A21003" s="0" t="n">
        <v>20050708</v>
      </c>
      <c r="B21003" s="0" t="n">
        <v>1.21</v>
      </c>
      <c r="C21003" s="0" t="n">
        <v>0.79</v>
      </c>
      <c r="D21003" s="0" t="n">
        <v>-0.57</v>
      </c>
      <c r="E21003" s="0" t="n">
        <v>0.012</v>
      </c>
      <c r="F21003" s="0" t="n">
        <f aca="false">SUM(B21003:B21007)/5</f>
        <v>0.452</v>
      </c>
    </row>
    <row r="21004" customFormat="false" ht="12.8" hidden="false" customHeight="false" outlineLevel="0" collapsed="false">
      <c r="A21004" s="0" t="n">
        <v>20050711</v>
      </c>
      <c r="B21004" s="0" t="n">
        <v>0.69</v>
      </c>
      <c r="C21004" s="0" t="n">
        <v>0.79</v>
      </c>
      <c r="D21004" s="0" t="n">
        <v>-0.16</v>
      </c>
      <c r="E21004" s="0" t="n">
        <v>0.012</v>
      </c>
      <c r="F21004" s="0" t="n">
        <f aca="false">SUM(B21004:B21008)/5</f>
        <v>0.234</v>
      </c>
    </row>
    <row r="21005" customFormat="false" ht="12.8" hidden="false" customHeight="false" outlineLevel="0" collapsed="false">
      <c r="A21005" s="0" t="n">
        <v>20050712</v>
      </c>
      <c r="B21005" s="0" t="n">
        <v>0.2</v>
      </c>
      <c r="C21005" s="0" t="n">
        <v>-0.28</v>
      </c>
      <c r="D21005" s="0" t="n">
        <v>-0.03</v>
      </c>
      <c r="E21005" s="0" t="n">
        <v>0.012</v>
      </c>
      <c r="F21005" s="0" t="n">
        <f aca="false">SUM(B21005:B21009)/5</f>
        <v>-0.014</v>
      </c>
    </row>
    <row r="21006" customFormat="false" ht="12.8" hidden="false" customHeight="false" outlineLevel="0" collapsed="false">
      <c r="A21006" s="0" t="n">
        <v>20050713</v>
      </c>
      <c r="B21006" s="0" t="n">
        <v>0.02</v>
      </c>
      <c r="C21006" s="0" t="n">
        <v>-0.4</v>
      </c>
      <c r="D21006" s="0" t="n">
        <v>0.04</v>
      </c>
      <c r="E21006" s="0" t="n">
        <v>0.012</v>
      </c>
      <c r="F21006" s="0" t="n">
        <f aca="false">SUM(B21006:B21010)/5</f>
        <v>0.096</v>
      </c>
    </row>
    <row r="21007" customFormat="false" ht="12.8" hidden="false" customHeight="false" outlineLevel="0" collapsed="false">
      <c r="A21007" s="0" t="n">
        <v>20050714</v>
      </c>
      <c r="B21007" s="0" t="n">
        <v>0.14</v>
      </c>
      <c r="C21007" s="0" t="n">
        <v>-0.66</v>
      </c>
      <c r="D21007" s="0" t="n">
        <v>-0.45</v>
      </c>
      <c r="E21007" s="0" t="n">
        <v>0.012</v>
      </c>
      <c r="F21007" s="0" t="n">
        <f aca="false">SUM(B21007:B21011)/5</f>
        <v>0.2</v>
      </c>
    </row>
    <row r="21008" customFormat="false" ht="12.8" hidden="false" customHeight="false" outlineLevel="0" collapsed="false">
      <c r="A21008" s="0" t="n">
        <v>20050715</v>
      </c>
      <c r="B21008" s="0" t="n">
        <v>0.12</v>
      </c>
      <c r="C21008" s="0" t="n">
        <v>-0.04</v>
      </c>
      <c r="D21008" s="0" t="n">
        <v>0</v>
      </c>
      <c r="E21008" s="0" t="n">
        <v>0.012</v>
      </c>
      <c r="F21008" s="0" t="n">
        <f aca="false">SUM(B21008:B21012)/5</f>
        <v>0.024</v>
      </c>
    </row>
    <row r="21009" customFormat="false" ht="12.8" hidden="false" customHeight="false" outlineLevel="0" collapsed="false">
      <c r="A21009" s="0" t="n">
        <v>20050718</v>
      </c>
      <c r="B21009" s="0" t="n">
        <v>-0.55</v>
      </c>
      <c r="C21009" s="0" t="n">
        <v>-0.16</v>
      </c>
      <c r="D21009" s="0" t="n">
        <v>0.11</v>
      </c>
      <c r="E21009" s="0" t="n">
        <v>0.012</v>
      </c>
      <c r="F21009" s="0" t="n">
        <f aca="false">SUM(B21009:B21013)/5</f>
        <v>0.114</v>
      </c>
    </row>
    <row r="21010" customFormat="false" ht="12.8" hidden="false" customHeight="false" outlineLevel="0" collapsed="false">
      <c r="A21010" s="0" t="n">
        <v>20050719</v>
      </c>
      <c r="B21010" s="0" t="n">
        <v>0.75</v>
      </c>
      <c r="C21010" s="0" t="n">
        <v>0.9</v>
      </c>
      <c r="D21010" s="0" t="n">
        <v>-0.16</v>
      </c>
      <c r="E21010" s="0" t="n">
        <v>0.012</v>
      </c>
      <c r="F21010" s="0" t="n">
        <f aca="false">SUM(B21010:B21014)/5</f>
        <v>0.13</v>
      </c>
    </row>
    <row r="21011" customFormat="false" ht="12.8" hidden="false" customHeight="false" outlineLevel="0" collapsed="false">
      <c r="A21011" s="0" t="n">
        <v>20050720</v>
      </c>
      <c r="B21011" s="0" t="n">
        <v>0.54</v>
      </c>
      <c r="C21011" s="0" t="n">
        <v>0.79</v>
      </c>
      <c r="D21011" s="0" t="n">
        <v>-0.36</v>
      </c>
      <c r="E21011" s="0" t="n">
        <v>0.012</v>
      </c>
      <c r="F21011" s="0" t="n">
        <f aca="false">SUM(B21011:B21015)/5</f>
        <v>0.022</v>
      </c>
    </row>
    <row r="21012" customFormat="false" ht="12.8" hidden="false" customHeight="false" outlineLevel="0" collapsed="false">
      <c r="A21012" s="0" t="n">
        <v>20050721</v>
      </c>
      <c r="B21012" s="0" t="n">
        <v>-0.74</v>
      </c>
      <c r="C21012" s="0" t="n">
        <v>-0.64</v>
      </c>
      <c r="D21012" s="0" t="n">
        <v>0.17</v>
      </c>
      <c r="E21012" s="0" t="n">
        <v>0.012</v>
      </c>
      <c r="F21012" s="0" t="n">
        <f aca="false">SUM(B21012:B21016)/5</f>
        <v>-5.55111512312578E-018</v>
      </c>
    </row>
    <row r="21013" customFormat="false" ht="12.8" hidden="false" customHeight="false" outlineLevel="0" collapsed="false">
      <c r="A21013" s="0" t="n">
        <v>20050722</v>
      </c>
      <c r="B21013" s="0" t="n">
        <v>0.57</v>
      </c>
      <c r="C21013" s="0" t="n">
        <v>0.91</v>
      </c>
      <c r="D21013" s="0" t="n">
        <v>0.47</v>
      </c>
      <c r="E21013" s="0" t="n">
        <v>0.012</v>
      </c>
      <c r="F21013" s="0" t="n">
        <f aca="false">SUM(B21013:B21017)/5</f>
        <v>0.282</v>
      </c>
    </row>
    <row r="21014" customFormat="false" ht="12.8" hidden="false" customHeight="false" outlineLevel="0" collapsed="false">
      <c r="A21014" s="0" t="n">
        <v>20050725</v>
      </c>
      <c r="B21014" s="0" t="n">
        <v>-0.47</v>
      </c>
      <c r="C21014" s="0" t="n">
        <v>-0.51</v>
      </c>
      <c r="D21014" s="0" t="n">
        <v>0.16</v>
      </c>
      <c r="E21014" s="0" t="n">
        <v>0.012</v>
      </c>
      <c r="F21014" s="0" t="n">
        <f aca="false">SUM(B21014:B21018)/5</f>
        <v>0.036</v>
      </c>
    </row>
    <row r="21015" customFormat="false" ht="12.8" hidden="false" customHeight="false" outlineLevel="0" collapsed="false">
      <c r="A21015" s="0" t="n">
        <v>20050726</v>
      </c>
      <c r="B21015" s="0" t="n">
        <v>0.21</v>
      </c>
      <c r="C21015" s="0" t="n">
        <v>0.28</v>
      </c>
      <c r="D21015" s="0" t="n">
        <v>0.21</v>
      </c>
      <c r="E21015" s="0" t="n">
        <v>0.012</v>
      </c>
      <c r="F21015" s="0" t="n">
        <f aca="false">SUM(B21015:B21019)/5</f>
        <v>0.16</v>
      </c>
    </row>
    <row r="21016" customFormat="false" ht="12.8" hidden="false" customHeight="false" outlineLevel="0" collapsed="false">
      <c r="A21016" s="0" t="n">
        <v>20050727</v>
      </c>
      <c r="B21016" s="0" t="n">
        <v>0.43</v>
      </c>
      <c r="C21016" s="0" t="n">
        <v>-0.38</v>
      </c>
      <c r="D21016" s="0" t="n">
        <v>-0.04</v>
      </c>
      <c r="E21016" s="0" t="n">
        <v>0.012</v>
      </c>
      <c r="F21016" s="0" t="n">
        <f aca="false">SUM(B21016:B21020)/5</f>
        <v>0.258</v>
      </c>
    </row>
    <row r="21017" customFormat="false" ht="12.8" hidden="false" customHeight="false" outlineLevel="0" collapsed="false">
      <c r="A21017" s="0" t="n">
        <v>20050728</v>
      </c>
      <c r="B21017" s="0" t="n">
        <v>0.67</v>
      </c>
      <c r="C21017" s="0" t="n">
        <v>0.54</v>
      </c>
      <c r="D21017" s="0" t="n">
        <v>-0.25</v>
      </c>
      <c r="E21017" s="0" t="n">
        <v>0.012</v>
      </c>
      <c r="F21017" s="0" t="n">
        <f aca="false">SUM(B21017:B21021)/5</f>
        <v>0.168</v>
      </c>
    </row>
    <row r="21018" customFormat="false" ht="12.8" hidden="false" customHeight="false" outlineLevel="0" collapsed="false">
      <c r="A21018" s="0" t="n">
        <v>20050729</v>
      </c>
      <c r="B21018" s="0" t="n">
        <v>-0.66</v>
      </c>
      <c r="C21018" s="0" t="n">
        <v>0.25</v>
      </c>
      <c r="D21018" s="0" t="n">
        <v>0.12</v>
      </c>
      <c r="E21018" s="0" t="n">
        <v>0.012</v>
      </c>
      <c r="F21018" s="0" t="n">
        <f aca="false">SUM(B21018:B21022)/5</f>
        <v>-0.13</v>
      </c>
    </row>
    <row r="21019" customFormat="false" ht="12.8" hidden="false" customHeight="false" outlineLevel="0" collapsed="false">
      <c r="A21019" s="0" t="n">
        <v>20050801</v>
      </c>
      <c r="B21019" s="0" t="n">
        <v>0.15</v>
      </c>
      <c r="C21019" s="0" t="n">
        <v>0.27</v>
      </c>
      <c r="D21019" s="0" t="n">
        <v>-0.13</v>
      </c>
      <c r="E21019" s="0" t="n">
        <v>0.013</v>
      </c>
      <c r="F21019" s="0" t="n">
        <f aca="false">SUM(B21019:B21023)/5</f>
        <v>-0.16</v>
      </c>
    </row>
    <row r="21020" customFormat="false" ht="12.8" hidden="false" customHeight="false" outlineLevel="0" collapsed="false">
      <c r="A21020" s="0" t="n">
        <v>20050802</v>
      </c>
      <c r="B21020" s="0" t="n">
        <v>0.7</v>
      </c>
      <c r="C21020" s="0" t="n">
        <v>0.04</v>
      </c>
      <c r="D21020" s="0" t="n">
        <v>0.07</v>
      </c>
      <c r="E21020" s="0" t="n">
        <v>0.013</v>
      </c>
      <c r="F21020" s="0" t="n">
        <f aca="false">SUM(B21020:B21024)/5</f>
        <v>-0.254</v>
      </c>
    </row>
    <row r="21021" customFormat="false" ht="12.8" hidden="false" customHeight="false" outlineLevel="0" collapsed="false">
      <c r="A21021" s="0" t="n">
        <v>20050803</v>
      </c>
      <c r="B21021" s="0" t="n">
        <v>-0.02</v>
      </c>
      <c r="C21021" s="0" t="n">
        <v>-0.66</v>
      </c>
      <c r="D21021" s="0" t="n">
        <v>-0.07</v>
      </c>
      <c r="E21021" s="0" t="n">
        <v>0.013</v>
      </c>
      <c r="F21021" s="0" t="n">
        <f aca="false">SUM(B21021:B21025)/5</f>
        <v>-0.284</v>
      </c>
    </row>
    <row r="21022" customFormat="false" ht="12.8" hidden="false" customHeight="false" outlineLevel="0" collapsed="false">
      <c r="A21022" s="0" t="n">
        <v>20050804</v>
      </c>
      <c r="B21022" s="0" t="n">
        <v>-0.82</v>
      </c>
      <c r="C21022" s="0" t="n">
        <v>-0.84</v>
      </c>
      <c r="D21022" s="0" t="n">
        <v>0.4</v>
      </c>
      <c r="E21022" s="0" t="n">
        <v>0.013</v>
      </c>
      <c r="F21022" s="0" t="n">
        <f aca="false">SUM(B21022:B21026)/5</f>
        <v>-0.306</v>
      </c>
    </row>
    <row r="21023" customFormat="false" ht="12.8" hidden="false" customHeight="false" outlineLevel="0" collapsed="false">
      <c r="A21023" s="0" t="n">
        <v>20050805</v>
      </c>
      <c r="B21023" s="0" t="n">
        <v>-0.81</v>
      </c>
      <c r="C21023" s="0" t="n">
        <v>-0.31</v>
      </c>
      <c r="D21023" s="0" t="n">
        <v>0</v>
      </c>
      <c r="E21023" s="0" t="n">
        <v>0.013</v>
      </c>
      <c r="F21023" s="0" t="n">
        <f aca="false">SUM(B21023:B21027)/5</f>
        <v>-1.11022302462516E-017</v>
      </c>
    </row>
    <row r="21024" customFormat="false" ht="12.8" hidden="false" customHeight="false" outlineLevel="0" collapsed="false">
      <c r="A21024" s="0" t="n">
        <v>20050808</v>
      </c>
      <c r="B21024" s="0" t="n">
        <v>-0.32</v>
      </c>
      <c r="C21024" s="0" t="n">
        <v>-0.03</v>
      </c>
      <c r="D21024" s="0" t="n">
        <v>0.21</v>
      </c>
      <c r="E21024" s="0" t="n">
        <v>0.013</v>
      </c>
      <c r="F21024" s="0" t="n">
        <f aca="false">SUM(B21024:B21028)/5</f>
        <v>0.048</v>
      </c>
    </row>
    <row r="21025" customFormat="false" ht="12.8" hidden="false" customHeight="false" outlineLevel="0" collapsed="false">
      <c r="A21025" s="0" t="n">
        <v>20050809</v>
      </c>
      <c r="B21025" s="0" t="n">
        <v>0.55</v>
      </c>
      <c r="C21025" s="0" t="n">
        <v>-0.47</v>
      </c>
      <c r="D21025" s="0" t="n">
        <v>-0.03</v>
      </c>
      <c r="E21025" s="0" t="n">
        <v>0.013</v>
      </c>
      <c r="F21025" s="0" t="n">
        <f aca="false">SUM(B21025:B21029)/5</f>
        <v>0.172</v>
      </c>
    </row>
    <row r="21026" customFormat="false" ht="12.8" hidden="false" customHeight="false" outlineLevel="0" collapsed="false">
      <c r="A21026" s="0" t="n">
        <v>20050810</v>
      </c>
      <c r="B21026" s="0" t="n">
        <v>-0.13</v>
      </c>
      <c r="C21026" s="0" t="n">
        <v>0.01</v>
      </c>
      <c r="D21026" s="0" t="n">
        <v>0.15</v>
      </c>
      <c r="E21026" s="0" t="n">
        <v>0.013</v>
      </c>
      <c r="F21026" s="0" t="n">
        <f aca="false">SUM(B21026:B21030)/5</f>
        <v>-0.182</v>
      </c>
    </row>
    <row r="21027" customFormat="false" ht="12.8" hidden="false" customHeight="false" outlineLevel="0" collapsed="false">
      <c r="A21027" s="0" t="n">
        <v>20050811</v>
      </c>
      <c r="B21027" s="0" t="n">
        <v>0.71</v>
      </c>
      <c r="C21027" s="0" t="n">
        <v>0.21</v>
      </c>
      <c r="D21027" s="0" t="n">
        <v>-0.1</v>
      </c>
      <c r="E21027" s="0" t="n">
        <v>0.013</v>
      </c>
      <c r="F21027" s="0" t="n">
        <f aca="false">SUM(B21027:B21031)/5</f>
        <v>-0.146</v>
      </c>
    </row>
    <row r="21028" customFormat="false" ht="12.8" hidden="false" customHeight="false" outlineLevel="0" collapsed="false">
      <c r="A21028" s="0" t="n">
        <v>20050812</v>
      </c>
      <c r="B21028" s="0" t="n">
        <v>-0.57</v>
      </c>
      <c r="C21028" s="0" t="n">
        <v>-0.4</v>
      </c>
      <c r="D21028" s="0" t="n">
        <v>0.11</v>
      </c>
      <c r="E21028" s="0" t="n">
        <v>0.013</v>
      </c>
      <c r="F21028" s="0" t="n">
        <f aca="false">SUM(B21028:B21032)/5</f>
        <v>-0.318</v>
      </c>
    </row>
    <row r="21029" customFormat="false" ht="12.8" hidden="false" customHeight="false" outlineLevel="0" collapsed="false">
      <c r="A21029" s="0" t="n">
        <v>20050815</v>
      </c>
      <c r="B21029" s="0" t="n">
        <v>0.3</v>
      </c>
      <c r="C21029" s="0" t="n">
        <v>0.47</v>
      </c>
      <c r="D21029" s="0" t="n">
        <v>-0.14</v>
      </c>
      <c r="E21029" s="0" t="n">
        <v>0.013</v>
      </c>
      <c r="F21029" s="0" t="n">
        <f aca="false">SUM(B21029:B21033)/5</f>
        <v>-0.19</v>
      </c>
    </row>
    <row r="21030" customFormat="false" ht="12.8" hidden="false" customHeight="false" outlineLevel="0" collapsed="false">
      <c r="A21030" s="0" t="n">
        <v>20050816</v>
      </c>
      <c r="B21030" s="0" t="n">
        <v>-1.22</v>
      </c>
      <c r="C21030" s="0" t="n">
        <v>-0.47</v>
      </c>
      <c r="D21030" s="0" t="n">
        <v>0.17</v>
      </c>
      <c r="E21030" s="0" t="n">
        <v>0.013</v>
      </c>
      <c r="F21030" s="0" t="n">
        <f aca="false">SUM(B21030:B21034)/5</f>
        <v>-0.212</v>
      </c>
    </row>
    <row r="21031" customFormat="false" ht="12.8" hidden="false" customHeight="false" outlineLevel="0" collapsed="false">
      <c r="A21031" s="0" t="n">
        <v>20050817</v>
      </c>
      <c r="B21031" s="0" t="n">
        <v>0.05</v>
      </c>
      <c r="C21031" s="0" t="n">
        <v>0.01</v>
      </c>
      <c r="D21031" s="0" t="n">
        <v>-0.07</v>
      </c>
      <c r="E21031" s="0" t="n">
        <v>0.013</v>
      </c>
      <c r="F21031" s="0" t="n">
        <f aca="false">SUM(B21031:B21035)/5</f>
        <v>-0.03</v>
      </c>
    </row>
    <row r="21032" customFormat="false" ht="12.8" hidden="false" customHeight="false" outlineLevel="0" collapsed="false">
      <c r="A21032" s="0" t="n">
        <v>20050818</v>
      </c>
      <c r="B21032" s="0" t="n">
        <v>-0.15</v>
      </c>
      <c r="C21032" s="0" t="n">
        <v>-0.41</v>
      </c>
      <c r="D21032" s="0" t="n">
        <v>0.12</v>
      </c>
      <c r="E21032" s="0" t="n">
        <v>0.013</v>
      </c>
      <c r="F21032" s="0" t="n">
        <f aca="false">SUM(B21032:B21036)/5</f>
        <v>-0.152</v>
      </c>
    </row>
    <row r="21033" customFormat="false" ht="12.8" hidden="false" customHeight="false" outlineLevel="0" collapsed="false">
      <c r="A21033" s="0" t="n">
        <v>20050819</v>
      </c>
      <c r="B21033" s="0" t="n">
        <v>0.07</v>
      </c>
      <c r="C21033" s="0" t="n">
        <v>0.07</v>
      </c>
      <c r="D21033" s="0" t="n">
        <v>0.16</v>
      </c>
      <c r="E21033" s="0" t="n">
        <v>0.013</v>
      </c>
      <c r="F21033" s="0" t="n">
        <f aca="false">SUM(B21033:B21037)/5</f>
        <v>-0.08</v>
      </c>
    </row>
    <row r="21034" customFormat="false" ht="12.8" hidden="false" customHeight="false" outlineLevel="0" collapsed="false">
      <c r="A21034" s="0" t="n">
        <v>20050822</v>
      </c>
      <c r="B21034" s="0" t="n">
        <v>0.19</v>
      </c>
      <c r="C21034" s="0" t="n">
        <v>0.49</v>
      </c>
      <c r="D21034" s="0" t="n">
        <v>0.15</v>
      </c>
      <c r="E21034" s="0" t="n">
        <v>0.013</v>
      </c>
      <c r="F21034" s="0" t="n">
        <f aca="false">SUM(B21034:B21038)/5</f>
        <v>-0.226</v>
      </c>
    </row>
    <row r="21035" customFormat="false" ht="12.8" hidden="false" customHeight="false" outlineLevel="0" collapsed="false">
      <c r="A21035" s="0" t="n">
        <v>20050823</v>
      </c>
      <c r="B21035" s="0" t="n">
        <v>-0.31</v>
      </c>
      <c r="C21035" s="0" t="n">
        <v>-0.02</v>
      </c>
      <c r="D21035" s="0" t="n">
        <v>0.02</v>
      </c>
      <c r="E21035" s="0" t="n">
        <v>0.013</v>
      </c>
      <c r="F21035" s="0" t="n">
        <f aca="false">SUM(B21035:B21039)/5</f>
        <v>-0.134</v>
      </c>
    </row>
    <row r="21036" customFormat="false" ht="12.8" hidden="false" customHeight="false" outlineLevel="0" collapsed="false">
      <c r="A21036" s="0" t="n">
        <v>20050824</v>
      </c>
      <c r="B21036" s="0" t="n">
        <v>-0.56</v>
      </c>
      <c r="C21036" s="0" t="n">
        <v>0.46</v>
      </c>
      <c r="D21036" s="0" t="n">
        <v>0.17</v>
      </c>
      <c r="E21036" s="0" t="n">
        <v>0.013</v>
      </c>
      <c r="F21036" s="0" t="n">
        <f aca="false">SUM(B21036:B21040)/5</f>
        <v>-0.134</v>
      </c>
    </row>
    <row r="21037" customFormat="false" ht="12.8" hidden="false" customHeight="false" outlineLevel="0" collapsed="false">
      <c r="A21037" s="0" t="n">
        <v>20050825</v>
      </c>
      <c r="B21037" s="0" t="n">
        <v>0.21</v>
      </c>
      <c r="C21037" s="0" t="n">
        <v>0.13</v>
      </c>
      <c r="D21037" s="0" t="n">
        <v>0.2</v>
      </c>
      <c r="E21037" s="0" t="n">
        <v>0.013</v>
      </c>
      <c r="F21037" s="0" t="n">
        <f aca="false">SUM(B21037:B21041)/5</f>
        <v>0.198</v>
      </c>
    </row>
    <row r="21038" customFormat="false" ht="12.8" hidden="false" customHeight="false" outlineLevel="0" collapsed="false">
      <c r="A21038" s="0" t="n">
        <v>20050826</v>
      </c>
      <c r="B21038" s="0" t="n">
        <v>-0.66</v>
      </c>
      <c r="C21038" s="0" t="n">
        <v>-0.57</v>
      </c>
      <c r="D21038" s="0" t="n">
        <v>-0.08</v>
      </c>
      <c r="E21038" s="0" t="n">
        <v>0.013</v>
      </c>
      <c r="F21038" s="0" t="n">
        <f aca="false">SUM(B21038:B21042)/5</f>
        <v>0.182</v>
      </c>
    </row>
    <row r="21039" customFormat="false" ht="12.8" hidden="false" customHeight="false" outlineLevel="0" collapsed="false">
      <c r="A21039" s="0" t="n">
        <v>20050829</v>
      </c>
      <c r="B21039" s="0" t="n">
        <v>0.65</v>
      </c>
      <c r="C21039" s="0" t="n">
        <v>0.37</v>
      </c>
      <c r="D21039" s="0" t="n">
        <v>-0.26</v>
      </c>
      <c r="E21039" s="0" t="n">
        <v>0.013</v>
      </c>
      <c r="F21039" s="0" t="n">
        <f aca="false">SUM(B21039:B21043)/5</f>
        <v>0.242</v>
      </c>
    </row>
    <row r="21040" customFormat="false" ht="12.8" hidden="false" customHeight="false" outlineLevel="0" collapsed="false">
      <c r="A21040" s="0" t="n">
        <v>20050830</v>
      </c>
      <c r="B21040" s="0" t="n">
        <v>-0.31</v>
      </c>
      <c r="C21040" s="0" t="n">
        <v>-0.05</v>
      </c>
      <c r="D21040" s="0" t="n">
        <v>0.35</v>
      </c>
      <c r="E21040" s="0" t="n">
        <v>0.013</v>
      </c>
      <c r="F21040" s="0" t="n">
        <f aca="false">SUM(B21040:B21044)/5</f>
        <v>0.356</v>
      </c>
    </row>
    <row r="21041" customFormat="false" ht="12.8" hidden="false" customHeight="false" outlineLevel="0" collapsed="false">
      <c r="A21041" s="0" t="n">
        <v>20050831</v>
      </c>
      <c r="B21041" s="0" t="n">
        <v>1.1</v>
      </c>
      <c r="C21041" s="0" t="n">
        <v>0.71</v>
      </c>
      <c r="D21041" s="0" t="n">
        <v>-0.05</v>
      </c>
      <c r="E21041" s="0" t="n">
        <v>0.013</v>
      </c>
      <c r="F21041" s="0" t="n">
        <f aca="false">SUM(B21041:B21045)/5</f>
        <v>0.478</v>
      </c>
    </row>
    <row r="21042" customFormat="false" ht="12.8" hidden="false" customHeight="false" outlineLevel="0" collapsed="false">
      <c r="A21042" s="0" t="n">
        <v>20050901</v>
      </c>
      <c r="B21042" s="0" t="n">
        <v>0.13</v>
      </c>
      <c r="C21042" s="0" t="n">
        <v>-0.06</v>
      </c>
      <c r="D21042" s="0" t="n">
        <v>0.26</v>
      </c>
      <c r="E21042" s="0" t="n">
        <v>0.014</v>
      </c>
      <c r="F21042" s="0" t="n">
        <f aca="false">SUM(B21042:B21046)/5</f>
        <v>0.178</v>
      </c>
    </row>
    <row r="21043" customFormat="false" ht="12.8" hidden="false" customHeight="false" outlineLevel="0" collapsed="false">
      <c r="A21043" s="0" t="n">
        <v>20050902</v>
      </c>
      <c r="B21043" s="0" t="n">
        <v>-0.36</v>
      </c>
      <c r="C21043" s="0" t="n">
        <v>-0.3</v>
      </c>
      <c r="D21043" s="0" t="n">
        <v>0.01</v>
      </c>
      <c r="E21043" s="0" t="n">
        <v>0.014</v>
      </c>
      <c r="F21043" s="0" t="n">
        <f aca="false">SUM(B21043:B21047)/5</f>
        <v>0.298</v>
      </c>
    </row>
    <row r="21044" customFormat="false" ht="12.8" hidden="false" customHeight="false" outlineLevel="0" collapsed="false">
      <c r="A21044" s="0" t="n">
        <v>20050906</v>
      </c>
      <c r="B21044" s="0" t="n">
        <v>1.22</v>
      </c>
      <c r="C21044" s="0" t="n">
        <v>0.29</v>
      </c>
      <c r="D21044" s="0" t="n">
        <v>-0.45</v>
      </c>
      <c r="E21044" s="0" t="n">
        <v>0.014</v>
      </c>
      <c r="F21044" s="0" t="n">
        <f aca="false">SUM(B21044:B21048)/5</f>
        <v>0.37</v>
      </c>
    </row>
    <row r="21045" customFormat="false" ht="12.8" hidden="false" customHeight="false" outlineLevel="0" collapsed="false">
      <c r="A21045" s="0" t="n">
        <v>20050907</v>
      </c>
      <c r="B21045" s="0" t="n">
        <v>0.3</v>
      </c>
      <c r="C21045" s="0" t="n">
        <v>0.1</v>
      </c>
      <c r="D21045" s="0" t="n">
        <v>-0.14</v>
      </c>
      <c r="E21045" s="0" t="n">
        <v>0.014</v>
      </c>
      <c r="F21045" s="0" t="n">
        <f aca="false">SUM(B21045:B21049)/5</f>
        <v>-0.026</v>
      </c>
    </row>
    <row r="21046" customFormat="false" ht="12.8" hidden="false" customHeight="false" outlineLevel="0" collapsed="false">
      <c r="A21046" s="0" t="n">
        <v>20050908</v>
      </c>
      <c r="B21046" s="0" t="n">
        <v>-0.4</v>
      </c>
      <c r="C21046" s="0" t="n">
        <v>-0.11</v>
      </c>
      <c r="D21046" s="0" t="n">
        <v>-0.08</v>
      </c>
      <c r="E21046" s="0" t="n">
        <v>0.014</v>
      </c>
      <c r="F21046" s="0" t="n">
        <f aca="false">SUM(B21046:B21050)/5</f>
        <v>-0.174</v>
      </c>
    </row>
    <row r="21047" customFormat="false" ht="12.8" hidden="false" customHeight="false" outlineLevel="0" collapsed="false">
      <c r="A21047" s="0" t="n">
        <v>20050909</v>
      </c>
      <c r="B21047" s="0" t="n">
        <v>0.73</v>
      </c>
      <c r="C21047" s="0" t="n">
        <v>-0.12</v>
      </c>
      <c r="D21047" s="0" t="n">
        <v>0.11</v>
      </c>
      <c r="E21047" s="0" t="n">
        <v>0.014</v>
      </c>
      <c r="F21047" s="0" t="n">
        <f aca="false">SUM(B21047:B21051)/5</f>
        <v>-0.098</v>
      </c>
    </row>
    <row r="21048" customFormat="false" ht="12.8" hidden="false" customHeight="false" outlineLevel="0" collapsed="false">
      <c r="A21048" s="0" t="n">
        <v>20050912</v>
      </c>
      <c r="B21048" s="0" t="n">
        <v>0</v>
      </c>
      <c r="C21048" s="0" t="n">
        <v>0.55</v>
      </c>
      <c r="D21048" s="0" t="n">
        <v>-0.27</v>
      </c>
      <c r="E21048" s="0" t="n">
        <v>0.014</v>
      </c>
      <c r="F21048" s="0" t="n">
        <f aca="false">SUM(B21048:B21052)/5</f>
        <v>-0.1</v>
      </c>
    </row>
    <row r="21049" customFormat="false" ht="12.8" hidden="false" customHeight="false" outlineLevel="0" collapsed="false">
      <c r="A21049" s="0" t="n">
        <v>20050913</v>
      </c>
      <c r="B21049" s="0" t="n">
        <v>-0.76</v>
      </c>
      <c r="C21049" s="0" t="n">
        <v>-0.2</v>
      </c>
      <c r="D21049" s="0" t="n">
        <v>0.15</v>
      </c>
      <c r="E21049" s="0" t="n">
        <v>0.014</v>
      </c>
      <c r="F21049" s="0" t="n">
        <f aca="false">SUM(B21049:B21053)/5</f>
        <v>-0.21</v>
      </c>
    </row>
    <row r="21050" customFormat="false" ht="12.8" hidden="false" customHeight="false" outlineLevel="0" collapsed="false">
      <c r="A21050" s="0" t="n">
        <v>20050914</v>
      </c>
      <c r="B21050" s="0" t="n">
        <v>-0.44</v>
      </c>
      <c r="C21050" s="0" t="n">
        <v>-0.69</v>
      </c>
      <c r="D21050" s="0" t="n">
        <v>0.47</v>
      </c>
      <c r="E21050" s="0" t="n">
        <v>0.014</v>
      </c>
      <c r="F21050" s="0" t="n">
        <f aca="false">SUM(B21050:B21054)/5</f>
        <v>-0.214</v>
      </c>
    </row>
    <row r="21051" customFormat="false" ht="12.8" hidden="false" customHeight="false" outlineLevel="0" collapsed="false">
      <c r="A21051" s="0" t="n">
        <v>20050915</v>
      </c>
      <c r="B21051" s="0" t="n">
        <v>-0.02</v>
      </c>
      <c r="C21051" s="0" t="n">
        <v>-0.26</v>
      </c>
      <c r="D21051" s="0" t="n">
        <v>0.29</v>
      </c>
      <c r="E21051" s="0" t="n">
        <v>0.014</v>
      </c>
      <c r="F21051" s="0" t="n">
        <f aca="false">SUM(B21051:B21055)/5</f>
        <v>-0.332</v>
      </c>
    </row>
    <row r="21052" customFormat="false" ht="12.8" hidden="false" customHeight="false" outlineLevel="0" collapsed="false">
      <c r="A21052" s="0" t="n">
        <v>20050916</v>
      </c>
      <c r="B21052" s="0" t="n">
        <v>0.72</v>
      </c>
      <c r="C21052" s="0" t="n">
        <v>0.16</v>
      </c>
      <c r="D21052" s="0" t="n">
        <v>-0.07</v>
      </c>
      <c r="E21052" s="0" t="n">
        <v>0.014</v>
      </c>
      <c r="F21052" s="0" t="n">
        <f aca="false">SUM(B21052:B21056)/5</f>
        <v>-0.268</v>
      </c>
    </row>
    <row r="21053" customFormat="false" ht="12.8" hidden="false" customHeight="false" outlineLevel="0" collapsed="false">
      <c r="A21053" s="0" t="n">
        <v>20050919</v>
      </c>
      <c r="B21053" s="0" t="n">
        <v>-0.55</v>
      </c>
      <c r="C21053" s="0" t="n">
        <v>-0.18</v>
      </c>
      <c r="D21053" s="0" t="n">
        <v>0.25</v>
      </c>
      <c r="E21053" s="0" t="n">
        <v>0.014</v>
      </c>
      <c r="F21053" s="0" t="n">
        <f aca="false">SUM(B21053:B21057)/5</f>
        <v>-0.382</v>
      </c>
    </row>
    <row r="21054" customFormat="false" ht="12.8" hidden="false" customHeight="false" outlineLevel="0" collapsed="false">
      <c r="A21054" s="0" t="n">
        <v>20050920</v>
      </c>
      <c r="B21054" s="0" t="n">
        <v>-0.78</v>
      </c>
      <c r="C21054" s="0" t="n">
        <v>-0.11</v>
      </c>
      <c r="D21054" s="0" t="n">
        <v>0.1</v>
      </c>
      <c r="E21054" s="0" t="n">
        <v>0.014</v>
      </c>
      <c r="F21054" s="0" t="n">
        <f aca="false">SUM(B21054:B21058)/5</f>
        <v>-0.248</v>
      </c>
    </row>
    <row r="21055" customFormat="false" ht="12.8" hidden="false" customHeight="false" outlineLevel="0" collapsed="false">
      <c r="A21055" s="0" t="n">
        <v>20050921</v>
      </c>
      <c r="B21055" s="0" t="n">
        <v>-1.03</v>
      </c>
      <c r="C21055" s="0" t="n">
        <v>-0.52</v>
      </c>
      <c r="D21055" s="0" t="n">
        <v>0.25</v>
      </c>
      <c r="E21055" s="0" t="n">
        <v>0.014</v>
      </c>
      <c r="F21055" s="0" t="n">
        <f aca="false">SUM(B21055:B21059)/5</f>
        <v>-0.096</v>
      </c>
    </row>
    <row r="21056" customFormat="false" ht="12.8" hidden="false" customHeight="false" outlineLevel="0" collapsed="false">
      <c r="A21056" s="0" t="n">
        <v>20050922</v>
      </c>
      <c r="B21056" s="0" t="n">
        <v>0.3</v>
      </c>
      <c r="C21056" s="0" t="n">
        <v>-0.06</v>
      </c>
      <c r="D21056" s="0" t="n">
        <v>-0.24</v>
      </c>
      <c r="E21056" s="0" t="n">
        <v>0.014</v>
      </c>
      <c r="F21056" s="0" t="n">
        <f aca="false">SUM(B21056:B21060)/5</f>
        <v>0.122</v>
      </c>
    </row>
    <row r="21057" customFormat="false" ht="12.8" hidden="false" customHeight="false" outlineLevel="0" collapsed="false">
      <c r="A21057" s="0" t="n">
        <v>20050923</v>
      </c>
      <c r="B21057" s="0" t="n">
        <v>0.15</v>
      </c>
      <c r="C21057" s="0" t="n">
        <v>0.53</v>
      </c>
      <c r="D21057" s="0" t="n">
        <v>0.14</v>
      </c>
      <c r="E21057" s="0" t="n">
        <v>0.014</v>
      </c>
      <c r="F21057" s="0" t="n">
        <f aca="false">SUM(B21057:B21061)/5</f>
        <v>0.246</v>
      </c>
    </row>
    <row r="21058" customFormat="false" ht="12.8" hidden="false" customHeight="false" outlineLevel="0" collapsed="false">
      <c r="A21058" s="0" t="n">
        <v>20050926</v>
      </c>
      <c r="B21058" s="0" t="n">
        <v>0.12</v>
      </c>
      <c r="C21058" s="0" t="n">
        <v>0.54</v>
      </c>
      <c r="D21058" s="0" t="n">
        <v>0.03</v>
      </c>
      <c r="E21058" s="0" t="n">
        <v>0.014</v>
      </c>
      <c r="F21058" s="0" t="n">
        <f aca="false">SUM(B21058:B21062)/5</f>
        <v>0.256</v>
      </c>
    </row>
    <row r="21059" customFormat="false" ht="12.8" hidden="false" customHeight="false" outlineLevel="0" collapsed="false">
      <c r="A21059" s="0" t="n">
        <v>20050927</v>
      </c>
      <c r="B21059" s="0" t="n">
        <v>-0.02</v>
      </c>
      <c r="C21059" s="0" t="n">
        <v>-0.07</v>
      </c>
      <c r="D21059" s="0" t="n">
        <v>-0.11</v>
      </c>
      <c r="E21059" s="0" t="n">
        <v>0.014</v>
      </c>
      <c r="F21059" s="0" t="n">
        <f aca="false">SUM(B21059:B21063)/5</f>
        <v>0.232</v>
      </c>
    </row>
    <row r="21060" customFormat="false" ht="12.8" hidden="false" customHeight="false" outlineLevel="0" collapsed="false">
      <c r="A21060" s="0" t="n">
        <v>20050928</v>
      </c>
      <c r="B21060" s="0" t="n">
        <v>0.06</v>
      </c>
      <c r="C21060" s="0" t="n">
        <v>-0.59</v>
      </c>
      <c r="D21060" s="0" t="n">
        <v>0.21</v>
      </c>
      <c r="E21060" s="0" t="n">
        <v>0.014</v>
      </c>
      <c r="F21060" s="0" t="n">
        <f aca="false">SUM(B21060:B21064)/5</f>
        <v>0.042</v>
      </c>
    </row>
    <row r="21061" customFormat="false" ht="12.8" hidden="false" customHeight="false" outlineLevel="0" collapsed="false">
      <c r="A21061" s="0" t="n">
        <v>20050929</v>
      </c>
      <c r="B21061" s="0" t="n">
        <v>0.92</v>
      </c>
      <c r="C21061" s="0" t="n">
        <v>0.2</v>
      </c>
      <c r="D21061" s="0" t="n">
        <v>0.04</v>
      </c>
      <c r="E21061" s="0" t="n">
        <v>0.014</v>
      </c>
      <c r="F21061" s="0" t="n">
        <f aca="false">SUM(B21061:B21065)/5</f>
        <v>-0.296</v>
      </c>
    </row>
    <row r="21062" customFormat="false" ht="12.8" hidden="false" customHeight="false" outlineLevel="0" collapsed="false">
      <c r="A21062" s="0" t="n">
        <v>20050930</v>
      </c>
      <c r="B21062" s="0" t="n">
        <v>0.2</v>
      </c>
      <c r="C21062" s="0" t="n">
        <v>0.31</v>
      </c>
      <c r="D21062" s="0" t="n">
        <v>-0.26</v>
      </c>
      <c r="E21062" s="0" t="n">
        <v>0.014</v>
      </c>
      <c r="F21062" s="0" t="n">
        <f aca="false">SUM(B21062:B21066)/5</f>
        <v>-0.594</v>
      </c>
    </row>
    <row r="21063" customFormat="false" ht="12.8" hidden="false" customHeight="false" outlineLevel="0" collapsed="false">
      <c r="A21063" s="0" t="n">
        <v>20051003</v>
      </c>
      <c r="B21063" s="0" t="n">
        <v>0</v>
      </c>
      <c r="C21063" s="0" t="n">
        <v>0.46</v>
      </c>
      <c r="D21063" s="0" t="n">
        <v>0.03</v>
      </c>
      <c r="E21063" s="0" t="n">
        <v>0.013</v>
      </c>
      <c r="F21063" s="0" t="n">
        <f aca="false">SUM(B21063:B21067)/5</f>
        <v>-0.55</v>
      </c>
    </row>
    <row r="21064" customFormat="false" ht="12.8" hidden="false" customHeight="false" outlineLevel="0" collapsed="false">
      <c r="A21064" s="0" t="n">
        <v>20051004</v>
      </c>
      <c r="B21064" s="0" t="n">
        <v>-0.97</v>
      </c>
      <c r="C21064" s="0" t="n">
        <v>0.23</v>
      </c>
      <c r="D21064" s="0" t="n">
        <v>-0.13</v>
      </c>
      <c r="E21064" s="0" t="n">
        <v>0.013</v>
      </c>
      <c r="F21064" s="0" t="n">
        <f aca="false">SUM(B21064:B21068)/5</f>
        <v>-0.696</v>
      </c>
    </row>
    <row r="21065" customFormat="false" ht="12.8" hidden="false" customHeight="false" outlineLevel="0" collapsed="false">
      <c r="A21065" s="0" t="n">
        <v>20051005</v>
      </c>
      <c r="B21065" s="0" t="n">
        <v>-1.63</v>
      </c>
      <c r="C21065" s="0" t="n">
        <v>-1</v>
      </c>
      <c r="D21065" s="0" t="n">
        <v>-0.19</v>
      </c>
      <c r="E21065" s="0" t="n">
        <v>0.013</v>
      </c>
      <c r="F21065" s="0" t="n">
        <f aca="false">SUM(B21065:B21069)/5</f>
        <v>-0.568</v>
      </c>
    </row>
    <row r="21066" customFormat="false" ht="12.8" hidden="false" customHeight="false" outlineLevel="0" collapsed="false">
      <c r="A21066" s="0" t="n">
        <v>20051006</v>
      </c>
      <c r="B21066" s="0" t="n">
        <v>-0.57</v>
      </c>
      <c r="C21066" s="0" t="n">
        <v>-0.32</v>
      </c>
      <c r="D21066" s="0" t="n">
        <v>0.1</v>
      </c>
      <c r="E21066" s="0" t="n">
        <v>0.013</v>
      </c>
      <c r="F21066" s="0" t="n">
        <f aca="false">SUM(B21066:B21070)/5</f>
        <v>-0.4</v>
      </c>
    </row>
    <row r="21067" customFormat="false" ht="12.8" hidden="false" customHeight="false" outlineLevel="0" collapsed="false">
      <c r="A21067" s="0" t="n">
        <v>20051007</v>
      </c>
      <c r="B21067" s="0" t="n">
        <v>0.42</v>
      </c>
      <c r="C21067" s="0" t="n">
        <v>0.31</v>
      </c>
      <c r="D21067" s="0" t="n">
        <v>0.27</v>
      </c>
      <c r="E21067" s="0" t="n">
        <v>0.013</v>
      </c>
      <c r="F21067" s="0" t="n">
        <f aca="false">SUM(B21067:B21071)/5</f>
        <v>-0.304</v>
      </c>
    </row>
    <row r="21068" customFormat="false" ht="12.8" hidden="false" customHeight="false" outlineLevel="0" collapsed="false">
      <c r="A21068" s="0" t="n">
        <v>20051010</v>
      </c>
      <c r="B21068" s="0" t="n">
        <v>-0.73</v>
      </c>
      <c r="C21068" s="0" t="n">
        <v>-0.06</v>
      </c>
      <c r="D21068" s="0" t="n">
        <v>-0.2</v>
      </c>
      <c r="E21068" s="0" t="n">
        <v>0.013</v>
      </c>
      <c r="F21068" s="0" t="n">
        <f aca="false">SUM(B21068:B21072)/5</f>
        <v>-0.204</v>
      </c>
    </row>
    <row r="21069" customFormat="false" ht="12.8" hidden="false" customHeight="false" outlineLevel="0" collapsed="false">
      <c r="A21069" s="0" t="n">
        <v>20051011</v>
      </c>
      <c r="B21069" s="0" t="n">
        <v>-0.33</v>
      </c>
      <c r="C21069" s="0" t="n">
        <v>-0.99</v>
      </c>
      <c r="D21069" s="0" t="n">
        <v>0.17</v>
      </c>
      <c r="E21069" s="0" t="n">
        <v>0.013</v>
      </c>
      <c r="F21069" s="0" t="n">
        <f aca="false">SUM(B21069:B21073)/5</f>
        <v>-5.55111512312578E-018</v>
      </c>
    </row>
    <row r="21070" customFormat="false" ht="12.8" hidden="false" customHeight="false" outlineLevel="0" collapsed="false">
      <c r="A21070" s="0" t="n">
        <v>20051012</v>
      </c>
      <c r="B21070" s="0" t="n">
        <v>-0.79</v>
      </c>
      <c r="C21070" s="0" t="n">
        <v>-0.55</v>
      </c>
      <c r="D21070" s="0" t="n">
        <v>0.08</v>
      </c>
      <c r="E21070" s="0" t="n">
        <v>0.013</v>
      </c>
      <c r="F21070" s="0" t="n">
        <f aca="false">SUM(B21070:B21074)/5</f>
        <v>-0.14</v>
      </c>
    </row>
    <row r="21071" customFormat="false" ht="12.8" hidden="false" customHeight="false" outlineLevel="0" collapsed="false">
      <c r="A21071" s="0" t="n">
        <v>20051013</v>
      </c>
      <c r="B21071" s="0" t="n">
        <v>-0.09</v>
      </c>
      <c r="C21071" s="0" t="n">
        <v>0.45</v>
      </c>
      <c r="D21071" s="0" t="n">
        <v>-0.52</v>
      </c>
      <c r="E21071" s="0" t="n">
        <v>0.013</v>
      </c>
      <c r="F21071" s="0" t="n">
        <f aca="false">SUM(B21071:B21075)/5</f>
        <v>0.308</v>
      </c>
    </row>
    <row r="21072" customFormat="false" ht="12.8" hidden="false" customHeight="false" outlineLevel="0" collapsed="false">
      <c r="A21072" s="0" t="n">
        <v>20051014</v>
      </c>
      <c r="B21072" s="0" t="n">
        <v>0.92</v>
      </c>
      <c r="C21072" s="0" t="n">
        <v>0.51</v>
      </c>
      <c r="D21072" s="0" t="n">
        <v>-0.11</v>
      </c>
      <c r="E21072" s="0" t="n">
        <v>0.013</v>
      </c>
      <c r="F21072" s="0" t="n">
        <f aca="false">SUM(B21072:B21076)/5</f>
        <v>0.038</v>
      </c>
    </row>
    <row r="21073" customFormat="false" ht="12.8" hidden="false" customHeight="false" outlineLevel="0" collapsed="false">
      <c r="A21073" s="0" t="n">
        <v>20051017</v>
      </c>
      <c r="B21073" s="0" t="n">
        <v>0.29</v>
      </c>
      <c r="C21073" s="0" t="n">
        <v>-0.34</v>
      </c>
      <c r="D21073" s="0" t="n">
        <v>0.01</v>
      </c>
      <c r="E21073" s="0" t="n">
        <v>0.013</v>
      </c>
      <c r="F21073" s="0" t="n">
        <f aca="false">SUM(B21073:B21077)/5</f>
        <v>-0.082</v>
      </c>
    </row>
    <row r="21074" customFormat="false" ht="12.8" hidden="false" customHeight="false" outlineLevel="0" collapsed="false">
      <c r="A21074" s="0" t="n">
        <v>20051018</v>
      </c>
      <c r="B21074" s="0" t="n">
        <v>-1.03</v>
      </c>
      <c r="C21074" s="0" t="n">
        <v>-0.01</v>
      </c>
      <c r="D21074" s="0" t="n">
        <v>-0.08</v>
      </c>
      <c r="E21074" s="0" t="n">
        <v>0.013</v>
      </c>
      <c r="F21074" s="0" t="n">
        <f aca="false">SUM(B21074:B21078)/5</f>
        <v>0.2</v>
      </c>
    </row>
    <row r="21075" customFormat="false" ht="12.8" hidden="false" customHeight="false" outlineLevel="0" collapsed="false">
      <c r="A21075" s="0" t="n">
        <v>20051019</v>
      </c>
      <c r="B21075" s="0" t="n">
        <v>1.45</v>
      </c>
      <c r="C21075" s="0" t="n">
        <v>0.45</v>
      </c>
      <c r="D21075" s="0" t="n">
        <v>-0.14</v>
      </c>
      <c r="E21075" s="0" t="n">
        <v>0.013</v>
      </c>
      <c r="F21075" s="0" t="n">
        <f aca="false">SUM(B21075:B21079)/5</f>
        <v>0.346</v>
      </c>
    </row>
    <row r="21076" customFormat="false" ht="12.8" hidden="false" customHeight="false" outlineLevel="0" collapsed="false">
      <c r="A21076" s="0" t="n">
        <v>20051020</v>
      </c>
      <c r="B21076" s="0" t="n">
        <v>-1.44</v>
      </c>
      <c r="C21076" s="0" t="n">
        <v>0.06</v>
      </c>
      <c r="D21076" s="0" t="n">
        <v>-0.4</v>
      </c>
      <c r="E21076" s="0" t="n">
        <v>0.013</v>
      </c>
      <c r="F21076" s="0" t="n">
        <f aca="false">SUM(B21076:B21080)/5</f>
        <v>-0.036</v>
      </c>
    </row>
    <row r="21077" customFormat="false" ht="12.8" hidden="false" customHeight="false" outlineLevel="0" collapsed="false">
      <c r="A21077" s="0" t="n">
        <v>20051021</v>
      </c>
      <c r="B21077" s="0" t="n">
        <v>0.32</v>
      </c>
      <c r="C21077" s="0" t="n">
        <v>0.35</v>
      </c>
      <c r="D21077" s="0" t="n">
        <v>0.28</v>
      </c>
      <c r="E21077" s="0" t="n">
        <v>0.013</v>
      </c>
      <c r="F21077" s="0" t="n">
        <f aca="false">SUM(B21077:B21081)/5</f>
        <v>0.00399999999999999</v>
      </c>
    </row>
    <row r="21078" customFormat="false" ht="12.8" hidden="false" customHeight="false" outlineLevel="0" collapsed="false">
      <c r="A21078" s="0" t="n">
        <v>20051024</v>
      </c>
      <c r="B21078" s="0" t="n">
        <v>1.7</v>
      </c>
      <c r="C21078" s="0" t="n">
        <v>0.15</v>
      </c>
      <c r="D21078" s="0" t="n">
        <v>0.24</v>
      </c>
      <c r="E21078" s="0" t="n">
        <v>0.013</v>
      </c>
      <c r="F21078" s="0" t="n">
        <f aca="false">SUM(B21078:B21082)/5</f>
        <v>0.25</v>
      </c>
    </row>
    <row r="21079" customFormat="false" ht="12.8" hidden="false" customHeight="false" outlineLevel="0" collapsed="false">
      <c r="A21079" s="0" t="n">
        <v>20051025</v>
      </c>
      <c r="B21079" s="0" t="n">
        <v>-0.3</v>
      </c>
      <c r="C21079" s="0" t="n">
        <v>-0.33</v>
      </c>
      <c r="D21079" s="0" t="n">
        <v>0.09</v>
      </c>
      <c r="E21079" s="0" t="n">
        <v>0.013</v>
      </c>
      <c r="F21079" s="0" t="n">
        <f aca="false">SUM(B21079:B21083)/5</f>
        <v>0.102</v>
      </c>
    </row>
    <row r="21080" customFormat="false" ht="12.8" hidden="false" customHeight="false" outlineLevel="0" collapsed="false">
      <c r="A21080" s="0" t="n">
        <v>20051026</v>
      </c>
      <c r="B21080" s="0" t="n">
        <v>-0.46</v>
      </c>
      <c r="C21080" s="0" t="n">
        <v>-0.26</v>
      </c>
      <c r="D21080" s="0" t="n">
        <v>0.21</v>
      </c>
      <c r="E21080" s="0" t="n">
        <v>0.013</v>
      </c>
      <c r="F21080" s="0" t="n">
        <f aca="false">SUM(B21080:B21084)/5</f>
        <v>0.108</v>
      </c>
    </row>
    <row r="21081" customFormat="false" ht="12.8" hidden="false" customHeight="false" outlineLevel="0" collapsed="false">
      <c r="A21081" s="0" t="n">
        <v>20051027</v>
      </c>
      <c r="B21081" s="0" t="n">
        <v>-1.24</v>
      </c>
      <c r="C21081" s="0" t="n">
        <v>-1.05</v>
      </c>
      <c r="D21081" s="0" t="n">
        <v>0.42</v>
      </c>
      <c r="E21081" s="0" t="n">
        <v>0.013</v>
      </c>
      <c r="F21081" s="0" t="n">
        <f aca="false">SUM(B21081:B21085)/5</f>
        <v>0.43</v>
      </c>
    </row>
    <row r="21082" customFormat="false" ht="12.8" hidden="false" customHeight="false" outlineLevel="0" collapsed="false">
      <c r="A21082" s="0" t="n">
        <v>20051028</v>
      </c>
      <c r="B21082" s="0" t="n">
        <v>1.55</v>
      </c>
      <c r="C21082" s="0" t="n">
        <v>-0.06</v>
      </c>
      <c r="D21082" s="0" t="n">
        <v>0.29</v>
      </c>
      <c r="E21082" s="0" t="n">
        <v>0.013</v>
      </c>
      <c r="F21082" s="0" t="n">
        <f aca="false">SUM(B21082:B21086)/5</f>
        <v>0.764</v>
      </c>
    </row>
    <row r="21083" customFormat="false" ht="12.8" hidden="false" customHeight="false" outlineLevel="0" collapsed="false">
      <c r="A21083" s="0" t="n">
        <v>20051031</v>
      </c>
      <c r="B21083" s="0" t="n">
        <v>0.96</v>
      </c>
      <c r="C21083" s="0" t="n">
        <v>0.8</v>
      </c>
      <c r="D21083" s="0" t="n">
        <v>0.04</v>
      </c>
      <c r="E21083" s="0" t="n">
        <v>0.013</v>
      </c>
      <c r="F21083" s="0" t="n">
        <f aca="false">SUM(B21083:B21087)/5</f>
        <v>0.456</v>
      </c>
    </row>
    <row r="21084" customFormat="false" ht="12.8" hidden="false" customHeight="false" outlineLevel="0" collapsed="false">
      <c r="A21084" s="0" t="n">
        <v>20051101</v>
      </c>
      <c r="B21084" s="0" t="n">
        <v>-0.27</v>
      </c>
      <c r="C21084" s="0" t="n">
        <v>-0.24</v>
      </c>
      <c r="D21084" s="0" t="n">
        <v>0.29</v>
      </c>
      <c r="E21084" s="0" t="n">
        <v>0.015</v>
      </c>
      <c r="F21084" s="0" t="n">
        <f aca="false">SUM(B21084:B21088)/5</f>
        <v>0.314</v>
      </c>
    </row>
    <row r="21085" customFormat="false" ht="12.8" hidden="false" customHeight="false" outlineLevel="0" collapsed="false">
      <c r="A21085" s="0" t="n">
        <v>20051102</v>
      </c>
      <c r="B21085" s="0" t="n">
        <v>1.15</v>
      </c>
      <c r="C21085" s="0" t="n">
        <v>0.83</v>
      </c>
      <c r="D21085" s="0" t="n">
        <v>-0.02</v>
      </c>
      <c r="E21085" s="0" t="n">
        <v>0.015</v>
      </c>
      <c r="F21085" s="0" t="n">
        <f aca="false">SUM(B21085:B21089)/5</f>
        <v>0.294</v>
      </c>
    </row>
    <row r="21086" customFormat="false" ht="12.8" hidden="false" customHeight="false" outlineLevel="0" collapsed="false">
      <c r="A21086" s="0" t="n">
        <v>20051103</v>
      </c>
      <c r="B21086" s="0" t="n">
        <v>0.43</v>
      </c>
      <c r="C21086" s="0" t="n">
        <v>-0.09</v>
      </c>
      <c r="D21086" s="0" t="n">
        <v>-0.15</v>
      </c>
      <c r="E21086" s="0" t="n">
        <v>0.015</v>
      </c>
      <c r="F21086" s="0" t="n">
        <f aca="false">SUM(B21086:B21090)/5</f>
        <v>0.094</v>
      </c>
    </row>
    <row r="21087" customFormat="false" ht="12.8" hidden="false" customHeight="false" outlineLevel="0" collapsed="false">
      <c r="A21087" s="0" t="n">
        <v>20051104</v>
      </c>
      <c r="B21087" s="0" t="n">
        <v>0.01</v>
      </c>
      <c r="C21087" s="0" t="n">
        <v>0.07</v>
      </c>
      <c r="D21087" s="0" t="n">
        <v>-0.24</v>
      </c>
      <c r="E21087" s="0" t="n">
        <v>0.015</v>
      </c>
      <c r="F21087" s="0" t="n">
        <f aca="false">SUM(B21087:B21091)/5</f>
        <v>0.168</v>
      </c>
    </row>
    <row r="21088" customFormat="false" ht="12.8" hidden="false" customHeight="false" outlineLevel="0" collapsed="false">
      <c r="A21088" s="0" t="n">
        <v>20051107</v>
      </c>
      <c r="B21088" s="0" t="n">
        <v>0.25</v>
      </c>
      <c r="C21088" s="0" t="n">
        <v>0.22</v>
      </c>
      <c r="D21088" s="0" t="n">
        <v>-0.06</v>
      </c>
      <c r="E21088" s="0" t="n">
        <v>0.015</v>
      </c>
      <c r="F21088" s="0" t="n">
        <f aca="false">SUM(B21088:B21092)/5</f>
        <v>0.22</v>
      </c>
    </row>
    <row r="21089" customFormat="false" ht="12.8" hidden="false" customHeight="false" outlineLevel="0" collapsed="false">
      <c r="A21089" s="0" t="n">
        <v>20051108</v>
      </c>
      <c r="B21089" s="0" t="n">
        <v>-0.37</v>
      </c>
      <c r="C21089" s="0" t="n">
        <v>-0.32</v>
      </c>
      <c r="D21089" s="0" t="n">
        <v>-0.01</v>
      </c>
      <c r="E21089" s="0" t="n">
        <v>0.015</v>
      </c>
      <c r="F21089" s="0" t="n">
        <f aca="false">SUM(B21089:B21093)/5</f>
        <v>0.15</v>
      </c>
    </row>
    <row r="21090" customFormat="false" ht="12.8" hidden="false" customHeight="false" outlineLevel="0" collapsed="false">
      <c r="A21090" s="0" t="n">
        <v>20051109</v>
      </c>
      <c r="B21090" s="0" t="n">
        <v>0.15</v>
      </c>
      <c r="C21090" s="0" t="n">
        <v>0.25</v>
      </c>
      <c r="D21090" s="0" t="n">
        <v>0</v>
      </c>
      <c r="E21090" s="0" t="n">
        <v>0.015</v>
      </c>
      <c r="F21090" s="0" t="n">
        <f aca="false">SUM(B21090:B21094)/5</f>
        <v>0.126</v>
      </c>
    </row>
    <row r="21091" customFormat="false" ht="12.8" hidden="false" customHeight="false" outlineLevel="0" collapsed="false">
      <c r="A21091" s="0" t="n">
        <v>20051110</v>
      </c>
      <c r="B21091" s="0" t="n">
        <v>0.8</v>
      </c>
      <c r="C21091" s="0" t="n">
        <v>-0.07</v>
      </c>
      <c r="D21091" s="0" t="n">
        <v>-0.51</v>
      </c>
      <c r="E21091" s="0" t="n">
        <v>0.015</v>
      </c>
      <c r="F21091" s="0" t="n">
        <f aca="false">SUM(B21091:B21095)/5</f>
        <v>0.118</v>
      </c>
    </row>
    <row r="21092" customFormat="false" ht="12.8" hidden="false" customHeight="false" outlineLevel="0" collapsed="false">
      <c r="A21092" s="0" t="n">
        <v>20051111</v>
      </c>
      <c r="B21092" s="0" t="n">
        <v>0.27</v>
      </c>
      <c r="C21092" s="0" t="n">
        <v>-0.02</v>
      </c>
      <c r="D21092" s="0" t="n">
        <v>-0.15</v>
      </c>
      <c r="E21092" s="0" t="n">
        <v>0.015</v>
      </c>
      <c r="F21092" s="0" t="n">
        <f aca="false">SUM(B21092:B21096)/5</f>
        <v>0.17</v>
      </c>
    </row>
    <row r="21093" customFormat="false" ht="12.8" hidden="false" customHeight="false" outlineLevel="0" collapsed="false">
      <c r="A21093" s="0" t="n">
        <v>20051114</v>
      </c>
      <c r="B21093" s="0" t="n">
        <v>-0.1</v>
      </c>
      <c r="C21093" s="0" t="n">
        <v>-0.33</v>
      </c>
      <c r="D21093" s="0" t="n">
        <v>0.08</v>
      </c>
      <c r="E21093" s="0" t="n">
        <v>0.015</v>
      </c>
      <c r="F21093" s="0" t="n">
        <f aca="false">SUM(B21093:B21097)/5</f>
        <v>0.202</v>
      </c>
    </row>
    <row r="21094" customFormat="false" ht="12.8" hidden="false" customHeight="false" outlineLevel="0" collapsed="false">
      <c r="A21094" s="0" t="n">
        <v>20051115</v>
      </c>
      <c r="B21094" s="0" t="n">
        <v>-0.49</v>
      </c>
      <c r="C21094" s="0" t="n">
        <v>-0.64</v>
      </c>
      <c r="D21094" s="0" t="n">
        <v>-0.14</v>
      </c>
      <c r="E21094" s="0" t="n">
        <v>0.015</v>
      </c>
      <c r="F21094" s="0" t="n">
        <f aca="false">SUM(B21094:B21098)/5</f>
        <v>0.342</v>
      </c>
    </row>
    <row r="21095" customFormat="false" ht="12.8" hidden="false" customHeight="false" outlineLevel="0" collapsed="false">
      <c r="A21095" s="0" t="n">
        <v>20051116</v>
      </c>
      <c r="B21095" s="0" t="n">
        <v>0.11</v>
      </c>
      <c r="C21095" s="0" t="n">
        <v>-0.36</v>
      </c>
      <c r="D21095" s="0" t="n">
        <v>-0.01</v>
      </c>
      <c r="E21095" s="0" t="n">
        <v>0.015</v>
      </c>
      <c r="F21095" s="0" t="n">
        <f aca="false">SUM(B21095:B21099)/5</f>
        <v>0.536</v>
      </c>
    </row>
    <row r="21096" customFormat="false" ht="12.8" hidden="false" customHeight="false" outlineLevel="0" collapsed="false">
      <c r="A21096" s="0" t="n">
        <v>20051117</v>
      </c>
      <c r="B21096" s="0" t="n">
        <v>1.06</v>
      </c>
      <c r="C21096" s="0" t="n">
        <v>0.67</v>
      </c>
      <c r="D21096" s="0" t="n">
        <v>-0.12</v>
      </c>
      <c r="E21096" s="0" t="n">
        <v>0.015</v>
      </c>
      <c r="F21096" s="0" t="n">
        <f aca="false">SUM(B21096:B21100)/5</f>
        <v>0.576</v>
      </c>
    </row>
    <row r="21097" customFormat="false" ht="12.8" hidden="false" customHeight="false" outlineLevel="0" collapsed="false">
      <c r="A21097" s="0" t="n">
        <v>20051118</v>
      </c>
      <c r="B21097" s="0" t="n">
        <v>0.43</v>
      </c>
      <c r="C21097" s="0" t="n">
        <v>0.29</v>
      </c>
      <c r="D21097" s="0" t="n">
        <v>-0.21</v>
      </c>
      <c r="E21097" s="0" t="n">
        <v>0.015</v>
      </c>
      <c r="F21097" s="0" t="n">
        <f aca="false">SUM(B21097:B21101)/5</f>
        <v>0.4</v>
      </c>
    </row>
    <row r="21098" customFormat="false" ht="12.8" hidden="false" customHeight="false" outlineLevel="0" collapsed="false">
      <c r="A21098" s="0" t="n">
        <v>20051121</v>
      </c>
      <c r="B21098" s="0" t="n">
        <v>0.6</v>
      </c>
      <c r="C21098" s="0" t="n">
        <v>0.45</v>
      </c>
      <c r="D21098" s="0" t="n">
        <v>-0.34</v>
      </c>
      <c r="E21098" s="0" t="n">
        <v>0.015</v>
      </c>
      <c r="F21098" s="0" t="n">
        <f aca="false">SUM(B21098:B21102)/5</f>
        <v>0.112</v>
      </c>
    </row>
    <row r="21099" customFormat="false" ht="12.8" hidden="false" customHeight="false" outlineLevel="0" collapsed="false">
      <c r="A21099" s="0" t="n">
        <v>20051122</v>
      </c>
      <c r="B21099" s="0" t="n">
        <v>0.48</v>
      </c>
      <c r="C21099" s="0" t="n">
        <v>-0.05</v>
      </c>
      <c r="D21099" s="0" t="n">
        <v>0.02</v>
      </c>
      <c r="E21099" s="0" t="n">
        <v>0.015</v>
      </c>
      <c r="F21099" s="0" t="n">
        <f aca="false">SUM(B21099:B21103)/5</f>
        <v>-0.00600000000000001</v>
      </c>
    </row>
    <row r="21100" customFormat="false" ht="12.8" hidden="false" customHeight="false" outlineLevel="0" collapsed="false">
      <c r="A21100" s="0" t="n">
        <v>20051123</v>
      </c>
      <c r="B21100" s="0" t="n">
        <v>0.31</v>
      </c>
      <c r="C21100" s="0" t="n">
        <v>-0.25</v>
      </c>
      <c r="D21100" s="0" t="n">
        <v>0.18</v>
      </c>
      <c r="E21100" s="0" t="n">
        <v>0.015</v>
      </c>
      <c r="F21100" s="0" t="n">
        <f aca="false">SUM(B21100:B21104)/5</f>
        <v>-0.188</v>
      </c>
    </row>
    <row r="21101" customFormat="false" ht="12.8" hidden="false" customHeight="false" outlineLevel="0" collapsed="false">
      <c r="A21101" s="0" t="n">
        <v>20051125</v>
      </c>
      <c r="B21101" s="0" t="n">
        <v>0.18</v>
      </c>
      <c r="C21101" s="0" t="n">
        <v>-0.12</v>
      </c>
      <c r="D21101" s="0" t="n">
        <v>-0.07</v>
      </c>
      <c r="E21101" s="0" t="n">
        <v>0.015</v>
      </c>
      <c r="F21101" s="0" t="n">
        <f aca="false">SUM(B21101:B21105)/5</f>
        <v>0.004</v>
      </c>
    </row>
    <row r="21102" customFormat="false" ht="12.8" hidden="false" customHeight="false" outlineLevel="0" collapsed="false">
      <c r="A21102" s="0" t="n">
        <v>20051128</v>
      </c>
      <c r="B21102" s="0" t="n">
        <v>-1.01</v>
      </c>
      <c r="C21102" s="0" t="n">
        <v>-0.7</v>
      </c>
      <c r="D21102" s="0" t="n">
        <v>0.23</v>
      </c>
      <c r="E21102" s="0" t="n">
        <v>0.015</v>
      </c>
      <c r="F21102" s="0" t="n">
        <f aca="false">SUM(B21102:B21106)/5</f>
        <v>-0.022</v>
      </c>
    </row>
    <row r="21103" customFormat="false" ht="12.8" hidden="false" customHeight="false" outlineLevel="0" collapsed="false">
      <c r="A21103" s="0" t="n">
        <v>20051129</v>
      </c>
      <c r="B21103" s="0" t="n">
        <v>0.01</v>
      </c>
      <c r="C21103" s="0" t="n">
        <v>0.26</v>
      </c>
      <c r="D21103" s="0" t="n">
        <v>0.24</v>
      </c>
      <c r="E21103" s="0" t="n">
        <v>0.015</v>
      </c>
      <c r="F21103" s="0" t="n">
        <f aca="false">SUM(B21103:B21107)/5</f>
        <v>0.12</v>
      </c>
    </row>
    <row r="21104" customFormat="false" ht="12.8" hidden="false" customHeight="false" outlineLevel="0" collapsed="false">
      <c r="A21104" s="0" t="n">
        <v>20051130</v>
      </c>
      <c r="B21104" s="0" t="n">
        <v>-0.43</v>
      </c>
      <c r="C21104" s="0" t="n">
        <v>1.15</v>
      </c>
      <c r="D21104" s="0" t="n">
        <v>-0.15</v>
      </c>
      <c r="E21104" s="0" t="n">
        <v>0.015</v>
      </c>
      <c r="F21104" s="0" t="n">
        <f aca="false">SUM(B21104:B21108)/5</f>
        <v>0.142</v>
      </c>
    </row>
    <row r="21105" customFormat="false" ht="12.8" hidden="false" customHeight="false" outlineLevel="0" collapsed="false">
      <c r="A21105" s="0" t="n">
        <v>20051201</v>
      </c>
      <c r="B21105" s="0" t="n">
        <v>1.27</v>
      </c>
      <c r="C21105" s="0" t="n">
        <v>0.52</v>
      </c>
      <c r="D21105" s="0" t="n">
        <v>0.05</v>
      </c>
      <c r="E21105" s="0" t="n">
        <v>0.015</v>
      </c>
      <c r="F21105" s="0" t="n">
        <f aca="false">SUM(B21105:B21109)/5</f>
        <v>0.13</v>
      </c>
    </row>
    <row r="21106" customFormat="false" ht="12.8" hidden="false" customHeight="false" outlineLevel="0" collapsed="false">
      <c r="A21106" s="0" t="n">
        <v>20051202</v>
      </c>
      <c r="B21106" s="0" t="n">
        <v>0.05</v>
      </c>
      <c r="C21106" s="0" t="n">
        <v>0.05</v>
      </c>
      <c r="D21106" s="0" t="n">
        <v>-0.1</v>
      </c>
      <c r="E21106" s="0" t="n">
        <v>0.015</v>
      </c>
      <c r="F21106" s="0" t="n">
        <f aca="false">SUM(B21106:B21110)/5</f>
        <v>-0.13</v>
      </c>
    </row>
    <row r="21107" customFormat="false" ht="12.8" hidden="false" customHeight="false" outlineLevel="0" collapsed="false">
      <c r="A21107" s="0" t="n">
        <v>20051205</v>
      </c>
      <c r="B21107" s="0" t="n">
        <v>-0.3</v>
      </c>
      <c r="C21107" s="0" t="n">
        <v>-0.22</v>
      </c>
      <c r="D21107" s="0" t="n">
        <v>0.02</v>
      </c>
      <c r="E21107" s="0" t="n">
        <v>0.015</v>
      </c>
      <c r="F21107" s="0" t="n">
        <f aca="false">SUM(B21107:B21111)/5</f>
        <v>-0.086</v>
      </c>
    </row>
    <row r="21108" customFormat="false" ht="12.8" hidden="false" customHeight="false" outlineLevel="0" collapsed="false">
      <c r="A21108" s="0" t="n">
        <v>20051206</v>
      </c>
      <c r="B21108" s="0" t="n">
        <v>0.12</v>
      </c>
      <c r="C21108" s="0" t="n">
        <v>0.08</v>
      </c>
      <c r="D21108" s="0" t="n">
        <v>0.04</v>
      </c>
      <c r="E21108" s="0" t="n">
        <v>0.015</v>
      </c>
      <c r="F21108" s="0" t="n">
        <f aca="false">SUM(B21108:B21112)/5</f>
        <v>-0.006</v>
      </c>
    </row>
    <row r="21109" customFormat="false" ht="12.8" hidden="false" customHeight="false" outlineLevel="0" collapsed="false">
      <c r="A21109" s="0" t="n">
        <v>20051207</v>
      </c>
      <c r="B21109" s="0" t="n">
        <v>-0.49</v>
      </c>
      <c r="C21109" s="0" t="n">
        <v>-0.06</v>
      </c>
      <c r="D21109" s="0" t="n">
        <v>0.05</v>
      </c>
      <c r="E21109" s="0" t="n">
        <v>0.015</v>
      </c>
      <c r="F21109" s="0" t="n">
        <f aca="false">SUM(B21109:B21113)/5</f>
        <v>0.058</v>
      </c>
    </row>
    <row r="21110" customFormat="false" ht="12.8" hidden="false" customHeight="false" outlineLevel="0" collapsed="false">
      <c r="A21110" s="0" t="n">
        <v>20051208</v>
      </c>
      <c r="B21110" s="0" t="n">
        <v>-0.03</v>
      </c>
      <c r="C21110" s="0" t="n">
        <v>0.26</v>
      </c>
      <c r="D21110" s="0" t="n">
        <v>0.06</v>
      </c>
      <c r="E21110" s="0" t="n">
        <v>0.015</v>
      </c>
      <c r="F21110" s="0" t="n">
        <f aca="false">SUM(B21110:B21114)/5</f>
        <v>0.224</v>
      </c>
    </row>
    <row r="21111" customFormat="false" ht="12.8" hidden="false" customHeight="false" outlineLevel="0" collapsed="false">
      <c r="A21111" s="0" t="n">
        <v>20051209</v>
      </c>
      <c r="B21111" s="0" t="n">
        <v>0.27</v>
      </c>
      <c r="C21111" s="0" t="n">
        <v>0.21</v>
      </c>
      <c r="D21111" s="0" t="n">
        <v>0.05</v>
      </c>
      <c r="E21111" s="0" t="n">
        <v>0.015</v>
      </c>
      <c r="F21111" s="0" t="n">
        <f aca="false">SUM(B21111:B21115)/5</f>
        <v>0.184</v>
      </c>
    </row>
    <row r="21112" customFormat="false" ht="12.8" hidden="false" customHeight="false" outlineLevel="0" collapsed="false">
      <c r="A21112" s="0" t="n">
        <v>20051212</v>
      </c>
      <c r="B21112" s="0" t="n">
        <v>0.1</v>
      </c>
      <c r="C21112" s="0" t="n">
        <v>0.12</v>
      </c>
      <c r="D21112" s="0" t="n">
        <v>-0.09</v>
      </c>
      <c r="E21112" s="0" t="n">
        <v>0.015</v>
      </c>
      <c r="F21112" s="0" t="n">
        <f aca="false">SUM(B21112:B21116)/5</f>
        <v>0.072</v>
      </c>
    </row>
    <row r="21113" customFormat="false" ht="12.8" hidden="false" customHeight="false" outlineLevel="0" collapsed="false">
      <c r="A21113" s="0" t="n">
        <v>20051213</v>
      </c>
      <c r="B21113" s="0" t="n">
        <v>0.44</v>
      </c>
      <c r="C21113" s="0" t="n">
        <v>-0.55</v>
      </c>
      <c r="D21113" s="0" t="n">
        <v>-0.19</v>
      </c>
      <c r="E21113" s="0" t="n">
        <v>0.015</v>
      </c>
      <c r="F21113" s="0" t="n">
        <f aca="false">SUM(B21113:B21117)/5</f>
        <v>-0.094</v>
      </c>
    </row>
    <row r="21114" customFormat="false" ht="12.8" hidden="false" customHeight="false" outlineLevel="0" collapsed="false">
      <c r="A21114" s="0" t="n">
        <v>20051214</v>
      </c>
      <c r="B21114" s="0" t="n">
        <v>0.34</v>
      </c>
      <c r="C21114" s="0" t="n">
        <v>-0.26</v>
      </c>
      <c r="D21114" s="0" t="n">
        <v>0.08</v>
      </c>
      <c r="E21114" s="0" t="n">
        <v>0.015</v>
      </c>
      <c r="F21114" s="0" t="n">
        <f aca="false">SUM(B21114:B21118)/5</f>
        <v>-0.186</v>
      </c>
    </row>
    <row r="21115" customFormat="false" ht="12.8" hidden="false" customHeight="false" outlineLevel="0" collapsed="false">
      <c r="A21115" s="0" t="n">
        <v>20051215</v>
      </c>
      <c r="B21115" s="0" t="n">
        <v>-0.23</v>
      </c>
      <c r="C21115" s="0" t="n">
        <v>-0.55</v>
      </c>
      <c r="D21115" s="0" t="n">
        <v>-0.4</v>
      </c>
      <c r="E21115" s="0" t="n">
        <v>0.015</v>
      </c>
      <c r="F21115" s="0" t="n">
        <f aca="false">SUM(B21115:B21119)/5</f>
        <v>-0.188</v>
      </c>
    </row>
    <row r="21116" customFormat="false" ht="12.8" hidden="false" customHeight="false" outlineLevel="0" collapsed="false">
      <c r="A21116" s="0" t="n">
        <v>20051216</v>
      </c>
      <c r="B21116" s="0" t="n">
        <v>-0.29</v>
      </c>
      <c r="C21116" s="0" t="n">
        <v>0.03</v>
      </c>
      <c r="D21116" s="0" t="n">
        <v>-0.06</v>
      </c>
      <c r="E21116" s="0" t="n">
        <v>0.015</v>
      </c>
      <c r="F21116" s="0" t="n">
        <f aca="false">SUM(B21116:B21120)/5</f>
        <v>-0.052</v>
      </c>
    </row>
    <row r="21117" customFormat="false" ht="12.8" hidden="false" customHeight="false" outlineLevel="0" collapsed="false">
      <c r="A21117" s="0" t="n">
        <v>20051219</v>
      </c>
      <c r="B21117" s="0" t="n">
        <v>-0.73</v>
      </c>
      <c r="C21117" s="0" t="n">
        <v>-0.81</v>
      </c>
      <c r="D21117" s="0" t="n">
        <v>0.27</v>
      </c>
      <c r="E21117" s="0" t="n">
        <v>0.015</v>
      </c>
      <c r="F21117" s="0" t="n">
        <f aca="false">SUM(B21117:B21121)/5</f>
        <v>0.022</v>
      </c>
    </row>
    <row r="21118" customFormat="false" ht="12.8" hidden="false" customHeight="false" outlineLevel="0" collapsed="false">
      <c r="A21118" s="0" t="n">
        <v>20051220</v>
      </c>
      <c r="B21118" s="0" t="n">
        <v>-0.02</v>
      </c>
      <c r="C21118" s="0" t="n">
        <v>-0.02</v>
      </c>
      <c r="D21118" s="0" t="n">
        <v>0.03</v>
      </c>
      <c r="E21118" s="0" t="n">
        <v>0.015</v>
      </c>
      <c r="F21118" s="0" t="n">
        <f aca="false">SUM(B21118:B21122)/5</f>
        <v>-0.032</v>
      </c>
    </row>
    <row r="21119" customFormat="false" ht="12.8" hidden="false" customHeight="false" outlineLevel="0" collapsed="false">
      <c r="A21119" s="0" t="n">
        <v>20051221</v>
      </c>
      <c r="B21119" s="0" t="n">
        <v>0.33</v>
      </c>
      <c r="C21119" s="0" t="n">
        <v>0.66</v>
      </c>
      <c r="D21119" s="0" t="n">
        <v>-0.31</v>
      </c>
      <c r="E21119" s="0" t="n">
        <v>0.015</v>
      </c>
      <c r="F21119" s="0" t="n">
        <f aca="false">SUM(B21119:B21123)/5</f>
        <v>0.01</v>
      </c>
    </row>
    <row r="21120" customFormat="false" ht="12.8" hidden="false" customHeight="false" outlineLevel="0" collapsed="false">
      <c r="A21120" s="0" t="n">
        <v>20051222</v>
      </c>
      <c r="B21120" s="0" t="n">
        <v>0.45</v>
      </c>
      <c r="C21120" s="0" t="n">
        <v>0.14</v>
      </c>
      <c r="D21120" s="0" t="n">
        <v>-0.06</v>
      </c>
      <c r="E21120" s="0" t="n">
        <v>0.015</v>
      </c>
      <c r="F21120" s="0" t="n">
        <f aca="false">SUM(B21120:B21124)/5</f>
        <v>-0.11</v>
      </c>
    </row>
    <row r="21121" customFormat="false" ht="12.8" hidden="false" customHeight="false" outlineLevel="0" collapsed="false">
      <c r="A21121" s="0" t="n">
        <v>20051223</v>
      </c>
      <c r="B21121" s="0" t="n">
        <v>0.08</v>
      </c>
      <c r="C21121" s="0" t="n">
        <v>0.29</v>
      </c>
      <c r="D21121" s="0" t="n">
        <v>-0.01</v>
      </c>
      <c r="E21121" s="0" t="n">
        <v>0.015</v>
      </c>
      <c r="F21121" s="0" t="n">
        <f aca="false">SUM(B21121:B21125)/5</f>
        <v>-0.3</v>
      </c>
    </row>
    <row r="21122" customFormat="false" ht="12.8" hidden="false" customHeight="false" outlineLevel="0" collapsed="false">
      <c r="A21122" s="0" t="n">
        <v>20051227</v>
      </c>
      <c r="B21122" s="0" t="n">
        <v>-1</v>
      </c>
      <c r="C21122" s="0" t="n">
        <v>-0.44</v>
      </c>
      <c r="D21122" s="0" t="n">
        <v>0.15</v>
      </c>
      <c r="E21122" s="0" t="n">
        <v>0.015</v>
      </c>
      <c r="F21122" s="0" t="n">
        <f aca="false">SUM(B21122:B21126)/5</f>
        <v>-0.016</v>
      </c>
    </row>
    <row r="21123" customFormat="false" ht="12.8" hidden="false" customHeight="false" outlineLevel="0" collapsed="false">
      <c r="A21123" s="0" t="n">
        <v>20051228</v>
      </c>
      <c r="B21123" s="0" t="n">
        <v>0.19</v>
      </c>
      <c r="C21123" s="0" t="n">
        <v>0.39</v>
      </c>
      <c r="D21123" s="0" t="n">
        <v>0.1</v>
      </c>
      <c r="E21123" s="0" t="n">
        <v>0.015</v>
      </c>
      <c r="F21123" s="0" t="n">
        <f aca="false">SUM(B21123:B21127)/5</f>
        <v>0.276</v>
      </c>
    </row>
    <row r="21124" customFormat="false" ht="12.8" hidden="false" customHeight="false" outlineLevel="0" collapsed="false">
      <c r="A21124" s="0" t="n">
        <v>20051229</v>
      </c>
      <c r="B21124" s="0" t="n">
        <v>-0.27</v>
      </c>
      <c r="C21124" s="0" t="n">
        <v>-0.02</v>
      </c>
      <c r="D21124" s="0" t="n">
        <v>0.24</v>
      </c>
      <c r="E21124" s="0" t="n">
        <v>0.015</v>
      </c>
      <c r="F21124" s="0" t="n">
        <f aca="false">SUM(B21124:B21128)/5</f>
        <v>0.244</v>
      </c>
    </row>
    <row r="21125" customFormat="false" ht="12.8" hidden="false" customHeight="false" outlineLevel="0" collapsed="false">
      <c r="A21125" s="0" t="n">
        <v>20051230</v>
      </c>
      <c r="B21125" s="0" t="n">
        <v>-0.5</v>
      </c>
      <c r="C21125" s="0" t="n">
        <v>-0.22</v>
      </c>
      <c r="D21125" s="0" t="n">
        <v>0.24</v>
      </c>
      <c r="E21125" s="0" t="n">
        <v>0.015</v>
      </c>
      <c r="F21125" s="0" t="n">
        <f aca="false">SUM(B21125:B21129)/5</f>
        <v>0.482</v>
      </c>
    </row>
    <row r="21126" customFormat="false" ht="12.8" hidden="false" customHeight="false" outlineLevel="0" collapsed="false">
      <c r="A21126" s="0" t="n">
        <v>20060103</v>
      </c>
      <c r="B21126" s="0" t="n">
        <v>1.5</v>
      </c>
      <c r="C21126" s="0" t="n">
        <v>-0.2</v>
      </c>
      <c r="D21126" s="0" t="n">
        <v>0.16</v>
      </c>
      <c r="E21126" s="0" t="n">
        <v>0.017</v>
      </c>
      <c r="F21126" s="0" t="n">
        <f aca="false">SUM(B21126:B21130)/5</f>
        <v>0.672</v>
      </c>
    </row>
    <row r="21127" customFormat="false" ht="12.8" hidden="false" customHeight="false" outlineLevel="0" collapsed="false">
      <c r="A21127" s="0" t="n">
        <v>20060104</v>
      </c>
      <c r="B21127" s="0" t="n">
        <v>0.46</v>
      </c>
      <c r="C21127" s="0" t="n">
        <v>0.37</v>
      </c>
      <c r="D21127" s="0" t="n">
        <v>0.03</v>
      </c>
      <c r="E21127" s="0" t="n">
        <v>0.017</v>
      </c>
      <c r="F21127" s="0" t="n">
        <f aca="false">SUM(B21127:B21131)/5</f>
        <v>0.382</v>
      </c>
    </row>
    <row r="21128" customFormat="false" ht="12.8" hidden="false" customHeight="false" outlineLevel="0" collapsed="false">
      <c r="A21128" s="0" t="n">
        <v>20060105</v>
      </c>
      <c r="B21128" s="0" t="n">
        <v>0.03</v>
      </c>
      <c r="C21128" s="0" t="n">
        <v>0.28</v>
      </c>
      <c r="D21128" s="0" t="n">
        <v>-0.1</v>
      </c>
      <c r="E21128" s="0" t="n">
        <v>0.017</v>
      </c>
      <c r="F21128" s="0" t="n">
        <f aca="false">SUM(B21128:B21132)/5</f>
        <v>0.346</v>
      </c>
    </row>
    <row r="21129" customFormat="false" ht="12.8" hidden="false" customHeight="false" outlineLevel="0" collapsed="false">
      <c r="A21129" s="0" t="n">
        <v>20060106</v>
      </c>
      <c r="B21129" s="0" t="n">
        <v>0.92</v>
      </c>
      <c r="C21129" s="0" t="n">
        <v>0.11</v>
      </c>
      <c r="D21129" s="0" t="n">
        <v>-0.24</v>
      </c>
      <c r="E21129" s="0" t="n">
        <v>0.017</v>
      </c>
      <c r="F21129" s="0" t="n">
        <f aca="false">SUM(B21129:B21133)/5</f>
        <v>0.21</v>
      </c>
    </row>
    <row r="21130" customFormat="false" ht="12.8" hidden="false" customHeight="false" outlineLevel="0" collapsed="false">
      <c r="A21130" s="0" t="n">
        <v>20060109</v>
      </c>
      <c r="B21130" s="0" t="n">
        <v>0.45</v>
      </c>
      <c r="C21130" s="0" t="n">
        <v>0.52</v>
      </c>
      <c r="D21130" s="0" t="n">
        <v>-0.17</v>
      </c>
      <c r="E21130" s="0" t="n">
        <v>0.017</v>
      </c>
      <c r="F21130" s="0" t="n">
        <f aca="false">SUM(B21130:B21134)/5</f>
        <v>0.06</v>
      </c>
    </row>
    <row r="21131" customFormat="false" ht="12.8" hidden="false" customHeight="false" outlineLevel="0" collapsed="false">
      <c r="A21131" s="0" t="n">
        <v>20060110</v>
      </c>
      <c r="B21131" s="0" t="n">
        <v>0.05</v>
      </c>
      <c r="C21131" s="0" t="n">
        <v>0.57</v>
      </c>
      <c r="D21131" s="0" t="n">
        <v>0.02</v>
      </c>
      <c r="E21131" s="0" t="n">
        <v>0.017</v>
      </c>
      <c r="F21131" s="0" t="n">
        <f aca="false">SUM(B21131:B21135)/5</f>
        <v>-0.11</v>
      </c>
    </row>
    <row r="21132" customFormat="false" ht="12.8" hidden="false" customHeight="false" outlineLevel="0" collapsed="false">
      <c r="A21132" s="0" t="n">
        <v>20060111</v>
      </c>
      <c r="B21132" s="0" t="n">
        <v>0.28</v>
      </c>
      <c r="C21132" s="0" t="n">
        <v>-0.23</v>
      </c>
      <c r="D21132" s="0" t="n">
        <v>-0.11</v>
      </c>
      <c r="E21132" s="0" t="n">
        <v>0.017</v>
      </c>
      <c r="F21132" s="0" t="n">
        <f aca="false">SUM(B21132:B21136)/5</f>
        <v>-0.19</v>
      </c>
    </row>
    <row r="21133" customFormat="false" ht="12.8" hidden="false" customHeight="false" outlineLevel="0" collapsed="false">
      <c r="A21133" s="0" t="n">
        <v>20060112</v>
      </c>
      <c r="B21133" s="0" t="n">
        <v>-0.65</v>
      </c>
      <c r="C21133" s="0" t="n">
        <v>0.09</v>
      </c>
      <c r="D21133" s="0" t="n">
        <v>0.01</v>
      </c>
      <c r="E21133" s="0" t="n">
        <v>0.017</v>
      </c>
      <c r="F21133" s="0" t="n">
        <f aca="false">SUM(B21133:B21137)/5</f>
        <v>-0.12</v>
      </c>
    </row>
    <row r="21134" customFormat="false" ht="12.8" hidden="false" customHeight="false" outlineLevel="0" collapsed="false">
      <c r="A21134" s="0" t="n">
        <v>20060113</v>
      </c>
      <c r="B21134" s="0" t="n">
        <v>0.17</v>
      </c>
      <c r="C21134" s="0" t="n">
        <v>0.14</v>
      </c>
      <c r="D21134" s="0" t="n">
        <v>0.1</v>
      </c>
      <c r="E21134" s="0" t="n">
        <v>0.017</v>
      </c>
      <c r="F21134" s="0" t="n">
        <f aca="false">SUM(B21134:B21138)/5</f>
        <v>-0.35</v>
      </c>
    </row>
    <row r="21135" customFormat="false" ht="12.8" hidden="false" customHeight="false" outlineLevel="0" collapsed="false">
      <c r="A21135" s="0" t="n">
        <v>20060117</v>
      </c>
      <c r="B21135" s="0" t="n">
        <v>-0.4</v>
      </c>
      <c r="C21135" s="0" t="n">
        <v>-0.33</v>
      </c>
      <c r="D21135" s="0" t="n">
        <v>0.22</v>
      </c>
      <c r="E21135" s="0" t="n">
        <v>0.017</v>
      </c>
      <c r="F21135" s="0" t="n">
        <f aca="false">SUM(B21135:B21139)/5</f>
        <v>-0.348</v>
      </c>
    </row>
    <row r="21136" customFormat="false" ht="12.8" hidden="false" customHeight="false" outlineLevel="0" collapsed="false">
      <c r="A21136" s="0" t="n">
        <v>20060118</v>
      </c>
      <c r="B21136" s="0" t="n">
        <v>-0.35</v>
      </c>
      <c r="C21136" s="0" t="n">
        <v>0.35</v>
      </c>
      <c r="D21136" s="0" t="n">
        <v>0.29</v>
      </c>
      <c r="E21136" s="0" t="n">
        <v>0.017</v>
      </c>
      <c r="F21136" s="0" t="n">
        <f aca="false">SUM(B21136:B21140)/5</f>
        <v>-0.18</v>
      </c>
    </row>
    <row r="21137" customFormat="false" ht="12.8" hidden="false" customHeight="false" outlineLevel="0" collapsed="false">
      <c r="A21137" s="0" t="n">
        <v>20060119</v>
      </c>
      <c r="B21137" s="0" t="n">
        <v>0.63</v>
      </c>
      <c r="C21137" s="0" t="n">
        <v>0.95</v>
      </c>
      <c r="D21137" s="0" t="n">
        <v>-0.11</v>
      </c>
      <c r="E21137" s="0" t="n">
        <v>0.017</v>
      </c>
      <c r="F21137" s="0" t="n">
        <f aca="false">SUM(B21137:B21141)/5</f>
        <v>-0.154</v>
      </c>
    </row>
    <row r="21138" customFormat="false" ht="12.8" hidden="false" customHeight="false" outlineLevel="0" collapsed="false">
      <c r="A21138" s="0" t="n">
        <v>20060120</v>
      </c>
      <c r="B21138" s="0" t="n">
        <v>-1.8</v>
      </c>
      <c r="C21138" s="0" t="n">
        <v>0.37</v>
      </c>
      <c r="D21138" s="0" t="n">
        <v>0.5</v>
      </c>
      <c r="E21138" s="0" t="n">
        <v>0.017</v>
      </c>
      <c r="F21138" s="0" t="n">
        <f aca="false">SUM(B21138:B21142)/5</f>
        <v>-0.122</v>
      </c>
    </row>
    <row r="21139" customFormat="false" ht="12.8" hidden="false" customHeight="false" outlineLevel="0" collapsed="false">
      <c r="A21139" s="0" t="n">
        <v>20060123</v>
      </c>
      <c r="B21139" s="0" t="n">
        <v>0.18</v>
      </c>
      <c r="C21139" s="0" t="n">
        <v>0.18</v>
      </c>
      <c r="D21139" s="0" t="n">
        <v>0.43</v>
      </c>
      <c r="E21139" s="0" t="n">
        <v>0.017</v>
      </c>
      <c r="F21139" s="0" t="n">
        <f aca="false">SUM(B21139:B21143)/5</f>
        <v>0.372</v>
      </c>
    </row>
    <row r="21140" customFormat="false" ht="12.8" hidden="false" customHeight="false" outlineLevel="0" collapsed="false">
      <c r="A21140" s="0" t="n">
        <v>20060124</v>
      </c>
      <c r="B21140" s="0" t="n">
        <v>0.44</v>
      </c>
      <c r="C21140" s="0" t="n">
        <v>1.04</v>
      </c>
      <c r="D21140" s="0" t="n">
        <v>0.07</v>
      </c>
      <c r="E21140" s="0" t="n">
        <v>0.017</v>
      </c>
      <c r="F21140" s="0" t="n">
        <f aca="false">SUM(B21140:B21144)/5</f>
        <v>0.356</v>
      </c>
    </row>
    <row r="21141" customFormat="false" ht="12.8" hidden="false" customHeight="false" outlineLevel="0" collapsed="false">
      <c r="A21141" s="0" t="n">
        <v>20060125</v>
      </c>
      <c r="B21141" s="0" t="n">
        <v>-0.22</v>
      </c>
      <c r="C21141" s="0" t="n">
        <v>-0.04</v>
      </c>
      <c r="D21141" s="0" t="n">
        <v>-0.1</v>
      </c>
      <c r="E21141" s="0" t="n">
        <v>0.017</v>
      </c>
      <c r="F21141" s="0" t="n">
        <f aca="false">SUM(B21141:B21145)/5</f>
        <v>0.226</v>
      </c>
    </row>
    <row r="21142" customFormat="false" ht="12.8" hidden="false" customHeight="false" outlineLevel="0" collapsed="false">
      <c r="A21142" s="0" t="n">
        <v>20060126</v>
      </c>
      <c r="B21142" s="0" t="n">
        <v>0.79</v>
      </c>
      <c r="C21142" s="0" t="n">
        <v>0.78</v>
      </c>
      <c r="D21142" s="0" t="n">
        <v>0.01</v>
      </c>
      <c r="E21142" s="0" t="n">
        <v>0.017</v>
      </c>
      <c r="F21142" s="0" t="n">
        <f aca="false">SUM(B21142:B21146)/5</f>
        <v>0.298</v>
      </c>
    </row>
    <row r="21143" customFormat="false" ht="12.8" hidden="false" customHeight="false" outlineLevel="0" collapsed="false">
      <c r="A21143" s="0" t="n">
        <v>20060127</v>
      </c>
      <c r="B21143" s="0" t="n">
        <v>0.67</v>
      </c>
      <c r="C21143" s="0" t="n">
        <v>-0.15</v>
      </c>
      <c r="D21143" s="0" t="n">
        <v>-0.17</v>
      </c>
      <c r="E21143" s="0" t="n">
        <v>0.017</v>
      </c>
      <c r="F21143" s="0" t="n">
        <f aca="false">SUM(B21143:B21147)/5</f>
        <v>-0.036</v>
      </c>
    </row>
    <row r="21144" customFormat="false" ht="12.8" hidden="false" customHeight="false" outlineLevel="0" collapsed="false">
      <c r="A21144" s="0" t="n">
        <v>20060130</v>
      </c>
      <c r="B21144" s="0" t="n">
        <v>0.1</v>
      </c>
      <c r="C21144" s="0" t="n">
        <v>-0.27</v>
      </c>
      <c r="D21144" s="0" t="n">
        <v>0.23</v>
      </c>
      <c r="E21144" s="0" t="n">
        <v>0.017</v>
      </c>
      <c r="F21144" s="0" t="n">
        <f aca="false">SUM(B21144:B21148)/5</f>
        <v>-0.272</v>
      </c>
    </row>
    <row r="21145" customFormat="false" ht="12.8" hidden="false" customHeight="false" outlineLevel="0" collapsed="false">
      <c r="A21145" s="0" t="n">
        <v>20060131</v>
      </c>
      <c r="B21145" s="0" t="n">
        <v>-0.21</v>
      </c>
      <c r="C21145" s="0" t="n">
        <v>0.56</v>
      </c>
      <c r="D21145" s="0" t="n">
        <v>-0.01</v>
      </c>
      <c r="E21145" s="0" t="n">
        <v>0.017</v>
      </c>
      <c r="F21145" s="0" t="n">
        <f aca="false">SUM(B21145:B21149)/5</f>
        <v>-0.272</v>
      </c>
    </row>
    <row r="21146" customFormat="false" ht="12.8" hidden="false" customHeight="false" outlineLevel="0" collapsed="false">
      <c r="A21146" s="0" t="n">
        <v>20060201</v>
      </c>
      <c r="B21146" s="0" t="n">
        <v>0.14</v>
      </c>
      <c r="C21146" s="0" t="n">
        <v>0.2</v>
      </c>
      <c r="D21146" s="0" t="n">
        <v>0.03</v>
      </c>
      <c r="E21146" s="0" t="n">
        <v>0.018</v>
      </c>
      <c r="F21146" s="0" t="n">
        <f aca="false">SUM(B21146:B21150)/5</f>
        <v>-0.414</v>
      </c>
    </row>
    <row r="21147" customFormat="false" ht="12.8" hidden="false" customHeight="false" outlineLevel="0" collapsed="false">
      <c r="A21147" s="0" t="n">
        <v>20060202</v>
      </c>
      <c r="B21147" s="0" t="n">
        <v>-0.88</v>
      </c>
      <c r="C21147" s="0" t="n">
        <v>-0.27</v>
      </c>
      <c r="D21147" s="0" t="n">
        <v>-0.06</v>
      </c>
      <c r="E21147" s="0" t="n">
        <v>0.018</v>
      </c>
      <c r="F21147" s="0" t="n">
        <f aca="false">SUM(B21147:B21151)/5</f>
        <v>-0.288</v>
      </c>
    </row>
    <row r="21148" customFormat="false" ht="12.8" hidden="false" customHeight="false" outlineLevel="0" collapsed="false">
      <c r="A21148" s="0" t="n">
        <v>20060203</v>
      </c>
      <c r="B21148" s="0" t="n">
        <v>-0.51</v>
      </c>
      <c r="C21148" s="0" t="n">
        <v>0.22</v>
      </c>
      <c r="D21148" s="0" t="n">
        <v>0.02</v>
      </c>
      <c r="E21148" s="0" t="n">
        <v>0.018</v>
      </c>
      <c r="F21148" s="0" t="n">
        <f aca="false">SUM(B21148:B21152)/5</f>
        <v>-0.15</v>
      </c>
    </row>
    <row r="21149" customFormat="false" ht="12.8" hidden="false" customHeight="false" outlineLevel="0" collapsed="false">
      <c r="A21149" s="0" t="n">
        <v>20060206</v>
      </c>
      <c r="B21149" s="0" t="n">
        <v>0.1</v>
      </c>
      <c r="C21149" s="0" t="n">
        <v>0.26</v>
      </c>
      <c r="D21149" s="0" t="n">
        <v>0.52</v>
      </c>
      <c r="E21149" s="0" t="n">
        <v>0.018</v>
      </c>
      <c r="F21149" s="0" t="n">
        <f aca="false">SUM(B21149:B21153)/5</f>
        <v>-0.018</v>
      </c>
    </row>
    <row r="21150" customFormat="false" ht="12.8" hidden="false" customHeight="false" outlineLevel="0" collapsed="false">
      <c r="A21150" s="0" t="n">
        <v>20060207</v>
      </c>
      <c r="B21150" s="0" t="n">
        <v>-0.92</v>
      </c>
      <c r="C21150" s="0" t="n">
        <v>-0.48</v>
      </c>
      <c r="D21150" s="0" t="n">
        <v>-0.24</v>
      </c>
      <c r="E21150" s="0" t="n">
        <v>0.018</v>
      </c>
      <c r="F21150" s="0" t="n">
        <f aca="false">SUM(B21150:B21154)/5</f>
        <v>-0.132</v>
      </c>
    </row>
    <row r="21151" customFormat="false" ht="12.8" hidden="false" customHeight="false" outlineLevel="0" collapsed="false">
      <c r="A21151" s="0" t="n">
        <v>20060208</v>
      </c>
      <c r="B21151" s="0" t="n">
        <v>0.77</v>
      </c>
      <c r="C21151" s="0" t="n">
        <v>-0.26</v>
      </c>
      <c r="D21151" s="0" t="n">
        <v>-0.09</v>
      </c>
      <c r="E21151" s="0" t="n">
        <v>0.018</v>
      </c>
      <c r="F21151" s="0" t="n">
        <f aca="false">SUM(B21151:B21155)/5</f>
        <v>0.254</v>
      </c>
    </row>
    <row r="21152" customFormat="false" ht="12.8" hidden="false" customHeight="false" outlineLevel="0" collapsed="false">
      <c r="A21152" s="0" t="n">
        <v>20060209</v>
      </c>
      <c r="B21152" s="0" t="n">
        <v>-0.19</v>
      </c>
      <c r="C21152" s="0" t="n">
        <v>-0.15</v>
      </c>
      <c r="D21152" s="0" t="n">
        <v>-0.27</v>
      </c>
      <c r="E21152" s="0" t="n">
        <v>0.018</v>
      </c>
      <c r="F21152" s="0" t="n">
        <f aca="false">SUM(B21152:B21156)/5</f>
        <v>0.182</v>
      </c>
    </row>
    <row r="21153" customFormat="false" ht="12.8" hidden="false" customHeight="false" outlineLevel="0" collapsed="false">
      <c r="A21153" s="0" t="n">
        <v>20060210</v>
      </c>
      <c r="B21153" s="0" t="n">
        <v>0.15</v>
      </c>
      <c r="C21153" s="0" t="n">
        <v>-0.35</v>
      </c>
      <c r="D21153" s="0" t="n">
        <v>-0.02</v>
      </c>
      <c r="E21153" s="0" t="n">
        <v>0.018</v>
      </c>
      <c r="F21153" s="0" t="n">
        <f aca="false">SUM(B21153:B21157)/5</f>
        <v>0.37</v>
      </c>
    </row>
    <row r="21154" customFormat="false" ht="12.8" hidden="false" customHeight="false" outlineLevel="0" collapsed="false">
      <c r="A21154" s="0" t="n">
        <v>20060213</v>
      </c>
      <c r="B21154" s="0" t="n">
        <v>-0.47</v>
      </c>
      <c r="C21154" s="0" t="n">
        <v>-0.52</v>
      </c>
      <c r="D21154" s="0" t="n">
        <v>0.18</v>
      </c>
      <c r="E21154" s="0" t="n">
        <v>0.018</v>
      </c>
      <c r="F21154" s="0" t="n">
        <f aca="false">SUM(B21154:B21158)/5</f>
        <v>0.308</v>
      </c>
    </row>
    <row r="21155" customFormat="false" ht="12.8" hidden="false" customHeight="false" outlineLevel="0" collapsed="false">
      <c r="A21155" s="0" t="n">
        <v>20060214</v>
      </c>
      <c r="B21155" s="0" t="n">
        <v>1.01</v>
      </c>
      <c r="C21155" s="0" t="n">
        <v>0.25</v>
      </c>
      <c r="D21155" s="0" t="n">
        <v>-0.12</v>
      </c>
      <c r="E21155" s="0" t="n">
        <v>0.018</v>
      </c>
      <c r="F21155" s="0" t="n">
        <f aca="false">SUM(B21155:B21159)/5</f>
        <v>0.326</v>
      </c>
    </row>
    <row r="21156" customFormat="false" ht="12.8" hidden="false" customHeight="false" outlineLevel="0" collapsed="false">
      <c r="A21156" s="0" t="n">
        <v>20060215</v>
      </c>
      <c r="B21156" s="0" t="n">
        <v>0.41</v>
      </c>
      <c r="C21156" s="0" t="n">
        <v>0.42</v>
      </c>
      <c r="D21156" s="0" t="n">
        <v>-0.5</v>
      </c>
      <c r="E21156" s="0" t="n">
        <v>0.018</v>
      </c>
      <c r="F21156" s="0" t="n">
        <f aca="false">SUM(B21156:B21160)/5</f>
        <v>0.27</v>
      </c>
    </row>
    <row r="21157" customFormat="false" ht="12.8" hidden="false" customHeight="false" outlineLevel="0" collapsed="false">
      <c r="A21157" s="0" t="n">
        <v>20060216</v>
      </c>
      <c r="B21157" s="0" t="n">
        <v>0.75</v>
      </c>
      <c r="C21157" s="0" t="n">
        <v>0.05</v>
      </c>
      <c r="D21157" s="0" t="n">
        <v>0.19</v>
      </c>
      <c r="E21157" s="0" t="n">
        <v>0.018</v>
      </c>
      <c r="F21157" s="0" t="n">
        <f aca="false">SUM(B21157:B21161)/5</f>
        <v>0.13</v>
      </c>
    </row>
    <row r="21158" customFormat="false" ht="12.8" hidden="false" customHeight="false" outlineLevel="0" collapsed="false">
      <c r="A21158" s="0" t="n">
        <v>20060217</v>
      </c>
      <c r="B21158" s="0" t="n">
        <v>-0.16</v>
      </c>
      <c r="C21158" s="0" t="n">
        <v>-0.04</v>
      </c>
      <c r="D21158" s="0" t="n">
        <v>0.33</v>
      </c>
      <c r="E21158" s="0" t="n">
        <v>0.018</v>
      </c>
      <c r="F21158" s="0" t="n">
        <f aca="false">SUM(B21158:B21162)/5</f>
        <v>0.018</v>
      </c>
    </row>
    <row r="21159" customFormat="false" ht="12.8" hidden="false" customHeight="false" outlineLevel="0" collapsed="false">
      <c r="A21159" s="0" t="n">
        <v>20060221</v>
      </c>
      <c r="B21159" s="0" t="n">
        <v>-0.38</v>
      </c>
      <c r="C21159" s="0" t="n">
        <v>-0.22</v>
      </c>
      <c r="D21159" s="0" t="n">
        <v>0.1</v>
      </c>
      <c r="E21159" s="0" t="n">
        <v>0.018</v>
      </c>
      <c r="F21159" s="0" t="n">
        <f aca="false">SUM(B21159:B21163)/5</f>
        <v>0.13</v>
      </c>
    </row>
    <row r="21160" customFormat="false" ht="12.8" hidden="false" customHeight="false" outlineLevel="0" collapsed="false">
      <c r="A21160" s="0" t="n">
        <v>20060222</v>
      </c>
      <c r="B21160" s="0" t="n">
        <v>0.73</v>
      </c>
      <c r="C21160" s="0" t="n">
        <v>0.01</v>
      </c>
      <c r="D21160" s="0" t="n">
        <v>-0.08</v>
      </c>
      <c r="E21160" s="0" t="n">
        <v>0.018</v>
      </c>
      <c r="F21160" s="0" t="n">
        <f aca="false">SUM(B21160:B21164)/5</f>
        <v>-0.014</v>
      </c>
    </row>
    <row r="21161" customFormat="false" ht="12.8" hidden="false" customHeight="false" outlineLevel="0" collapsed="false">
      <c r="A21161" s="0" t="n">
        <v>20060223</v>
      </c>
      <c r="B21161" s="0" t="n">
        <v>-0.29</v>
      </c>
      <c r="C21161" s="0" t="n">
        <v>0.23</v>
      </c>
      <c r="D21161" s="0" t="n">
        <v>-0.25</v>
      </c>
      <c r="E21161" s="0" t="n">
        <v>0.018</v>
      </c>
      <c r="F21161" s="0" t="n">
        <f aca="false">SUM(B21161:B21165)/5</f>
        <v>0.02</v>
      </c>
    </row>
    <row r="21162" customFormat="false" ht="12.8" hidden="false" customHeight="false" outlineLevel="0" collapsed="false">
      <c r="A21162" s="0" t="n">
        <v>20060224</v>
      </c>
      <c r="B21162" s="0" t="n">
        <v>0.19</v>
      </c>
      <c r="C21162" s="0" t="n">
        <v>0.33</v>
      </c>
      <c r="D21162" s="0" t="n">
        <v>0.18</v>
      </c>
      <c r="E21162" s="0" t="n">
        <v>0.018</v>
      </c>
      <c r="F21162" s="0" t="n">
        <f aca="false">SUM(B21162:B21166)/5</f>
        <v>0.046</v>
      </c>
    </row>
    <row r="21163" customFormat="false" ht="12.8" hidden="false" customHeight="false" outlineLevel="0" collapsed="false">
      <c r="A21163" s="0" t="n">
        <v>20060227</v>
      </c>
      <c r="B21163" s="0" t="n">
        <v>0.4</v>
      </c>
      <c r="C21163" s="0" t="n">
        <v>0.18</v>
      </c>
      <c r="D21163" s="0" t="n">
        <v>-0.33</v>
      </c>
      <c r="E21163" s="0" t="n">
        <v>0.018</v>
      </c>
      <c r="F21163" s="0" t="n">
        <f aca="false">SUM(B21163:B21167)/5</f>
        <v>-0.022</v>
      </c>
    </row>
    <row r="21164" customFormat="false" ht="12.8" hidden="false" customHeight="false" outlineLevel="0" collapsed="false">
      <c r="A21164" s="0" t="n">
        <v>20060228</v>
      </c>
      <c r="B21164" s="0" t="n">
        <v>-1.1</v>
      </c>
      <c r="C21164" s="0" t="n">
        <v>-0.21</v>
      </c>
      <c r="D21164" s="0" t="n">
        <v>0.09</v>
      </c>
      <c r="E21164" s="0" t="n">
        <v>0.018</v>
      </c>
      <c r="F21164" s="0" t="n">
        <f aca="false">SUM(B21164:B21168)/5</f>
        <v>-0.252</v>
      </c>
    </row>
    <row r="21165" customFormat="false" ht="12.8" hidden="false" customHeight="false" outlineLevel="0" collapsed="false">
      <c r="A21165" s="0" t="n">
        <v>20060301</v>
      </c>
      <c r="B21165" s="0" t="n">
        <v>0.9</v>
      </c>
      <c r="C21165" s="0" t="n">
        <v>0.68</v>
      </c>
      <c r="D21165" s="0" t="n">
        <v>-0.02</v>
      </c>
      <c r="E21165" s="0" t="n">
        <v>0.016</v>
      </c>
      <c r="F21165" s="0" t="n">
        <f aca="false">SUM(B21165:B21169)/5</f>
        <v>-0.112</v>
      </c>
    </row>
    <row r="21166" customFormat="false" ht="12.8" hidden="false" customHeight="false" outlineLevel="0" collapsed="false">
      <c r="A21166" s="0" t="n">
        <v>20060302</v>
      </c>
      <c r="B21166" s="0" t="n">
        <v>-0.16</v>
      </c>
      <c r="C21166" s="0" t="n">
        <v>-0.1</v>
      </c>
      <c r="D21166" s="0" t="n">
        <v>0.09</v>
      </c>
      <c r="E21166" s="0" t="n">
        <v>0.016</v>
      </c>
      <c r="F21166" s="0" t="n">
        <f aca="false">SUM(B21166:B21170)/5</f>
        <v>-0.264</v>
      </c>
    </row>
    <row r="21167" customFormat="false" ht="12.8" hidden="false" customHeight="false" outlineLevel="0" collapsed="false">
      <c r="A21167" s="0" t="n">
        <v>20060303</v>
      </c>
      <c r="B21167" s="0" t="n">
        <v>-0.15</v>
      </c>
      <c r="C21167" s="0" t="n">
        <v>-0.02</v>
      </c>
      <c r="D21167" s="0" t="n">
        <v>-0.05</v>
      </c>
      <c r="E21167" s="0" t="n">
        <v>0.016</v>
      </c>
      <c r="F21167" s="0" t="n">
        <f aca="false">SUM(B21167:B21171)/5</f>
        <v>-0.334</v>
      </c>
    </row>
    <row r="21168" customFormat="false" ht="12.8" hidden="false" customHeight="false" outlineLevel="0" collapsed="false">
      <c r="A21168" s="0" t="n">
        <v>20060306</v>
      </c>
      <c r="B21168" s="0" t="n">
        <v>-0.75</v>
      </c>
      <c r="C21168" s="0" t="n">
        <v>-0.21</v>
      </c>
      <c r="D21168" s="0" t="n">
        <v>-0.11</v>
      </c>
      <c r="E21168" s="0" t="n">
        <v>0.016</v>
      </c>
      <c r="F21168" s="0" t="n">
        <f aca="false">SUM(B21168:B21172)/5</f>
        <v>-0.166</v>
      </c>
    </row>
    <row r="21169" customFormat="false" ht="12.8" hidden="false" customHeight="false" outlineLevel="0" collapsed="false">
      <c r="A21169" s="0" t="n">
        <v>20060307</v>
      </c>
      <c r="B21169" s="0" t="n">
        <v>-0.4</v>
      </c>
      <c r="C21169" s="0" t="n">
        <v>-1.08</v>
      </c>
      <c r="D21169" s="0" t="n">
        <v>0.07</v>
      </c>
      <c r="E21169" s="0" t="n">
        <v>0.016</v>
      </c>
      <c r="F21169" s="0" t="n">
        <f aca="false">SUM(B21169:B21173)/5</f>
        <v>0.032</v>
      </c>
    </row>
    <row r="21170" customFormat="false" ht="12.8" hidden="false" customHeight="false" outlineLevel="0" collapsed="false">
      <c r="A21170" s="0" t="n">
        <v>20060308</v>
      </c>
      <c r="B21170" s="0" t="n">
        <v>0.14</v>
      </c>
      <c r="C21170" s="0" t="n">
        <v>-0.05</v>
      </c>
      <c r="D21170" s="0" t="n">
        <v>0.04</v>
      </c>
      <c r="E21170" s="0" t="n">
        <v>0.016</v>
      </c>
      <c r="F21170" s="0" t="n">
        <f aca="false">SUM(B21170:B21174)/5</f>
        <v>0.312</v>
      </c>
    </row>
    <row r="21171" customFormat="false" ht="12.8" hidden="false" customHeight="false" outlineLevel="0" collapsed="false">
      <c r="A21171" s="0" t="n">
        <v>20060309</v>
      </c>
      <c r="B21171" s="0" t="n">
        <v>-0.51</v>
      </c>
      <c r="C21171" s="0" t="n">
        <v>0.01</v>
      </c>
      <c r="D21171" s="0" t="n">
        <v>0.29</v>
      </c>
      <c r="E21171" s="0" t="n">
        <v>0.016</v>
      </c>
      <c r="F21171" s="0" t="n">
        <f aca="false">SUM(B21171:B21175)/5</f>
        <v>0.38</v>
      </c>
    </row>
    <row r="21172" customFormat="false" ht="12.8" hidden="false" customHeight="false" outlineLevel="0" collapsed="false">
      <c r="A21172" s="0" t="n">
        <v>20060310</v>
      </c>
      <c r="B21172" s="0" t="n">
        <v>0.69</v>
      </c>
      <c r="C21172" s="0" t="n">
        <v>0.39</v>
      </c>
      <c r="D21172" s="0" t="n">
        <v>0.05</v>
      </c>
      <c r="E21172" s="0" t="n">
        <v>0.016</v>
      </c>
      <c r="F21172" s="0" t="n">
        <f aca="false">SUM(B21172:B21176)/5</f>
        <v>0.504</v>
      </c>
    </row>
    <row r="21173" customFormat="false" ht="12.8" hidden="false" customHeight="false" outlineLevel="0" collapsed="false">
      <c r="A21173" s="0" t="n">
        <v>20060313</v>
      </c>
      <c r="B21173" s="0" t="n">
        <v>0.24</v>
      </c>
      <c r="C21173" s="0" t="n">
        <v>-0.04</v>
      </c>
      <c r="D21173" s="0" t="n">
        <v>0.14</v>
      </c>
      <c r="E21173" s="0" t="n">
        <v>0.016</v>
      </c>
      <c r="F21173" s="0" t="n">
        <f aca="false">SUM(B21173:B21177)/5</f>
        <v>0.402</v>
      </c>
    </row>
    <row r="21174" customFormat="false" ht="12.8" hidden="false" customHeight="false" outlineLevel="0" collapsed="false">
      <c r="A21174" s="0" t="n">
        <v>20060314</v>
      </c>
      <c r="B21174" s="0" t="n">
        <v>1</v>
      </c>
      <c r="C21174" s="0" t="n">
        <v>0.03</v>
      </c>
      <c r="D21174" s="0" t="n">
        <v>0.02</v>
      </c>
      <c r="E21174" s="0" t="n">
        <v>0.016</v>
      </c>
      <c r="F21174" s="0" t="n">
        <f aca="false">SUM(B21174:B21178)/5</f>
        <v>0.34</v>
      </c>
    </row>
    <row r="21175" customFormat="false" ht="12.8" hidden="false" customHeight="false" outlineLevel="0" collapsed="false">
      <c r="A21175" s="0" t="n">
        <v>20060315</v>
      </c>
      <c r="B21175" s="0" t="n">
        <v>0.48</v>
      </c>
      <c r="C21175" s="0" t="n">
        <v>0.39</v>
      </c>
      <c r="D21175" s="0" t="n">
        <v>0.14</v>
      </c>
      <c r="E21175" s="0" t="n">
        <v>0.016</v>
      </c>
      <c r="F21175" s="0" t="n">
        <f aca="false">SUM(B21175:B21179)/5</f>
        <v>0.002</v>
      </c>
    </row>
    <row r="21176" customFormat="false" ht="12.8" hidden="false" customHeight="false" outlineLevel="0" collapsed="false">
      <c r="A21176" s="0" t="n">
        <v>20060316</v>
      </c>
      <c r="B21176" s="0" t="n">
        <v>0.11</v>
      </c>
      <c r="C21176" s="0" t="n">
        <v>-0.17</v>
      </c>
      <c r="D21176" s="0" t="n">
        <v>0.27</v>
      </c>
      <c r="E21176" s="0" t="n">
        <v>0.016</v>
      </c>
      <c r="F21176" s="0" t="n">
        <f aca="false">SUM(B21176:B21180)/5</f>
        <v>0.03</v>
      </c>
    </row>
    <row r="21177" customFormat="false" ht="12.8" hidden="false" customHeight="false" outlineLevel="0" collapsed="false">
      <c r="A21177" s="0" t="n">
        <v>20060317</v>
      </c>
      <c r="B21177" s="0" t="n">
        <v>0.18</v>
      </c>
      <c r="C21177" s="0" t="n">
        <v>0.12</v>
      </c>
      <c r="D21177" s="0" t="n">
        <v>-0.3</v>
      </c>
      <c r="E21177" s="0" t="n">
        <v>0.016</v>
      </c>
      <c r="F21177" s="0" t="n">
        <f aca="false">SUM(B21177:B21181)/5</f>
        <v>-0.028</v>
      </c>
    </row>
    <row r="21178" customFormat="false" ht="12.8" hidden="false" customHeight="false" outlineLevel="0" collapsed="false">
      <c r="A21178" s="0" t="n">
        <v>20060320</v>
      </c>
      <c r="B21178" s="0" t="n">
        <v>-0.07</v>
      </c>
      <c r="C21178" s="0" t="n">
        <v>0.17</v>
      </c>
      <c r="D21178" s="0" t="n">
        <v>-0.3</v>
      </c>
      <c r="E21178" s="0" t="n">
        <v>0.016</v>
      </c>
      <c r="F21178" s="0" t="n">
        <f aca="false">SUM(B21178:B21182)/5</f>
        <v>-0.02</v>
      </c>
    </row>
    <row r="21179" customFormat="false" ht="12.8" hidden="false" customHeight="false" outlineLevel="0" collapsed="false">
      <c r="A21179" s="0" t="n">
        <v>20060321</v>
      </c>
      <c r="B21179" s="0" t="n">
        <v>-0.69</v>
      </c>
      <c r="C21179" s="0" t="n">
        <v>-0.51</v>
      </c>
      <c r="D21179" s="0" t="n">
        <v>-0.05</v>
      </c>
      <c r="E21179" s="0" t="n">
        <v>0.016</v>
      </c>
      <c r="F21179" s="0" t="n">
        <f aca="false">SUM(B21179:B21183)/5</f>
        <v>-0.02</v>
      </c>
    </row>
    <row r="21180" customFormat="false" ht="12.8" hidden="false" customHeight="false" outlineLevel="0" collapsed="false">
      <c r="A21180" s="0" t="n">
        <v>20060322</v>
      </c>
      <c r="B21180" s="0" t="n">
        <v>0.62</v>
      </c>
      <c r="C21180" s="0" t="n">
        <v>0.5</v>
      </c>
      <c r="D21180" s="0" t="n">
        <v>0.05</v>
      </c>
      <c r="E21180" s="0" t="n">
        <v>0.016</v>
      </c>
      <c r="F21180" s="0" t="n">
        <f aca="false">SUM(B21180:B21184)/5</f>
        <v>-0.004</v>
      </c>
    </row>
    <row r="21181" customFormat="false" ht="12.8" hidden="false" customHeight="false" outlineLevel="0" collapsed="false">
      <c r="A21181" s="0" t="n">
        <v>20060323</v>
      </c>
      <c r="B21181" s="0" t="n">
        <v>-0.18</v>
      </c>
      <c r="C21181" s="0" t="n">
        <v>0.54</v>
      </c>
      <c r="D21181" s="0" t="n">
        <v>0</v>
      </c>
      <c r="E21181" s="0" t="n">
        <v>0.016</v>
      </c>
      <c r="F21181" s="0" t="n">
        <f aca="false">SUM(B21181:B21185)/5</f>
        <v>0.046</v>
      </c>
    </row>
    <row r="21182" customFormat="false" ht="12.8" hidden="false" customHeight="false" outlineLevel="0" collapsed="false">
      <c r="A21182" s="0" t="n">
        <v>20060324</v>
      </c>
      <c r="B21182" s="0" t="n">
        <v>0.22</v>
      </c>
      <c r="C21182" s="0" t="n">
        <v>0.67</v>
      </c>
      <c r="D21182" s="0" t="n">
        <v>0.22</v>
      </c>
      <c r="E21182" s="0" t="n">
        <v>0.016</v>
      </c>
      <c r="F21182" s="0" t="n">
        <f aca="false">SUM(B21182:B21186)/5</f>
        <v>0.05</v>
      </c>
    </row>
    <row r="21183" customFormat="false" ht="12.8" hidden="false" customHeight="false" outlineLevel="0" collapsed="false">
      <c r="A21183" s="0" t="n">
        <v>20060327</v>
      </c>
      <c r="B21183" s="0" t="n">
        <v>-0.07</v>
      </c>
      <c r="C21183" s="0" t="n">
        <v>0.14</v>
      </c>
      <c r="D21183" s="0" t="n">
        <v>0.27</v>
      </c>
      <c r="E21183" s="0" t="n">
        <v>0.016</v>
      </c>
      <c r="F21183" s="0" t="n">
        <f aca="false">SUM(B21183:B21187)/5</f>
        <v>-0.04</v>
      </c>
    </row>
    <row r="21184" customFormat="false" ht="12.8" hidden="false" customHeight="false" outlineLevel="0" collapsed="false">
      <c r="A21184" s="0" t="n">
        <v>20060328</v>
      </c>
      <c r="B21184" s="0" t="n">
        <v>-0.61</v>
      </c>
      <c r="C21184" s="0" t="n">
        <v>0.25</v>
      </c>
      <c r="D21184" s="0" t="n">
        <v>-0.06</v>
      </c>
      <c r="E21184" s="0" t="n">
        <v>0.016</v>
      </c>
      <c r="F21184" s="0" t="n">
        <f aca="false">SUM(B21184:B21188)/5</f>
        <v>-0.012</v>
      </c>
    </row>
    <row r="21185" customFormat="false" ht="12.8" hidden="false" customHeight="false" outlineLevel="0" collapsed="false">
      <c r="A21185" s="0" t="n">
        <v>20060329</v>
      </c>
      <c r="B21185" s="0" t="n">
        <v>0.87</v>
      </c>
      <c r="C21185" s="0" t="n">
        <v>0.83</v>
      </c>
      <c r="D21185" s="0" t="n">
        <v>0.08</v>
      </c>
      <c r="E21185" s="0" t="n">
        <v>0.016</v>
      </c>
      <c r="F21185" s="0" t="n">
        <f aca="false">SUM(B21185:B21189)/5</f>
        <v>0.218</v>
      </c>
    </row>
    <row r="21186" customFormat="false" ht="12.8" hidden="false" customHeight="false" outlineLevel="0" collapsed="false">
      <c r="A21186" s="0" t="n">
        <v>20060330</v>
      </c>
      <c r="B21186" s="0" t="n">
        <v>-0.16</v>
      </c>
      <c r="C21186" s="0" t="n">
        <v>0.17</v>
      </c>
      <c r="D21186" s="0" t="n">
        <v>-0.22</v>
      </c>
      <c r="E21186" s="0" t="n">
        <v>0.016</v>
      </c>
      <c r="F21186" s="0" t="n">
        <f aca="false">SUM(B21186:B21190)/5</f>
        <v>0.128</v>
      </c>
    </row>
    <row r="21187" customFormat="false" ht="12.8" hidden="false" customHeight="false" outlineLevel="0" collapsed="false">
      <c r="A21187" s="0" t="n">
        <v>20060331</v>
      </c>
      <c r="B21187" s="0" t="n">
        <v>-0.23</v>
      </c>
      <c r="C21187" s="0" t="n">
        <v>0.69</v>
      </c>
      <c r="D21187" s="0" t="n">
        <v>-0.05</v>
      </c>
      <c r="E21187" s="0" t="n">
        <v>0.016</v>
      </c>
      <c r="F21187" s="0" t="n">
        <f aca="false">SUM(B21187:B21191)/5</f>
        <v>0.13</v>
      </c>
    </row>
    <row r="21188" customFormat="false" ht="12.8" hidden="false" customHeight="false" outlineLevel="0" collapsed="false">
      <c r="A21188" s="0" t="n">
        <v>20060403</v>
      </c>
      <c r="B21188" s="0" t="n">
        <v>0.07</v>
      </c>
      <c r="C21188" s="0" t="n">
        <v>-0.89</v>
      </c>
      <c r="D21188" s="0" t="n">
        <v>0.66</v>
      </c>
      <c r="E21188" s="0" t="n">
        <v>0.019</v>
      </c>
      <c r="F21188" s="0" t="n">
        <f aca="false">SUM(B21188:B21192)/5</f>
        <v>-0.028</v>
      </c>
    </row>
    <row r="21189" customFormat="false" ht="12.8" hidden="false" customHeight="false" outlineLevel="0" collapsed="false">
      <c r="A21189" s="0" t="n">
        <v>20060404</v>
      </c>
      <c r="B21189" s="0" t="n">
        <v>0.54</v>
      </c>
      <c r="C21189" s="0" t="n">
        <v>-0.28</v>
      </c>
      <c r="D21189" s="0" t="n">
        <v>0.07</v>
      </c>
      <c r="E21189" s="0" t="n">
        <v>0.019</v>
      </c>
      <c r="F21189" s="0" t="n">
        <f aca="false">SUM(B21189:B21193)/5</f>
        <v>-0.046</v>
      </c>
    </row>
    <row r="21190" customFormat="false" ht="12.8" hidden="false" customHeight="false" outlineLevel="0" collapsed="false">
      <c r="A21190" s="0" t="n">
        <v>20060405</v>
      </c>
      <c r="B21190" s="0" t="n">
        <v>0.42</v>
      </c>
      <c r="C21190" s="0" t="n">
        <v>-0.02</v>
      </c>
      <c r="D21190" s="0" t="n">
        <v>0.28</v>
      </c>
      <c r="E21190" s="0" t="n">
        <v>0.019</v>
      </c>
      <c r="F21190" s="0" t="n">
        <f aca="false">SUM(B21190:B21194)/5</f>
        <v>-0.32</v>
      </c>
    </row>
    <row r="21191" customFormat="false" ht="12.8" hidden="false" customHeight="false" outlineLevel="0" collapsed="false">
      <c r="A21191" s="0" t="n">
        <v>20060406</v>
      </c>
      <c r="B21191" s="0" t="n">
        <v>-0.15</v>
      </c>
      <c r="C21191" s="0" t="n">
        <v>0.18</v>
      </c>
      <c r="D21191" s="0" t="n">
        <v>0.04</v>
      </c>
      <c r="E21191" s="0" t="n">
        <v>0.019</v>
      </c>
      <c r="F21191" s="0" t="n">
        <f aca="false">SUM(B21191:B21195)/5</f>
        <v>-0.366</v>
      </c>
    </row>
    <row r="21192" customFormat="false" ht="12.8" hidden="false" customHeight="false" outlineLevel="0" collapsed="false">
      <c r="A21192" s="0" t="n">
        <v>20060407</v>
      </c>
      <c r="B21192" s="0" t="n">
        <v>-1.02</v>
      </c>
      <c r="C21192" s="0" t="n">
        <v>-0.11</v>
      </c>
      <c r="D21192" s="0" t="n">
        <v>-0.13</v>
      </c>
      <c r="E21192" s="0" t="n">
        <v>0.019</v>
      </c>
      <c r="F21192" s="0" t="n">
        <f aca="false">SUM(B21192:B21196)/5</f>
        <v>-0.312</v>
      </c>
    </row>
    <row r="21193" customFormat="false" ht="12.8" hidden="false" customHeight="false" outlineLevel="0" collapsed="false">
      <c r="A21193" s="0" t="n">
        <v>20060410</v>
      </c>
      <c r="B21193" s="0" t="n">
        <v>-0.02</v>
      </c>
      <c r="C21193" s="0" t="n">
        <v>-0.42</v>
      </c>
      <c r="D21193" s="0" t="n">
        <v>0.08</v>
      </c>
      <c r="E21193" s="0" t="n">
        <v>0.019</v>
      </c>
      <c r="F21193" s="0" t="n">
        <f aca="false">SUM(B21193:B21197)/5</f>
        <v>-0.164</v>
      </c>
    </row>
    <row r="21194" customFormat="false" ht="12.8" hidden="false" customHeight="false" outlineLevel="0" collapsed="false">
      <c r="A21194" s="0" t="n">
        <v>20060411</v>
      </c>
      <c r="B21194" s="0" t="n">
        <v>-0.83</v>
      </c>
      <c r="C21194" s="0" t="n">
        <v>-0.67</v>
      </c>
      <c r="D21194" s="0" t="n">
        <v>0.01</v>
      </c>
      <c r="E21194" s="0" t="n">
        <v>0.019</v>
      </c>
      <c r="F21194" s="0" t="n">
        <f aca="false">SUM(B21194:B21198)/5</f>
        <v>0.182</v>
      </c>
    </row>
    <row r="21195" customFormat="false" ht="12.8" hidden="false" customHeight="false" outlineLevel="0" collapsed="false">
      <c r="A21195" s="0" t="n">
        <v>20060412</v>
      </c>
      <c r="B21195" s="0" t="n">
        <v>0.19</v>
      </c>
      <c r="C21195" s="0" t="n">
        <v>0.6</v>
      </c>
      <c r="D21195" s="0" t="n">
        <v>-0.05</v>
      </c>
      <c r="E21195" s="0" t="n">
        <v>0.019</v>
      </c>
      <c r="F21195" s="0" t="n">
        <f aca="false">SUM(B21195:B21199)/5</f>
        <v>0.414</v>
      </c>
    </row>
    <row r="21196" customFormat="false" ht="12.8" hidden="false" customHeight="false" outlineLevel="0" collapsed="false">
      <c r="A21196" s="0" t="n">
        <v>20060413</v>
      </c>
      <c r="B21196" s="0" t="n">
        <v>0.12</v>
      </c>
      <c r="C21196" s="0" t="n">
        <v>0.37</v>
      </c>
      <c r="D21196" s="0" t="n">
        <v>-0.13</v>
      </c>
      <c r="E21196" s="0" t="n">
        <v>0.019</v>
      </c>
      <c r="F21196" s="0" t="n">
        <f aca="false">SUM(B21196:B21200)/5</f>
        <v>0.378</v>
      </c>
    </row>
    <row r="21197" customFormat="false" ht="12.8" hidden="false" customHeight="false" outlineLevel="0" collapsed="false">
      <c r="A21197" s="0" t="n">
        <v>20060417</v>
      </c>
      <c r="B21197" s="0" t="n">
        <v>-0.28</v>
      </c>
      <c r="C21197" s="0" t="n">
        <v>-0.04</v>
      </c>
      <c r="D21197" s="0" t="n">
        <v>0.25</v>
      </c>
      <c r="E21197" s="0" t="n">
        <v>0.019</v>
      </c>
      <c r="F21197" s="0" t="n">
        <f aca="false">SUM(B21197:B21201)/5</f>
        <v>0.334</v>
      </c>
    </row>
    <row r="21198" customFormat="false" ht="12.8" hidden="false" customHeight="false" outlineLevel="0" collapsed="false">
      <c r="A21198" s="0" t="n">
        <v>20060418</v>
      </c>
      <c r="B21198" s="0" t="n">
        <v>1.71</v>
      </c>
      <c r="C21198" s="0" t="n">
        <v>0.64</v>
      </c>
      <c r="D21198" s="0" t="n">
        <v>0.05</v>
      </c>
      <c r="E21198" s="0" t="n">
        <v>0.019</v>
      </c>
      <c r="F21198" s="0" t="n">
        <f aca="false">SUM(B21198:B21202)/5</f>
        <v>0.33</v>
      </c>
    </row>
    <row r="21199" customFormat="false" ht="12.8" hidden="false" customHeight="false" outlineLevel="0" collapsed="false">
      <c r="A21199" s="0" t="n">
        <v>20060419</v>
      </c>
      <c r="B21199" s="0" t="n">
        <v>0.33</v>
      </c>
      <c r="C21199" s="0" t="n">
        <v>0.87</v>
      </c>
      <c r="D21199" s="0" t="n">
        <v>-0.02</v>
      </c>
      <c r="E21199" s="0" t="n">
        <v>0.019</v>
      </c>
      <c r="F21199" s="0" t="n">
        <f aca="false">SUM(B21199:B21203)/5</f>
        <v>-0.1</v>
      </c>
    </row>
    <row r="21200" customFormat="false" ht="12.8" hidden="false" customHeight="false" outlineLevel="0" collapsed="false">
      <c r="A21200" s="0" t="n">
        <v>20060420</v>
      </c>
      <c r="B21200" s="0" t="n">
        <v>0.01</v>
      </c>
      <c r="C21200" s="0" t="n">
        <v>-0.46</v>
      </c>
      <c r="D21200" s="0" t="n">
        <v>0.05</v>
      </c>
      <c r="E21200" s="0" t="n">
        <v>0.019</v>
      </c>
      <c r="F21200" s="0" t="n">
        <f aca="false">SUM(B21200:B21204)/5</f>
        <v>-0.126</v>
      </c>
    </row>
    <row r="21201" customFormat="false" ht="12.8" hidden="false" customHeight="false" outlineLevel="0" collapsed="false">
      <c r="A21201" s="0" t="n">
        <v>20060421</v>
      </c>
      <c r="B21201" s="0" t="n">
        <v>-0.1</v>
      </c>
      <c r="C21201" s="0" t="n">
        <v>-0.2</v>
      </c>
      <c r="D21201" s="0" t="n">
        <v>0.21</v>
      </c>
      <c r="E21201" s="0" t="n">
        <v>0.019</v>
      </c>
      <c r="F21201" s="0" t="n">
        <f aca="false">SUM(B21201:B21205)/5</f>
        <v>-0.08</v>
      </c>
    </row>
    <row r="21202" customFormat="false" ht="12.8" hidden="false" customHeight="false" outlineLevel="0" collapsed="false">
      <c r="A21202" s="0" t="n">
        <v>20060424</v>
      </c>
      <c r="B21202" s="0" t="n">
        <v>-0.3</v>
      </c>
      <c r="C21202" s="0" t="n">
        <v>-0.42</v>
      </c>
      <c r="D21202" s="0" t="n">
        <v>0.03</v>
      </c>
      <c r="E21202" s="0" t="n">
        <v>0.019</v>
      </c>
      <c r="F21202" s="0" t="n">
        <f aca="false">SUM(B21202:B21206)/5</f>
        <v>-0.05</v>
      </c>
    </row>
    <row r="21203" customFormat="false" ht="12.8" hidden="false" customHeight="false" outlineLevel="0" collapsed="false">
      <c r="A21203" s="0" t="n">
        <v>20060425</v>
      </c>
      <c r="B21203" s="0" t="n">
        <v>-0.44</v>
      </c>
      <c r="C21203" s="0" t="n">
        <v>0.44</v>
      </c>
      <c r="D21203" s="0" t="n">
        <v>-0.02</v>
      </c>
      <c r="E21203" s="0" t="n">
        <v>0.019</v>
      </c>
      <c r="F21203" s="0" t="n">
        <f aca="false">SUM(B21203:B21207)/5</f>
        <v>-0.072</v>
      </c>
    </row>
    <row r="21204" customFormat="false" ht="12.8" hidden="false" customHeight="false" outlineLevel="0" collapsed="false">
      <c r="A21204" s="0" t="n">
        <v>20060426</v>
      </c>
      <c r="B21204" s="0" t="n">
        <v>0.2</v>
      </c>
      <c r="C21204" s="0" t="n">
        <v>-0.12</v>
      </c>
      <c r="D21204" s="0" t="n">
        <v>0.31</v>
      </c>
      <c r="E21204" s="0" t="n">
        <v>0.019</v>
      </c>
      <c r="F21204" s="0" t="n">
        <f aca="false">SUM(B21204:B21208)/5</f>
        <v>0.124</v>
      </c>
    </row>
    <row r="21205" customFormat="false" ht="12.8" hidden="false" customHeight="false" outlineLevel="0" collapsed="false">
      <c r="A21205" s="0" t="n">
        <v>20060427</v>
      </c>
      <c r="B21205" s="0" t="n">
        <v>0.24</v>
      </c>
      <c r="C21205" s="0" t="n">
        <v>-0.93</v>
      </c>
      <c r="D21205" s="0" t="n">
        <v>0.1</v>
      </c>
      <c r="E21205" s="0" t="n">
        <v>0.019</v>
      </c>
      <c r="F21205" s="0" t="n">
        <f aca="false">SUM(B21205:B21209)/5</f>
        <v>0.022</v>
      </c>
    </row>
    <row r="21206" customFormat="false" ht="12.8" hidden="false" customHeight="false" outlineLevel="0" collapsed="false">
      <c r="A21206" s="0" t="n">
        <v>20060428</v>
      </c>
      <c r="B21206" s="0" t="n">
        <v>0.05</v>
      </c>
      <c r="C21206" s="0" t="n">
        <v>0.11</v>
      </c>
      <c r="D21206" s="0" t="n">
        <v>0.47</v>
      </c>
      <c r="E21206" s="0" t="n">
        <v>0.019</v>
      </c>
      <c r="F21206" s="0" t="n">
        <f aca="false">SUM(B21206:B21210)/5</f>
        <v>0.048</v>
      </c>
    </row>
    <row r="21207" customFormat="false" ht="12.8" hidden="false" customHeight="false" outlineLevel="0" collapsed="false">
      <c r="A21207" s="0" t="n">
        <v>20060501</v>
      </c>
      <c r="B21207" s="0" t="n">
        <v>-0.41</v>
      </c>
      <c r="C21207" s="0" t="n">
        <v>0.01</v>
      </c>
      <c r="D21207" s="0" t="n">
        <v>0.35</v>
      </c>
      <c r="E21207" s="0" t="n">
        <v>0.02</v>
      </c>
      <c r="F21207" s="0" t="n">
        <f aca="false">SUM(B21207:B21211)/5</f>
        <v>0.246</v>
      </c>
    </row>
    <row r="21208" customFormat="false" ht="12.8" hidden="false" customHeight="false" outlineLevel="0" collapsed="false">
      <c r="A21208" s="0" t="n">
        <v>20060502</v>
      </c>
      <c r="B21208" s="0" t="n">
        <v>0.54</v>
      </c>
      <c r="C21208" s="0" t="n">
        <v>0.18</v>
      </c>
      <c r="D21208" s="0" t="n">
        <v>0.52</v>
      </c>
      <c r="E21208" s="0" t="n">
        <v>0.02</v>
      </c>
      <c r="F21208" s="0" t="n">
        <f aca="false">SUM(B21208:B21212)/5</f>
        <v>0.318</v>
      </c>
    </row>
    <row r="21209" customFormat="false" ht="12.8" hidden="false" customHeight="false" outlineLevel="0" collapsed="false">
      <c r="A21209" s="0" t="n">
        <v>20060503</v>
      </c>
      <c r="B21209" s="0" t="n">
        <v>-0.31</v>
      </c>
      <c r="C21209" s="0" t="n">
        <v>0.41</v>
      </c>
      <c r="D21209" s="0" t="n">
        <v>0.05</v>
      </c>
      <c r="E21209" s="0" t="n">
        <v>0.02</v>
      </c>
      <c r="F21209" s="0" t="n">
        <f aca="false">SUM(B21209:B21213)/5</f>
        <v>0.208</v>
      </c>
    </row>
    <row r="21210" customFormat="false" ht="12.8" hidden="false" customHeight="false" outlineLevel="0" collapsed="false">
      <c r="A21210" s="0" t="n">
        <v>20060504</v>
      </c>
      <c r="B21210" s="0" t="n">
        <v>0.37</v>
      </c>
      <c r="C21210" s="0" t="n">
        <v>0.6</v>
      </c>
      <c r="D21210" s="0" t="n">
        <v>-0.28</v>
      </c>
      <c r="E21210" s="0" t="n">
        <v>0.02</v>
      </c>
      <c r="F21210" s="0" t="n">
        <f aca="false">SUM(B21210:B21214)/5</f>
        <v>0.23</v>
      </c>
    </row>
    <row r="21211" customFormat="false" ht="12.8" hidden="false" customHeight="false" outlineLevel="0" collapsed="false">
      <c r="A21211" s="0" t="n">
        <v>20060505</v>
      </c>
      <c r="B21211" s="0" t="n">
        <v>1.04</v>
      </c>
      <c r="C21211" s="0" t="n">
        <v>-0.31</v>
      </c>
      <c r="D21211" s="0" t="n">
        <v>-0.02</v>
      </c>
      <c r="E21211" s="0" t="n">
        <v>0.02</v>
      </c>
      <c r="F21211" s="0" t="n">
        <f aca="false">SUM(B21211:B21215)/5</f>
        <v>-0.114</v>
      </c>
    </row>
    <row r="21212" customFormat="false" ht="12.8" hidden="false" customHeight="false" outlineLevel="0" collapsed="false">
      <c r="A21212" s="0" t="n">
        <v>20060508</v>
      </c>
      <c r="B21212" s="0" t="n">
        <v>-0.05</v>
      </c>
      <c r="C21212" s="0" t="n">
        <v>0.06</v>
      </c>
      <c r="D21212" s="0" t="n">
        <v>0.08</v>
      </c>
      <c r="E21212" s="0" t="n">
        <v>0.02</v>
      </c>
      <c r="F21212" s="0" t="n">
        <f aca="false">SUM(B21212:B21216)/5</f>
        <v>-0.574</v>
      </c>
    </row>
    <row r="21213" customFormat="false" ht="12.8" hidden="false" customHeight="false" outlineLevel="0" collapsed="false">
      <c r="A21213" s="0" t="n">
        <v>20060509</v>
      </c>
      <c r="B21213" s="0" t="n">
        <v>-0.01</v>
      </c>
      <c r="C21213" s="0" t="n">
        <v>-0.15</v>
      </c>
      <c r="D21213" s="0" t="n">
        <v>0.17</v>
      </c>
      <c r="E21213" s="0" t="n">
        <v>0.02</v>
      </c>
      <c r="F21213" s="0" t="n">
        <f aca="false">SUM(B21213:B21217)/5</f>
        <v>-0.556</v>
      </c>
    </row>
    <row r="21214" customFormat="false" ht="12.8" hidden="false" customHeight="false" outlineLevel="0" collapsed="false">
      <c r="A21214" s="0" t="n">
        <v>20060510</v>
      </c>
      <c r="B21214" s="0" t="n">
        <v>-0.2</v>
      </c>
      <c r="C21214" s="0" t="n">
        <v>-0.59</v>
      </c>
      <c r="D21214" s="0" t="n">
        <v>0.47</v>
      </c>
      <c r="E21214" s="0" t="n">
        <v>0.02</v>
      </c>
      <c r="F21214" s="0" t="n">
        <f aca="false">SUM(B21214:B21218)/5</f>
        <v>-0.578</v>
      </c>
    </row>
    <row r="21215" customFormat="false" ht="12.8" hidden="false" customHeight="false" outlineLevel="0" collapsed="false">
      <c r="A21215" s="0" t="n">
        <v>20060511</v>
      </c>
      <c r="B21215" s="0" t="n">
        <v>-1.35</v>
      </c>
      <c r="C21215" s="0" t="n">
        <v>-1.09</v>
      </c>
      <c r="D21215" s="0" t="n">
        <v>0.31</v>
      </c>
      <c r="E21215" s="0" t="n">
        <v>0.02</v>
      </c>
      <c r="F21215" s="0" t="n">
        <f aca="false">SUM(B21215:B21219)/5</f>
        <v>-0.87</v>
      </c>
    </row>
    <row r="21216" customFormat="false" ht="12.8" hidden="false" customHeight="false" outlineLevel="0" collapsed="false">
      <c r="A21216" s="0" t="n">
        <v>20060512</v>
      </c>
      <c r="B21216" s="0" t="n">
        <v>-1.26</v>
      </c>
      <c r="C21216" s="0" t="n">
        <v>-0.71</v>
      </c>
      <c r="D21216" s="0" t="n">
        <v>-0.07</v>
      </c>
      <c r="E21216" s="0" t="n">
        <v>0.02</v>
      </c>
      <c r="F21216" s="0" t="n">
        <f aca="false">SUM(B21216:B21220)/5</f>
        <v>-0.738</v>
      </c>
    </row>
    <row r="21217" customFormat="false" ht="12.8" hidden="false" customHeight="false" outlineLevel="0" collapsed="false">
      <c r="A21217" s="0" t="n">
        <v>20060515</v>
      </c>
      <c r="B21217" s="0" t="n">
        <v>0.04</v>
      </c>
      <c r="C21217" s="0" t="n">
        <v>-0.89</v>
      </c>
      <c r="D21217" s="0" t="n">
        <v>-0.27</v>
      </c>
      <c r="E21217" s="0" t="n">
        <v>0.02</v>
      </c>
      <c r="F21217" s="0" t="n">
        <f aca="false">SUM(B21217:B21221)/5</f>
        <v>-0.41</v>
      </c>
    </row>
    <row r="21218" customFormat="false" ht="12.8" hidden="false" customHeight="false" outlineLevel="0" collapsed="false">
      <c r="A21218" s="0" t="n">
        <v>20060516</v>
      </c>
      <c r="B21218" s="0" t="n">
        <v>-0.12</v>
      </c>
      <c r="C21218" s="0" t="n">
        <v>0.11</v>
      </c>
      <c r="D21218" s="0" t="n">
        <v>0.38</v>
      </c>
      <c r="E21218" s="0" t="n">
        <v>0.02</v>
      </c>
      <c r="F21218" s="0" t="n">
        <f aca="false">SUM(B21218:B21222)/5</f>
        <v>-0.528</v>
      </c>
    </row>
    <row r="21219" customFormat="false" ht="12.8" hidden="false" customHeight="false" outlineLevel="0" collapsed="false">
      <c r="A21219" s="0" t="n">
        <v>20060517</v>
      </c>
      <c r="B21219" s="0" t="n">
        <v>-1.66</v>
      </c>
      <c r="C21219" s="0" t="n">
        <v>0.14</v>
      </c>
      <c r="D21219" s="0" t="n">
        <v>0.21</v>
      </c>
      <c r="E21219" s="0" t="n">
        <v>0.02</v>
      </c>
      <c r="F21219" s="0" t="n">
        <f aca="false">SUM(B21219:B21223)/5</f>
        <v>-0.592</v>
      </c>
    </row>
    <row r="21220" customFormat="false" ht="12.8" hidden="false" customHeight="false" outlineLevel="0" collapsed="false">
      <c r="A21220" s="0" t="n">
        <v>20060518</v>
      </c>
      <c r="B21220" s="0" t="n">
        <v>-0.69</v>
      </c>
      <c r="C21220" s="0" t="n">
        <v>-0.3</v>
      </c>
      <c r="D21220" s="0" t="n">
        <v>0.16</v>
      </c>
      <c r="E21220" s="0" t="n">
        <v>0.02</v>
      </c>
      <c r="F21220" s="0" t="n">
        <f aca="false">SUM(B21220:B21224)/5</f>
        <v>-0.254</v>
      </c>
    </row>
    <row r="21221" customFormat="false" ht="12.8" hidden="false" customHeight="false" outlineLevel="0" collapsed="false">
      <c r="A21221" s="0" t="n">
        <v>20060519</v>
      </c>
      <c r="B21221" s="0" t="n">
        <v>0.38</v>
      </c>
      <c r="C21221" s="0" t="n">
        <v>0.12</v>
      </c>
      <c r="D21221" s="0" t="n">
        <v>0.01</v>
      </c>
      <c r="E21221" s="0" t="n">
        <v>0.02</v>
      </c>
      <c r="F21221" s="0" t="n">
        <f aca="false">SUM(B21221:B21225)/5</f>
        <v>0.128</v>
      </c>
    </row>
    <row r="21222" customFormat="false" ht="12.8" hidden="false" customHeight="false" outlineLevel="0" collapsed="false">
      <c r="A21222" s="0" t="n">
        <v>20060522</v>
      </c>
      <c r="B21222" s="0" t="n">
        <v>-0.55</v>
      </c>
      <c r="C21222" s="0" t="n">
        <v>-0.74</v>
      </c>
      <c r="D21222" s="0" t="n">
        <v>0.29</v>
      </c>
      <c r="E21222" s="0" t="n">
        <v>0.02</v>
      </c>
      <c r="F21222" s="0" t="n">
        <f aca="false">SUM(B21222:B21226)/5</f>
        <v>0.172</v>
      </c>
    </row>
    <row r="21223" customFormat="false" ht="12.8" hidden="false" customHeight="false" outlineLevel="0" collapsed="false">
      <c r="A21223" s="0" t="n">
        <v>20060523</v>
      </c>
      <c r="B21223" s="0" t="n">
        <v>-0.44</v>
      </c>
      <c r="C21223" s="0" t="n">
        <v>0.06</v>
      </c>
      <c r="D21223" s="0" t="n">
        <v>-0.08</v>
      </c>
      <c r="E21223" s="0" t="n">
        <v>0.02</v>
      </c>
      <c r="F21223" s="0" t="n">
        <f aca="false">SUM(B21223:B21227)/5</f>
        <v>-0.048</v>
      </c>
    </row>
    <row r="21224" customFormat="false" ht="12.8" hidden="false" customHeight="false" outlineLevel="0" collapsed="false">
      <c r="A21224" s="0" t="n">
        <v>20060524</v>
      </c>
      <c r="B21224" s="0" t="n">
        <v>0.03</v>
      </c>
      <c r="C21224" s="0" t="n">
        <v>-0.07</v>
      </c>
      <c r="D21224" s="0" t="n">
        <v>-0.06</v>
      </c>
      <c r="E21224" s="0" t="n">
        <v>0.02</v>
      </c>
      <c r="F21224" s="0" t="n">
        <f aca="false">SUM(B21224:B21228)/5</f>
        <v>0.228</v>
      </c>
    </row>
    <row r="21225" customFormat="false" ht="12.8" hidden="false" customHeight="false" outlineLevel="0" collapsed="false">
      <c r="A21225" s="0" t="n">
        <v>20060525</v>
      </c>
      <c r="B21225" s="0" t="n">
        <v>1.22</v>
      </c>
      <c r="C21225" s="0" t="n">
        <v>0.68</v>
      </c>
      <c r="D21225" s="0" t="n">
        <v>-0.06</v>
      </c>
      <c r="E21225" s="0" t="n">
        <v>0.02</v>
      </c>
      <c r="F21225" s="0" t="n">
        <f aca="false">SUM(B21225:B21229)/5</f>
        <v>0.48</v>
      </c>
    </row>
    <row r="21226" customFormat="false" ht="12.8" hidden="false" customHeight="false" outlineLevel="0" collapsed="false">
      <c r="A21226" s="0" t="n">
        <v>20060526</v>
      </c>
      <c r="B21226" s="0" t="n">
        <v>0.6</v>
      </c>
      <c r="C21226" s="0" t="n">
        <v>-0.15</v>
      </c>
      <c r="D21226" s="0" t="n">
        <v>-0.19</v>
      </c>
      <c r="E21226" s="0" t="n">
        <v>0.02</v>
      </c>
      <c r="F21226" s="0" t="n">
        <f aca="false">SUM(B21226:B21230)/5</f>
        <v>0.268</v>
      </c>
    </row>
    <row r="21227" customFormat="false" ht="12.8" hidden="false" customHeight="false" outlineLevel="0" collapsed="false">
      <c r="A21227" s="0" t="n">
        <v>20060530</v>
      </c>
      <c r="B21227" s="0" t="n">
        <v>-1.65</v>
      </c>
      <c r="C21227" s="0" t="n">
        <v>-0.79</v>
      </c>
      <c r="D21227" s="0" t="n">
        <v>0.2</v>
      </c>
      <c r="E21227" s="0" t="n">
        <v>0.02</v>
      </c>
      <c r="F21227" s="0" t="n">
        <f aca="false">SUM(B21227:B21231)/5</f>
        <v>-0.24</v>
      </c>
    </row>
    <row r="21228" customFormat="false" ht="12.8" hidden="false" customHeight="false" outlineLevel="0" collapsed="false">
      <c r="A21228" s="0" t="n">
        <v>20060531</v>
      </c>
      <c r="B21228" s="0" t="n">
        <v>0.94</v>
      </c>
      <c r="C21228" s="0" t="n">
        <v>0.38</v>
      </c>
      <c r="D21228" s="0" t="n">
        <v>0.37</v>
      </c>
      <c r="E21228" s="0" t="n">
        <v>0.02</v>
      </c>
      <c r="F21228" s="0" t="n">
        <f aca="false">SUM(B21228:B21232)/5</f>
        <v>0.034</v>
      </c>
    </row>
    <row r="21229" customFormat="false" ht="12.8" hidden="false" customHeight="false" outlineLevel="0" collapsed="false">
      <c r="A21229" s="0" t="n">
        <v>20060601</v>
      </c>
      <c r="B21229" s="0" t="n">
        <v>1.29</v>
      </c>
      <c r="C21229" s="0" t="n">
        <v>0.83</v>
      </c>
      <c r="D21229" s="0" t="n">
        <v>-0.16</v>
      </c>
      <c r="E21229" s="0" t="n">
        <v>0.018</v>
      </c>
      <c r="F21229" s="0" t="n">
        <f aca="false">SUM(B21229:B21233)/5</f>
        <v>-0.268</v>
      </c>
    </row>
    <row r="21230" customFormat="false" ht="12.8" hidden="false" customHeight="false" outlineLevel="0" collapsed="false">
      <c r="A21230" s="0" t="n">
        <v>20060602</v>
      </c>
      <c r="B21230" s="0" t="n">
        <v>0.16</v>
      </c>
      <c r="C21230" s="0" t="n">
        <v>-0.1</v>
      </c>
      <c r="D21230" s="0" t="n">
        <v>0.19</v>
      </c>
      <c r="E21230" s="0" t="n">
        <v>0.018</v>
      </c>
      <c r="F21230" s="0" t="n">
        <f aca="false">SUM(B21230:B21234)/5</f>
        <v>-0.524</v>
      </c>
    </row>
    <row r="21231" customFormat="false" ht="12.8" hidden="false" customHeight="false" outlineLevel="0" collapsed="false">
      <c r="A21231" s="0" t="n">
        <v>20060605</v>
      </c>
      <c r="B21231" s="0" t="n">
        <v>-1.94</v>
      </c>
      <c r="C21231" s="0" t="n">
        <v>-1.16</v>
      </c>
      <c r="D21231" s="0" t="n">
        <v>0.28</v>
      </c>
      <c r="E21231" s="0" t="n">
        <v>0.018</v>
      </c>
      <c r="F21231" s="0" t="n">
        <f aca="false">SUM(B21231:B21235)/5</f>
        <v>-0.644</v>
      </c>
    </row>
    <row r="21232" customFormat="false" ht="12.8" hidden="false" customHeight="false" outlineLevel="0" collapsed="false">
      <c r="A21232" s="0" t="n">
        <v>20060606</v>
      </c>
      <c r="B21232" s="0" t="n">
        <v>-0.28</v>
      </c>
      <c r="C21232" s="0" t="n">
        <v>-0.17</v>
      </c>
      <c r="D21232" s="0" t="n">
        <v>0</v>
      </c>
      <c r="E21232" s="0" t="n">
        <v>0.018</v>
      </c>
      <c r="F21232" s="0" t="n">
        <f aca="false">SUM(B21232:B21236)/5</f>
        <v>-0.552</v>
      </c>
    </row>
    <row r="21233" customFormat="false" ht="12.8" hidden="false" customHeight="false" outlineLevel="0" collapsed="false">
      <c r="A21233" s="0" t="n">
        <v>20060607</v>
      </c>
      <c r="B21233" s="0" t="n">
        <v>-0.57</v>
      </c>
      <c r="C21233" s="0" t="n">
        <v>0.03</v>
      </c>
      <c r="D21233" s="0" t="n">
        <v>-0.15</v>
      </c>
      <c r="E21233" s="0" t="n">
        <v>0.018</v>
      </c>
      <c r="F21233" s="0" t="n">
        <f aca="false">SUM(B21233:B21237)/5</f>
        <v>-0.726</v>
      </c>
    </row>
    <row r="21234" customFormat="false" ht="12.8" hidden="false" customHeight="false" outlineLevel="0" collapsed="false">
      <c r="A21234" s="0" t="n">
        <v>20060608</v>
      </c>
      <c r="B21234" s="0" t="n">
        <v>0.01</v>
      </c>
      <c r="C21234" s="0" t="n">
        <v>-0.25</v>
      </c>
      <c r="D21234" s="0" t="n">
        <v>0.08</v>
      </c>
      <c r="E21234" s="0" t="n">
        <v>0.018</v>
      </c>
      <c r="F21234" s="0" t="n">
        <f aca="false">SUM(B21234:B21238)/5</f>
        <v>-0.52</v>
      </c>
    </row>
    <row r="21235" customFormat="false" ht="12.8" hidden="false" customHeight="false" outlineLevel="0" collapsed="false">
      <c r="A21235" s="0" t="n">
        <v>20060609</v>
      </c>
      <c r="B21235" s="0" t="n">
        <v>-0.44</v>
      </c>
      <c r="C21235" s="0" t="n">
        <v>-0.25</v>
      </c>
      <c r="D21235" s="0" t="n">
        <v>0.01</v>
      </c>
      <c r="E21235" s="0" t="n">
        <v>0.018</v>
      </c>
      <c r="F21235" s="0" t="n">
        <f aca="false">SUM(B21235:B21239)/5</f>
        <v>-0.056</v>
      </c>
    </row>
    <row r="21236" customFormat="false" ht="12.8" hidden="false" customHeight="false" outlineLevel="0" collapsed="false">
      <c r="A21236" s="0" t="n">
        <v>20060612</v>
      </c>
      <c r="B21236" s="0" t="n">
        <v>-1.48</v>
      </c>
      <c r="C21236" s="0" t="n">
        <v>-1.28</v>
      </c>
      <c r="D21236" s="0" t="n">
        <v>0.28</v>
      </c>
      <c r="E21236" s="0" t="n">
        <v>0.018</v>
      </c>
      <c r="F21236" s="0" t="n">
        <f aca="false">SUM(B21236:B21240)/5</f>
        <v>-0.054</v>
      </c>
    </row>
    <row r="21237" customFormat="false" ht="12.8" hidden="false" customHeight="false" outlineLevel="0" collapsed="false">
      <c r="A21237" s="0" t="n">
        <v>20060613</v>
      </c>
      <c r="B21237" s="0" t="n">
        <v>-1.15</v>
      </c>
      <c r="C21237" s="0" t="n">
        <v>-0.35</v>
      </c>
      <c r="D21237" s="0" t="n">
        <v>-0.39</v>
      </c>
      <c r="E21237" s="0" t="n">
        <v>0.018</v>
      </c>
      <c r="F21237" s="0" t="n">
        <f aca="false">SUM(B21237:B21241)/5</f>
        <v>0.04</v>
      </c>
    </row>
    <row r="21238" customFormat="false" ht="12.8" hidden="false" customHeight="false" outlineLevel="0" collapsed="false">
      <c r="A21238" s="0" t="n">
        <v>20060614</v>
      </c>
      <c r="B21238" s="0" t="n">
        <v>0.46</v>
      </c>
      <c r="C21238" s="0" t="n">
        <v>0.2</v>
      </c>
      <c r="D21238" s="0" t="n">
        <v>-0.24</v>
      </c>
      <c r="E21238" s="0" t="n">
        <v>0.018</v>
      </c>
      <c r="F21238" s="0" t="n">
        <f aca="false">SUM(B21238:B21242)/5</f>
        <v>0.256</v>
      </c>
    </row>
    <row r="21239" customFormat="false" ht="12.8" hidden="false" customHeight="false" outlineLevel="0" collapsed="false">
      <c r="A21239" s="0" t="n">
        <v>20060615</v>
      </c>
      <c r="B21239" s="0" t="n">
        <v>2.33</v>
      </c>
      <c r="C21239" s="0" t="n">
        <v>1.06</v>
      </c>
      <c r="D21239" s="0" t="n">
        <v>0.17</v>
      </c>
      <c r="E21239" s="0" t="n">
        <v>0.018</v>
      </c>
      <c r="F21239" s="0" t="n">
        <f aca="false">SUM(B21239:B21243)/5</f>
        <v>0.386</v>
      </c>
    </row>
    <row r="21240" customFormat="false" ht="12.8" hidden="false" customHeight="false" outlineLevel="0" collapsed="false">
      <c r="A21240" s="0" t="n">
        <v>20060616</v>
      </c>
      <c r="B21240" s="0" t="n">
        <v>-0.43</v>
      </c>
      <c r="C21240" s="0" t="n">
        <v>-0.72</v>
      </c>
      <c r="D21240" s="0" t="n">
        <v>-0.02</v>
      </c>
      <c r="E21240" s="0" t="n">
        <v>0.018</v>
      </c>
      <c r="F21240" s="0" t="n">
        <f aca="false">SUM(B21240:B21244)/5</f>
        <v>-0.184</v>
      </c>
    </row>
    <row r="21241" customFormat="false" ht="12.8" hidden="false" customHeight="false" outlineLevel="0" collapsed="false">
      <c r="A21241" s="0" t="n">
        <v>20060619</v>
      </c>
      <c r="B21241" s="0" t="n">
        <v>-1.01</v>
      </c>
      <c r="C21241" s="0" t="n">
        <v>-0.78</v>
      </c>
      <c r="D21241" s="0" t="n">
        <v>0.18</v>
      </c>
      <c r="E21241" s="0" t="n">
        <v>0.018</v>
      </c>
      <c r="F21241" s="0" t="n">
        <f aca="false">SUM(B21241:B21245)/5</f>
        <v>-0.092</v>
      </c>
    </row>
    <row r="21242" customFormat="false" ht="12.8" hidden="false" customHeight="false" outlineLevel="0" collapsed="false">
      <c r="A21242" s="0" t="n">
        <v>20060620</v>
      </c>
      <c r="B21242" s="0" t="n">
        <v>-0.07</v>
      </c>
      <c r="C21242" s="0" t="n">
        <v>-0.37</v>
      </c>
      <c r="D21242" s="0" t="n">
        <v>0.05</v>
      </c>
      <c r="E21242" s="0" t="n">
        <v>0.018</v>
      </c>
      <c r="F21242" s="0" t="n">
        <f aca="false">SUM(B21242:B21246)/5</f>
        <v>0.21</v>
      </c>
    </row>
    <row r="21243" customFormat="false" ht="12.8" hidden="false" customHeight="false" outlineLevel="0" collapsed="false">
      <c r="A21243" s="0" t="n">
        <v>20060621</v>
      </c>
      <c r="B21243" s="0" t="n">
        <v>1.11</v>
      </c>
      <c r="C21243" s="0" t="n">
        <v>0.74</v>
      </c>
      <c r="D21243" s="0" t="n">
        <v>-0.19</v>
      </c>
      <c r="E21243" s="0" t="n">
        <v>0.018</v>
      </c>
      <c r="F21243" s="0" t="n">
        <f aca="false">SUM(B21243:B21247)/5</f>
        <v>0.024</v>
      </c>
    </row>
    <row r="21244" customFormat="false" ht="12.8" hidden="false" customHeight="false" outlineLevel="0" collapsed="false">
      <c r="A21244" s="0" t="n">
        <v>20060622</v>
      </c>
      <c r="B21244" s="0" t="n">
        <v>-0.52</v>
      </c>
      <c r="C21244" s="0" t="n">
        <v>0.13</v>
      </c>
      <c r="D21244" s="0" t="n">
        <v>0.14</v>
      </c>
      <c r="E21244" s="0" t="n">
        <v>0.018</v>
      </c>
      <c r="F21244" s="0" t="n">
        <f aca="false">SUM(B21244:B21248)/5</f>
        <v>-0.104</v>
      </c>
    </row>
    <row r="21245" customFormat="false" ht="12.8" hidden="false" customHeight="false" outlineLevel="0" collapsed="false">
      <c r="A21245" s="0" t="n">
        <v>20060623</v>
      </c>
      <c r="B21245" s="0" t="n">
        <v>0.03</v>
      </c>
      <c r="C21245" s="0" t="n">
        <v>0.23</v>
      </c>
      <c r="D21245" s="0" t="n">
        <v>0.15</v>
      </c>
      <c r="E21245" s="0" t="n">
        <v>0.018</v>
      </c>
      <c r="F21245" s="0" t="n">
        <f aca="false">SUM(B21245:B21249)/5</f>
        <v>0.458</v>
      </c>
    </row>
    <row r="21246" customFormat="false" ht="12.8" hidden="false" customHeight="false" outlineLevel="0" collapsed="false">
      <c r="A21246" s="0" t="n">
        <v>20060626</v>
      </c>
      <c r="B21246" s="0" t="n">
        <v>0.5</v>
      </c>
      <c r="C21246" s="0" t="n">
        <v>0.52</v>
      </c>
      <c r="D21246" s="0" t="n">
        <v>0.2</v>
      </c>
      <c r="E21246" s="0" t="n">
        <v>0.018</v>
      </c>
      <c r="F21246" s="0" t="n">
        <f aca="false">SUM(B21246:B21250)/5</f>
        <v>0.448</v>
      </c>
    </row>
    <row r="21247" customFormat="false" ht="12.8" hidden="false" customHeight="false" outlineLevel="0" collapsed="false">
      <c r="A21247" s="0" t="n">
        <v>20060627</v>
      </c>
      <c r="B21247" s="0" t="n">
        <v>-1</v>
      </c>
      <c r="C21247" s="0" t="n">
        <v>-0.73</v>
      </c>
      <c r="D21247" s="0" t="n">
        <v>0.29</v>
      </c>
      <c r="E21247" s="0" t="n">
        <v>0.018</v>
      </c>
      <c r="F21247" s="0" t="n">
        <f aca="false">SUM(B21247:B21251)/5</f>
        <v>0.492</v>
      </c>
    </row>
    <row r="21248" customFormat="false" ht="12.8" hidden="false" customHeight="false" outlineLevel="0" collapsed="false">
      <c r="A21248" s="0" t="n">
        <v>20060628</v>
      </c>
      <c r="B21248" s="0" t="n">
        <v>0.47</v>
      </c>
      <c r="C21248" s="0" t="n">
        <v>-0.35</v>
      </c>
      <c r="D21248" s="0" t="n">
        <v>0.15</v>
      </c>
      <c r="E21248" s="0" t="n">
        <v>0.018</v>
      </c>
      <c r="F21248" s="0" t="n">
        <f aca="false">SUM(B21248:B21252)/5</f>
        <v>0.516</v>
      </c>
    </row>
    <row r="21249" customFormat="false" ht="12.8" hidden="false" customHeight="false" outlineLevel="0" collapsed="false">
      <c r="A21249" s="0" t="n">
        <v>20060629</v>
      </c>
      <c r="B21249" s="0" t="n">
        <v>2.29</v>
      </c>
      <c r="C21249" s="0" t="n">
        <v>1.41</v>
      </c>
      <c r="D21249" s="0" t="n">
        <v>-0.3</v>
      </c>
      <c r="E21249" s="0" t="n">
        <v>0.018</v>
      </c>
      <c r="F21249" s="0" t="n">
        <f aca="false">SUM(B21249:B21253)/5</f>
        <v>0.468</v>
      </c>
    </row>
    <row r="21250" customFormat="false" ht="12.8" hidden="false" customHeight="false" outlineLevel="0" collapsed="false">
      <c r="A21250" s="0" t="n">
        <v>20060630</v>
      </c>
      <c r="B21250" s="0" t="n">
        <v>-0.02</v>
      </c>
      <c r="C21250" s="0" t="n">
        <v>1.16</v>
      </c>
      <c r="D21250" s="0" t="n">
        <v>0.07</v>
      </c>
      <c r="E21250" s="0" t="n">
        <v>0.018</v>
      </c>
      <c r="F21250" s="0" t="n">
        <f aca="false">SUM(B21250:B21254)/5</f>
        <v>-0.15</v>
      </c>
    </row>
    <row r="21251" customFormat="false" ht="12.8" hidden="false" customHeight="false" outlineLevel="0" collapsed="false">
      <c r="A21251" s="0" t="n">
        <v>20060703</v>
      </c>
      <c r="B21251" s="0" t="n">
        <v>0.72</v>
      </c>
      <c r="C21251" s="0" t="n">
        <v>-0.08</v>
      </c>
      <c r="D21251" s="0" t="n">
        <v>-0.22</v>
      </c>
      <c r="E21251" s="0" t="n">
        <v>0.02</v>
      </c>
      <c r="F21251" s="0" t="n">
        <f aca="false">SUM(B21251:B21255)/5</f>
        <v>-0.138</v>
      </c>
    </row>
    <row r="21252" customFormat="false" ht="12.8" hidden="false" customHeight="false" outlineLevel="0" collapsed="false">
      <c r="A21252" s="0" t="n">
        <v>20060705</v>
      </c>
      <c r="B21252" s="0" t="n">
        <v>-0.88</v>
      </c>
      <c r="C21252" s="0" t="n">
        <v>-0.54</v>
      </c>
      <c r="D21252" s="0" t="n">
        <v>0.32</v>
      </c>
      <c r="E21252" s="0" t="n">
        <v>0.02</v>
      </c>
      <c r="F21252" s="0" t="n">
        <f aca="false">SUM(B21252:B21256)/5</f>
        <v>-0.208</v>
      </c>
    </row>
    <row r="21253" customFormat="false" ht="12.8" hidden="false" customHeight="false" outlineLevel="0" collapsed="false">
      <c r="A21253" s="0" t="n">
        <v>20060706</v>
      </c>
      <c r="B21253" s="0" t="n">
        <v>0.23</v>
      </c>
      <c r="C21253" s="0" t="n">
        <v>-0.07</v>
      </c>
      <c r="D21253" s="0" t="n">
        <v>0.06</v>
      </c>
      <c r="E21253" s="0" t="n">
        <v>0.02</v>
      </c>
      <c r="F21253" s="0" t="n">
        <f aca="false">SUM(B21253:B21257)/5</f>
        <v>-0.274</v>
      </c>
    </row>
    <row r="21254" customFormat="false" ht="12.8" hidden="false" customHeight="false" outlineLevel="0" collapsed="false">
      <c r="A21254" s="0" t="n">
        <v>20060707</v>
      </c>
      <c r="B21254" s="0" t="n">
        <v>-0.8</v>
      </c>
      <c r="C21254" s="0" t="n">
        <v>-0.86</v>
      </c>
      <c r="D21254" s="0" t="n">
        <v>0.68</v>
      </c>
      <c r="E21254" s="0" t="n">
        <v>0.02</v>
      </c>
      <c r="F21254" s="0" t="n">
        <f aca="false">SUM(B21254:B21258)/5</f>
        <v>-0.606</v>
      </c>
    </row>
    <row r="21255" customFormat="false" ht="12.8" hidden="false" customHeight="false" outlineLevel="0" collapsed="false">
      <c r="A21255" s="0" t="n">
        <v>20060710</v>
      </c>
      <c r="B21255" s="0" t="n">
        <v>0.04</v>
      </c>
      <c r="C21255" s="0" t="n">
        <v>-0.28</v>
      </c>
      <c r="D21255" s="0" t="n">
        <v>0.56</v>
      </c>
      <c r="E21255" s="0" t="n">
        <v>0.02</v>
      </c>
      <c r="F21255" s="0" t="n">
        <f aca="false">SUM(B21255:B21259)/5</f>
        <v>-0.566</v>
      </c>
    </row>
    <row r="21256" customFormat="false" ht="12.8" hidden="false" customHeight="false" outlineLevel="0" collapsed="false">
      <c r="A21256" s="0" t="n">
        <v>20060711</v>
      </c>
      <c r="B21256" s="0" t="n">
        <v>0.37</v>
      </c>
      <c r="C21256" s="0" t="n">
        <v>0.3</v>
      </c>
      <c r="D21256" s="0" t="n">
        <v>-0.07</v>
      </c>
      <c r="E21256" s="0" t="n">
        <v>0.02</v>
      </c>
      <c r="F21256" s="0" t="n">
        <f aca="false">SUM(B21256:B21260)/5</f>
        <v>-0.618</v>
      </c>
    </row>
    <row r="21257" customFormat="false" ht="12.8" hidden="false" customHeight="false" outlineLevel="0" collapsed="false">
      <c r="A21257" s="0" t="n">
        <v>20060712</v>
      </c>
      <c r="B21257" s="0" t="n">
        <v>-1.21</v>
      </c>
      <c r="C21257" s="0" t="n">
        <v>-0.67</v>
      </c>
      <c r="D21257" s="0" t="n">
        <v>0.28</v>
      </c>
      <c r="E21257" s="0" t="n">
        <v>0.02</v>
      </c>
      <c r="F21257" s="0" t="n">
        <f aca="false">SUM(B21257:B21261)/5</f>
        <v>-0.658</v>
      </c>
    </row>
    <row r="21258" customFormat="false" ht="12.8" hidden="false" customHeight="false" outlineLevel="0" collapsed="false">
      <c r="A21258" s="0" t="n">
        <v>20060713</v>
      </c>
      <c r="B21258" s="0" t="n">
        <v>-1.43</v>
      </c>
      <c r="C21258" s="0" t="n">
        <v>-0.58</v>
      </c>
      <c r="D21258" s="0" t="n">
        <v>0.16</v>
      </c>
      <c r="E21258" s="0" t="n">
        <v>0.02</v>
      </c>
      <c r="F21258" s="0" t="n">
        <f aca="false">SUM(B21258:B21262)/5</f>
        <v>-0.02</v>
      </c>
    </row>
    <row r="21259" customFormat="false" ht="12.8" hidden="false" customHeight="false" outlineLevel="0" collapsed="false">
      <c r="A21259" s="0" t="n">
        <v>20060714</v>
      </c>
      <c r="B21259" s="0" t="n">
        <v>-0.6</v>
      </c>
      <c r="C21259" s="0" t="n">
        <v>-0.34</v>
      </c>
      <c r="D21259" s="0" t="n">
        <v>0.17</v>
      </c>
      <c r="E21259" s="0" t="n">
        <v>0.02</v>
      </c>
      <c r="F21259" s="0" t="n">
        <f aca="false">SUM(B21259:B21263)/5</f>
        <v>0.044</v>
      </c>
    </row>
    <row r="21260" customFormat="false" ht="12.8" hidden="false" customHeight="false" outlineLevel="0" collapsed="false">
      <c r="A21260" s="0" t="n">
        <v>20060717</v>
      </c>
      <c r="B21260" s="0" t="n">
        <v>-0.22</v>
      </c>
      <c r="C21260" s="0" t="n">
        <v>-0.45</v>
      </c>
      <c r="D21260" s="0" t="n">
        <v>0.04</v>
      </c>
      <c r="E21260" s="0" t="n">
        <v>0.02</v>
      </c>
      <c r="F21260" s="0" t="n">
        <f aca="false">SUM(B21260:B21264)/5</f>
        <v>-0.014</v>
      </c>
    </row>
    <row r="21261" customFormat="false" ht="12.8" hidden="false" customHeight="false" outlineLevel="0" collapsed="false">
      <c r="A21261" s="0" t="n">
        <v>20060718</v>
      </c>
      <c r="B21261" s="0" t="n">
        <v>0.17</v>
      </c>
      <c r="C21261" s="0" t="n">
        <v>0.18</v>
      </c>
      <c r="D21261" s="0" t="n">
        <v>0.3</v>
      </c>
      <c r="E21261" s="0" t="n">
        <v>0.02</v>
      </c>
      <c r="F21261" s="0" t="n">
        <f aca="false">SUM(B21261:B21265)/5</f>
        <v>0.38</v>
      </c>
    </row>
    <row r="21262" customFormat="false" ht="12.8" hidden="false" customHeight="false" outlineLevel="0" collapsed="false">
      <c r="A21262" s="0" t="n">
        <v>20060719</v>
      </c>
      <c r="B21262" s="0" t="n">
        <v>1.98</v>
      </c>
      <c r="C21262" s="0" t="n">
        <v>0.91</v>
      </c>
      <c r="D21262" s="0" t="n">
        <v>-0.27</v>
      </c>
      <c r="E21262" s="0" t="n">
        <v>0.02</v>
      </c>
      <c r="F21262" s="0" t="n">
        <f aca="false">SUM(B21262:B21266)/5</f>
        <v>0.484</v>
      </c>
    </row>
    <row r="21263" customFormat="false" ht="12.8" hidden="false" customHeight="false" outlineLevel="0" collapsed="false">
      <c r="A21263" s="0" t="n">
        <v>20060720</v>
      </c>
      <c r="B21263" s="0" t="n">
        <v>-1.11</v>
      </c>
      <c r="C21263" s="0" t="n">
        <v>-1.63</v>
      </c>
      <c r="D21263" s="0" t="n">
        <v>0.65</v>
      </c>
      <c r="E21263" s="0" t="n">
        <v>0.02</v>
      </c>
      <c r="F21263" s="0" t="n">
        <f aca="false">SUM(B21263:B21267)/5</f>
        <v>0.062</v>
      </c>
    </row>
    <row r="21264" customFormat="false" ht="12.8" hidden="false" customHeight="false" outlineLevel="0" collapsed="false">
      <c r="A21264" s="0" t="n">
        <v>20060721</v>
      </c>
      <c r="B21264" s="0" t="n">
        <v>-0.89</v>
      </c>
      <c r="C21264" s="0" t="n">
        <v>-0.83</v>
      </c>
      <c r="D21264" s="0" t="n">
        <v>0.24</v>
      </c>
      <c r="E21264" s="0" t="n">
        <v>0.02</v>
      </c>
      <c r="F21264" s="0" t="n">
        <f aca="false">SUM(B21264:B21268)/5</f>
        <v>0.168</v>
      </c>
    </row>
    <row r="21265" customFormat="false" ht="12.8" hidden="false" customHeight="false" outlineLevel="0" collapsed="false">
      <c r="A21265" s="0" t="n">
        <v>20060724</v>
      </c>
      <c r="B21265" s="0" t="n">
        <v>1.75</v>
      </c>
      <c r="C21265" s="0" t="n">
        <v>0.92</v>
      </c>
      <c r="D21265" s="0" t="n">
        <v>-0.56</v>
      </c>
      <c r="E21265" s="0" t="n">
        <v>0.02</v>
      </c>
      <c r="F21265" s="0" t="n">
        <f aca="false">SUM(B21265:B21269)/5</f>
        <v>0.608</v>
      </c>
    </row>
    <row r="21266" customFormat="false" ht="12.8" hidden="false" customHeight="false" outlineLevel="0" collapsed="false">
      <c r="A21266" s="0" t="n">
        <v>20060725</v>
      </c>
      <c r="B21266" s="0" t="n">
        <v>0.69</v>
      </c>
      <c r="C21266" s="0" t="n">
        <v>0.25</v>
      </c>
      <c r="D21266" s="0" t="n">
        <v>-0.15</v>
      </c>
      <c r="E21266" s="0" t="n">
        <v>0.02</v>
      </c>
      <c r="F21266" s="0" t="n">
        <f aca="false">SUM(B21266:B21270)/5</f>
        <v>0.24</v>
      </c>
    </row>
    <row r="21267" customFormat="false" ht="12.8" hidden="false" customHeight="false" outlineLevel="0" collapsed="false">
      <c r="A21267" s="0" t="n">
        <v>20060726</v>
      </c>
      <c r="B21267" s="0" t="n">
        <v>-0.13</v>
      </c>
      <c r="C21267" s="0" t="n">
        <v>-0.32</v>
      </c>
      <c r="D21267" s="0" t="n">
        <v>0.35</v>
      </c>
      <c r="E21267" s="0" t="n">
        <v>0.02</v>
      </c>
      <c r="F21267" s="0" t="n">
        <f aca="false">SUM(B21267:B21271)/5</f>
        <v>-0.018</v>
      </c>
    </row>
    <row r="21268" customFormat="false" ht="12.8" hidden="false" customHeight="false" outlineLevel="0" collapsed="false">
      <c r="A21268" s="0" t="n">
        <v>20060727</v>
      </c>
      <c r="B21268" s="0" t="n">
        <v>-0.58</v>
      </c>
      <c r="C21268" s="0" t="n">
        <v>-0.72</v>
      </c>
      <c r="D21268" s="0" t="n">
        <v>0.29</v>
      </c>
      <c r="E21268" s="0" t="n">
        <v>0.02</v>
      </c>
      <c r="F21268" s="0" t="n">
        <f aca="false">SUM(B21268:B21272)/5</f>
        <v>0.136</v>
      </c>
    </row>
    <row r="21269" customFormat="false" ht="12.8" hidden="false" customHeight="false" outlineLevel="0" collapsed="false">
      <c r="A21269" s="0" t="n">
        <v>20060728</v>
      </c>
      <c r="B21269" s="0" t="n">
        <v>1.31</v>
      </c>
      <c r="C21269" s="0" t="n">
        <v>0.66</v>
      </c>
      <c r="D21269" s="0" t="n">
        <v>-0.08</v>
      </c>
      <c r="E21269" s="0" t="n">
        <v>0.02</v>
      </c>
      <c r="F21269" s="0" t="n">
        <f aca="false">SUM(B21269:B21273)/5</f>
        <v>0.306</v>
      </c>
    </row>
    <row r="21270" customFormat="false" ht="12.8" hidden="false" customHeight="false" outlineLevel="0" collapsed="false">
      <c r="A21270" s="0" t="n">
        <v>20060731</v>
      </c>
      <c r="B21270" s="0" t="n">
        <v>-0.09</v>
      </c>
      <c r="C21270" s="0" t="n">
        <v>0.26</v>
      </c>
      <c r="D21270" s="0" t="n">
        <v>-0.14</v>
      </c>
      <c r="E21270" s="0" t="n">
        <v>0.02</v>
      </c>
      <c r="F21270" s="0" t="n">
        <f aca="false">SUM(B21270:B21274)/5</f>
        <v>0.018</v>
      </c>
    </row>
    <row r="21271" customFormat="false" ht="12.8" hidden="false" customHeight="false" outlineLevel="0" collapsed="false">
      <c r="A21271" s="0" t="n">
        <v>20060801</v>
      </c>
      <c r="B21271" s="0" t="n">
        <v>-0.6</v>
      </c>
      <c r="C21271" s="0" t="n">
        <v>-0.98</v>
      </c>
      <c r="D21271" s="0" t="n">
        <v>0.4</v>
      </c>
      <c r="E21271" s="0" t="n">
        <v>0.018</v>
      </c>
      <c r="F21271" s="0" t="n">
        <f aca="false">SUM(B21271:B21275)/5</f>
        <v>-0.034</v>
      </c>
    </row>
    <row r="21272" customFormat="false" ht="12.8" hidden="false" customHeight="false" outlineLevel="0" collapsed="false">
      <c r="A21272" s="0" t="n">
        <v>20060802</v>
      </c>
      <c r="B21272" s="0" t="n">
        <v>0.64</v>
      </c>
      <c r="C21272" s="0" t="n">
        <v>0.36</v>
      </c>
      <c r="D21272" s="0" t="n">
        <v>-0.26</v>
      </c>
      <c r="E21272" s="0" t="n">
        <v>0.018</v>
      </c>
      <c r="F21272" s="0" t="n">
        <f aca="false">SUM(B21272:B21276)/5</f>
        <v>0.00200000000000001</v>
      </c>
    </row>
    <row r="21273" customFormat="false" ht="12.8" hidden="false" customHeight="false" outlineLevel="0" collapsed="false">
      <c r="A21273" s="0" t="n">
        <v>20060803</v>
      </c>
      <c r="B21273" s="0" t="n">
        <v>0.27</v>
      </c>
      <c r="C21273" s="0" t="n">
        <v>0.85</v>
      </c>
      <c r="D21273" s="0" t="n">
        <v>-0.47</v>
      </c>
      <c r="E21273" s="0" t="n">
        <v>0.018</v>
      </c>
      <c r="F21273" s="0" t="n">
        <f aca="false">SUM(B21273:B21277)/5</f>
        <v>-0.23</v>
      </c>
    </row>
    <row r="21274" customFormat="false" ht="12.8" hidden="false" customHeight="false" outlineLevel="0" collapsed="false">
      <c r="A21274" s="0" t="n">
        <v>20060804</v>
      </c>
      <c r="B21274" s="0" t="n">
        <v>-0.13</v>
      </c>
      <c r="C21274" s="0" t="n">
        <v>-0.43</v>
      </c>
      <c r="D21274" s="0" t="n">
        <v>0.05</v>
      </c>
      <c r="E21274" s="0" t="n">
        <v>0.018</v>
      </c>
      <c r="F21274" s="0" t="n">
        <f aca="false">SUM(B21274:B21278)/5</f>
        <v>-0.186</v>
      </c>
    </row>
    <row r="21275" customFormat="false" ht="12.8" hidden="false" customHeight="false" outlineLevel="0" collapsed="false">
      <c r="A21275" s="0" t="n">
        <v>20060807</v>
      </c>
      <c r="B21275" s="0" t="n">
        <v>-0.35</v>
      </c>
      <c r="C21275" s="0" t="n">
        <v>-0.29</v>
      </c>
      <c r="D21275" s="0" t="n">
        <v>0.11</v>
      </c>
      <c r="E21275" s="0" t="n">
        <v>0.018</v>
      </c>
      <c r="F21275" s="0" t="n">
        <f aca="false">SUM(B21275:B21279)/5</f>
        <v>-0.258</v>
      </c>
    </row>
    <row r="21276" customFormat="false" ht="12.8" hidden="false" customHeight="false" outlineLevel="0" collapsed="false">
      <c r="A21276" s="0" t="n">
        <v>20060808</v>
      </c>
      <c r="B21276" s="0" t="n">
        <v>-0.42</v>
      </c>
      <c r="C21276" s="0" t="n">
        <v>-0.79</v>
      </c>
      <c r="D21276" s="0" t="n">
        <v>0.08</v>
      </c>
      <c r="E21276" s="0" t="n">
        <v>0.018</v>
      </c>
      <c r="F21276" s="0" t="n">
        <f aca="false">SUM(B21276:B21280)/5</f>
        <v>-0.164</v>
      </c>
    </row>
    <row r="21277" customFormat="false" ht="12.8" hidden="false" customHeight="false" outlineLevel="0" collapsed="false">
      <c r="A21277" s="0" t="n">
        <v>20060809</v>
      </c>
      <c r="B21277" s="0" t="n">
        <v>-0.52</v>
      </c>
      <c r="C21277" s="0" t="n">
        <v>-0.4</v>
      </c>
      <c r="D21277" s="0" t="n">
        <v>-0.01</v>
      </c>
      <c r="E21277" s="0" t="n">
        <v>0.018</v>
      </c>
      <c r="F21277" s="0" t="n">
        <f aca="false">SUM(B21277:B21281)/5</f>
        <v>0.212</v>
      </c>
    </row>
    <row r="21278" customFormat="false" ht="12.8" hidden="false" customHeight="false" outlineLevel="0" collapsed="false">
      <c r="A21278" s="0" t="n">
        <v>20060810</v>
      </c>
      <c r="B21278" s="0" t="n">
        <v>0.49</v>
      </c>
      <c r="C21278" s="0" t="n">
        <v>0.38</v>
      </c>
      <c r="D21278" s="0" t="n">
        <v>-0.41</v>
      </c>
      <c r="E21278" s="0" t="n">
        <v>0.018</v>
      </c>
      <c r="F21278" s="0" t="n">
        <f aca="false">SUM(B21278:B21282)/5</f>
        <v>0.496</v>
      </c>
    </row>
    <row r="21279" customFormat="false" ht="12.8" hidden="false" customHeight="false" outlineLevel="0" collapsed="false">
      <c r="A21279" s="0" t="n">
        <v>20060811</v>
      </c>
      <c r="B21279" s="0" t="n">
        <v>-0.49</v>
      </c>
      <c r="C21279" s="0" t="n">
        <v>-0.57</v>
      </c>
      <c r="D21279" s="0" t="n">
        <v>0.14</v>
      </c>
      <c r="E21279" s="0" t="n">
        <v>0.018</v>
      </c>
      <c r="F21279" s="0" t="n">
        <f aca="false">SUM(B21279:B21283)/5</f>
        <v>0.434</v>
      </c>
    </row>
    <row r="21280" customFormat="false" ht="12.8" hidden="false" customHeight="false" outlineLevel="0" collapsed="false">
      <c r="A21280" s="0" t="n">
        <v>20060814</v>
      </c>
      <c r="B21280" s="0" t="n">
        <v>0.12</v>
      </c>
      <c r="C21280" s="0" t="n">
        <v>0.27</v>
      </c>
      <c r="D21280" s="0" t="n">
        <v>-0.26</v>
      </c>
      <c r="E21280" s="0" t="n">
        <v>0.018</v>
      </c>
      <c r="F21280" s="0" t="n">
        <f aca="false">SUM(B21280:B21284)/5</f>
        <v>0.592</v>
      </c>
    </row>
    <row r="21281" customFormat="false" ht="12.8" hidden="false" customHeight="false" outlineLevel="0" collapsed="false">
      <c r="A21281" s="0" t="n">
        <v>20060815</v>
      </c>
      <c r="B21281" s="0" t="n">
        <v>1.46</v>
      </c>
      <c r="C21281" s="0" t="n">
        <v>0.77</v>
      </c>
      <c r="D21281" s="0" t="n">
        <v>-0.44</v>
      </c>
      <c r="E21281" s="0" t="n">
        <v>0.018</v>
      </c>
      <c r="F21281" s="0" t="n">
        <f aca="false">SUM(B21281:B21285)/5</f>
        <v>0.472</v>
      </c>
    </row>
    <row r="21282" customFormat="false" ht="12.8" hidden="false" customHeight="false" outlineLevel="0" collapsed="false">
      <c r="A21282" s="0" t="n">
        <v>20060816</v>
      </c>
      <c r="B21282" s="0" t="n">
        <v>0.9</v>
      </c>
      <c r="C21282" s="0" t="n">
        <v>0.61</v>
      </c>
      <c r="D21282" s="0" t="n">
        <v>-0.49</v>
      </c>
      <c r="E21282" s="0" t="n">
        <v>0.018</v>
      </c>
      <c r="F21282" s="0" t="n">
        <f aca="false">SUM(B21282:B21286)/5</f>
        <v>0.194</v>
      </c>
    </row>
    <row r="21283" customFormat="false" ht="12.8" hidden="false" customHeight="false" outlineLevel="0" collapsed="false">
      <c r="A21283" s="0" t="n">
        <v>20060817</v>
      </c>
      <c r="B21283" s="0" t="n">
        <v>0.18</v>
      </c>
      <c r="C21283" s="0" t="n">
        <v>0.35</v>
      </c>
      <c r="D21283" s="0" t="n">
        <v>-0.21</v>
      </c>
      <c r="E21283" s="0" t="n">
        <v>0.018</v>
      </c>
      <c r="F21283" s="0" t="n">
        <f aca="false">SUM(B21283:B21287)/5</f>
        <v>-0.096</v>
      </c>
    </row>
    <row r="21284" customFormat="false" ht="12.8" hidden="false" customHeight="false" outlineLevel="0" collapsed="false">
      <c r="A21284" s="0" t="n">
        <v>20060818</v>
      </c>
      <c r="B21284" s="0" t="n">
        <v>0.3</v>
      </c>
      <c r="C21284" s="0" t="n">
        <v>-0.16</v>
      </c>
      <c r="D21284" s="0" t="n">
        <v>-0.14</v>
      </c>
      <c r="E21284" s="0" t="n">
        <v>0.018</v>
      </c>
      <c r="F21284" s="0" t="n">
        <f aca="false">SUM(B21284:B21288)/5</f>
        <v>-0.1</v>
      </c>
    </row>
    <row r="21285" customFormat="false" ht="12.8" hidden="false" customHeight="false" outlineLevel="0" collapsed="false">
      <c r="A21285" s="0" t="n">
        <v>20060821</v>
      </c>
      <c r="B21285" s="0" t="n">
        <v>-0.48</v>
      </c>
      <c r="C21285" s="0" t="n">
        <v>-0.48</v>
      </c>
      <c r="D21285" s="0" t="n">
        <v>0.11</v>
      </c>
      <c r="E21285" s="0" t="n">
        <v>0.018</v>
      </c>
      <c r="F21285" s="0" t="n">
        <f aca="false">SUM(B21285:B21289)/5</f>
        <v>-0.174</v>
      </c>
    </row>
    <row r="21286" customFormat="false" ht="12.8" hidden="false" customHeight="false" outlineLevel="0" collapsed="false">
      <c r="A21286" s="0" t="n">
        <v>20060822</v>
      </c>
      <c r="B21286" s="0" t="n">
        <v>0.07</v>
      </c>
      <c r="C21286" s="0" t="n">
        <v>0.26</v>
      </c>
      <c r="D21286" s="0" t="n">
        <v>0.04</v>
      </c>
      <c r="E21286" s="0" t="n">
        <v>0.018</v>
      </c>
      <c r="F21286" s="0" t="n">
        <f aca="false">SUM(B21286:B21290)/5</f>
        <v>0.038</v>
      </c>
    </row>
    <row r="21287" customFormat="false" ht="12.8" hidden="false" customHeight="false" outlineLevel="0" collapsed="false">
      <c r="A21287" s="0" t="n">
        <v>20060823</v>
      </c>
      <c r="B21287" s="0" t="n">
        <v>-0.55</v>
      </c>
      <c r="C21287" s="0" t="n">
        <v>-0.78</v>
      </c>
      <c r="D21287" s="0" t="n">
        <v>0.16</v>
      </c>
      <c r="E21287" s="0" t="n">
        <v>0.018</v>
      </c>
      <c r="F21287" s="0" t="n">
        <f aca="false">SUM(B21287:B21291)/5</f>
        <v>0.09</v>
      </c>
    </row>
    <row r="21288" customFormat="false" ht="12.8" hidden="false" customHeight="false" outlineLevel="0" collapsed="false">
      <c r="A21288" s="0" t="n">
        <v>20060824</v>
      </c>
      <c r="B21288" s="0" t="n">
        <v>0.16</v>
      </c>
      <c r="C21288" s="0" t="n">
        <v>-0.18</v>
      </c>
      <c r="D21288" s="0" t="n">
        <v>0.08</v>
      </c>
      <c r="E21288" s="0" t="n">
        <v>0.018</v>
      </c>
      <c r="F21288" s="0" t="n">
        <f aca="false">SUM(B21288:B21292)/5</f>
        <v>0.226</v>
      </c>
    </row>
    <row r="21289" customFormat="false" ht="12.8" hidden="false" customHeight="false" outlineLevel="0" collapsed="false">
      <c r="A21289" s="0" t="n">
        <v>20060825</v>
      </c>
      <c r="B21289" s="0" t="n">
        <v>-0.07</v>
      </c>
      <c r="C21289" s="0" t="n">
        <v>0.22</v>
      </c>
      <c r="D21289" s="0" t="n">
        <v>-0.21</v>
      </c>
      <c r="E21289" s="0" t="n">
        <v>0.018</v>
      </c>
      <c r="F21289" s="0" t="n">
        <f aca="false">SUM(B21289:B21293)/5</f>
        <v>0.2</v>
      </c>
    </row>
    <row r="21290" customFormat="false" ht="12.8" hidden="false" customHeight="false" outlineLevel="0" collapsed="false">
      <c r="A21290" s="0" t="n">
        <v>20060828</v>
      </c>
      <c r="B21290" s="0" t="n">
        <v>0.58</v>
      </c>
      <c r="C21290" s="0" t="n">
        <v>0.41</v>
      </c>
      <c r="D21290" s="0" t="n">
        <v>-0.1</v>
      </c>
      <c r="E21290" s="0" t="n">
        <v>0.018</v>
      </c>
      <c r="F21290" s="0" t="n">
        <f aca="false">SUM(B21290:B21294)/5</f>
        <v>0.312</v>
      </c>
    </row>
    <row r="21291" customFormat="false" ht="12.8" hidden="false" customHeight="false" outlineLevel="0" collapsed="false">
      <c r="A21291" s="0" t="n">
        <v>20060829</v>
      </c>
      <c r="B21291" s="0" t="n">
        <v>0.33</v>
      </c>
      <c r="C21291" s="0" t="n">
        <v>0.94</v>
      </c>
      <c r="D21291" s="0" t="n">
        <v>-0.18</v>
      </c>
      <c r="E21291" s="0" t="n">
        <v>0.018</v>
      </c>
      <c r="F21291" s="0" t="n">
        <f aca="false">SUM(B21291:B21295)/5</f>
        <v>0.238</v>
      </c>
    </row>
    <row r="21292" customFormat="false" ht="12.8" hidden="false" customHeight="false" outlineLevel="0" collapsed="false">
      <c r="A21292" s="0" t="n">
        <v>20060830</v>
      </c>
      <c r="B21292" s="0" t="n">
        <v>0.13</v>
      </c>
      <c r="C21292" s="0" t="n">
        <v>0.72</v>
      </c>
      <c r="D21292" s="0" t="n">
        <v>-0.31</v>
      </c>
      <c r="E21292" s="0" t="n">
        <v>0.018</v>
      </c>
      <c r="F21292" s="0" t="n">
        <f aca="false">SUM(B21292:B21296)/5</f>
        <v>-0.054</v>
      </c>
    </row>
    <row r="21293" customFormat="false" ht="12.8" hidden="false" customHeight="false" outlineLevel="0" collapsed="false">
      <c r="A21293" s="0" t="n">
        <v>20060831</v>
      </c>
      <c r="B21293" s="0" t="n">
        <v>0.03</v>
      </c>
      <c r="C21293" s="0" t="n">
        <v>0</v>
      </c>
      <c r="D21293" s="0" t="n">
        <v>0.26</v>
      </c>
      <c r="E21293" s="0" t="n">
        <v>0.018</v>
      </c>
      <c r="F21293" s="0" t="n">
        <f aca="false">SUM(B21293:B21297)/5</f>
        <v>-0.18</v>
      </c>
    </row>
    <row r="21294" customFormat="false" ht="12.8" hidden="false" customHeight="false" outlineLevel="0" collapsed="false">
      <c r="A21294" s="0" t="n">
        <v>20060901</v>
      </c>
      <c r="B21294" s="0" t="n">
        <v>0.49</v>
      </c>
      <c r="C21294" s="0" t="n">
        <v>-0.27</v>
      </c>
      <c r="D21294" s="0" t="n">
        <v>-0.1</v>
      </c>
      <c r="E21294" s="0" t="n">
        <v>0.02</v>
      </c>
      <c r="F21294" s="0" t="n">
        <f aca="false">SUM(B21294:B21298)/5</f>
        <v>-0.122</v>
      </c>
    </row>
    <row r="21295" customFormat="false" ht="12.8" hidden="false" customHeight="false" outlineLevel="0" collapsed="false">
      <c r="A21295" s="0" t="n">
        <v>20060905</v>
      </c>
      <c r="B21295" s="0" t="n">
        <v>0.21</v>
      </c>
      <c r="C21295" s="0" t="n">
        <v>0.51</v>
      </c>
      <c r="D21295" s="0" t="n">
        <v>0.01</v>
      </c>
      <c r="E21295" s="0" t="n">
        <v>0.02</v>
      </c>
      <c r="F21295" s="0" t="n">
        <f aca="false">SUM(B21295:B21299)/5</f>
        <v>-0.226</v>
      </c>
    </row>
    <row r="21296" customFormat="false" ht="12.8" hidden="false" customHeight="false" outlineLevel="0" collapsed="false">
      <c r="A21296" s="0" t="n">
        <v>20060906</v>
      </c>
      <c r="B21296" s="0" t="n">
        <v>-1.13</v>
      </c>
      <c r="C21296" s="0" t="n">
        <v>-1.01</v>
      </c>
      <c r="D21296" s="0" t="n">
        <v>0.42</v>
      </c>
      <c r="E21296" s="0" t="n">
        <v>0.02</v>
      </c>
      <c r="F21296" s="0" t="n">
        <f aca="false">SUM(B21296:B21300)/5</f>
        <v>-0.032</v>
      </c>
    </row>
    <row r="21297" customFormat="false" ht="12.8" hidden="false" customHeight="false" outlineLevel="0" collapsed="false">
      <c r="A21297" s="0" t="n">
        <v>20060907</v>
      </c>
      <c r="B21297" s="0" t="n">
        <v>-0.5</v>
      </c>
      <c r="C21297" s="0" t="n">
        <v>-0.18</v>
      </c>
      <c r="D21297" s="0" t="n">
        <v>0.21</v>
      </c>
      <c r="E21297" s="0" t="n">
        <v>0.02</v>
      </c>
      <c r="F21297" s="0" t="n">
        <f aca="false">SUM(B21297:B21301)/5</f>
        <v>0.284</v>
      </c>
    </row>
    <row r="21298" customFormat="false" ht="12.8" hidden="false" customHeight="false" outlineLevel="0" collapsed="false">
      <c r="A21298" s="0" t="n">
        <v>20060908</v>
      </c>
      <c r="B21298" s="0" t="n">
        <v>0.32</v>
      </c>
      <c r="C21298" s="0" t="n">
        <v>-0.09</v>
      </c>
      <c r="D21298" s="0" t="n">
        <v>-0.15</v>
      </c>
      <c r="E21298" s="0" t="n">
        <v>0.02</v>
      </c>
      <c r="F21298" s="0" t="n">
        <f aca="false">SUM(B21298:B21302)/5</f>
        <v>0.352</v>
      </c>
    </row>
    <row r="21299" customFormat="false" ht="12.8" hidden="false" customHeight="false" outlineLevel="0" collapsed="false">
      <c r="A21299" s="0" t="n">
        <v>20060911</v>
      </c>
      <c r="B21299" s="0" t="n">
        <v>-0.03</v>
      </c>
      <c r="C21299" s="0" t="n">
        <v>-0.14</v>
      </c>
      <c r="D21299" s="0" t="n">
        <v>-0.05</v>
      </c>
      <c r="E21299" s="0" t="n">
        <v>0.02</v>
      </c>
      <c r="F21299" s="0" t="n">
        <f aca="false">SUM(B21299:B21303)/5</f>
        <v>0.33</v>
      </c>
    </row>
    <row r="21300" customFormat="false" ht="12.8" hidden="false" customHeight="false" outlineLevel="0" collapsed="false">
      <c r="A21300" s="0" t="n">
        <v>20060912</v>
      </c>
      <c r="B21300" s="0" t="n">
        <v>1.18</v>
      </c>
      <c r="C21300" s="0" t="n">
        <v>1.17</v>
      </c>
      <c r="D21300" s="0" t="n">
        <v>-0.29</v>
      </c>
      <c r="E21300" s="0" t="n">
        <v>0.02</v>
      </c>
      <c r="F21300" s="0" t="n">
        <f aca="false">SUM(B21300:B21304)/5</f>
        <v>0.344</v>
      </c>
    </row>
    <row r="21301" customFormat="false" ht="12.8" hidden="false" customHeight="false" outlineLevel="0" collapsed="false">
      <c r="A21301" s="0" t="n">
        <v>20060913</v>
      </c>
      <c r="B21301" s="0" t="n">
        <v>0.45</v>
      </c>
      <c r="C21301" s="0" t="n">
        <v>0.39</v>
      </c>
      <c r="D21301" s="0" t="n">
        <v>-0.04</v>
      </c>
      <c r="E21301" s="0" t="n">
        <v>0.02</v>
      </c>
      <c r="F21301" s="0" t="n">
        <f aca="false">SUM(B21301:B21305)/5</f>
        <v>0.05</v>
      </c>
    </row>
    <row r="21302" customFormat="false" ht="12.8" hidden="false" customHeight="false" outlineLevel="0" collapsed="false">
      <c r="A21302" s="0" t="n">
        <v>20060914</v>
      </c>
      <c r="B21302" s="0" t="n">
        <v>-0.16</v>
      </c>
      <c r="C21302" s="0" t="n">
        <v>-0.23</v>
      </c>
      <c r="D21302" s="0" t="n">
        <v>0.04</v>
      </c>
      <c r="E21302" s="0" t="n">
        <v>0.02</v>
      </c>
      <c r="F21302" s="0" t="n">
        <f aca="false">SUM(B21302:B21306)/5</f>
        <v>0.08</v>
      </c>
    </row>
    <row r="21303" customFormat="false" ht="12.8" hidden="false" customHeight="false" outlineLevel="0" collapsed="false">
      <c r="A21303" s="0" t="n">
        <v>20060915</v>
      </c>
      <c r="B21303" s="0" t="n">
        <v>0.21</v>
      </c>
      <c r="C21303" s="0" t="n">
        <v>-0.02</v>
      </c>
      <c r="D21303" s="0" t="n">
        <v>-0.18</v>
      </c>
      <c r="E21303" s="0" t="n">
        <v>0.02</v>
      </c>
      <c r="F21303" s="0" t="n">
        <f aca="false">SUM(B21303:B21307)/5</f>
        <v>-0.006</v>
      </c>
    </row>
    <row r="21304" customFormat="false" ht="12.8" hidden="false" customHeight="false" outlineLevel="0" collapsed="false">
      <c r="A21304" s="0" t="n">
        <v>20060918</v>
      </c>
      <c r="B21304" s="0" t="n">
        <v>0.04</v>
      </c>
      <c r="C21304" s="0" t="n">
        <v>0</v>
      </c>
      <c r="D21304" s="0" t="n">
        <v>-0.23</v>
      </c>
      <c r="E21304" s="0" t="n">
        <v>0.02</v>
      </c>
      <c r="F21304" s="0" t="n">
        <f aca="false">SUM(B21304:B21308)/5</f>
        <v>-0.13</v>
      </c>
    </row>
    <row r="21305" customFormat="false" ht="12.8" hidden="false" customHeight="false" outlineLevel="0" collapsed="false">
      <c r="A21305" s="0" t="n">
        <v>20060919</v>
      </c>
      <c r="B21305" s="0" t="n">
        <v>-0.29</v>
      </c>
      <c r="C21305" s="0" t="n">
        <v>-0.22</v>
      </c>
      <c r="D21305" s="0" t="n">
        <v>0.13</v>
      </c>
      <c r="E21305" s="0" t="n">
        <v>0.02</v>
      </c>
      <c r="F21305" s="0" t="n">
        <f aca="false">SUM(B21305:B21309)/5</f>
        <v>0.034</v>
      </c>
    </row>
    <row r="21306" customFormat="false" ht="12.8" hidden="false" customHeight="false" outlineLevel="0" collapsed="false">
      <c r="A21306" s="0" t="n">
        <v>20060920</v>
      </c>
      <c r="B21306" s="0" t="n">
        <v>0.6</v>
      </c>
      <c r="C21306" s="0" t="n">
        <v>0.58</v>
      </c>
      <c r="D21306" s="0" t="n">
        <v>-0.03</v>
      </c>
      <c r="E21306" s="0" t="n">
        <v>0.02</v>
      </c>
      <c r="F21306" s="0" t="n">
        <f aca="false">SUM(B21306:B21310)/5</f>
        <v>0.234</v>
      </c>
    </row>
    <row r="21307" customFormat="false" ht="12.8" hidden="false" customHeight="false" outlineLevel="0" collapsed="false">
      <c r="A21307" s="0" t="n">
        <v>20060921</v>
      </c>
      <c r="B21307" s="0" t="n">
        <v>-0.59</v>
      </c>
      <c r="C21307" s="0" t="n">
        <v>-0.35</v>
      </c>
      <c r="D21307" s="0" t="n">
        <v>0.04</v>
      </c>
      <c r="E21307" s="0" t="n">
        <v>0.02</v>
      </c>
      <c r="F21307" s="0" t="n">
        <f aca="false">SUM(B21307:B21311)/5</f>
        <v>0.13</v>
      </c>
    </row>
    <row r="21308" customFormat="false" ht="12.8" hidden="false" customHeight="false" outlineLevel="0" collapsed="false">
      <c r="A21308" s="0" t="n">
        <v>20060922</v>
      </c>
      <c r="B21308" s="0" t="n">
        <v>-0.41</v>
      </c>
      <c r="C21308" s="0" t="n">
        <v>-0.86</v>
      </c>
      <c r="D21308" s="0" t="n">
        <v>0.42</v>
      </c>
      <c r="E21308" s="0" t="n">
        <v>0.02</v>
      </c>
      <c r="F21308" s="0" t="n">
        <f aca="false">SUM(B21308:B21312)/5</f>
        <v>0.278</v>
      </c>
    </row>
    <row r="21309" customFormat="false" ht="12.8" hidden="false" customHeight="false" outlineLevel="0" collapsed="false">
      <c r="A21309" s="0" t="n">
        <v>20060925</v>
      </c>
      <c r="B21309" s="0" t="n">
        <v>0.86</v>
      </c>
      <c r="C21309" s="0" t="n">
        <v>0.19</v>
      </c>
      <c r="D21309" s="0" t="n">
        <v>0.1</v>
      </c>
      <c r="E21309" s="0" t="n">
        <v>0.02</v>
      </c>
      <c r="F21309" s="0" t="n">
        <f aca="false">SUM(B21309:B21313)/5</f>
        <v>0.294</v>
      </c>
    </row>
    <row r="21310" customFormat="false" ht="12.8" hidden="false" customHeight="false" outlineLevel="0" collapsed="false">
      <c r="A21310" s="0" t="n">
        <v>20060926</v>
      </c>
      <c r="B21310" s="0" t="n">
        <v>0.71</v>
      </c>
      <c r="C21310" s="0" t="n">
        <v>-0.36</v>
      </c>
      <c r="D21310" s="0" t="n">
        <v>-0.21</v>
      </c>
      <c r="E21310" s="0" t="n">
        <v>0.02</v>
      </c>
      <c r="F21310" s="0" t="n">
        <f aca="false">SUM(B21310:B21314)/5</f>
        <v>0.036</v>
      </c>
    </row>
    <row r="21311" customFormat="false" ht="12.8" hidden="false" customHeight="false" outlineLevel="0" collapsed="false">
      <c r="A21311" s="0" t="n">
        <v>20060927</v>
      </c>
      <c r="B21311" s="0" t="n">
        <v>0.08</v>
      </c>
      <c r="C21311" s="0" t="n">
        <v>0.35</v>
      </c>
      <c r="D21311" s="0" t="n">
        <v>-0.08</v>
      </c>
      <c r="E21311" s="0" t="n">
        <v>0.02</v>
      </c>
      <c r="F21311" s="0" t="n">
        <f aca="false">SUM(B21311:B21315)/5</f>
        <v>-0.08</v>
      </c>
    </row>
    <row r="21312" customFormat="false" ht="12.8" hidden="false" customHeight="false" outlineLevel="0" collapsed="false">
      <c r="A21312" s="0" t="n">
        <v>20060928</v>
      </c>
      <c r="B21312" s="0" t="n">
        <v>0.15</v>
      </c>
      <c r="C21312" s="0" t="n">
        <v>-0.12</v>
      </c>
      <c r="D21312" s="0" t="n">
        <v>-0.16</v>
      </c>
      <c r="E21312" s="0" t="n">
        <v>0.02</v>
      </c>
      <c r="F21312" s="0" t="n">
        <f aca="false">SUM(B21312:B21316)/5</f>
        <v>0.16</v>
      </c>
    </row>
    <row r="21313" customFormat="false" ht="12.8" hidden="false" customHeight="false" outlineLevel="0" collapsed="false">
      <c r="A21313" s="0" t="n">
        <v>20060929</v>
      </c>
      <c r="B21313" s="0" t="n">
        <v>-0.33</v>
      </c>
      <c r="C21313" s="0" t="n">
        <v>-0.63</v>
      </c>
      <c r="D21313" s="0" t="n">
        <v>0.2</v>
      </c>
      <c r="E21313" s="0" t="n">
        <v>0.02</v>
      </c>
      <c r="F21313" s="0" t="n">
        <f aca="false">SUM(B21313:B21317)/5</f>
        <v>0.216</v>
      </c>
    </row>
    <row r="21314" customFormat="false" ht="12.8" hidden="false" customHeight="false" outlineLevel="0" collapsed="false">
      <c r="A21314" s="0" t="n">
        <v>20061002</v>
      </c>
      <c r="B21314" s="0" t="n">
        <v>-0.43</v>
      </c>
      <c r="C21314" s="0" t="n">
        <v>-0.53</v>
      </c>
      <c r="D21314" s="0" t="n">
        <v>0.2</v>
      </c>
      <c r="E21314" s="0" t="n">
        <v>0.018</v>
      </c>
      <c r="F21314" s="0" t="n">
        <f aca="false">SUM(B21314:B21318)/5</f>
        <v>0.22</v>
      </c>
    </row>
    <row r="21315" customFormat="false" ht="12.8" hidden="false" customHeight="false" outlineLevel="0" collapsed="false">
      <c r="A21315" s="0" t="n">
        <v>20061003</v>
      </c>
      <c r="B21315" s="0" t="n">
        <v>0.13</v>
      </c>
      <c r="C21315" s="0" t="n">
        <v>-0.38</v>
      </c>
      <c r="D21315" s="0" t="n">
        <v>0.43</v>
      </c>
      <c r="E21315" s="0" t="n">
        <v>0.018</v>
      </c>
      <c r="F21315" s="0" t="n">
        <f aca="false">SUM(B21315:B21319)/5</f>
        <v>0.346</v>
      </c>
    </row>
    <row r="21316" customFormat="false" ht="12.8" hidden="false" customHeight="false" outlineLevel="0" collapsed="false">
      <c r="A21316" s="0" t="n">
        <v>20061004</v>
      </c>
      <c r="B21316" s="0" t="n">
        <v>1.28</v>
      </c>
      <c r="C21316" s="0" t="n">
        <v>0.74</v>
      </c>
      <c r="D21316" s="0" t="n">
        <v>-0.47</v>
      </c>
      <c r="E21316" s="0" t="n">
        <v>0.018</v>
      </c>
      <c r="F21316" s="0" t="n">
        <f aca="false">SUM(B21316:B21320)/5</f>
        <v>0.362</v>
      </c>
    </row>
    <row r="21317" customFormat="false" ht="12.8" hidden="false" customHeight="false" outlineLevel="0" collapsed="false">
      <c r="A21317" s="0" t="n">
        <v>20061005</v>
      </c>
      <c r="B21317" s="0" t="n">
        <v>0.43</v>
      </c>
      <c r="C21317" s="0" t="n">
        <v>0.9</v>
      </c>
      <c r="D21317" s="0" t="n">
        <v>-0.32</v>
      </c>
      <c r="E21317" s="0" t="n">
        <v>0.018</v>
      </c>
      <c r="F21317" s="0" t="n">
        <f aca="false">SUM(B21317:B21321)/5</f>
        <v>0.046</v>
      </c>
    </row>
    <row r="21318" customFormat="false" ht="12.8" hidden="false" customHeight="false" outlineLevel="0" collapsed="false">
      <c r="A21318" s="0" t="n">
        <v>20061006</v>
      </c>
      <c r="B21318" s="0" t="n">
        <v>-0.31</v>
      </c>
      <c r="C21318" s="0" t="n">
        <v>-0.05</v>
      </c>
      <c r="D21318" s="0" t="n">
        <v>-0.1</v>
      </c>
      <c r="E21318" s="0" t="n">
        <v>0.018</v>
      </c>
      <c r="F21318" s="0" t="n">
        <f aca="false">SUM(B21318:B21322)/5</f>
        <v>0.174</v>
      </c>
    </row>
    <row r="21319" customFormat="false" ht="12.8" hidden="false" customHeight="false" outlineLevel="0" collapsed="false">
      <c r="A21319" s="0" t="n">
        <v>20061009</v>
      </c>
      <c r="B21319" s="0" t="n">
        <v>0.2</v>
      </c>
      <c r="C21319" s="0" t="n">
        <v>0.42</v>
      </c>
      <c r="D21319" s="0" t="n">
        <v>0.08</v>
      </c>
      <c r="E21319" s="0" t="n">
        <v>0.018</v>
      </c>
      <c r="F21319" s="0" t="n">
        <f aca="false">SUM(B21319:B21323)/5</f>
        <v>0.28</v>
      </c>
    </row>
    <row r="21320" customFormat="false" ht="12.8" hidden="false" customHeight="false" outlineLevel="0" collapsed="false">
      <c r="A21320" s="0" t="n">
        <v>20061010</v>
      </c>
      <c r="B21320" s="0" t="n">
        <v>0.21</v>
      </c>
      <c r="C21320" s="0" t="n">
        <v>-0.03</v>
      </c>
      <c r="D21320" s="0" t="n">
        <v>-0.04</v>
      </c>
      <c r="E21320" s="0" t="n">
        <v>0.018</v>
      </c>
      <c r="F21320" s="0" t="n">
        <f aca="false">SUM(B21320:B21324)/5</f>
        <v>0.308</v>
      </c>
    </row>
    <row r="21321" customFormat="false" ht="12.8" hidden="false" customHeight="false" outlineLevel="0" collapsed="false">
      <c r="A21321" s="0" t="n">
        <v>20061011</v>
      </c>
      <c r="B21321" s="0" t="n">
        <v>-0.3</v>
      </c>
      <c r="C21321" s="0" t="n">
        <v>-0.31</v>
      </c>
      <c r="D21321" s="0" t="n">
        <v>0.2</v>
      </c>
      <c r="E21321" s="0" t="n">
        <v>0.018</v>
      </c>
      <c r="F21321" s="0" t="n">
        <f aca="false">SUM(B21321:B21325)/5</f>
        <v>0.178</v>
      </c>
    </row>
    <row r="21322" customFormat="false" ht="12.8" hidden="false" customHeight="false" outlineLevel="0" collapsed="false">
      <c r="A21322" s="0" t="n">
        <v>20061012</v>
      </c>
      <c r="B21322" s="0" t="n">
        <v>1.07</v>
      </c>
      <c r="C21322" s="0" t="n">
        <v>0.97</v>
      </c>
      <c r="D21322" s="0" t="n">
        <v>-0.26</v>
      </c>
      <c r="E21322" s="0" t="n">
        <v>0.018</v>
      </c>
      <c r="F21322" s="0" t="n">
        <f aca="false">SUM(B21322:B21326)/5</f>
        <v>0.254</v>
      </c>
    </row>
    <row r="21323" customFormat="false" ht="12.8" hidden="false" customHeight="false" outlineLevel="0" collapsed="false">
      <c r="A21323" s="0" t="n">
        <v>20061013</v>
      </c>
      <c r="B21323" s="0" t="n">
        <v>0.22</v>
      </c>
      <c r="C21323" s="0" t="n">
        <v>0.48</v>
      </c>
      <c r="D21323" s="0" t="n">
        <v>-0.05</v>
      </c>
      <c r="E21323" s="0" t="n">
        <v>0.018</v>
      </c>
      <c r="F21323" s="0" t="n">
        <f aca="false">SUM(B21323:B21327)/5</f>
        <v>0.06</v>
      </c>
    </row>
    <row r="21324" customFormat="false" ht="12.8" hidden="false" customHeight="false" outlineLevel="0" collapsed="false">
      <c r="A21324" s="0" t="n">
        <v>20061016</v>
      </c>
      <c r="B21324" s="0" t="n">
        <v>0.34</v>
      </c>
      <c r="C21324" s="0" t="n">
        <v>0.62</v>
      </c>
      <c r="D21324" s="0" t="n">
        <v>-0.25</v>
      </c>
      <c r="E21324" s="0" t="n">
        <v>0.018</v>
      </c>
      <c r="F21324" s="0" t="n">
        <f aca="false">SUM(B21324:B21328)/5</f>
        <v>0.012</v>
      </c>
    </row>
    <row r="21325" customFormat="false" ht="12.8" hidden="false" customHeight="false" outlineLevel="0" collapsed="false">
      <c r="A21325" s="0" t="n">
        <v>20061017</v>
      </c>
      <c r="B21325" s="0" t="n">
        <v>-0.44</v>
      </c>
      <c r="C21325" s="0" t="n">
        <v>-0.24</v>
      </c>
      <c r="D21325" s="0" t="n">
        <v>0.35</v>
      </c>
      <c r="E21325" s="0" t="n">
        <v>0.018</v>
      </c>
      <c r="F21325" s="0" t="n">
        <f aca="false">SUM(B21325:B21329)/5</f>
        <v>0.056</v>
      </c>
    </row>
    <row r="21326" customFormat="false" ht="12.8" hidden="false" customHeight="false" outlineLevel="0" collapsed="false">
      <c r="A21326" s="0" t="n">
        <v>20061018</v>
      </c>
      <c r="B21326" s="0" t="n">
        <v>0.08</v>
      </c>
      <c r="C21326" s="0" t="n">
        <v>-0.32</v>
      </c>
      <c r="D21326" s="0" t="n">
        <v>0.05</v>
      </c>
      <c r="E21326" s="0" t="n">
        <v>0.018</v>
      </c>
      <c r="F21326" s="0" t="n">
        <f aca="false">SUM(B21326:B21330)/5</f>
        <v>0.146</v>
      </c>
    </row>
    <row r="21327" customFormat="false" ht="12.8" hidden="false" customHeight="false" outlineLevel="0" collapsed="false">
      <c r="A21327" s="0" t="n">
        <v>20061019</v>
      </c>
      <c r="B21327" s="0" t="n">
        <v>0.1</v>
      </c>
      <c r="C21327" s="0" t="n">
        <v>0.51</v>
      </c>
      <c r="D21327" s="0" t="n">
        <v>-0.25</v>
      </c>
      <c r="E21327" s="0" t="n">
        <v>0.018</v>
      </c>
      <c r="F21327" s="0" t="n">
        <f aca="false">SUM(B21327:B21331)/5</f>
        <v>0.194</v>
      </c>
    </row>
    <row r="21328" customFormat="false" ht="12.8" hidden="false" customHeight="false" outlineLevel="0" collapsed="false">
      <c r="A21328" s="0" t="n">
        <v>20061020</v>
      </c>
      <c r="B21328" s="0" t="n">
        <v>-0.02</v>
      </c>
      <c r="C21328" s="0" t="n">
        <v>-0.68</v>
      </c>
      <c r="D21328" s="0" t="n">
        <v>-0.08</v>
      </c>
      <c r="E21328" s="0" t="n">
        <v>0.018</v>
      </c>
      <c r="F21328" s="0" t="n">
        <f aca="false">SUM(B21328:B21332)/5</f>
        <v>0.3</v>
      </c>
    </row>
    <row r="21329" customFormat="false" ht="12.8" hidden="false" customHeight="false" outlineLevel="0" collapsed="false">
      <c r="A21329" s="0" t="n">
        <v>20061023</v>
      </c>
      <c r="B21329" s="0" t="n">
        <v>0.56</v>
      </c>
      <c r="C21329" s="0" t="n">
        <v>-0.43</v>
      </c>
      <c r="D21329" s="0" t="n">
        <v>-0.22</v>
      </c>
      <c r="E21329" s="0" t="n">
        <v>0.018</v>
      </c>
      <c r="F21329" s="0" t="n">
        <f aca="false">SUM(B21329:B21333)/5</f>
        <v>0.128</v>
      </c>
    </row>
    <row r="21330" customFormat="false" ht="12.8" hidden="false" customHeight="false" outlineLevel="0" collapsed="false">
      <c r="A21330" s="0" t="n">
        <v>20061024</v>
      </c>
      <c r="B21330" s="0" t="n">
        <v>0.01</v>
      </c>
      <c r="C21330" s="0" t="n">
        <v>-0.21</v>
      </c>
      <c r="D21330" s="0" t="n">
        <v>0.2</v>
      </c>
      <c r="E21330" s="0" t="n">
        <v>0.018</v>
      </c>
      <c r="F21330" s="0" t="n">
        <f aca="false">SUM(B21330:B21334)/5</f>
        <v>0.03</v>
      </c>
    </row>
    <row r="21331" customFormat="false" ht="12.8" hidden="false" customHeight="false" outlineLevel="0" collapsed="false">
      <c r="A21331" s="0" t="n">
        <v>20061025</v>
      </c>
      <c r="B21331" s="0" t="n">
        <v>0.32</v>
      </c>
      <c r="C21331" s="0" t="n">
        <v>0.16</v>
      </c>
      <c r="D21331" s="0" t="n">
        <v>-0.02</v>
      </c>
      <c r="E21331" s="0" t="n">
        <v>0.018</v>
      </c>
      <c r="F21331" s="0" t="n">
        <f aca="false">SUM(B21331:B21335)/5</f>
        <v>0.014</v>
      </c>
    </row>
    <row r="21332" customFormat="false" ht="12.8" hidden="false" customHeight="false" outlineLevel="0" collapsed="false">
      <c r="A21332" s="0" t="n">
        <v>20061026</v>
      </c>
      <c r="B21332" s="0" t="n">
        <v>0.63</v>
      </c>
      <c r="C21332" s="0" t="n">
        <v>0.39</v>
      </c>
      <c r="D21332" s="0" t="n">
        <v>0.2</v>
      </c>
      <c r="E21332" s="0" t="n">
        <v>0.018</v>
      </c>
      <c r="F21332" s="0" t="n">
        <f aca="false">SUM(B21332:B21336)/5</f>
        <v>-0.224</v>
      </c>
    </row>
    <row r="21333" customFormat="false" ht="12.8" hidden="false" customHeight="false" outlineLevel="0" collapsed="false">
      <c r="A21333" s="0" t="n">
        <v>20061027</v>
      </c>
      <c r="B21333" s="0" t="n">
        <v>-0.88</v>
      </c>
      <c r="C21333" s="0" t="n">
        <v>-0.32</v>
      </c>
      <c r="D21333" s="0" t="n">
        <v>0.07</v>
      </c>
      <c r="E21333" s="0" t="n">
        <v>0.018</v>
      </c>
      <c r="F21333" s="0" t="n">
        <f aca="false">SUM(B21333:B21337)/5</f>
        <v>-0.36</v>
      </c>
    </row>
    <row r="21334" customFormat="false" ht="12.8" hidden="false" customHeight="false" outlineLevel="0" collapsed="false">
      <c r="A21334" s="0" t="n">
        <v>20061030</v>
      </c>
      <c r="B21334" s="0" t="n">
        <v>0.07</v>
      </c>
      <c r="C21334" s="0" t="n">
        <v>0.39</v>
      </c>
      <c r="D21334" s="0" t="n">
        <v>0.17</v>
      </c>
      <c r="E21334" s="0" t="n">
        <v>0.018</v>
      </c>
      <c r="F21334" s="0" t="n">
        <f aca="false">SUM(B21334:B21338)/5</f>
        <v>-0.208</v>
      </c>
    </row>
    <row r="21335" customFormat="false" ht="12.8" hidden="false" customHeight="false" outlineLevel="0" collapsed="false">
      <c r="A21335" s="0" t="n">
        <v>20061031</v>
      </c>
      <c r="B21335" s="0" t="n">
        <v>-0.07</v>
      </c>
      <c r="C21335" s="0" t="n">
        <v>-0.36</v>
      </c>
      <c r="D21335" s="0" t="n">
        <v>-0.17</v>
      </c>
      <c r="E21335" s="0" t="n">
        <v>0.018</v>
      </c>
      <c r="F21335" s="0" t="n">
        <f aca="false">SUM(B21335:B21339)/5</f>
        <v>0.00999999999999998</v>
      </c>
    </row>
    <row r="21336" customFormat="false" ht="12.8" hidden="false" customHeight="false" outlineLevel="0" collapsed="false">
      <c r="A21336" s="0" t="n">
        <v>20061101</v>
      </c>
      <c r="B21336" s="0" t="n">
        <v>-0.87</v>
      </c>
      <c r="C21336" s="0" t="n">
        <v>-1.03</v>
      </c>
      <c r="D21336" s="0" t="n">
        <v>0.3</v>
      </c>
      <c r="E21336" s="0" t="n">
        <v>0.02</v>
      </c>
      <c r="F21336" s="0" t="n">
        <f aca="false">SUM(B21336:B21340)/5</f>
        <v>0.07</v>
      </c>
    </row>
    <row r="21337" customFormat="false" ht="12.8" hidden="false" customHeight="false" outlineLevel="0" collapsed="false">
      <c r="A21337" s="0" t="n">
        <v>20061102</v>
      </c>
      <c r="B21337" s="0" t="n">
        <v>-0.05</v>
      </c>
      <c r="C21337" s="0" t="n">
        <v>-0.22</v>
      </c>
      <c r="D21337" s="0" t="n">
        <v>0.04</v>
      </c>
      <c r="E21337" s="0" t="n">
        <v>0.02</v>
      </c>
      <c r="F21337" s="0" t="n">
        <f aca="false">SUM(B21337:B21341)/5</f>
        <v>0.302</v>
      </c>
    </row>
    <row r="21338" customFormat="false" ht="12.8" hidden="false" customHeight="false" outlineLevel="0" collapsed="false">
      <c r="A21338" s="0" t="n">
        <v>20061103</v>
      </c>
      <c r="B21338" s="0" t="n">
        <v>-0.12</v>
      </c>
      <c r="C21338" s="0" t="n">
        <v>0.5</v>
      </c>
      <c r="D21338" s="0" t="n">
        <v>-0.02</v>
      </c>
      <c r="E21338" s="0" t="n">
        <v>0.02</v>
      </c>
      <c r="F21338" s="0" t="n">
        <f aca="false">SUM(B21338:B21342)/5</f>
        <v>0.196</v>
      </c>
    </row>
    <row r="21339" customFormat="false" ht="12.8" hidden="false" customHeight="false" outlineLevel="0" collapsed="false">
      <c r="A21339" s="0" t="n">
        <v>20061106</v>
      </c>
      <c r="B21339" s="0" t="n">
        <v>1.16</v>
      </c>
      <c r="C21339" s="0" t="n">
        <v>0.26</v>
      </c>
      <c r="D21339" s="0" t="n">
        <v>-0.13</v>
      </c>
      <c r="E21339" s="0" t="n">
        <v>0.02</v>
      </c>
      <c r="F21339" s="0" t="n">
        <f aca="false">SUM(B21339:B21343)/5</f>
        <v>0.272</v>
      </c>
    </row>
    <row r="21340" customFormat="false" ht="12.8" hidden="false" customHeight="false" outlineLevel="0" collapsed="false">
      <c r="A21340" s="0" t="n">
        <v>20061107</v>
      </c>
      <c r="B21340" s="0" t="n">
        <v>0.23</v>
      </c>
      <c r="C21340" s="0" t="n">
        <v>0.07</v>
      </c>
      <c r="D21340" s="0" t="n">
        <v>-0.25</v>
      </c>
      <c r="E21340" s="0" t="n">
        <v>0.02</v>
      </c>
      <c r="F21340" s="0" t="n">
        <f aca="false">SUM(B21340:B21344)/5</f>
        <v>0.094</v>
      </c>
    </row>
    <row r="21341" customFormat="false" ht="12.8" hidden="false" customHeight="false" outlineLevel="0" collapsed="false">
      <c r="A21341" s="0" t="n">
        <v>20061108</v>
      </c>
      <c r="B21341" s="0" t="n">
        <v>0.29</v>
      </c>
      <c r="C21341" s="0" t="n">
        <v>0.3</v>
      </c>
      <c r="D21341" s="0" t="n">
        <v>0.33</v>
      </c>
      <c r="E21341" s="0" t="n">
        <v>0.02</v>
      </c>
      <c r="F21341" s="0" t="n">
        <f aca="false">SUM(B21341:B21345)/5</f>
        <v>0.19</v>
      </c>
    </row>
    <row r="21342" customFormat="false" ht="12.8" hidden="false" customHeight="false" outlineLevel="0" collapsed="false">
      <c r="A21342" s="0" t="n">
        <v>20061109</v>
      </c>
      <c r="B21342" s="0" t="n">
        <v>-0.58</v>
      </c>
      <c r="C21342" s="0" t="n">
        <v>-0.46</v>
      </c>
      <c r="D21342" s="0" t="n">
        <v>0.31</v>
      </c>
      <c r="E21342" s="0" t="n">
        <v>0.02</v>
      </c>
      <c r="F21342" s="0" t="n">
        <f aca="false">SUM(B21342:B21346)/5</f>
        <v>0.202</v>
      </c>
    </row>
    <row r="21343" customFormat="false" ht="12.8" hidden="false" customHeight="false" outlineLevel="0" collapsed="false">
      <c r="A21343" s="0" t="n">
        <v>20061110</v>
      </c>
      <c r="B21343" s="0" t="n">
        <v>0.26</v>
      </c>
      <c r="C21343" s="0" t="n">
        <v>0.65</v>
      </c>
      <c r="D21343" s="0" t="n">
        <v>0.08</v>
      </c>
      <c r="E21343" s="0" t="n">
        <v>0.02</v>
      </c>
      <c r="F21343" s="0" t="n">
        <f aca="false">SUM(B21343:B21347)/5</f>
        <v>0.35</v>
      </c>
    </row>
    <row r="21344" customFormat="false" ht="12.8" hidden="false" customHeight="false" outlineLevel="0" collapsed="false">
      <c r="A21344" s="0" t="n">
        <v>20061113</v>
      </c>
      <c r="B21344" s="0" t="n">
        <v>0.27</v>
      </c>
      <c r="C21344" s="0" t="n">
        <v>0.16</v>
      </c>
      <c r="D21344" s="0" t="n">
        <v>0.01</v>
      </c>
      <c r="E21344" s="0" t="n">
        <v>0.02</v>
      </c>
      <c r="F21344" s="0" t="n">
        <f aca="false">SUM(B21344:B21348)/5</f>
        <v>0.304</v>
      </c>
    </row>
    <row r="21345" customFormat="false" ht="12.8" hidden="false" customHeight="false" outlineLevel="0" collapsed="false">
      <c r="A21345" s="0" t="n">
        <v>20061114</v>
      </c>
      <c r="B21345" s="0" t="n">
        <v>0.71</v>
      </c>
      <c r="C21345" s="0" t="n">
        <v>0.92</v>
      </c>
      <c r="D21345" s="0" t="n">
        <v>-0.23</v>
      </c>
      <c r="E21345" s="0" t="n">
        <v>0.02</v>
      </c>
      <c r="F21345" s="0" t="n">
        <f aca="false">SUM(B21345:B21349)/5</f>
        <v>0.238</v>
      </c>
    </row>
    <row r="21346" customFormat="false" ht="12.8" hidden="false" customHeight="false" outlineLevel="0" collapsed="false">
      <c r="A21346" s="0" t="n">
        <v>20061115</v>
      </c>
      <c r="B21346" s="0" t="n">
        <v>0.35</v>
      </c>
      <c r="C21346" s="0" t="n">
        <v>0.56</v>
      </c>
      <c r="D21346" s="0" t="n">
        <v>-0.35</v>
      </c>
      <c r="E21346" s="0" t="n">
        <v>0.02</v>
      </c>
      <c r="F21346" s="0" t="n">
        <f aca="false">SUM(B21346:B21350)/5</f>
        <v>0.124</v>
      </c>
    </row>
    <row r="21347" customFormat="false" ht="12.8" hidden="false" customHeight="false" outlineLevel="0" collapsed="false">
      <c r="A21347" s="0" t="n">
        <v>20061116</v>
      </c>
      <c r="B21347" s="0" t="n">
        <v>0.16</v>
      </c>
      <c r="C21347" s="0" t="n">
        <v>-0.33</v>
      </c>
      <c r="D21347" s="0" t="n">
        <v>0.14</v>
      </c>
      <c r="E21347" s="0" t="n">
        <v>0.02</v>
      </c>
      <c r="F21347" s="0" t="n">
        <f aca="false">SUM(B21347:B21351)/5</f>
        <v>0.11</v>
      </c>
    </row>
    <row r="21348" customFormat="false" ht="12.8" hidden="false" customHeight="false" outlineLevel="0" collapsed="false">
      <c r="A21348" s="0" t="n">
        <v>20061117</v>
      </c>
      <c r="B21348" s="0" t="n">
        <v>0.03</v>
      </c>
      <c r="C21348" s="0" t="n">
        <v>-0.33</v>
      </c>
      <c r="D21348" s="0" t="n">
        <v>-0.22</v>
      </c>
      <c r="E21348" s="0" t="n">
        <v>0.02</v>
      </c>
      <c r="F21348" s="0" t="n">
        <f aca="false">SUM(B21348:B21352)/5</f>
        <v>0.014</v>
      </c>
    </row>
    <row r="21349" customFormat="false" ht="12.8" hidden="false" customHeight="false" outlineLevel="0" collapsed="false">
      <c r="A21349" s="0" t="n">
        <v>20061120</v>
      </c>
      <c r="B21349" s="0" t="n">
        <v>-0.06</v>
      </c>
      <c r="C21349" s="0" t="n">
        <v>0.22</v>
      </c>
      <c r="D21349" s="0" t="n">
        <v>0.02</v>
      </c>
      <c r="E21349" s="0" t="n">
        <v>0.02</v>
      </c>
      <c r="F21349" s="0" t="n">
        <f aca="false">SUM(B21349:B21353)/5</f>
        <v>-0.298</v>
      </c>
    </row>
    <row r="21350" customFormat="false" ht="12.8" hidden="false" customHeight="false" outlineLevel="0" collapsed="false">
      <c r="A21350" s="0" t="n">
        <v>20061121</v>
      </c>
      <c r="B21350" s="0" t="n">
        <v>0.14</v>
      </c>
      <c r="C21350" s="0" t="n">
        <v>0.04</v>
      </c>
      <c r="D21350" s="0" t="n">
        <v>-0.09</v>
      </c>
      <c r="E21350" s="0" t="n">
        <v>0.02</v>
      </c>
      <c r="F21350" s="0" t="n">
        <f aca="false">SUM(B21350:B21354)/5</f>
        <v>-0.226</v>
      </c>
    </row>
    <row r="21351" customFormat="false" ht="12.8" hidden="false" customHeight="false" outlineLevel="0" collapsed="false">
      <c r="A21351" s="0" t="n">
        <v>20061122</v>
      </c>
      <c r="B21351" s="0" t="n">
        <v>0.28</v>
      </c>
      <c r="C21351" s="0" t="n">
        <v>-0.1</v>
      </c>
      <c r="D21351" s="0" t="n">
        <v>-0.23</v>
      </c>
      <c r="E21351" s="0" t="n">
        <v>0.02</v>
      </c>
      <c r="F21351" s="0" t="n">
        <f aca="false">SUM(B21351:B21355)/5</f>
        <v>-0.064</v>
      </c>
    </row>
    <row r="21352" customFormat="false" ht="12.8" hidden="false" customHeight="false" outlineLevel="0" collapsed="false">
      <c r="A21352" s="0" t="n">
        <v>20061124</v>
      </c>
      <c r="B21352" s="0" t="n">
        <v>-0.32</v>
      </c>
      <c r="C21352" s="0" t="n">
        <v>0.23</v>
      </c>
      <c r="D21352" s="0" t="n">
        <v>0.08</v>
      </c>
      <c r="E21352" s="0" t="n">
        <v>0.02</v>
      </c>
      <c r="F21352" s="0" t="n">
        <f aca="false">SUM(B21352:B21356)/5</f>
        <v>-0.098</v>
      </c>
    </row>
    <row r="21353" customFormat="false" ht="12.8" hidden="false" customHeight="false" outlineLevel="0" collapsed="false">
      <c r="A21353" s="0" t="n">
        <v>20061127</v>
      </c>
      <c r="B21353" s="0" t="n">
        <v>-1.53</v>
      </c>
      <c r="C21353" s="0" t="n">
        <v>-1.02</v>
      </c>
      <c r="D21353" s="0" t="n">
        <v>0.3</v>
      </c>
      <c r="E21353" s="0" t="n">
        <v>0.02</v>
      </c>
      <c r="F21353" s="0" t="n">
        <f aca="false">SUM(B21353:B21357)/5</f>
        <v>-0.094</v>
      </c>
    </row>
    <row r="21354" customFormat="false" ht="12.8" hidden="false" customHeight="false" outlineLevel="0" collapsed="false">
      <c r="A21354" s="0" t="n">
        <v>20061128</v>
      </c>
      <c r="B21354" s="0" t="n">
        <v>0.3</v>
      </c>
      <c r="C21354" s="0" t="n">
        <v>0.01</v>
      </c>
      <c r="D21354" s="0" t="n">
        <v>-0.04</v>
      </c>
      <c r="E21354" s="0" t="n">
        <v>0.02</v>
      </c>
      <c r="F21354" s="0" t="n">
        <f aca="false">SUM(B21354:B21358)/5</f>
        <v>0.41</v>
      </c>
    </row>
    <row r="21355" customFormat="false" ht="12.8" hidden="false" customHeight="false" outlineLevel="0" collapsed="false">
      <c r="A21355" s="0" t="n">
        <v>20061129</v>
      </c>
      <c r="B21355" s="0" t="n">
        <v>0.95</v>
      </c>
      <c r="C21355" s="0" t="n">
        <v>0.17</v>
      </c>
      <c r="D21355" s="0" t="n">
        <v>-0.08</v>
      </c>
      <c r="E21355" s="0" t="n">
        <v>0.02</v>
      </c>
      <c r="F21355" s="0" t="n">
        <f aca="false">SUM(B21355:B21359)/5</f>
        <v>0.432</v>
      </c>
    </row>
    <row r="21356" customFormat="false" ht="12.8" hidden="false" customHeight="false" outlineLevel="0" collapsed="false">
      <c r="A21356" s="0" t="n">
        <v>20061130</v>
      </c>
      <c r="B21356" s="0" t="n">
        <v>0.11</v>
      </c>
      <c r="C21356" s="0" t="n">
        <v>0.13</v>
      </c>
      <c r="D21356" s="0" t="n">
        <v>0.17</v>
      </c>
      <c r="E21356" s="0" t="n">
        <v>0.02</v>
      </c>
      <c r="F21356" s="0" t="n">
        <f aca="false">SUM(B21356:B21360)/5</f>
        <v>0.222</v>
      </c>
    </row>
    <row r="21357" customFormat="false" ht="12.8" hidden="false" customHeight="false" outlineLevel="0" collapsed="false">
      <c r="A21357" s="0" t="n">
        <v>20061201</v>
      </c>
      <c r="B21357" s="0" t="n">
        <v>-0.3</v>
      </c>
      <c r="C21357" s="0" t="n">
        <v>-0.36</v>
      </c>
      <c r="D21357" s="0" t="n">
        <v>0.13</v>
      </c>
      <c r="E21357" s="0" t="n">
        <v>0.02</v>
      </c>
      <c r="F21357" s="0" t="n">
        <f aca="false">SUM(B21357:B21361)/5</f>
        <v>0.118</v>
      </c>
    </row>
    <row r="21358" customFormat="false" ht="12.8" hidden="false" customHeight="false" outlineLevel="0" collapsed="false">
      <c r="A21358" s="0" t="n">
        <v>20061204</v>
      </c>
      <c r="B21358" s="0" t="n">
        <v>0.99</v>
      </c>
      <c r="C21358" s="0" t="n">
        <v>0.86</v>
      </c>
      <c r="D21358" s="0" t="n">
        <v>-0.17</v>
      </c>
      <c r="E21358" s="0" t="n">
        <v>0.02</v>
      </c>
      <c r="F21358" s="0" t="n">
        <f aca="false">SUM(B21358:B21362)/5</f>
        <v>0.206</v>
      </c>
    </row>
    <row r="21359" customFormat="false" ht="12.8" hidden="false" customHeight="false" outlineLevel="0" collapsed="false">
      <c r="A21359" s="0" t="n">
        <v>20061205</v>
      </c>
      <c r="B21359" s="0" t="n">
        <v>0.41</v>
      </c>
      <c r="C21359" s="0" t="n">
        <v>-0.21</v>
      </c>
      <c r="D21359" s="0" t="n">
        <v>0.25</v>
      </c>
      <c r="E21359" s="0" t="n">
        <v>0.02</v>
      </c>
      <c r="F21359" s="0" t="n">
        <f aca="false">SUM(B21359:B21363)/5</f>
        <v>0.044</v>
      </c>
    </row>
    <row r="21360" customFormat="false" ht="12.8" hidden="false" customHeight="false" outlineLevel="0" collapsed="false">
      <c r="A21360" s="0" t="n">
        <v>20061206</v>
      </c>
      <c r="B21360" s="0" t="n">
        <v>-0.1</v>
      </c>
      <c r="C21360" s="0" t="n">
        <v>-0.08</v>
      </c>
      <c r="D21360" s="0" t="n">
        <v>0.15</v>
      </c>
      <c r="E21360" s="0" t="n">
        <v>0.02</v>
      </c>
      <c r="F21360" s="0" t="n">
        <f aca="false">SUM(B21360:B21364)/5</f>
        <v>-0.078</v>
      </c>
    </row>
    <row r="21361" customFormat="false" ht="12.8" hidden="false" customHeight="false" outlineLevel="0" collapsed="false">
      <c r="A21361" s="0" t="n">
        <v>20061207</v>
      </c>
      <c r="B21361" s="0" t="n">
        <v>-0.41</v>
      </c>
      <c r="C21361" s="0" t="n">
        <v>-0.03</v>
      </c>
      <c r="D21361" s="0" t="n">
        <v>0.06</v>
      </c>
      <c r="E21361" s="0" t="n">
        <v>0.02</v>
      </c>
      <c r="F21361" s="0" t="n">
        <f aca="false">SUM(B21361:B21365)/5</f>
        <v>-0.04</v>
      </c>
    </row>
    <row r="21362" customFormat="false" ht="12.8" hidden="false" customHeight="false" outlineLevel="0" collapsed="false">
      <c r="A21362" s="0" t="n">
        <v>20061208</v>
      </c>
      <c r="B21362" s="0" t="n">
        <v>0.14</v>
      </c>
      <c r="C21362" s="0" t="n">
        <v>-0.17</v>
      </c>
      <c r="D21362" s="0" t="n">
        <v>-0.1</v>
      </c>
      <c r="E21362" s="0" t="n">
        <v>0.02</v>
      </c>
      <c r="F21362" s="0" t="n">
        <f aca="false">SUM(B21362:B21366)/5</f>
        <v>0.202</v>
      </c>
    </row>
    <row r="21363" customFormat="false" ht="12.8" hidden="false" customHeight="false" outlineLevel="0" collapsed="false">
      <c r="A21363" s="0" t="n">
        <v>20061211</v>
      </c>
      <c r="B21363" s="0" t="n">
        <v>0.18</v>
      </c>
      <c r="C21363" s="0" t="n">
        <v>-0.3</v>
      </c>
      <c r="D21363" s="0" t="n">
        <v>0.64</v>
      </c>
      <c r="E21363" s="0" t="n">
        <v>0.02</v>
      </c>
      <c r="F21363" s="0" t="n">
        <f aca="false">SUM(B21363:B21367)/5</f>
        <v>0.188</v>
      </c>
    </row>
    <row r="21364" customFormat="false" ht="12.8" hidden="false" customHeight="false" outlineLevel="0" collapsed="false">
      <c r="A21364" s="0" t="n">
        <v>20061212</v>
      </c>
      <c r="B21364" s="0" t="n">
        <v>-0.2</v>
      </c>
      <c r="C21364" s="0" t="n">
        <v>-0.52</v>
      </c>
      <c r="D21364" s="0" t="n">
        <v>0.46</v>
      </c>
      <c r="E21364" s="0" t="n">
        <v>0.02</v>
      </c>
      <c r="F21364" s="0" t="n">
        <f aca="false">SUM(B21364:B21368)/5</f>
        <v>0.06</v>
      </c>
    </row>
    <row r="21365" customFormat="false" ht="12.8" hidden="false" customHeight="false" outlineLevel="0" collapsed="false">
      <c r="A21365" s="0" t="n">
        <v>20061213</v>
      </c>
      <c r="B21365" s="0" t="n">
        <v>0.09</v>
      </c>
      <c r="C21365" s="0" t="n">
        <v>-0.03</v>
      </c>
      <c r="D21365" s="0" t="n">
        <v>0.13</v>
      </c>
      <c r="E21365" s="0" t="n">
        <v>0.02</v>
      </c>
      <c r="F21365" s="0" t="n">
        <f aca="false">SUM(B21365:B21369)/5</f>
        <v>0.132</v>
      </c>
    </row>
    <row r="21366" customFormat="false" ht="12.8" hidden="false" customHeight="false" outlineLevel="0" collapsed="false">
      <c r="A21366" s="0" t="n">
        <v>20061214</v>
      </c>
      <c r="B21366" s="0" t="n">
        <v>0.8</v>
      </c>
      <c r="C21366" s="0" t="n">
        <v>-0.14</v>
      </c>
      <c r="D21366" s="0" t="n">
        <v>-0.1</v>
      </c>
      <c r="E21366" s="0" t="n">
        <v>0.02</v>
      </c>
      <c r="F21366" s="0" t="n">
        <f aca="false">SUM(B21366:B21370)/5</f>
        <v>0.09</v>
      </c>
    </row>
    <row r="21367" customFormat="false" ht="12.8" hidden="false" customHeight="false" outlineLevel="0" collapsed="false">
      <c r="A21367" s="0" t="n">
        <v>20061215</v>
      </c>
      <c r="B21367" s="0" t="n">
        <v>0.07</v>
      </c>
      <c r="C21367" s="0" t="n">
        <v>-0.35</v>
      </c>
      <c r="D21367" s="0" t="n">
        <v>0.39</v>
      </c>
      <c r="E21367" s="0" t="n">
        <v>0.02</v>
      </c>
      <c r="F21367" s="0" t="n">
        <f aca="false">SUM(B21367:B21371)/5</f>
        <v>-0.146</v>
      </c>
    </row>
    <row r="21368" customFormat="false" ht="12.8" hidden="false" customHeight="false" outlineLevel="0" collapsed="false">
      <c r="A21368" s="0" t="n">
        <v>20061218</v>
      </c>
      <c r="B21368" s="0" t="n">
        <v>-0.46</v>
      </c>
      <c r="C21368" s="0" t="n">
        <v>-0.95</v>
      </c>
      <c r="D21368" s="0" t="n">
        <v>0.2</v>
      </c>
      <c r="E21368" s="0" t="n">
        <v>0.02</v>
      </c>
      <c r="F21368" s="0" t="n">
        <f aca="false">SUM(B21368:B21372)/5</f>
        <v>-0.256</v>
      </c>
    </row>
    <row r="21369" customFormat="false" ht="12.8" hidden="false" customHeight="false" outlineLevel="0" collapsed="false">
      <c r="A21369" s="0" t="n">
        <v>20061219</v>
      </c>
      <c r="B21369" s="0" t="n">
        <v>0.16</v>
      </c>
      <c r="C21369" s="0" t="n">
        <v>-0.12</v>
      </c>
      <c r="D21369" s="0" t="n">
        <v>0.03</v>
      </c>
      <c r="E21369" s="0" t="n">
        <v>0.02</v>
      </c>
      <c r="F21369" s="0" t="n">
        <f aca="false">SUM(B21369:B21373)/5</f>
        <v>-0.076</v>
      </c>
    </row>
    <row r="21370" customFormat="false" ht="12.8" hidden="false" customHeight="false" outlineLevel="0" collapsed="false">
      <c r="A21370" s="0" t="n">
        <v>20061220</v>
      </c>
      <c r="B21370" s="0" t="n">
        <v>-0.12</v>
      </c>
      <c r="C21370" s="0" t="n">
        <v>0.55</v>
      </c>
      <c r="D21370" s="0" t="n">
        <v>0.1</v>
      </c>
      <c r="E21370" s="0" t="n">
        <v>0.02</v>
      </c>
      <c r="F21370" s="0" t="n">
        <f aca="false">SUM(B21370:B21374)/5</f>
        <v>0.04</v>
      </c>
    </row>
    <row r="21371" customFormat="false" ht="12.8" hidden="false" customHeight="false" outlineLevel="0" collapsed="false">
      <c r="A21371" s="0" t="n">
        <v>20061221</v>
      </c>
      <c r="B21371" s="0" t="n">
        <v>-0.38</v>
      </c>
      <c r="C21371" s="0" t="n">
        <v>0.02</v>
      </c>
      <c r="D21371" s="0" t="n">
        <v>0.34</v>
      </c>
      <c r="E21371" s="0" t="n">
        <v>0.02</v>
      </c>
      <c r="F21371" s="0" t="n">
        <f aca="false">SUM(B21371:B21375)/5</f>
        <v>0.028</v>
      </c>
    </row>
    <row r="21372" customFormat="false" ht="12.8" hidden="false" customHeight="false" outlineLevel="0" collapsed="false">
      <c r="A21372" s="0" t="n">
        <v>20061222</v>
      </c>
      <c r="B21372" s="0" t="n">
        <v>-0.48</v>
      </c>
      <c r="C21372" s="0" t="n">
        <v>0.28</v>
      </c>
      <c r="D21372" s="0" t="n">
        <v>0.07</v>
      </c>
      <c r="E21372" s="0" t="n">
        <v>0.02</v>
      </c>
      <c r="F21372" s="0" t="n">
        <f aca="false">SUM(B21372:B21376)/5</f>
        <v>0.002</v>
      </c>
    </row>
    <row r="21373" customFormat="false" ht="12.8" hidden="false" customHeight="false" outlineLevel="0" collapsed="false">
      <c r="A21373" s="0" t="n">
        <v>20061226</v>
      </c>
      <c r="B21373" s="0" t="n">
        <v>0.44</v>
      </c>
      <c r="C21373" s="0" t="n">
        <v>0.32</v>
      </c>
      <c r="D21373" s="0" t="n">
        <v>0.38</v>
      </c>
      <c r="E21373" s="0" t="n">
        <v>0.02</v>
      </c>
      <c r="F21373" s="0" t="n">
        <f aca="false">SUM(B21373:B21377)/5</f>
        <v>0.09</v>
      </c>
    </row>
    <row r="21374" customFormat="false" ht="12.8" hidden="false" customHeight="false" outlineLevel="0" collapsed="false">
      <c r="A21374" s="0" t="n">
        <v>20061227</v>
      </c>
      <c r="B21374" s="0" t="n">
        <v>0.74</v>
      </c>
      <c r="C21374" s="0" t="n">
        <v>0.53</v>
      </c>
      <c r="D21374" s="0" t="n">
        <v>-0.1</v>
      </c>
      <c r="E21374" s="0" t="n">
        <v>0.02</v>
      </c>
      <c r="F21374" s="0" t="n">
        <f aca="false">SUM(B21374:B21378)/5</f>
        <v>0.034</v>
      </c>
    </row>
    <row r="21375" customFormat="false" ht="12.8" hidden="false" customHeight="false" outlineLevel="0" collapsed="false">
      <c r="A21375" s="0" t="n">
        <v>20061228</v>
      </c>
      <c r="B21375" s="0" t="n">
        <v>-0.18</v>
      </c>
      <c r="C21375" s="0" t="n">
        <v>-0.17</v>
      </c>
      <c r="D21375" s="0" t="n">
        <v>-0.04</v>
      </c>
      <c r="E21375" s="0" t="n">
        <v>0.02</v>
      </c>
      <c r="F21375" s="0" t="n">
        <f aca="false">SUM(B21375:B21379)/5</f>
        <v>-0.26</v>
      </c>
    </row>
    <row r="21376" customFormat="false" ht="12.8" hidden="false" customHeight="false" outlineLevel="0" collapsed="false">
      <c r="A21376" s="0" t="n">
        <v>20061229</v>
      </c>
      <c r="B21376" s="0" t="n">
        <v>-0.51</v>
      </c>
      <c r="C21376" s="0" t="n">
        <v>-0.25</v>
      </c>
      <c r="D21376" s="0" t="n">
        <v>-0.13</v>
      </c>
      <c r="E21376" s="0" t="n">
        <v>0.02</v>
      </c>
      <c r="F21376" s="0" t="n">
        <f aca="false">SUM(B21376:B21380)/5</f>
        <v>-0.176</v>
      </c>
    </row>
    <row r="21377" customFormat="false" ht="12.8" hidden="false" customHeight="false" outlineLevel="0" collapsed="false">
      <c r="A21377" s="0" t="n">
        <v>20070103</v>
      </c>
      <c r="B21377" s="0" t="n">
        <v>-0.04</v>
      </c>
      <c r="C21377" s="0" t="n">
        <v>0.01</v>
      </c>
      <c r="D21377" s="0" t="n">
        <v>0.18</v>
      </c>
      <c r="E21377" s="0" t="n">
        <v>0.022</v>
      </c>
      <c r="F21377" s="0" t="n">
        <f aca="false">SUM(B21377:B21381)/5</f>
        <v>-0.074</v>
      </c>
    </row>
    <row r="21378" customFormat="false" ht="12.8" hidden="false" customHeight="false" outlineLevel="0" collapsed="false">
      <c r="A21378" s="0" t="n">
        <v>20070104</v>
      </c>
      <c r="B21378" s="0" t="n">
        <v>0.16</v>
      </c>
      <c r="C21378" s="0" t="n">
        <v>0.22</v>
      </c>
      <c r="D21378" s="0" t="n">
        <v>-0.49</v>
      </c>
      <c r="E21378" s="0" t="n">
        <v>0.022</v>
      </c>
      <c r="F21378" s="0" t="n">
        <f aca="false">SUM(B21378:B21382)/5</f>
        <v>-0.02</v>
      </c>
    </row>
    <row r="21379" customFormat="false" ht="12.8" hidden="false" customHeight="false" outlineLevel="0" collapsed="false">
      <c r="A21379" s="0" t="n">
        <v>20070105</v>
      </c>
      <c r="B21379" s="0" t="n">
        <v>-0.73</v>
      </c>
      <c r="C21379" s="0" t="n">
        <v>-0.94</v>
      </c>
      <c r="D21379" s="0" t="n">
        <v>-0.28</v>
      </c>
      <c r="E21379" s="0" t="n">
        <v>0.022</v>
      </c>
      <c r="F21379" s="0" t="n">
        <f aca="false">SUM(B21379:B21383)/5</f>
        <v>0.096</v>
      </c>
    </row>
    <row r="21380" customFormat="false" ht="12.8" hidden="false" customHeight="false" outlineLevel="0" collapsed="false">
      <c r="A21380" s="0" t="n">
        <v>20070108</v>
      </c>
      <c r="B21380" s="0" t="n">
        <v>0.24</v>
      </c>
      <c r="C21380" s="0" t="n">
        <v>-0.07</v>
      </c>
      <c r="D21380" s="0" t="n">
        <v>0.05</v>
      </c>
      <c r="E21380" s="0" t="n">
        <v>0.022</v>
      </c>
      <c r="F21380" s="0" t="n">
        <f aca="false">SUM(B21380:B21384)/5</f>
        <v>0.342</v>
      </c>
    </row>
    <row r="21381" customFormat="false" ht="12.8" hidden="false" customHeight="false" outlineLevel="0" collapsed="false">
      <c r="A21381" s="0" t="n">
        <v>20070109</v>
      </c>
      <c r="B21381" s="0" t="n">
        <v>0</v>
      </c>
      <c r="C21381" s="0" t="n">
        <v>0.3</v>
      </c>
      <c r="D21381" s="0" t="n">
        <v>-0.3</v>
      </c>
      <c r="E21381" s="0" t="n">
        <v>0.022</v>
      </c>
      <c r="F21381" s="0" t="n">
        <f aca="false">SUM(B21381:B21385)/5</f>
        <v>0.294</v>
      </c>
    </row>
    <row r="21382" customFormat="false" ht="12.8" hidden="false" customHeight="false" outlineLevel="0" collapsed="false">
      <c r="A21382" s="0" t="n">
        <v>20070110</v>
      </c>
      <c r="B21382" s="0" t="n">
        <v>0.23</v>
      </c>
      <c r="C21382" s="0" t="n">
        <v>-0.09</v>
      </c>
      <c r="D21382" s="0" t="n">
        <v>-0.19</v>
      </c>
      <c r="E21382" s="0" t="n">
        <v>0.022</v>
      </c>
      <c r="F21382" s="0" t="n">
        <f aca="false">SUM(B21382:B21386)/5</f>
        <v>0.266</v>
      </c>
    </row>
    <row r="21383" customFormat="false" ht="12.8" hidden="false" customHeight="false" outlineLevel="0" collapsed="false">
      <c r="A21383" s="0" t="n">
        <v>20070111</v>
      </c>
      <c r="B21383" s="0" t="n">
        <v>0.74</v>
      </c>
      <c r="C21383" s="0" t="n">
        <v>0.6</v>
      </c>
      <c r="D21383" s="0" t="n">
        <v>-0.35</v>
      </c>
      <c r="E21383" s="0" t="n">
        <v>0.022</v>
      </c>
      <c r="F21383" s="0" t="n">
        <f aca="false">SUM(B21383:B21387)/5</f>
        <v>0.124</v>
      </c>
    </row>
    <row r="21384" customFormat="false" ht="12.8" hidden="false" customHeight="false" outlineLevel="0" collapsed="false">
      <c r="A21384" s="0" t="n">
        <v>20070112</v>
      </c>
      <c r="B21384" s="0" t="n">
        <v>0.5</v>
      </c>
      <c r="C21384" s="0" t="n">
        <v>0.22</v>
      </c>
      <c r="D21384" s="0" t="n">
        <v>-0.29</v>
      </c>
      <c r="E21384" s="0" t="n">
        <v>0.022</v>
      </c>
      <c r="F21384" s="0" t="n">
        <f aca="false">SUM(B21384:B21388)/5</f>
        <v>0.042</v>
      </c>
    </row>
    <row r="21385" customFormat="false" ht="12.8" hidden="false" customHeight="false" outlineLevel="0" collapsed="false">
      <c r="A21385" s="0" t="n">
        <v>20070116</v>
      </c>
      <c r="B21385" s="0" t="n">
        <v>0</v>
      </c>
      <c r="C21385" s="0" t="n">
        <v>-0.27</v>
      </c>
      <c r="D21385" s="0" t="n">
        <v>0</v>
      </c>
      <c r="E21385" s="0" t="n">
        <v>0.022</v>
      </c>
      <c r="F21385" s="0" t="n">
        <f aca="false">SUM(B21385:B21389)/5</f>
        <v>-0.168</v>
      </c>
    </row>
    <row r="21386" customFormat="false" ht="12.8" hidden="false" customHeight="false" outlineLevel="0" collapsed="false">
      <c r="A21386" s="0" t="n">
        <v>20070117</v>
      </c>
      <c r="B21386" s="0" t="n">
        <v>-0.14</v>
      </c>
      <c r="C21386" s="0" t="n">
        <v>-0.24</v>
      </c>
      <c r="D21386" s="0" t="n">
        <v>-0.03</v>
      </c>
      <c r="E21386" s="0" t="n">
        <v>0.022</v>
      </c>
      <c r="F21386" s="0" t="n">
        <f aca="false">SUM(B21386:B21390)/5</f>
        <v>-0.094</v>
      </c>
    </row>
    <row r="21387" customFormat="false" ht="12.8" hidden="false" customHeight="false" outlineLevel="0" collapsed="false">
      <c r="A21387" s="0" t="n">
        <v>20070118</v>
      </c>
      <c r="B21387" s="0" t="n">
        <v>-0.48</v>
      </c>
      <c r="C21387" s="0" t="n">
        <v>-1.03</v>
      </c>
      <c r="D21387" s="0" t="n">
        <v>0.43</v>
      </c>
      <c r="E21387" s="0" t="n">
        <v>0.022</v>
      </c>
      <c r="F21387" s="0" t="n">
        <f aca="false">SUM(B21387:B21391)/5</f>
        <v>0.102</v>
      </c>
    </row>
    <row r="21388" customFormat="false" ht="12.8" hidden="false" customHeight="false" outlineLevel="0" collapsed="false">
      <c r="A21388" s="0" t="n">
        <v>20070119</v>
      </c>
      <c r="B21388" s="0" t="n">
        <v>0.33</v>
      </c>
      <c r="C21388" s="0" t="n">
        <v>0.39</v>
      </c>
      <c r="D21388" s="0" t="n">
        <v>0.08</v>
      </c>
      <c r="E21388" s="0" t="n">
        <v>0.022</v>
      </c>
      <c r="F21388" s="0" t="n">
        <f aca="false">SUM(B21388:B21392)/5</f>
        <v>-0.032</v>
      </c>
    </row>
    <row r="21389" customFormat="false" ht="12.8" hidden="false" customHeight="false" outlineLevel="0" collapsed="false">
      <c r="A21389" s="0" t="n">
        <v>20070122</v>
      </c>
      <c r="B21389" s="0" t="n">
        <v>-0.55</v>
      </c>
      <c r="C21389" s="0" t="n">
        <v>-0.5</v>
      </c>
      <c r="D21389" s="0" t="n">
        <v>0.31</v>
      </c>
      <c r="E21389" s="0" t="n">
        <v>0.022</v>
      </c>
      <c r="F21389" s="0" t="n">
        <f aca="false">SUM(B21389:B21393)/5</f>
        <v>-0.11</v>
      </c>
    </row>
    <row r="21390" customFormat="false" ht="12.8" hidden="false" customHeight="false" outlineLevel="0" collapsed="false">
      <c r="A21390" s="0" t="n">
        <v>20070123</v>
      </c>
      <c r="B21390" s="0" t="n">
        <v>0.37</v>
      </c>
      <c r="C21390" s="0" t="n">
        <v>0.58</v>
      </c>
      <c r="D21390" s="0" t="n">
        <v>0.04</v>
      </c>
      <c r="E21390" s="0" t="n">
        <v>0.022</v>
      </c>
      <c r="F21390" s="0" t="n">
        <f aca="false">SUM(B21390:B21394)/5</f>
        <v>0.00400000000000001</v>
      </c>
    </row>
    <row r="21391" customFormat="false" ht="12.8" hidden="false" customHeight="false" outlineLevel="0" collapsed="false">
      <c r="A21391" s="0" t="n">
        <v>20070124</v>
      </c>
      <c r="B21391" s="0" t="n">
        <v>0.84</v>
      </c>
      <c r="C21391" s="0" t="n">
        <v>0.28</v>
      </c>
      <c r="D21391" s="0" t="n">
        <v>-0.23</v>
      </c>
      <c r="E21391" s="0" t="n">
        <v>0.022</v>
      </c>
      <c r="F21391" s="0" t="n">
        <f aca="false">SUM(B21391:B21395)/5</f>
        <v>0.034</v>
      </c>
    </row>
    <row r="21392" customFormat="false" ht="12.8" hidden="false" customHeight="false" outlineLevel="0" collapsed="false">
      <c r="A21392" s="0" t="n">
        <v>20070125</v>
      </c>
      <c r="B21392" s="0" t="n">
        <v>-1.15</v>
      </c>
      <c r="C21392" s="0" t="n">
        <v>-0.05</v>
      </c>
      <c r="D21392" s="0" t="n">
        <v>-0.09</v>
      </c>
      <c r="E21392" s="0" t="n">
        <v>0.022</v>
      </c>
      <c r="F21392" s="0" t="n">
        <f aca="false">SUM(B21392:B21396)/5</f>
        <v>-0.00599999999999998</v>
      </c>
    </row>
    <row r="21393" customFormat="false" ht="12.8" hidden="false" customHeight="false" outlineLevel="0" collapsed="false">
      <c r="A21393" s="0" t="n">
        <v>20070126</v>
      </c>
      <c r="B21393" s="0" t="n">
        <v>-0.06</v>
      </c>
      <c r="C21393" s="0" t="n">
        <v>0.53</v>
      </c>
      <c r="D21393" s="0" t="n">
        <v>0.11</v>
      </c>
      <c r="E21393" s="0" t="n">
        <v>0.022</v>
      </c>
      <c r="F21393" s="0" t="n">
        <f aca="false">SUM(B21393:B21397)/5</f>
        <v>0.342</v>
      </c>
    </row>
    <row r="21394" customFormat="false" ht="12.8" hidden="false" customHeight="false" outlineLevel="0" collapsed="false">
      <c r="A21394" s="0" t="n">
        <v>20070129</v>
      </c>
      <c r="B21394" s="0" t="n">
        <v>0.02</v>
      </c>
      <c r="C21394" s="0" t="n">
        <v>0.59</v>
      </c>
      <c r="D21394" s="0" t="n">
        <v>0.24</v>
      </c>
      <c r="E21394" s="0" t="n">
        <v>0.022</v>
      </c>
      <c r="F21394" s="0" t="n">
        <f aca="false">SUM(B21394:B21398)/5</f>
        <v>0.384</v>
      </c>
    </row>
    <row r="21395" customFormat="false" ht="12.8" hidden="false" customHeight="false" outlineLevel="0" collapsed="false">
      <c r="A21395" s="0" t="n">
        <v>20070130</v>
      </c>
      <c r="B21395" s="0" t="n">
        <v>0.52</v>
      </c>
      <c r="C21395" s="0" t="n">
        <v>0.01</v>
      </c>
      <c r="D21395" s="0" t="n">
        <v>0.16</v>
      </c>
      <c r="E21395" s="0" t="n">
        <v>0.022</v>
      </c>
      <c r="F21395" s="0" t="n">
        <f aca="false">SUM(B21395:B21399)/5</f>
        <v>0.356</v>
      </c>
    </row>
    <row r="21396" customFormat="false" ht="12.8" hidden="false" customHeight="false" outlineLevel="0" collapsed="false">
      <c r="A21396" s="0" t="n">
        <v>20070131</v>
      </c>
      <c r="B21396" s="0" t="n">
        <v>0.64</v>
      </c>
      <c r="C21396" s="0" t="n">
        <v>-0.39</v>
      </c>
      <c r="D21396" s="0" t="n">
        <v>0.01</v>
      </c>
      <c r="E21396" s="0" t="n">
        <v>0.022</v>
      </c>
      <c r="F21396" s="0" t="n">
        <f aca="false">SUM(B21396:B21400)/5</f>
        <v>0.272</v>
      </c>
    </row>
    <row r="21397" customFormat="false" ht="12.8" hidden="false" customHeight="false" outlineLevel="0" collapsed="false">
      <c r="A21397" s="0" t="n">
        <v>20070201</v>
      </c>
      <c r="B21397" s="0" t="n">
        <v>0.59</v>
      </c>
      <c r="C21397" s="0" t="n">
        <v>0.32</v>
      </c>
      <c r="D21397" s="0" t="n">
        <v>-0.21</v>
      </c>
      <c r="E21397" s="0" t="n">
        <v>0.02</v>
      </c>
      <c r="F21397" s="0" t="n">
        <f aca="false">SUM(B21397:B21401)/5</f>
        <v>0.186</v>
      </c>
    </row>
    <row r="21398" customFormat="false" ht="12.8" hidden="false" customHeight="false" outlineLevel="0" collapsed="false">
      <c r="A21398" s="0" t="n">
        <v>20070202</v>
      </c>
      <c r="B21398" s="0" t="n">
        <v>0.15</v>
      </c>
      <c r="C21398" s="0" t="n">
        <v>0.09</v>
      </c>
      <c r="D21398" s="0" t="n">
        <v>0.22</v>
      </c>
      <c r="E21398" s="0" t="n">
        <v>0.02</v>
      </c>
      <c r="F21398" s="0" t="n">
        <f aca="false">SUM(B21398:B21402)/5</f>
        <v>0.048</v>
      </c>
    </row>
    <row r="21399" customFormat="false" ht="12.8" hidden="false" customHeight="false" outlineLevel="0" collapsed="false">
      <c r="A21399" s="0" t="n">
        <v>20070205</v>
      </c>
      <c r="B21399" s="0" t="n">
        <v>-0.12</v>
      </c>
      <c r="C21399" s="0" t="n">
        <v>-0.25</v>
      </c>
      <c r="D21399" s="0" t="n">
        <v>0.11</v>
      </c>
      <c r="E21399" s="0" t="n">
        <v>0.02</v>
      </c>
      <c r="F21399" s="0" t="n">
        <f aca="false">SUM(B21399:B21403)/5</f>
        <v>-0.134</v>
      </c>
    </row>
    <row r="21400" customFormat="false" ht="12.8" hidden="false" customHeight="false" outlineLevel="0" collapsed="false">
      <c r="A21400" s="0" t="n">
        <v>20070206</v>
      </c>
      <c r="B21400" s="0" t="n">
        <v>0.1</v>
      </c>
      <c r="C21400" s="0" t="n">
        <v>0.26</v>
      </c>
      <c r="D21400" s="0" t="n">
        <v>0.22</v>
      </c>
      <c r="E21400" s="0" t="n">
        <v>0.02</v>
      </c>
      <c r="F21400" s="0" t="n">
        <f aca="false">SUM(B21400:B21404)/5</f>
        <v>-0.18</v>
      </c>
    </row>
    <row r="21401" customFormat="false" ht="12.8" hidden="false" customHeight="false" outlineLevel="0" collapsed="false">
      <c r="A21401" s="0" t="n">
        <v>20070207</v>
      </c>
      <c r="B21401" s="0" t="n">
        <v>0.21</v>
      </c>
      <c r="C21401" s="0" t="n">
        <v>0.37</v>
      </c>
      <c r="D21401" s="0" t="n">
        <v>0.07</v>
      </c>
      <c r="E21401" s="0" t="n">
        <v>0.02</v>
      </c>
      <c r="F21401" s="0" t="n">
        <f aca="false">SUM(B21401:B21405)/5</f>
        <v>-0.056</v>
      </c>
    </row>
    <row r="21402" customFormat="false" ht="12.8" hidden="false" customHeight="false" outlineLevel="0" collapsed="false">
      <c r="A21402" s="0" t="n">
        <v>20070208</v>
      </c>
      <c r="B21402" s="0" t="n">
        <v>-0.1</v>
      </c>
      <c r="C21402" s="0" t="n">
        <v>0.25</v>
      </c>
      <c r="D21402" s="0" t="n">
        <v>-0.25</v>
      </c>
      <c r="E21402" s="0" t="n">
        <v>0.02</v>
      </c>
      <c r="F21402" s="0" t="n">
        <f aca="false">SUM(B21402:B21406)/5</f>
        <v>0.048</v>
      </c>
    </row>
    <row r="21403" customFormat="false" ht="12.8" hidden="false" customHeight="false" outlineLevel="0" collapsed="false">
      <c r="A21403" s="0" t="n">
        <v>20070209</v>
      </c>
      <c r="B21403" s="0" t="n">
        <v>-0.76</v>
      </c>
      <c r="C21403" s="0" t="n">
        <v>-0.37</v>
      </c>
      <c r="D21403" s="0" t="n">
        <v>0.2</v>
      </c>
      <c r="E21403" s="0" t="n">
        <v>0.02</v>
      </c>
      <c r="F21403" s="0" t="n">
        <f aca="false">SUM(B21403:B21407)/5</f>
        <v>0.09</v>
      </c>
    </row>
    <row r="21404" customFormat="false" ht="12.8" hidden="false" customHeight="false" outlineLevel="0" collapsed="false">
      <c r="A21404" s="0" t="n">
        <v>20070212</v>
      </c>
      <c r="B21404" s="0" t="n">
        <v>-0.35</v>
      </c>
      <c r="C21404" s="0" t="n">
        <v>0.21</v>
      </c>
      <c r="D21404" s="0" t="n">
        <v>0.11</v>
      </c>
      <c r="E21404" s="0" t="n">
        <v>0.02</v>
      </c>
      <c r="F21404" s="0" t="n">
        <f aca="false">SUM(B21404:B21408)/5</f>
        <v>0.242</v>
      </c>
    </row>
    <row r="21405" customFormat="false" ht="12.8" hidden="false" customHeight="false" outlineLevel="0" collapsed="false">
      <c r="A21405" s="0" t="n">
        <v>20070213</v>
      </c>
      <c r="B21405" s="0" t="n">
        <v>0.72</v>
      </c>
      <c r="C21405" s="0" t="n">
        <v>-0.18</v>
      </c>
      <c r="D21405" s="0" t="n">
        <v>0.3</v>
      </c>
      <c r="E21405" s="0" t="n">
        <v>0.02</v>
      </c>
      <c r="F21405" s="0" t="n">
        <f aca="false">SUM(B21405:B21409)/5</f>
        <v>0.396</v>
      </c>
    </row>
    <row r="21406" customFormat="false" ht="12.8" hidden="false" customHeight="false" outlineLevel="0" collapsed="false">
      <c r="A21406" s="0" t="n">
        <v>20070214</v>
      </c>
      <c r="B21406" s="0" t="n">
        <v>0.73</v>
      </c>
      <c r="C21406" s="0" t="n">
        <v>-0.49</v>
      </c>
      <c r="D21406" s="0" t="n">
        <v>-0.19</v>
      </c>
      <c r="E21406" s="0" t="n">
        <v>0.02</v>
      </c>
      <c r="F21406" s="0" t="n">
        <f aca="false">SUM(B21406:B21410)/5</f>
        <v>0.234</v>
      </c>
    </row>
    <row r="21407" customFormat="false" ht="12.8" hidden="false" customHeight="false" outlineLevel="0" collapsed="false">
      <c r="A21407" s="0" t="n">
        <v>20070215</v>
      </c>
      <c r="B21407" s="0" t="n">
        <v>0.11</v>
      </c>
      <c r="C21407" s="0" t="n">
        <v>0.15</v>
      </c>
      <c r="D21407" s="0" t="n">
        <v>-0.41</v>
      </c>
      <c r="E21407" s="0" t="n">
        <v>0.02</v>
      </c>
      <c r="F21407" s="0" t="n">
        <f aca="false">SUM(B21407:B21411)/5</f>
        <v>0.076</v>
      </c>
    </row>
    <row r="21408" customFormat="false" ht="12.8" hidden="false" customHeight="false" outlineLevel="0" collapsed="false">
      <c r="A21408" s="0" t="n">
        <v>20070216</v>
      </c>
      <c r="B21408" s="0" t="n">
        <v>0</v>
      </c>
      <c r="C21408" s="0" t="n">
        <v>0.25</v>
      </c>
      <c r="D21408" s="0" t="n">
        <v>0.06</v>
      </c>
      <c r="E21408" s="0" t="n">
        <v>0.02</v>
      </c>
      <c r="F21408" s="0" t="n">
        <f aca="false">SUM(B21408:B21412)/5</f>
        <v>-0.008</v>
      </c>
    </row>
    <row r="21409" customFormat="false" ht="12.8" hidden="false" customHeight="false" outlineLevel="0" collapsed="false">
      <c r="A21409" s="0" t="n">
        <v>20070220</v>
      </c>
      <c r="B21409" s="0" t="n">
        <v>0.42</v>
      </c>
      <c r="C21409" s="0" t="n">
        <v>0.62</v>
      </c>
      <c r="D21409" s="0" t="n">
        <v>-0.14</v>
      </c>
      <c r="E21409" s="0" t="n">
        <v>0.02</v>
      </c>
      <c r="F21409" s="0" t="n">
        <f aca="false">SUM(B21409:B21413)/5</f>
        <v>-0.046</v>
      </c>
    </row>
    <row r="21410" customFormat="false" ht="12.8" hidden="false" customHeight="false" outlineLevel="0" collapsed="false">
      <c r="A21410" s="0" t="n">
        <v>20070221</v>
      </c>
      <c r="B21410" s="0" t="n">
        <v>-0.09</v>
      </c>
      <c r="C21410" s="0" t="n">
        <v>0.32</v>
      </c>
      <c r="D21410" s="0" t="n">
        <v>-0.24</v>
      </c>
      <c r="E21410" s="0" t="n">
        <v>0.02</v>
      </c>
      <c r="F21410" s="0" t="n">
        <f aca="false">SUM(B21410:B21414)/5</f>
        <v>-0.816</v>
      </c>
    </row>
    <row r="21411" customFormat="false" ht="12.8" hidden="false" customHeight="false" outlineLevel="0" collapsed="false">
      <c r="A21411" s="0" t="n">
        <v>20070222</v>
      </c>
      <c r="B21411" s="0" t="n">
        <v>-0.06</v>
      </c>
      <c r="C21411" s="0" t="n">
        <v>0.37</v>
      </c>
      <c r="D21411" s="0" t="n">
        <v>-0.13</v>
      </c>
      <c r="E21411" s="0" t="n">
        <v>0.02</v>
      </c>
      <c r="F21411" s="0" t="n">
        <f aca="false">SUM(B21411:B21415)/5</f>
        <v>-0.704</v>
      </c>
    </row>
    <row r="21412" customFormat="false" ht="12.8" hidden="false" customHeight="false" outlineLevel="0" collapsed="false">
      <c r="A21412" s="0" t="n">
        <v>20070223</v>
      </c>
      <c r="B21412" s="0" t="n">
        <v>-0.31</v>
      </c>
      <c r="C21412" s="0" t="n">
        <v>0.15</v>
      </c>
      <c r="D21412" s="0" t="n">
        <v>-0.28</v>
      </c>
      <c r="E21412" s="0" t="n">
        <v>0.02</v>
      </c>
      <c r="F21412" s="0" t="n">
        <f aca="false">SUM(B21412:B21416)/5</f>
        <v>-0.742</v>
      </c>
    </row>
    <row r="21413" customFormat="false" ht="12.8" hidden="false" customHeight="false" outlineLevel="0" collapsed="false">
      <c r="A21413" s="0" t="n">
        <v>20070226</v>
      </c>
      <c r="B21413" s="0" t="n">
        <v>-0.19</v>
      </c>
      <c r="C21413" s="0" t="n">
        <v>-0.13</v>
      </c>
      <c r="D21413" s="0" t="n">
        <v>0.05</v>
      </c>
      <c r="E21413" s="0" t="n">
        <v>0.02</v>
      </c>
      <c r="F21413" s="0" t="n">
        <f aca="false">SUM(B21413:B21417)/5</f>
        <v>-0.928</v>
      </c>
    </row>
    <row r="21414" customFormat="false" ht="12.8" hidden="false" customHeight="false" outlineLevel="0" collapsed="false">
      <c r="A21414" s="0" t="n">
        <v>20070227</v>
      </c>
      <c r="B21414" s="0" t="n">
        <v>-3.43</v>
      </c>
      <c r="C21414" s="0" t="n">
        <v>-0.2</v>
      </c>
      <c r="D21414" s="0" t="n">
        <v>0.18</v>
      </c>
      <c r="E21414" s="0" t="n">
        <v>0.02</v>
      </c>
      <c r="F21414" s="0" t="n">
        <f aca="false">SUM(B21414:B21418)/5</f>
        <v>-1.112</v>
      </c>
    </row>
    <row r="21415" customFormat="false" ht="12.8" hidden="false" customHeight="false" outlineLevel="0" collapsed="false">
      <c r="A21415" s="0" t="n">
        <v>20070228</v>
      </c>
      <c r="B21415" s="0" t="n">
        <v>0.47</v>
      </c>
      <c r="C21415" s="0" t="n">
        <v>-0.51</v>
      </c>
      <c r="D21415" s="0" t="n">
        <v>0.2</v>
      </c>
      <c r="E21415" s="0" t="n">
        <v>0.02</v>
      </c>
      <c r="F21415" s="0" t="n">
        <f aca="false">SUM(B21415:B21419)/5</f>
        <v>-0.11</v>
      </c>
    </row>
    <row r="21416" customFormat="false" ht="12.8" hidden="false" customHeight="false" outlineLevel="0" collapsed="false">
      <c r="A21416" s="0" t="n">
        <v>20070301</v>
      </c>
      <c r="B21416" s="0" t="n">
        <v>-0.25</v>
      </c>
      <c r="C21416" s="0" t="n">
        <v>-0.11</v>
      </c>
      <c r="D21416" s="0" t="n">
        <v>0.15</v>
      </c>
      <c r="E21416" s="0" t="n">
        <v>0.019</v>
      </c>
      <c r="F21416" s="0" t="n">
        <f aca="false">SUM(B21416:B21420)/5</f>
        <v>-0.246</v>
      </c>
    </row>
    <row r="21417" customFormat="false" ht="12.8" hidden="false" customHeight="false" outlineLevel="0" collapsed="false">
      <c r="A21417" s="0" t="n">
        <v>20070302</v>
      </c>
      <c r="B21417" s="0" t="n">
        <v>-1.24</v>
      </c>
      <c r="C21417" s="0" t="n">
        <v>-0.64</v>
      </c>
      <c r="D21417" s="0" t="n">
        <v>0.26</v>
      </c>
      <c r="E21417" s="0" t="n">
        <v>0.019</v>
      </c>
      <c r="F21417" s="0" t="n">
        <f aca="false">SUM(B21417:B21421)/5</f>
        <v>-0.06</v>
      </c>
    </row>
    <row r="21418" customFormat="false" ht="12.8" hidden="false" customHeight="false" outlineLevel="0" collapsed="false">
      <c r="A21418" s="0" t="n">
        <v>20070305</v>
      </c>
      <c r="B21418" s="0" t="n">
        <v>-1.11</v>
      </c>
      <c r="C21418" s="0" t="n">
        <v>-0.69</v>
      </c>
      <c r="D21418" s="0" t="n">
        <v>-0.31</v>
      </c>
      <c r="E21418" s="0" t="n">
        <v>0.019</v>
      </c>
      <c r="F21418" s="0" t="n">
        <f aca="false">SUM(B21418:B21422)/5</f>
        <v>0.206</v>
      </c>
    </row>
    <row r="21419" customFormat="false" ht="12.8" hidden="false" customHeight="false" outlineLevel="0" collapsed="false">
      <c r="A21419" s="0" t="n">
        <v>20070306</v>
      </c>
      <c r="B21419" s="0" t="n">
        <v>1.58</v>
      </c>
      <c r="C21419" s="0" t="n">
        <v>0.65</v>
      </c>
      <c r="D21419" s="0" t="n">
        <v>-0.02</v>
      </c>
      <c r="E21419" s="0" t="n">
        <v>0.019</v>
      </c>
      <c r="F21419" s="0" t="n">
        <f aca="false">SUM(B21419:B21423)/5</f>
        <v>0.484</v>
      </c>
    </row>
    <row r="21420" customFormat="false" ht="12.8" hidden="false" customHeight="false" outlineLevel="0" collapsed="false">
      <c r="A21420" s="0" t="n">
        <v>20070307</v>
      </c>
      <c r="B21420" s="0" t="n">
        <v>-0.21</v>
      </c>
      <c r="C21420" s="0" t="n">
        <v>-0.09</v>
      </c>
      <c r="D21420" s="0" t="n">
        <v>0.08</v>
      </c>
      <c r="E21420" s="0" t="n">
        <v>0.019</v>
      </c>
      <c r="F21420" s="0" t="n">
        <f aca="false">SUM(B21420:B21424)/5</f>
        <v>-0.238</v>
      </c>
    </row>
    <row r="21421" customFormat="false" ht="12.8" hidden="false" customHeight="false" outlineLevel="0" collapsed="false">
      <c r="A21421" s="0" t="n">
        <v>20070308</v>
      </c>
      <c r="B21421" s="0" t="n">
        <v>0.68</v>
      </c>
      <c r="C21421" s="0" t="n">
        <v>-0.03</v>
      </c>
      <c r="D21421" s="0" t="n">
        <v>-0.06</v>
      </c>
      <c r="E21421" s="0" t="n">
        <v>0.019</v>
      </c>
      <c r="F21421" s="0" t="n">
        <f aca="false">SUM(B21421:B21425)/5</f>
        <v>-0.082</v>
      </c>
    </row>
    <row r="21422" customFormat="false" ht="12.8" hidden="false" customHeight="false" outlineLevel="0" collapsed="false">
      <c r="A21422" s="0" t="n">
        <v>20070309</v>
      </c>
      <c r="B21422" s="0" t="n">
        <v>0.09</v>
      </c>
      <c r="C21422" s="0" t="n">
        <v>0.28</v>
      </c>
      <c r="D21422" s="0" t="n">
        <v>0.16</v>
      </c>
      <c r="E21422" s="0" t="n">
        <v>0.019</v>
      </c>
      <c r="F21422" s="0" t="n">
        <f aca="false">SUM(B21422:B21426)/5</f>
        <v>-0.13</v>
      </c>
    </row>
    <row r="21423" customFormat="false" ht="12.8" hidden="false" customHeight="false" outlineLevel="0" collapsed="false">
      <c r="A21423" s="0" t="n">
        <v>20070312</v>
      </c>
      <c r="B21423" s="0" t="n">
        <v>0.28</v>
      </c>
      <c r="C21423" s="0" t="n">
        <v>0.3</v>
      </c>
      <c r="D21423" s="0" t="n">
        <v>-0.22</v>
      </c>
      <c r="E21423" s="0" t="n">
        <v>0.019</v>
      </c>
      <c r="F21423" s="0" t="n">
        <f aca="false">SUM(B21423:B21427)/5</f>
        <v>-0.232</v>
      </c>
    </row>
    <row r="21424" customFormat="false" ht="12.8" hidden="false" customHeight="false" outlineLevel="0" collapsed="false">
      <c r="A21424" s="0" t="n">
        <v>20070313</v>
      </c>
      <c r="B21424" s="0" t="n">
        <v>-2.03</v>
      </c>
      <c r="C21424" s="0" t="n">
        <v>-0.21</v>
      </c>
      <c r="D21424" s="0" t="n">
        <v>-0.26</v>
      </c>
      <c r="E21424" s="0" t="n">
        <v>0.019</v>
      </c>
      <c r="F21424" s="0" t="n">
        <f aca="false">SUM(B21424:B21428)/5</f>
        <v>-0.072</v>
      </c>
    </row>
    <row r="21425" customFormat="false" ht="12.8" hidden="false" customHeight="false" outlineLevel="0" collapsed="false">
      <c r="A21425" s="0" t="n">
        <v>20070314</v>
      </c>
      <c r="B21425" s="0" t="n">
        <v>0.57</v>
      </c>
      <c r="C21425" s="0" t="n">
        <v>0.1</v>
      </c>
      <c r="D21425" s="0" t="n">
        <v>-0.05</v>
      </c>
      <c r="E21425" s="0" t="n">
        <v>0.019</v>
      </c>
      <c r="F21425" s="0" t="n">
        <f aca="false">SUM(B21425:B21429)/5</f>
        <v>0.468</v>
      </c>
    </row>
    <row r="21426" customFormat="false" ht="12.8" hidden="false" customHeight="false" outlineLevel="0" collapsed="false">
      <c r="A21426" s="0" t="n">
        <v>20070315</v>
      </c>
      <c r="B21426" s="0" t="n">
        <v>0.44</v>
      </c>
      <c r="C21426" s="0" t="n">
        <v>0.49</v>
      </c>
      <c r="D21426" s="0" t="n">
        <v>0.16</v>
      </c>
      <c r="E21426" s="0" t="n">
        <v>0.019</v>
      </c>
      <c r="F21426" s="0" t="n">
        <f aca="false">SUM(B21426:B21430)/5</f>
        <v>0.682</v>
      </c>
    </row>
    <row r="21427" customFormat="false" ht="12.8" hidden="false" customHeight="false" outlineLevel="0" collapsed="false">
      <c r="A21427" s="0" t="n">
        <v>20070316</v>
      </c>
      <c r="B21427" s="0" t="n">
        <v>-0.42</v>
      </c>
      <c r="C21427" s="0" t="n">
        <v>-0.09</v>
      </c>
      <c r="D21427" s="0" t="n">
        <v>-0.19</v>
      </c>
      <c r="E21427" s="0" t="n">
        <v>0.019</v>
      </c>
      <c r="F21427" s="0" t="n">
        <f aca="false">SUM(B21427:B21431)/5</f>
        <v>0.59</v>
      </c>
    </row>
    <row r="21428" customFormat="false" ht="12.8" hidden="false" customHeight="false" outlineLevel="0" collapsed="false">
      <c r="A21428" s="0" t="n">
        <v>20070319</v>
      </c>
      <c r="B21428" s="0" t="n">
        <v>1.08</v>
      </c>
      <c r="C21428" s="0" t="n">
        <v>-0.1</v>
      </c>
      <c r="D21428" s="0" t="n">
        <v>-0.09</v>
      </c>
      <c r="E21428" s="0" t="n">
        <v>0.019</v>
      </c>
      <c r="F21428" s="0" t="n">
        <f aca="false">SUM(B21428:B21432)/5</f>
        <v>0.69</v>
      </c>
    </row>
    <row r="21429" customFormat="false" ht="12.8" hidden="false" customHeight="false" outlineLevel="0" collapsed="false">
      <c r="A21429" s="0" t="n">
        <v>20070320</v>
      </c>
      <c r="B21429" s="0" t="n">
        <v>0.67</v>
      </c>
      <c r="C21429" s="0" t="n">
        <v>0.03</v>
      </c>
      <c r="D21429" s="0" t="n">
        <v>0.11</v>
      </c>
      <c r="E21429" s="0" t="n">
        <v>0.019</v>
      </c>
      <c r="F21429" s="0" t="n">
        <f aca="false">SUM(B21429:B21433)/5</f>
        <v>0.486</v>
      </c>
    </row>
    <row r="21430" customFormat="false" ht="12.8" hidden="false" customHeight="false" outlineLevel="0" collapsed="false">
      <c r="A21430" s="0" t="n">
        <v>20070321</v>
      </c>
      <c r="B21430" s="0" t="n">
        <v>1.64</v>
      </c>
      <c r="C21430" s="0" t="n">
        <v>-0.11</v>
      </c>
      <c r="D21430" s="0" t="n">
        <v>-0.12</v>
      </c>
      <c r="E21430" s="0" t="n">
        <v>0.019</v>
      </c>
      <c r="F21430" s="0" t="n">
        <f aca="false">SUM(B21430:B21434)/5</f>
        <v>0.23</v>
      </c>
    </row>
    <row r="21431" customFormat="false" ht="12.8" hidden="false" customHeight="false" outlineLevel="0" collapsed="false">
      <c r="A21431" s="0" t="n">
        <v>20070322</v>
      </c>
      <c r="B21431" s="0" t="n">
        <v>-0.02</v>
      </c>
      <c r="C21431" s="0" t="n">
        <v>0.23</v>
      </c>
      <c r="D21431" s="0" t="n">
        <v>-0.43</v>
      </c>
      <c r="E21431" s="0" t="n">
        <v>0.019</v>
      </c>
      <c r="F21431" s="0" t="n">
        <f aca="false">SUM(B21431:B21435)/5</f>
        <v>-0.246</v>
      </c>
    </row>
    <row r="21432" customFormat="false" ht="12.8" hidden="false" customHeight="false" outlineLevel="0" collapsed="false">
      <c r="A21432" s="0" t="n">
        <v>20070323</v>
      </c>
      <c r="B21432" s="0" t="n">
        <v>0.08</v>
      </c>
      <c r="C21432" s="0" t="n">
        <v>0.08</v>
      </c>
      <c r="D21432" s="0" t="n">
        <v>0.08</v>
      </c>
      <c r="E21432" s="0" t="n">
        <v>0.019</v>
      </c>
      <c r="F21432" s="0" t="n">
        <f aca="false">SUM(B21432:B21436)/5</f>
        <v>-0.184</v>
      </c>
    </row>
    <row r="21433" customFormat="false" ht="12.8" hidden="false" customHeight="false" outlineLevel="0" collapsed="false">
      <c r="A21433" s="0" t="n">
        <v>20070326</v>
      </c>
      <c r="B21433" s="0" t="n">
        <v>0.06</v>
      </c>
      <c r="C21433" s="0" t="n">
        <v>-0.03</v>
      </c>
      <c r="D21433" s="0" t="n">
        <v>-0.17</v>
      </c>
      <c r="E21433" s="0" t="n">
        <v>0.019</v>
      </c>
      <c r="F21433" s="0" t="n">
        <f aca="false">SUM(B21433:B21437)/5</f>
        <v>-0.214</v>
      </c>
    </row>
    <row r="21434" customFormat="false" ht="12.8" hidden="false" customHeight="false" outlineLevel="0" collapsed="false">
      <c r="A21434" s="0" t="n">
        <v>20070327</v>
      </c>
      <c r="B21434" s="0" t="n">
        <v>-0.61</v>
      </c>
      <c r="C21434" s="0" t="n">
        <v>-0.19</v>
      </c>
      <c r="D21434" s="0" t="n">
        <v>-0.06</v>
      </c>
      <c r="E21434" s="0" t="n">
        <v>0.019</v>
      </c>
      <c r="F21434" s="0" t="n">
        <f aca="false">SUM(B21434:B21438)/5</f>
        <v>-0.182</v>
      </c>
    </row>
    <row r="21435" customFormat="false" ht="12.8" hidden="false" customHeight="false" outlineLevel="0" collapsed="false">
      <c r="A21435" s="0" t="n">
        <v>20070328</v>
      </c>
      <c r="B21435" s="0" t="n">
        <v>-0.74</v>
      </c>
      <c r="C21435" s="0" t="n">
        <v>0.22</v>
      </c>
      <c r="D21435" s="0" t="n">
        <v>0.03</v>
      </c>
      <c r="E21435" s="0" t="n">
        <v>0.019</v>
      </c>
      <c r="F21435" s="0" t="n">
        <f aca="false">SUM(B21435:B21439)/5</f>
        <v>0.126</v>
      </c>
    </row>
    <row r="21436" customFormat="false" ht="12.8" hidden="false" customHeight="false" outlineLevel="0" collapsed="false">
      <c r="A21436" s="0" t="n">
        <v>20070329</v>
      </c>
      <c r="B21436" s="0" t="n">
        <v>0.29</v>
      </c>
      <c r="C21436" s="0" t="n">
        <v>-0.2</v>
      </c>
      <c r="D21436" s="0" t="n">
        <v>0.11</v>
      </c>
      <c r="E21436" s="0" t="n">
        <v>0.019</v>
      </c>
      <c r="F21436" s="0" t="n">
        <f aca="false">SUM(B21436:B21440)/5</f>
        <v>0.292</v>
      </c>
    </row>
    <row r="21437" customFormat="false" ht="12.8" hidden="false" customHeight="false" outlineLevel="0" collapsed="false">
      <c r="A21437" s="0" t="n">
        <v>20070330</v>
      </c>
      <c r="B21437" s="0" t="n">
        <v>-0.07</v>
      </c>
      <c r="C21437" s="0" t="n">
        <v>0.31</v>
      </c>
      <c r="D21437" s="0" t="n">
        <v>-0.1</v>
      </c>
      <c r="E21437" s="0" t="n">
        <v>0.019</v>
      </c>
      <c r="F21437" s="0" t="n">
        <f aca="false">SUM(B21437:B21441)/5</f>
        <v>0.296</v>
      </c>
    </row>
    <row r="21438" customFormat="false" ht="12.8" hidden="false" customHeight="false" outlineLevel="0" collapsed="false">
      <c r="A21438" s="0" t="n">
        <v>20070402</v>
      </c>
      <c r="B21438" s="0" t="n">
        <v>0.22</v>
      </c>
      <c r="C21438" s="0" t="n">
        <v>0.09</v>
      </c>
      <c r="D21438" s="0" t="n">
        <v>-0.21</v>
      </c>
      <c r="E21438" s="0" t="n">
        <v>0.022</v>
      </c>
      <c r="F21438" s="0" t="n">
        <f aca="false">SUM(B21438:B21442)/5</f>
        <v>0.32</v>
      </c>
    </row>
    <row r="21439" customFormat="false" ht="12.8" hidden="false" customHeight="false" outlineLevel="0" collapsed="false">
      <c r="A21439" s="0" t="n">
        <v>20070403</v>
      </c>
      <c r="B21439" s="0" t="n">
        <v>0.93</v>
      </c>
      <c r="C21439" s="0" t="n">
        <v>0.06</v>
      </c>
      <c r="D21439" s="0" t="n">
        <v>-0.08</v>
      </c>
      <c r="E21439" s="0" t="n">
        <v>0.022</v>
      </c>
      <c r="F21439" s="0" t="n">
        <f aca="false">SUM(B21439:B21443)/5</f>
        <v>0.32</v>
      </c>
    </row>
    <row r="21440" customFormat="false" ht="12.8" hidden="false" customHeight="false" outlineLevel="0" collapsed="false">
      <c r="A21440" s="0" t="n">
        <v>20070404</v>
      </c>
      <c r="B21440" s="0" t="n">
        <v>0.09</v>
      </c>
      <c r="C21440" s="0" t="n">
        <v>-0.19</v>
      </c>
      <c r="D21440" s="0" t="n">
        <v>-0.26</v>
      </c>
      <c r="E21440" s="0" t="n">
        <v>0.022</v>
      </c>
      <c r="F21440" s="0" t="n">
        <f aca="false">SUM(B21440:B21444)/5</f>
        <v>0.006</v>
      </c>
    </row>
    <row r="21441" customFormat="false" ht="12.8" hidden="false" customHeight="false" outlineLevel="0" collapsed="false">
      <c r="A21441" s="0" t="n">
        <v>20070405</v>
      </c>
      <c r="B21441" s="0" t="n">
        <v>0.31</v>
      </c>
      <c r="C21441" s="0" t="n">
        <v>0.03</v>
      </c>
      <c r="D21441" s="0" t="n">
        <v>-0.16</v>
      </c>
      <c r="E21441" s="0" t="n">
        <v>0.022</v>
      </c>
      <c r="F21441" s="0" t="n">
        <f aca="false">SUM(B21441:B21445)/5</f>
        <v>0.11</v>
      </c>
    </row>
    <row r="21442" customFormat="false" ht="12.8" hidden="false" customHeight="false" outlineLevel="0" collapsed="false">
      <c r="A21442" s="0" t="n">
        <v>20070409</v>
      </c>
      <c r="B21442" s="0" t="n">
        <v>0.05</v>
      </c>
      <c r="C21442" s="0" t="n">
        <v>-0.24</v>
      </c>
      <c r="D21442" s="0" t="n">
        <v>0.02</v>
      </c>
      <c r="E21442" s="0" t="n">
        <v>0.022</v>
      </c>
      <c r="F21442" s="0" t="n">
        <f aca="false">SUM(B21442:B21446)/5</f>
        <v>0.116</v>
      </c>
    </row>
    <row r="21443" customFormat="false" ht="12.8" hidden="false" customHeight="false" outlineLevel="0" collapsed="false">
      <c r="A21443" s="0" t="n">
        <v>20070410</v>
      </c>
      <c r="B21443" s="0" t="n">
        <v>0.22</v>
      </c>
      <c r="C21443" s="0" t="n">
        <v>0.07</v>
      </c>
      <c r="D21443" s="0" t="n">
        <v>0.03</v>
      </c>
      <c r="E21443" s="0" t="n">
        <v>0.022</v>
      </c>
      <c r="F21443" s="0" t="n">
        <f aca="false">SUM(B21443:B21447)/5</f>
        <v>0.318</v>
      </c>
    </row>
    <row r="21444" customFormat="false" ht="12.8" hidden="false" customHeight="false" outlineLevel="0" collapsed="false">
      <c r="A21444" s="0" t="n">
        <v>20070411</v>
      </c>
      <c r="B21444" s="0" t="n">
        <v>-0.64</v>
      </c>
      <c r="C21444" s="0" t="n">
        <v>-0.11</v>
      </c>
      <c r="D21444" s="0" t="n">
        <v>0.13</v>
      </c>
      <c r="E21444" s="0" t="n">
        <v>0.022</v>
      </c>
      <c r="F21444" s="0" t="n">
        <f aca="false">SUM(B21444:B21448)/5</f>
        <v>0.292</v>
      </c>
    </row>
    <row r="21445" customFormat="false" ht="12.8" hidden="false" customHeight="false" outlineLevel="0" collapsed="false">
      <c r="A21445" s="0" t="n">
        <v>20070412</v>
      </c>
      <c r="B21445" s="0" t="n">
        <v>0.61</v>
      </c>
      <c r="C21445" s="0" t="n">
        <v>0.24</v>
      </c>
      <c r="D21445" s="0" t="n">
        <v>-0.15</v>
      </c>
      <c r="E21445" s="0" t="n">
        <v>0.022</v>
      </c>
      <c r="F21445" s="0" t="n">
        <f aca="false">SUM(B21445:B21449)/5</f>
        <v>0.42</v>
      </c>
    </row>
    <row r="21446" customFormat="false" ht="12.8" hidden="false" customHeight="false" outlineLevel="0" collapsed="false">
      <c r="A21446" s="0" t="n">
        <v>20070413</v>
      </c>
      <c r="B21446" s="0" t="n">
        <v>0.34</v>
      </c>
      <c r="C21446" s="0" t="n">
        <v>0.23</v>
      </c>
      <c r="D21446" s="0" t="n">
        <v>-0.05</v>
      </c>
      <c r="E21446" s="0" t="n">
        <v>0.022</v>
      </c>
      <c r="F21446" s="0" t="n">
        <f aca="false">SUM(B21446:B21450)/5</f>
        <v>0.252</v>
      </c>
    </row>
    <row r="21447" customFormat="false" ht="12.8" hidden="false" customHeight="false" outlineLevel="0" collapsed="false">
      <c r="A21447" s="0" t="n">
        <v>20070416</v>
      </c>
      <c r="B21447" s="0" t="n">
        <v>1.06</v>
      </c>
      <c r="C21447" s="0" t="n">
        <v>0.28</v>
      </c>
      <c r="D21447" s="0" t="n">
        <v>0.05</v>
      </c>
      <c r="E21447" s="0" t="n">
        <v>0.022</v>
      </c>
      <c r="F21447" s="0" t="n">
        <f aca="false">SUM(B21447:B21451)/5</f>
        <v>0.362</v>
      </c>
    </row>
    <row r="21448" customFormat="false" ht="12.8" hidden="false" customHeight="false" outlineLevel="0" collapsed="false">
      <c r="A21448" s="0" t="n">
        <v>20070417</v>
      </c>
      <c r="B21448" s="0" t="n">
        <v>0.09</v>
      </c>
      <c r="C21448" s="0" t="n">
        <v>-0.43</v>
      </c>
      <c r="D21448" s="0" t="n">
        <v>-0.07</v>
      </c>
      <c r="E21448" s="0" t="n">
        <v>0.022</v>
      </c>
      <c r="F21448" s="0" t="n">
        <f aca="false">SUM(B21448:B21452)/5</f>
        <v>0.102</v>
      </c>
    </row>
    <row r="21449" customFormat="false" ht="12.8" hidden="false" customHeight="false" outlineLevel="0" collapsed="false">
      <c r="A21449" s="0" t="n">
        <v>20070418</v>
      </c>
      <c r="B21449" s="0" t="n">
        <v>0</v>
      </c>
      <c r="C21449" s="0" t="n">
        <v>-0.74</v>
      </c>
      <c r="D21449" s="0" t="n">
        <v>0.56</v>
      </c>
      <c r="E21449" s="0" t="n">
        <v>0.022</v>
      </c>
      <c r="F21449" s="0" t="n">
        <f aca="false">SUM(B21449:B21453)/5</f>
        <v>0.064</v>
      </c>
    </row>
    <row r="21450" customFormat="false" ht="12.8" hidden="false" customHeight="false" outlineLevel="0" collapsed="false">
      <c r="A21450" s="0" t="n">
        <v>20070419</v>
      </c>
      <c r="B21450" s="0" t="n">
        <v>-0.23</v>
      </c>
      <c r="C21450" s="0" t="n">
        <v>-0.37</v>
      </c>
      <c r="D21450" s="0" t="n">
        <v>-0.08</v>
      </c>
      <c r="E21450" s="0" t="n">
        <v>0.022</v>
      </c>
      <c r="F21450" s="0" t="n">
        <f aca="false">SUM(B21450:B21454)/5</f>
        <v>0.246</v>
      </c>
    </row>
    <row r="21451" customFormat="false" ht="12.8" hidden="false" customHeight="false" outlineLevel="0" collapsed="false">
      <c r="A21451" s="0" t="n">
        <v>20070420</v>
      </c>
      <c r="B21451" s="0" t="n">
        <v>0.89</v>
      </c>
      <c r="C21451" s="0" t="n">
        <v>0.23</v>
      </c>
      <c r="D21451" s="0" t="n">
        <v>-0.04</v>
      </c>
      <c r="E21451" s="0" t="n">
        <v>0.022</v>
      </c>
      <c r="F21451" s="0" t="n">
        <f aca="false">SUM(B21451:B21455)/5</f>
        <v>0.288</v>
      </c>
    </row>
    <row r="21452" customFormat="false" ht="12.8" hidden="false" customHeight="false" outlineLevel="0" collapsed="false">
      <c r="A21452" s="0" t="n">
        <v>20070423</v>
      </c>
      <c r="B21452" s="0" t="n">
        <v>-0.24</v>
      </c>
      <c r="C21452" s="0" t="n">
        <v>0.08</v>
      </c>
      <c r="D21452" s="0" t="n">
        <v>-0.34</v>
      </c>
      <c r="E21452" s="0" t="n">
        <v>0.022</v>
      </c>
      <c r="F21452" s="0" t="n">
        <f aca="false">SUM(B21452:B21456)/5</f>
        <v>0.084</v>
      </c>
    </row>
    <row r="21453" customFormat="false" ht="12.8" hidden="false" customHeight="false" outlineLevel="0" collapsed="false">
      <c r="A21453" s="0" t="n">
        <v>20070424</v>
      </c>
      <c r="B21453" s="0" t="n">
        <v>-0.1</v>
      </c>
      <c r="C21453" s="0" t="n">
        <v>-0.06</v>
      </c>
      <c r="D21453" s="0" t="n">
        <v>-0.24</v>
      </c>
      <c r="E21453" s="0" t="n">
        <v>0.022</v>
      </c>
      <c r="F21453" s="0" t="n">
        <f aca="false">SUM(B21453:B21457)/5</f>
        <v>-0.054</v>
      </c>
    </row>
    <row r="21454" customFormat="false" ht="12.8" hidden="false" customHeight="false" outlineLevel="0" collapsed="false">
      <c r="A21454" s="0" t="n">
        <v>20070425</v>
      </c>
      <c r="B21454" s="0" t="n">
        <v>0.91</v>
      </c>
      <c r="C21454" s="0" t="n">
        <v>-0.38</v>
      </c>
      <c r="D21454" s="0" t="n">
        <v>0.19</v>
      </c>
      <c r="E21454" s="0" t="n">
        <v>0.022</v>
      </c>
      <c r="F21454" s="0" t="n">
        <f aca="false">SUM(B21454:B21458)/5</f>
        <v>0.01</v>
      </c>
    </row>
    <row r="21455" customFormat="false" ht="12.8" hidden="false" customHeight="false" outlineLevel="0" collapsed="false">
      <c r="A21455" s="0" t="n">
        <v>20070426</v>
      </c>
      <c r="B21455" s="0" t="n">
        <v>-0.02</v>
      </c>
      <c r="C21455" s="0" t="n">
        <v>0.3</v>
      </c>
      <c r="D21455" s="0" t="n">
        <v>-0.28</v>
      </c>
      <c r="E21455" s="0" t="n">
        <v>0.022</v>
      </c>
      <c r="F21455" s="0" t="n">
        <f aca="false">SUM(B21455:B21459)/5</f>
        <v>-0.014</v>
      </c>
    </row>
    <row r="21456" customFormat="false" ht="12.8" hidden="false" customHeight="false" outlineLevel="0" collapsed="false">
      <c r="A21456" s="0" t="n">
        <v>20070427</v>
      </c>
      <c r="B21456" s="0" t="n">
        <v>-0.13</v>
      </c>
      <c r="C21456" s="0" t="n">
        <v>-0.3</v>
      </c>
      <c r="D21456" s="0" t="n">
        <v>-0.41</v>
      </c>
      <c r="E21456" s="0" t="n">
        <v>0.022</v>
      </c>
      <c r="F21456" s="0" t="n">
        <f aca="false">SUM(B21456:B21460)/5</f>
        <v>0.064</v>
      </c>
    </row>
    <row r="21457" customFormat="false" ht="12.8" hidden="false" customHeight="false" outlineLevel="0" collapsed="false">
      <c r="A21457" s="0" t="n">
        <v>20070430</v>
      </c>
      <c r="B21457" s="0" t="n">
        <v>-0.93</v>
      </c>
      <c r="C21457" s="0" t="n">
        <v>-0.88</v>
      </c>
      <c r="D21457" s="0" t="n">
        <v>-0.03</v>
      </c>
      <c r="E21457" s="0" t="n">
        <v>0.022</v>
      </c>
      <c r="F21457" s="0" t="n">
        <f aca="false">SUM(B21457:B21461)/5</f>
        <v>0.14</v>
      </c>
    </row>
    <row r="21458" customFormat="false" ht="12.8" hidden="false" customHeight="false" outlineLevel="0" collapsed="false">
      <c r="A21458" s="0" t="n">
        <v>20070501</v>
      </c>
      <c r="B21458" s="0" t="n">
        <v>0.22</v>
      </c>
      <c r="C21458" s="0" t="n">
        <v>-0.06</v>
      </c>
      <c r="D21458" s="0" t="n">
        <v>-0.03</v>
      </c>
      <c r="E21458" s="0" t="n">
        <v>0.018</v>
      </c>
      <c r="F21458" s="0" t="n">
        <f aca="false">SUM(B21458:B21462)/5</f>
        <v>0.362</v>
      </c>
    </row>
    <row r="21459" customFormat="false" ht="12.8" hidden="false" customHeight="false" outlineLevel="0" collapsed="false">
      <c r="A21459" s="0" t="n">
        <v>20070502</v>
      </c>
      <c r="B21459" s="0" t="n">
        <v>0.79</v>
      </c>
      <c r="C21459" s="0" t="n">
        <v>0.62</v>
      </c>
      <c r="D21459" s="0" t="n">
        <v>0.04</v>
      </c>
      <c r="E21459" s="0" t="n">
        <v>0.018</v>
      </c>
      <c r="F21459" s="0" t="n">
        <f aca="false">SUM(B21459:B21463)/5</f>
        <v>0.292</v>
      </c>
    </row>
    <row r="21460" customFormat="false" ht="12.8" hidden="false" customHeight="false" outlineLevel="0" collapsed="false">
      <c r="A21460" s="0" t="n">
        <v>20070503</v>
      </c>
      <c r="B21460" s="0" t="n">
        <v>0.37</v>
      </c>
      <c r="C21460" s="0" t="n">
        <v>-0.34</v>
      </c>
      <c r="D21460" s="0" t="n">
        <v>0.15</v>
      </c>
      <c r="E21460" s="0" t="n">
        <v>0.018</v>
      </c>
      <c r="F21460" s="0" t="n">
        <f aca="false">SUM(B21460:B21464)/5</f>
        <v>0.204</v>
      </c>
    </row>
    <row r="21461" customFormat="false" ht="12.8" hidden="false" customHeight="false" outlineLevel="0" collapsed="false">
      <c r="A21461" s="0" t="n">
        <v>20070504</v>
      </c>
      <c r="B21461" s="0" t="n">
        <v>0.25</v>
      </c>
      <c r="C21461" s="0" t="n">
        <v>0.17</v>
      </c>
      <c r="D21461" s="0" t="n">
        <v>0.02</v>
      </c>
      <c r="E21461" s="0" t="n">
        <v>0.018</v>
      </c>
      <c r="F21461" s="0" t="n">
        <f aca="false">SUM(B21461:B21465)/5</f>
        <v>-0.154</v>
      </c>
    </row>
    <row r="21462" customFormat="false" ht="12.8" hidden="false" customHeight="false" outlineLevel="0" collapsed="false">
      <c r="A21462" s="0" t="n">
        <v>20070507</v>
      </c>
      <c r="B21462" s="0" t="n">
        <v>0.18</v>
      </c>
      <c r="C21462" s="0" t="n">
        <v>-0.37</v>
      </c>
      <c r="D21462" s="0" t="n">
        <v>0.28</v>
      </c>
      <c r="E21462" s="0" t="n">
        <v>0.018</v>
      </c>
      <c r="F21462" s="0" t="n">
        <f aca="false">SUM(B21462:B21466)/5</f>
        <v>-0.014</v>
      </c>
    </row>
    <row r="21463" customFormat="false" ht="12.8" hidden="false" customHeight="false" outlineLevel="0" collapsed="false">
      <c r="A21463" s="0" t="n">
        <v>20070508</v>
      </c>
      <c r="B21463" s="0" t="n">
        <v>-0.13</v>
      </c>
      <c r="C21463" s="0" t="n">
        <v>-0.03</v>
      </c>
      <c r="D21463" s="0" t="n">
        <v>-0.12</v>
      </c>
      <c r="E21463" s="0" t="n">
        <v>0.018</v>
      </c>
      <c r="F21463" s="0" t="n">
        <f aca="false">SUM(B21463:B21467)/5</f>
        <v>-0.106</v>
      </c>
    </row>
    <row r="21464" customFormat="false" ht="12.8" hidden="false" customHeight="false" outlineLevel="0" collapsed="false">
      <c r="A21464" s="0" t="n">
        <v>20070509</v>
      </c>
      <c r="B21464" s="0" t="n">
        <v>0.35</v>
      </c>
      <c r="C21464" s="0" t="n">
        <v>0.08</v>
      </c>
      <c r="D21464" s="0" t="n">
        <v>-0.04</v>
      </c>
      <c r="E21464" s="0" t="n">
        <v>0.018</v>
      </c>
      <c r="F21464" s="0" t="n">
        <f aca="false">SUM(B21464:B21468)/5</f>
        <v>-0.134</v>
      </c>
    </row>
    <row r="21465" customFormat="false" ht="12.8" hidden="false" customHeight="false" outlineLevel="0" collapsed="false">
      <c r="A21465" s="0" t="n">
        <v>20070510</v>
      </c>
      <c r="B21465" s="0" t="n">
        <v>-1.42</v>
      </c>
      <c r="C21465" s="0" t="n">
        <v>-0.51</v>
      </c>
      <c r="D21465" s="0" t="n">
        <v>0.26</v>
      </c>
      <c r="E21465" s="0" t="n">
        <v>0.018</v>
      </c>
      <c r="F21465" s="0" t="n">
        <f aca="false">SUM(B21465:B21469)/5</f>
        <v>-0.04</v>
      </c>
    </row>
    <row r="21466" customFormat="false" ht="12.8" hidden="false" customHeight="false" outlineLevel="0" collapsed="false">
      <c r="A21466" s="0" t="n">
        <v>20070511</v>
      </c>
      <c r="B21466" s="0" t="n">
        <v>0.95</v>
      </c>
      <c r="C21466" s="0" t="n">
        <v>0.2</v>
      </c>
      <c r="D21466" s="0" t="n">
        <v>0.03</v>
      </c>
      <c r="E21466" s="0" t="n">
        <v>0.018</v>
      </c>
      <c r="F21466" s="0" t="n">
        <f aca="false">SUM(B21466:B21470)/5</f>
        <v>0.224</v>
      </c>
    </row>
    <row r="21467" customFormat="false" ht="12.8" hidden="false" customHeight="false" outlineLevel="0" collapsed="false">
      <c r="A21467" s="0" t="n">
        <v>20070514</v>
      </c>
      <c r="B21467" s="0" t="n">
        <v>-0.28</v>
      </c>
      <c r="C21467" s="0" t="n">
        <v>-0.58</v>
      </c>
      <c r="D21467" s="0" t="n">
        <v>-0.02</v>
      </c>
      <c r="E21467" s="0" t="n">
        <v>0.018</v>
      </c>
      <c r="F21467" s="0" t="n">
        <f aca="false">SUM(B21467:B21471)/5</f>
        <v>0.166</v>
      </c>
    </row>
    <row r="21468" customFormat="false" ht="12.8" hidden="false" customHeight="false" outlineLevel="0" collapsed="false">
      <c r="A21468" s="0" t="n">
        <v>20070515</v>
      </c>
      <c r="B21468" s="0" t="n">
        <v>-0.27</v>
      </c>
      <c r="C21468" s="0" t="n">
        <v>-0.75</v>
      </c>
      <c r="D21468" s="0" t="n">
        <v>0.16</v>
      </c>
      <c r="E21468" s="0" t="n">
        <v>0.018</v>
      </c>
      <c r="F21468" s="0" t="n">
        <f aca="false">SUM(B21468:B21472)/5</f>
        <v>0.284</v>
      </c>
    </row>
    <row r="21469" customFormat="false" ht="12.8" hidden="false" customHeight="false" outlineLevel="0" collapsed="false">
      <c r="A21469" s="0" t="n">
        <v>20070516</v>
      </c>
      <c r="B21469" s="0" t="n">
        <v>0.82</v>
      </c>
      <c r="C21469" s="0" t="n">
        <v>-0.2</v>
      </c>
      <c r="D21469" s="0" t="n">
        <v>0.04</v>
      </c>
      <c r="E21469" s="0" t="n">
        <v>0.018</v>
      </c>
      <c r="F21469" s="0" t="n">
        <f aca="false">SUM(B21469:B21473)/5</f>
        <v>0.354</v>
      </c>
    </row>
    <row r="21470" customFormat="false" ht="12.8" hidden="false" customHeight="false" outlineLevel="0" collapsed="false">
      <c r="A21470" s="0" t="n">
        <v>20070517</v>
      </c>
      <c r="B21470" s="0" t="n">
        <v>-0.1</v>
      </c>
      <c r="C21470" s="0" t="n">
        <v>-0.35</v>
      </c>
      <c r="D21470" s="0" t="n">
        <v>-0.02</v>
      </c>
      <c r="E21470" s="0" t="n">
        <v>0.018</v>
      </c>
      <c r="F21470" s="0" t="n">
        <f aca="false">SUM(B21470:B21474)/5</f>
        <v>0.154</v>
      </c>
    </row>
    <row r="21471" customFormat="false" ht="12.8" hidden="false" customHeight="false" outlineLevel="0" collapsed="false">
      <c r="A21471" s="0" t="n">
        <v>20070518</v>
      </c>
      <c r="B21471" s="0" t="n">
        <v>0.66</v>
      </c>
      <c r="C21471" s="0" t="n">
        <v>0.42</v>
      </c>
      <c r="D21471" s="0" t="n">
        <v>-0.5</v>
      </c>
      <c r="E21471" s="0" t="n">
        <v>0.018</v>
      </c>
      <c r="F21471" s="0" t="n">
        <f aca="false">SUM(B21471:B21475)/5</f>
        <v>-0.04</v>
      </c>
    </row>
    <row r="21472" customFormat="false" ht="12.8" hidden="false" customHeight="false" outlineLevel="0" collapsed="false">
      <c r="A21472" s="0" t="n">
        <v>20070521</v>
      </c>
      <c r="B21472" s="0" t="n">
        <v>0.31</v>
      </c>
      <c r="C21472" s="0" t="n">
        <v>0.89</v>
      </c>
      <c r="D21472" s="0" t="n">
        <v>-0.19</v>
      </c>
      <c r="E21472" s="0" t="n">
        <v>0.018</v>
      </c>
      <c r="F21472" s="0" t="n">
        <f aca="false">SUM(B21472:B21476)/5</f>
        <v>-0.062</v>
      </c>
    </row>
    <row r="21473" customFormat="false" ht="12.8" hidden="false" customHeight="false" outlineLevel="0" collapsed="false">
      <c r="A21473" s="0" t="n">
        <v>20070522</v>
      </c>
      <c r="B21473" s="0" t="n">
        <v>0.08</v>
      </c>
      <c r="C21473" s="0" t="n">
        <v>0.7</v>
      </c>
      <c r="D21473" s="0" t="n">
        <v>0.02</v>
      </c>
      <c r="E21473" s="0" t="n">
        <v>0.018</v>
      </c>
      <c r="F21473" s="0" t="n">
        <f aca="false">SUM(B21473:B21477)/5</f>
        <v>-0.076</v>
      </c>
    </row>
    <row r="21474" customFormat="false" ht="12.8" hidden="false" customHeight="false" outlineLevel="0" collapsed="false">
      <c r="A21474" s="0" t="n">
        <v>20070523</v>
      </c>
      <c r="B21474" s="0" t="n">
        <v>-0.18</v>
      </c>
      <c r="C21474" s="0" t="n">
        <v>-0.2</v>
      </c>
      <c r="D21474" s="0" t="n">
        <v>-0.15</v>
      </c>
      <c r="E21474" s="0" t="n">
        <v>0.018</v>
      </c>
      <c r="F21474" s="0" t="n">
        <f aca="false">SUM(B21474:B21478)/5</f>
        <v>0.062</v>
      </c>
    </row>
    <row r="21475" customFormat="false" ht="12.8" hidden="false" customHeight="false" outlineLevel="0" collapsed="false">
      <c r="A21475" s="0" t="n">
        <v>20070524</v>
      </c>
      <c r="B21475" s="0" t="n">
        <v>-1.07</v>
      </c>
      <c r="C21475" s="0" t="n">
        <v>-0.38</v>
      </c>
      <c r="D21475" s="0" t="n">
        <v>-0.07</v>
      </c>
      <c r="E21475" s="0" t="n">
        <v>0.018</v>
      </c>
      <c r="F21475" s="0" t="n">
        <f aca="false">SUM(B21475:B21479)/5</f>
        <v>0.124</v>
      </c>
    </row>
    <row r="21476" customFormat="false" ht="12.8" hidden="false" customHeight="false" outlineLevel="0" collapsed="false">
      <c r="A21476" s="0" t="n">
        <v>20070525</v>
      </c>
      <c r="B21476" s="0" t="n">
        <v>0.55</v>
      </c>
      <c r="C21476" s="0" t="n">
        <v>0.23</v>
      </c>
      <c r="D21476" s="0" t="n">
        <v>-0.06</v>
      </c>
      <c r="E21476" s="0" t="n">
        <v>0.018</v>
      </c>
      <c r="F21476" s="0" t="n">
        <f aca="false">SUM(B21476:B21480)/5</f>
        <v>0.426</v>
      </c>
    </row>
    <row r="21477" customFormat="false" ht="12.8" hidden="false" customHeight="false" outlineLevel="0" collapsed="false">
      <c r="A21477" s="0" t="n">
        <v>20070529</v>
      </c>
      <c r="B21477" s="0" t="n">
        <v>0.24</v>
      </c>
      <c r="C21477" s="0" t="n">
        <v>0.6</v>
      </c>
      <c r="D21477" s="0" t="n">
        <v>-0.03</v>
      </c>
      <c r="E21477" s="0" t="n">
        <v>0.018</v>
      </c>
      <c r="F21477" s="0" t="n">
        <f aca="false">SUM(B21477:B21481)/5</f>
        <v>0.352</v>
      </c>
    </row>
    <row r="21478" customFormat="false" ht="12.8" hidden="false" customHeight="false" outlineLevel="0" collapsed="false">
      <c r="A21478" s="0" t="n">
        <v>20070530</v>
      </c>
      <c r="B21478" s="0" t="n">
        <v>0.77</v>
      </c>
      <c r="C21478" s="0" t="n">
        <v>-0.21</v>
      </c>
      <c r="D21478" s="0" t="n">
        <v>-0.08</v>
      </c>
      <c r="E21478" s="0" t="n">
        <v>0.018</v>
      </c>
      <c r="F21478" s="0" t="n">
        <f aca="false">SUM(B21478:B21482)/5</f>
        <v>0.194</v>
      </c>
    </row>
    <row r="21479" customFormat="false" ht="12.8" hidden="false" customHeight="false" outlineLevel="0" collapsed="false">
      <c r="A21479" s="0" t="n">
        <v>20070531</v>
      </c>
      <c r="B21479" s="0" t="n">
        <v>0.13</v>
      </c>
      <c r="C21479" s="0" t="n">
        <v>0.37</v>
      </c>
      <c r="D21479" s="0" t="n">
        <v>-0.31</v>
      </c>
      <c r="E21479" s="0" t="n">
        <v>0.018</v>
      </c>
      <c r="F21479" s="0" t="n">
        <f aca="false">SUM(B21479:B21483)/5</f>
        <v>-0.144</v>
      </c>
    </row>
    <row r="21480" customFormat="false" ht="12.8" hidden="false" customHeight="false" outlineLevel="0" collapsed="false">
      <c r="A21480" s="0" t="n">
        <v>20070601</v>
      </c>
      <c r="B21480" s="0" t="n">
        <v>0.44</v>
      </c>
      <c r="C21480" s="0" t="n">
        <v>0.29</v>
      </c>
      <c r="D21480" s="0" t="n">
        <v>0.09</v>
      </c>
      <c r="E21480" s="0" t="n">
        <v>0.019</v>
      </c>
      <c r="F21480" s="0" t="n">
        <f aca="false">SUM(B21480:B21484)/5</f>
        <v>-0.52</v>
      </c>
    </row>
    <row r="21481" customFormat="false" ht="12.8" hidden="false" customHeight="false" outlineLevel="0" collapsed="false">
      <c r="A21481" s="0" t="n">
        <v>20070604</v>
      </c>
      <c r="B21481" s="0" t="n">
        <v>0.18</v>
      </c>
      <c r="C21481" s="0" t="n">
        <v>0.07</v>
      </c>
      <c r="D21481" s="0" t="n">
        <v>-0.01</v>
      </c>
      <c r="E21481" s="0" t="n">
        <v>0.019</v>
      </c>
      <c r="F21481" s="0" t="n">
        <f aca="false">SUM(B21481:B21485)/5</f>
        <v>-0.394</v>
      </c>
    </row>
    <row r="21482" customFormat="false" ht="12.8" hidden="false" customHeight="false" outlineLevel="0" collapsed="false">
      <c r="A21482" s="0" t="n">
        <v>20070605</v>
      </c>
      <c r="B21482" s="0" t="n">
        <v>-0.55</v>
      </c>
      <c r="C21482" s="0" t="n">
        <v>-0.13</v>
      </c>
      <c r="D21482" s="0" t="n">
        <v>-0.21</v>
      </c>
      <c r="E21482" s="0" t="n">
        <v>0.019</v>
      </c>
      <c r="F21482" s="0" t="n">
        <f aca="false">SUM(B21482:B21486)/5</f>
        <v>-0.414</v>
      </c>
    </row>
    <row r="21483" customFormat="false" ht="12.8" hidden="false" customHeight="false" outlineLevel="0" collapsed="false">
      <c r="A21483" s="0" t="n">
        <v>20070606</v>
      </c>
      <c r="B21483" s="0" t="n">
        <v>-0.92</v>
      </c>
      <c r="C21483" s="0" t="n">
        <v>0.11</v>
      </c>
      <c r="D21483" s="0" t="n">
        <v>0.03</v>
      </c>
      <c r="E21483" s="0" t="n">
        <v>0.019</v>
      </c>
      <c r="F21483" s="0" t="n">
        <f aca="false">SUM(B21483:B21487)/5</f>
        <v>-0.516</v>
      </c>
    </row>
    <row r="21484" customFormat="false" ht="12.8" hidden="false" customHeight="false" outlineLevel="0" collapsed="false">
      <c r="A21484" s="0" t="n">
        <v>20070607</v>
      </c>
      <c r="B21484" s="0" t="n">
        <v>-1.75</v>
      </c>
      <c r="C21484" s="0" t="n">
        <v>-0.04</v>
      </c>
      <c r="D21484" s="0" t="n">
        <v>0.12</v>
      </c>
      <c r="E21484" s="0" t="n">
        <v>0.019</v>
      </c>
      <c r="F21484" s="0" t="n">
        <f aca="false">SUM(B21484:B21488)/5</f>
        <v>-0.058</v>
      </c>
    </row>
    <row r="21485" customFormat="false" ht="12.8" hidden="false" customHeight="false" outlineLevel="0" collapsed="false">
      <c r="A21485" s="0" t="n">
        <v>20070608</v>
      </c>
      <c r="B21485" s="0" t="n">
        <v>1.07</v>
      </c>
      <c r="C21485" s="0" t="n">
        <v>-0.02</v>
      </c>
      <c r="D21485" s="0" t="n">
        <v>-0.06</v>
      </c>
      <c r="E21485" s="0" t="n">
        <v>0.019</v>
      </c>
      <c r="F21485" s="0" t="n">
        <f aca="false">SUM(B21485:B21489)/5</f>
        <v>0.392</v>
      </c>
    </row>
    <row r="21486" customFormat="false" ht="12.8" hidden="false" customHeight="false" outlineLevel="0" collapsed="false">
      <c r="A21486" s="0" t="n">
        <v>20070611</v>
      </c>
      <c r="B21486" s="0" t="n">
        <v>0.08</v>
      </c>
      <c r="C21486" s="0" t="n">
        <v>-0.32</v>
      </c>
      <c r="D21486" s="0" t="n">
        <v>0.16</v>
      </c>
      <c r="E21486" s="0" t="n">
        <v>0.019</v>
      </c>
      <c r="F21486" s="0" t="n">
        <f aca="false">SUM(B21486:B21490)/5</f>
        <v>0.316</v>
      </c>
    </row>
    <row r="21487" customFormat="false" ht="12.8" hidden="false" customHeight="false" outlineLevel="0" collapsed="false">
      <c r="A21487" s="0" t="n">
        <v>20070612</v>
      </c>
      <c r="B21487" s="0" t="n">
        <v>-1.06</v>
      </c>
      <c r="C21487" s="0" t="n">
        <v>-0.19</v>
      </c>
      <c r="D21487" s="0" t="n">
        <v>-0.09</v>
      </c>
      <c r="E21487" s="0" t="n">
        <v>0.019</v>
      </c>
      <c r="F21487" s="0" t="n">
        <f aca="false">SUM(B21487:B21491)/5</f>
        <v>0.274</v>
      </c>
    </row>
    <row r="21488" customFormat="false" ht="12.8" hidden="false" customHeight="false" outlineLevel="0" collapsed="false">
      <c r="A21488" s="0" t="n">
        <v>20070613</v>
      </c>
      <c r="B21488" s="0" t="n">
        <v>1.37</v>
      </c>
      <c r="C21488" s="0" t="n">
        <v>-0.2</v>
      </c>
      <c r="D21488" s="0" t="n">
        <v>-0.17</v>
      </c>
      <c r="E21488" s="0" t="n">
        <v>0.019</v>
      </c>
      <c r="F21488" s="0" t="n">
        <f aca="false">SUM(B21488:B21492)/5</f>
        <v>0.514</v>
      </c>
    </row>
    <row r="21489" customFormat="false" ht="12.8" hidden="false" customHeight="false" outlineLevel="0" collapsed="false">
      <c r="A21489" s="0" t="n">
        <v>20070614</v>
      </c>
      <c r="B21489" s="0" t="n">
        <v>0.5</v>
      </c>
      <c r="C21489" s="0" t="n">
        <v>0.13</v>
      </c>
      <c r="D21489" s="0" t="n">
        <v>-0.13</v>
      </c>
      <c r="E21489" s="0" t="n">
        <v>0.019</v>
      </c>
      <c r="F21489" s="0" t="n">
        <f aca="false">SUM(B21489:B21493)/5</f>
        <v>-0.018</v>
      </c>
    </row>
    <row r="21490" customFormat="false" ht="12.8" hidden="false" customHeight="false" outlineLevel="0" collapsed="false">
      <c r="A21490" s="0" t="n">
        <v>20070615</v>
      </c>
      <c r="B21490" s="0" t="n">
        <v>0.69</v>
      </c>
      <c r="C21490" s="0" t="n">
        <v>0.5</v>
      </c>
      <c r="D21490" s="0" t="n">
        <v>0</v>
      </c>
      <c r="E21490" s="0" t="n">
        <v>0.019</v>
      </c>
      <c r="F21490" s="0" t="n">
        <f aca="false">SUM(B21490:B21494)/5</f>
        <v>-0.00600000000000001</v>
      </c>
    </row>
    <row r="21491" customFormat="false" ht="12.8" hidden="false" customHeight="false" outlineLevel="0" collapsed="false">
      <c r="A21491" s="0" t="n">
        <v>20070618</v>
      </c>
      <c r="B21491" s="0" t="n">
        <v>-0.13</v>
      </c>
      <c r="C21491" s="0" t="n">
        <v>-0.01</v>
      </c>
      <c r="D21491" s="0" t="n">
        <v>-0.02</v>
      </c>
      <c r="E21491" s="0" t="n">
        <v>0.019</v>
      </c>
      <c r="F21491" s="0" t="n">
        <f aca="false">SUM(B21491:B21495)/5</f>
        <v>-0.394</v>
      </c>
    </row>
    <row r="21492" customFormat="false" ht="12.8" hidden="false" customHeight="false" outlineLevel="0" collapsed="false">
      <c r="A21492" s="0" t="n">
        <v>20070619</v>
      </c>
      <c r="B21492" s="0" t="n">
        <v>0.14</v>
      </c>
      <c r="C21492" s="0" t="n">
        <v>0.01</v>
      </c>
      <c r="D21492" s="0" t="n">
        <v>0.11</v>
      </c>
      <c r="E21492" s="0" t="n">
        <v>0.019</v>
      </c>
      <c r="F21492" s="0" t="n">
        <f aca="false">SUM(B21492:B21496)/5</f>
        <v>-0.446</v>
      </c>
    </row>
    <row r="21493" customFormat="false" ht="12.8" hidden="false" customHeight="false" outlineLevel="0" collapsed="false">
      <c r="A21493" s="0" t="n">
        <v>20070620</v>
      </c>
      <c r="B21493" s="0" t="n">
        <v>-1.29</v>
      </c>
      <c r="C21493" s="0" t="n">
        <v>0.07</v>
      </c>
      <c r="D21493" s="0" t="n">
        <v>-0.16</v>
      </c>
      <c r="E21493" s="0" t="n">
        <v>0.019</v>
      </c>
      <c r="F21493" s="0" t="n">
        <f aca="false">SUM(B21493:B21497)/5</f>
        <v>-0.544</v>
      </c>
    </row>
    <row r="21494" customFormat="false" ht="12.8" hidden="false" customHeight="false" outlineLevel="0" collapsed="false">
      <c r="A21494" s="0" t="n">
        <v>20070621</v>
      </c>
      <c r="B21494" s="0" t="n">
        <v>0.56</v>
      </c>
      <c r="C21494" s="0" t="n">
        <v>-0.18</v>
      </c>
      <c r="D21494" s="0" t="n">
        <v>-0.03</v>
      </c>
      <c r="E21494" s="0" t="n">
        <v>0.019</v>
      </c>
      <c r="F21494" s="0" t="n">
        <f aca="false">SUM(B21494:B21498)/5</f>
        <v>-0.102</v>
      </c>
    </row>
    <row r="21495" customFormat="false" ht="12.8" hidden="false" customHeight="false" outlineLevel="0" collapsed="false">
      <c r="A21495" s="0" t="n">
        <v>20070622</v>
      </c>
      <c r="B21495" s="0" t="n">
        <v>-1.25</v>
      </c>
      <c r="C21495" s="0" t="n">
        <v>0.59</v>
      </c>
      <c r="D21495" s="0" t="n">
        <v>-0.01</v>
      </c>
      <c r="E21495" s="0" t="n">
        <v>0.019</v>
      </c>
      <c r="F21495" s="0" t="n">
        <f aca="false">SUM(B21495:B21499)/5</f>
        <v>-0.208</v>
      </c>
    </row>
    <row r="21496" customFormat="false" ht="12.8" hidden="false" customHeight="false" outlineLevel="0" collapsed="false">
      <c r="A21496" s="0" t="n">
        <v>20070625</v>
      </c>
      <c r="B21496" s="0" t="n">
        <v>-0.39</v>
      </c>
      <c r="C21496" s="0" t="n">
        <v>-0.39</v>
      </c>
      <c r="D21496" s="0" t="n">
        <v>-0.1</v>
      </c>
      <c r="E21496" s="0" t="n">
        <v>0.019</v>
      </c>
      <c r="F21496" s="0" t="n">
        <f aca="false">SUM(B21496:B21500)/5</f>
        <v>0.00400000000000001</v>
      </c>
    </row>
    <row r="21497" customFormat="false" ht="12.8" hidden="false" customHeight="false" outlineLevel="0" collapsed="false">
      <c r="A21497" s="0" t="n">
        <v>20070626</v>
      </c>
      <c r="B21497" s="0" t="n">
        <v>-0.35</v>
      </c>
      <c r="C21497" s="0" t="n">
        <v>0.17</v>
      </c>
      <c r="D21497" s="0" t="n">
        <v>-0.24</v>
      </c>
      <c r="E21497" s="0" t="n">
        <v>0.019</v>
      </c>
      <c r="F21497" s="0" t="n">
        <f aca="false">SUM(B21497:B21501)/5</f>
        <v>0.294</v>
      </c>
    </row>
    <row r="21498" customFormat="false" ht="12.8" hidden="false" customHeight="false" outlineLevel="0" collapsed="false">
      <c r="A21498" s="0" t="n">
        <v>20070627</v>
      </c>
      <c r="B21498" s="0" t="n">
        <v>0.92</v>
      </c>
      <c r="C21498" s="0" t="n">
        <v>0.48</v>
      </c>
      <c r="D21498" s="0" t="n">
        <v>-0.36</v>
      </c>
      <c r="E21498" s="0" t="n">
        <v>0.019</v>
      </c>
      <c r="F21498" s="0" t="n">
        <f aca="false">SUM(B21498:B21502)/5</f>
        <v>0.436</v>
      </c>
    </row>
    <row r="21499" customFormat="false" ht="12.8" hidden="false" customHeight="false" outlineLevel="0" collapsed="false">
      <c r="A21499" s="0" t="n">
        <v>20070628</v>
      </c>
      <c r="B21499" s="0" t="n">
        <v>0.03</v>
      </c>
      <c r="C21499" s="0" t="n">
        <v>0.17</v>
      </c>
      <c r="D21499" s="0" t="n">
        <v>0.06</v>
      </c>
      <c r="E21499" s="0" t="n">
        <v>0.019</v>
      </c>
      <c r="F21499" s="0" t="n">
        <f aca="false">SUM(B21499:B21503)/5</f>
        <v>0.266</v>
      </c>
    </row>
    <row r="21500" customFormat="false" ht="12.8" hidden="false" customHeight="false" outlineLevel="0" collapsed="false">
      <c r="A21500" s="0" t="n">
        <v>20070629</v>
      </c>
      <c r="B21500" s="0" t="n">
        <v>-0.19</v>
      </c>
      <c r="C21500" s="0" t="n">
        <v>-0.32</v>
      </c>
      <c r="D21500" s="0" t="n">
        <v>-0.06</v>
      </c>
      <c r="E21500" s="0" t="n">
        <v>0.019</v>
      </c>
      <c r="F21500" s="0" t="n">
        <f aca="false">SUM(B21500:B21504)/5</f>
        <v>0.34</v>
      </c>
    </row>
    <row r="21501" customFormat="false" ht="12.8" hidden="false" customHeight="false" outlineLevel="0" collapsed="false">
      <c r="A21501" s="0" t="n">
        <v>20070702</v>
      </c>
      <c r="B21501" s="0" t="n">
        <v>1.06</v>
      </c>
      <c r="C21501" s="0" t="n">
        <v>-0.08</v>
      </c>
      <c r="D21501" s="0" t="n">
        <v>0.11</v>
      </c>
      <c r="E21501" s="0" t="n">
        <v>0.019</v>
      </c>
      <c r="F21501" s="0" t="n">
        <f aca="false">SUM(B21501:B21505)/5</f>
        <v>0.398</v>
      </c>
    </row>
    <row r="21502" customFormat="false" ht="12.8" hidden="false" customHeight="false" outlineLevel="0" collapsed="false">
      <c r="A21502" s="0" t="n">
        <v>20070703</v>
      </c>
      <c r="B21502" s="0" t="n">
        <v>0.36</v>
      </c>
      <c r="C21502" s="0" t="n">
        <v>-0.04</v>
      </c>
      <c r="D21502" s="0" t="n">
        <v>-0.12</v>
      </c>
      <c r="E21502" s="0" t="n">
        <v>0.019</v>
      </c>
      <c r="F21502" s="0" t="n">
        <f aca="false">SUM(B21502:B21506)/5</f>
        <v>-0.1</v>
      </c>
    </row>
    <row r="21503" customFormat="false" ht="12.8" hidden="false" customHeight="false" outlineLevel="0" collapsed="false">
      <c r="A21503" s="0" t="n">
        <v>20070705</v>
      </c>
      <c r="B21503" s="0" t="n">
        <v>0.07</v>
      </c>
      <c r="C21503" s="0" t="n">
        <v>0.2</v>
      </c>
      <c r="D21503" s="0" t="n">
        <v>-0.57</v>
      </c>
      <c r="E21503" s="0" t="n">
        <v>0.019</v>
      </c>
      <c r="F21503" s="0" t="n">
        <f aca="false">SUM(B21503:B21507)/5</f>
        <v>-0.062</v>
      </c>
    </row>
    <row r="21504" customFormat="false" ht="12.8" hidden="false" customHeight="false" outlineLevel="0" collapsed="false">
      <c r="A21504" s="0" t="n">
        <v>20070706</v>
      </c>
      <c r="B21504" s="0" t="n">
        <v>0.4</v>
      </c>
      <c r="C21504" s="0" t="n">
        <v>-0.07</v>
      </c>
      <c r="D21504" s="0" t="n">
        <v>-0.06</v>
      </c>
      <c r="E21504" s="0" t="n">
        <v>0.019</v>
      </c>
      <c r="F21504" s="0" t="n">
        <f aca="false">SUM(B21504:B21508)/5</f>
        <v>0.28</v>
      </c>
    </row>
    <row r="21505" customFormat="false" ht="12.8" hidden="false" customHeight="false" outlineLevel="0" collapsed="false">
      <c r="A21505" s="0" t="n">
        <v>20070709</v>
      </c>
      <c r="B21505" s="0" t="n">
        <v>0.1</v>
      </c>
      <c r="C21505" s="0" t="n">
        <v>0.06</v>
      </c>
      <c r="D21505" s="0" t="n">
        <v>-0.09</v>
      </c>
      <c r="E21505" s="0" t="n">
        <v>0.019</v>
      </c>
      <c r="F21505" s="0" t="n">
        <f aca="false">SUM(B21505:B21509)/5</f>
        <v>0.256</v>
      </c>
    </row>
    <row r="21506" customFormat="false" ht="12.8" hidden="false" customHeight="false" outlineLevel="0" collapsed="false">
      <c r="A21506" s="0" t="n">
        <v>20070710</v>
      </c>
      <c r="B21506" s="0" t="n">
        <v>-1.43</v>
      </c>
      <c r="C21506" s="0" t="n">
        <v>-0.16</v>
      </c>
      <c r="D21506" s="0" t="n">
        <v>-0.38</v>
      </c>
      <c r="E21506" s="0" t="n">
        <v>0.019</v>
      </c>
      <c r="F21506" s="0" t="n">
        <f aca="false">SUM(B21506:B21510)/5</f>
        <v>0.174</v>
      </c>
    </row>
    <row r="21507" customFormat="false" ht="12.8" hidden="false" customHeight="false" outlineLevel="0" collapsed="false">
      <c r="A21507" s="0" t="n">
        <v>20070711</v>
      </c>
      <c r="B21507" s="0" t="n">
        <v>0.55</v>
      </c>
      <c r="C21507" s="0" t="n">
        <v>-0.3</v>
      </c>
      <c r="D21507" s="0" t="n">
        <v>-0.08</v>
      </c>
      <c r="E21507" s="0" t="n">
        <v>0.019</v>
      </c>
      <c r="F21507" s="0" t="n">
        <f aca="false">SUM(B21507:B21511)/5</f>
        <v>0.464</v>
      </c>
    </row>
    <row r="21508" customFormat="false" ht="12.8" hidden="false" customHeight="false" outlineLevel="0" collapsed="false">
      <c r="A21508" s="0" t="n">
        <v>20070712</v>
      </c>
      <c r="B21508" s="0" t="n">
        <v>1.78</v>
      </c>
      <c r="C21508" s="0" t="n">
        <v>-0.18</v>
      </c>
      <c r="D21508" s="0" t="n">
        <v>-0.26</v>
      </c>
      <c r="E21508" s="0" t="n">
        <v>0.019</v>
      </c>
      <c r="F21508" s="0" t="n">
        <f aca="false">SUM(B21508:B21512)/5</f>
        <v>0.304</v>
      </c>
    </row>
    <row r="21509" customFormat="false" ht="12.8" hidden="false" customHeight="false" outlineLevel="0" collapsed="false">
      <c r="A21509" s="0" t="n">
        <v>20070713</v>
      </c>
      <c r="B21509" s="0" t="n">
        <v>0.28</v>
      </c>
      <c r="C21509" s="0" t="n">
        <v>-0.3</v>
      </c>
      <c r="D21509" s="0" t="n">
        <v>0.05</v>
      </c>
      <c r="E21509" s="0" t="n">
        <v>0.019</v>
      </c>
      <c r="F21509" s="0" t="n">
        <f aca="false">SUM(B21509:B21513)/5</f>
        <v>0.036</v>
      </c>
    </row>
    <row r="21510" customFormat="false" ht="12.8" hidden="false" customHeight="false" outlineLevel="0" collapsed="false">
      <c r="A21510" s="0" t="n">
        <v>20070716</v>
      </c>
      <c r="B21510" s="0" t="n">
        <v>-0.31</v>
      </c>
      <c r="C21510" s="0" t="n">
        <v>-0.43</v>
      </c>
      <c r="D21510" s="0" t="n">
        <v>-0.33</v>
      </c>
      <c r="E21510" s="0" t="n">
        <v>0.019</v>
      </c>
      <c r="F21510" s="0" t="n">
        <f aca="false">SUM(B21510:B21514)/5</f>
        <v>-0.27</v>
      </c>
    </row>
    <row r="21511" customFormat="false" ht="12.8" hidden="false" customHeight="false" outlineLevel="0" collapsed="false">
      <c r="A21511" s="0" t="n">
        <v>20070717</v>
      </c>
      <c r="B21511" s="0" t="n">
        <v>0.02</v>
      </c>
      <c r="C21511" s="0" t="n">
        <v>0.15</v>
      </c>
      <c r="D21511" s="0" t="n">
        <v>-0.2</v>
      </c>
      <c r="E21511" s="0" t="n">
        <v>0.019</v>
      </c>
      <c r="F21511" s="0" t="n">
        <f aca="false">SUM(B21511:B21515)/5</f>
        <v>-0.136</v>
      </c>
    </row>
    <row r="21512" customFormat="false" ht="12.8" hidden="false" customHeight="false" outlineLevel="0" collapsed="false">
      <c r="A21512" s="0" t="n">
        <v>20070718</v>
      </c>
      <c r="B21512" s="0" t="n">
        <v>-0.25</v>
      </c>
      <c r="C21512" s="0" t="n">
        <v>-0.2</v>
      </c>
      <c r="D21512" s="0" t="n">
        <v>-0.25</v>
      </c>
      <c r="E21512" s="0" t="n">
        <v>0.019</v>
      </c>
      <c r="F21512" s="0" t="n">
        <f aca="false">SUM(B21512:B21516)/5</f>
        <v>-0.548</v>
      </c>
    </row>
    <row r="21513" customFormat="false" ht="12.8" hidden="false" customHeight="false" outlineLevel="0" collapsed="false">
      <c r="A21513" s="0" t="n">
        <v>20070719</v>
      </c>
      <c r="B21513" s="0" t="n">
        <v>0.44</v>
      </c>
      <c r="C21513" s="0" t="n">
        <v>0.33</v>
      </c>
      <c r="D21513" s="0" t="n">
        <v>-0.46</v>
      </c>
      <c r="E21513" s="0" t="n">
        <v>0.019</v>
      </c>
      <c r="F21513" s="0" t="n">
        <f aca="false">SUM(B21513:B21517)/5</f>
        <v>-0.438</v>
      </c>
    </row>
    <row r="21514" customFormat="false" ht="12.8" hidden="false" customHeight="false" outlineLevel="0" collapsed="false">
      <c r="A21514" s="0" t="n">
        <v>20070720</v>
      </c>
      <c r="B21514" s="0" t="n">
        <v>-1.25</v>
      </c>
      <c r="C21514" s="0" t="n">
        <v>-0.27</v>
      </c>
      <c r="D21514" s="0" t="n">
        <v>-0.21</v>
      </c>
      <c r="E21514" s="0" t="n">
        <v>0.019</v>
      </c>
      <c r="F21514" s="0" t="n">
        <f aca="false">SUM(B21514:B21518)/5</f>
        <v>-0.998</v>
      </c>
    </row>
    <row r="21515" customFormat="false" ht="12.8" hidden="false" customHeight="false" outlineLevel="0" collapsed="false">
      <c r="A21515" s="0" t="n">
        <v>20070723</v>
      </c>
      <c r="B21515" s="0" t="n">
        <v>0.36</v>
      </c>
      <c r="C21515" s="0" t="n">
        <v>-0.41</v>
      </c>
      <c r="D21515" s="0" t="n">
        <v>-0.49</v>
      </c>
      <c r="E21515" s="0" t="n">
        <v>0.019</v>
      </c>
      <c r="F21515" s="0" t="n">
        <f aca="false">SUM(B21515:B21519)/5</f>
        <v>-1.05</v>
      </c>
    </row>
    <row r="21516" customFormat="false" ht="12.8" hidden="false" customHeight="false" outlineLevel="0" collapsed="false">
      <c r="A21516" s="0" t="n">
        <v>20070724</v>
      </c>
      <c r="B21516" s="0" t="n">
        <v>-2.04</v>
      </c>
      <c r="C21516" s="0" t="n">
        <v>-0.53</v>
      </c>
      <c r="D21516" s="0" t="n">
        <v>-0.3</v>
      </c>
      <c r="E21516" s="0" t="n">
        <v>0.019</v>
      </c>
      <c r="F21516" s="0" t="n">
        <f aca="false">SUM(B21516:B21520)/5</f>
        <v>-0.936</v>
      </c>
    </row>
    <row r="21517" customFormat="false" ht="12.8" hidden="false" customHeight="false" outlineLevel="0" collapsed="false">
      <c r="A21517" s="0" t="n">
        <v>20070725</v>
      </c>
      <c r="B21517" s="0" t="n">
        <v>0.3</v>
      </c>
      <c r="C21517" s="0" t="n">
        <v>-0.42</v>
      </c>
      <c r="D21517" s="0" t="n">
        <v>0.06</v>
      </c>
      <c r="E21517" s="0" t="n">
        <v>0.019</v>
      </c>
      <c r="F21517" s="0" t="n">
        <f aca="false">SUM(B21517:B21521)/5</f>
        <v>-0.766</v>
      </c>
    </row>
    <row r="21518" customFormat="false" ht="12.8" hidden="false" customHeight="false" outlineLevel="0" collapsed="false">
      <c r="A21518" s="0" t="n">
        <v>20070726</v>
      </c>
      <c r="B21518" s="0" t="n">
        <v>-2.36</v>
      </c>
      <c r="C21518" s="0" t="n">
        <v>-0.08</v>
      </c>
      <c r="D21518" s="0" t="n">
        <v>-0.23</v>
      </c>
      <c r="E21518" s="0" t="n">
        <v>0.019</v>
      </c>
      <c r="F21518" s="0" t="n">
        <f aca="false">SUM(B21518:B21522)/5</f>
        <v>-0.724</v>
      </c>
    </row>
    <row r="21519" customFormat="false" ht="12.8" hidden="false" customHeight="false" outlineLevel="0" collapsed="false">
      <c r="A21519" s="0" t="n">
        <v>20070727</v>
      </c>
      <c r="B21519" s="0" t="n">
        <v>-1.51</v>
      </c>
      <c r="C21519" s="0" t="n">
        <v>-0.1</v>
      </c>
      <c r="D21519" s="0" t="n">
        <v>0.09</v>
      </c>
      <c r="E21519" s="0" t="n">
        <v>0.019</v>
      </c>
      <c r="F21519" s="0" t="n">
        <f aca="false">SUM(B21519:B21523)/5</f>
        <v>-0.142</v>
      </c>
    </row>
    <row r="21520" customFormat="false" ht="12.8" hidden="false" customHeight="false" outlineLevel="0" collapsed="false">
      <c r="A21520" s="0" t="n">
        <v>20070730</v>
      </c>
      <c r="B21520" s="0" t="n">
        <v>0.93</v>
      </c>
      <c r="C21520" s="0" t="n">
        <v>-0.26</v>
      </c>
      <c r="D21520" s="0" t="n">
        <v>-0.08</v>
      </c>
      <c r="E21520" s="0" t="n">
        <v>0.019</v>
      </c>
      <c r="F21520" s="0" t="n">
        <f aca="false">SUM(B21520:B21524)/5</f>
        <v>-0.372</v>
      </c>
    </row>
    <row r="21521" customFormat="false" ht="12.8" hidden="false" customHeight="false" outlineLevel="0" collapsed="false">
      <c r="A21521" s="0" t="n">
        <v>20070731</v>
      </c>
      <c r="B21521" s="0" t="n">
        <v>-1.19</v>
      </c>
      <c r="C21521" s="0" t="n">
        <v>0.36</v>
      </c>
      <c r="D21521" s="0" t="n">
        <v>-0.11</v>
      </c>
      <c r="E21521" s="0" t="n">
        <v>0.019</v>
      </c>
      <c r="F21521" s="0" t="n">
        <f aca="false">SUM(B21521:B21525)/5</f>
        <v>-0.144</v>
      </c>
    </row>
    <row r="21522" customFormat="false" ht="12.8" hidden="false" customHeight="false" outlineLevel="0" collapsed="false">
      <c r="A21522" s="0" t="n">
        <v>20070801</v>
      </c>
      <c r="B21522" s="0" t="n">
        <v>0.51</v>
      </c>
      <c r="C21522" s="0" t="n">
        <v>-0.51</v>
      </c>
      <c r="D21522" s="0" t="n">
        <v>-0.31</v>
      </c>
      <c r="E21522" s="0" t="n">
        <v>0.018</v>
      </c>
      <c r="F21522" s="0" t="n">
        <f aca="false">SUM(B21522:B21526)/5</f>
        <v>0.224</v>
      </c>
    </row>
    <row r="21523" customFormat="false" ht="12.8" hidden="false" customHeight="false" outlineLevel="0" collapsed="false">
      <c r="A21523" s="0" t="n">
        <v>20070802</v>
      </c>
      <c r="B21523" s="0" t="n">
        <v>0.55</v>
      </c>
      <c r="C21523" s="0" t="n">
        <v>0.17</v>
      </c>
      <c r="D21523" s="0" t="n">
        <v>-0.29</v>
      </c>
      <c r="E21523" s="0" t="n">
        <v>0.018</v>
      </c>
      <c r="F21523" s="0" t="n">
        <f aca="false">SUM(B21523:B21527)/5</f>
        <v>0.416</v>
      </c>
    </row>
    <row r="21524" customFormat="false" ht="12.8" hidden="false" customHeight="false" outlineLevel="0" collapsed="false">
      <c r="A21524" s="0" t="n">
        <v>20070803</v>
      </c>
      <c r="B21524" s="0" t="n">
        <v>-2.66</v>
      </c>
      <c r="C21524" s="0" t="n">
        <v>-0.66</v>
      </c>
      <c r="D21524" s="0" t="n">
        <v>-0.8</v>
      </c>
      <c r="E21524" s="0" t="n">
        <v>0.018</v>
      </c>
      <c r="F21524" s="0" t="n">
        <f aca="false">SUM(B21524:B21528)/5</f>
        <v>-0.242</v>
      </c>
    </row>
    <row r="21525" customFormat="false" ht="12.8" hidden="false" customHeight="false" outlineLevel="0" collapsed="false">
      <c r="A21525" s="0" t="n">
        <v>20070806</v>
      </c>
      <c r="B21525" s="0" t="n">
        <v>2.07</v>
      </c>
      <c r="C21525" s="0" t="n">
        <v>-1.14</v>
      </c>
      <c r="D21525" s="0" t="n">
        <v>-0.4</v>
      </c>
      <c r="E21525" s="0" t="n">
        <v>0.018</v>
      </c>
      <c r="F21525" s="0" t="n">
        <f aca="false">SUM(B21525:B21529)/5</f>
        <v>0.296</v>
      </c>
    </row>
    <row r="21526" customFormat="false" ht="12.8" hidden="false" customHeight="false" outlineLevel="0" collapsed="false">
      <c r="A21526" s="0" t="n">
        <v>20070807</v>
      </c>
      <c r="B21526" s="0" t="n">
        <v>0.65</v>
      </c>
      <c r="C21526" s="0" t="n">
        <v>0.31</v>
      </c>
      <c r="D21526" s="0" t="n">
        <v>-0.61</v>
      </c>
      <c r="E21526" s="0" t="n">
        <v>0.018</v>
      </c>
      <c r="F21526" s="0" t="n">
        <f aca="false">SUM(B21526:B21530)/5</f>
        <v>-0.13</v>
      </c>
    </row>
    <row r="21527" customFormat="false" ht="12.8" hidden="false" customHeight="false" outlineLevel="0" collapsed="false">
      <c r="A21527" s="0" t="n">
        <v>20070808</v>
      </c>
      <c r="B21527" s="0" t="n">
        <v>1.47</v>
      </c>
      <c r="C21527" s="0" t="n">
        <v>1.18</v>
      </c>
      <c r="D21527" s="0" t="n">
        <v>-0.68</v>
      </c>
      <c r="E21527" s="0" t="n">
        <v>0.018</v>
      </c>
      <c r="F21527" s="0" t="n">
        <f aca="false">SUM(B21527:B21531)/5</f>
        <v>-0.626</v>
      </c>
    </row>
    <row r="21528" customFormat="false" ht="12.8" hidden="false" customHeight="false" outlineLevel="0" collapsed="false">
      <c r="A21528" s="0" t="n">
        <v>20070809</v>
      </c>
      <c r="B21528" s="0" t="n">
        <v>-2.74</v>
      </c>
      <c r="C21528" s="0" t="n">
        <v>1.68</v>
      </c>
      <c r="D21528" s="0" t="n">
        <v>-0.59</v>
      </c>
      <c r="E21528" s="0" t="n">
        <v>0.018</v>
      </c>
      <c r="F21528" s="0" t="n">
        <f aca="false">SUM(B21528:B21532)/5</f>
        <v>-1.212</v>
      </c>
    </row>
    <row r="21529" customFormat="false" ht="12.8" hidden="false" customHeight="false" outlineLevel="0" collapsed="false">
      <c r="A21529" s="0" t="n">
        <v>20070810</v>
      </c>
      <c r="B21529" s="0" t="n">
        <v>0.03</v>
      </c>
      <c r="C21529" s="0" t="n">
        <v>-0.03</v>
      </c>
      <c r="D21529" s="0" t="n">
        <v>1.44</v>
      </c>
      <c r="E21529" s="0" t="n">
        <v>0.018</v>
      </c>
      <c r="F21529" s="0" t="n">
        <f aca="false">SUM(B21529:B21533)/5</f>
        <v>-0.602</v>
      </c>
    </row>
    <row r="21530" customFormat="false" ht="12.8" hidden="false" customHeight="false" outlineLevel="0" collapsed="false">
      <c r="A21530" s="0" t="n">
        <v>20070813</v>
      </c>
      <c r="B21530" s="0" t="n">
        <v>-0.06</v>
      </c>
      <c r="C21530" s="0" t="n">
        <v>-1.16</v>
      </c>
      <c r="D21530" s="0" t="n">
        <v>0.22</v>
      </c>
      <c r="E21530" s="0" t="n">
        <v>0.018</v>
      </c>
      <c r="F21530" s="0" t="n">
        <f aca="false">SUM(B21530:B21534)/5</f>
        <v>-0.136</v>
      </c>
    </row>
    <row r="21531" customFormat="false" ht="12.8" hidden="false" customHeight="false" outlineLevel="0" collapsed="false">
      <c r="A21531" s="0" t="n">
        <v>20070814</v>
      </c>
      <c r="B21531" s="0" t="n">
        <v>-1.83</v>
      </c>
      <c r="C21531" s="0" t="n">
        <v>-0.06</v>
      </c>
      <c r="D21531" s="0" t="n">
        <v>-0.15</v>
      </c>
      <c r="E21531" s="0" t="n">
        <v>0.018</v>
      </c>
      <c r="F21531" s="0" t="n">
        <f aca="false">SUM(B21531:B21535)/5</f>
        <v>-0.124</v>
      </c>
    </row>
    <row r="21532" customFormat="false" ht="12.8" hidden="false" customHeight="false" outlineLevel="0" collapsed="false">
      <c r="A21532" s="0" t="n">
        <v>20070815</v>
      </c>
      <c r="B21532" s="0" t="n">
        <v>-1.46</v>
      </c>
      <c r="C21532" s="0" t="n">
        <v>0.02</v>
      </c>
      <c r="D21532" s="0" t="n">
        <v>0</v>
      </c>
      <c r="E21532" s="0" t="n">
        <v>0.018</v>
      </c>
      <c r="F21532" s="0" t="n">
        <f aca="false">SUM(B21532:B21536)/5</f>
        <v>0.272</v>
      </c>
    </row>
    <row r="21533" customFormat="false" ht="12.8" hidden="false" customHeight="false" outlineLevel="0" collapsed="false">
      <c r="A21533" s="0" t="n">
        <v>20070816</v>
      </c>
      <c r="B21533" s="0" t="n">
        <v>0.31</v>
      </c>
      <c r="C21533" s="0" t="n">
        <v>1.2</v>
      </c>
      <c r="D21533" s="0" t="n">
        <v>1.38</v>
      </c>
      <c r="E21533" s="0" t="n">
        <v>0.018</v>
      </c>
      <c r="F21533" s="0" t="n">
        <f aca="false">SUM(B21533:B21537)/5</f>
        <v>0.804</v>
      </c>
    </row>
    <row r="21534" customFormat="false" ht="12.8" hidden="false" customHeight="false" outlineLevel="0" collapsed="false">
      <c r="A21534" s="0" t="n">
        <v>20070817</v>
      </c>
      <c r="B21534" s="0" t="n">
        <v>2.36</v>
      </c>
      <c r="C21534" s="0" t="n">
        <v>-0.42</v>
      </c>
      <c r="D21534" s="0" t="n">
        <v>0.42</v>
      </c>
      <c r="E21534" s="0" t="n">
        <v>0.018</v>
      </c>
      <c r="F21534" s="0" t="n">
        <f aca="false">SUM(B21534:B21538)/5</f>
        <v>0.696</v>
      </c>
    </row>
    <row r="21535" customFormat="false" ht="12.8" hidden="false" customHeight="false" outlineLevel="0" collapsed="false">
      <c r="A21535" s="0" t="n">
        <v>20070820</v>
      </c>
      <c r="B21535" s="0" t="n">
        <v>0</v>
      </c>
      <c r="C21535" s="0" t="n">
        <v>0.15</v>
      </c>
      <c r="D21535" s="0" t="n">
        <v>-0.32</v>
      </c>
      <c r="E21535" s="0" t="n">
        <v>0.018</v>
      </c>
      <c r="F21535" s="0" t="n">
        <f aca="false">SUM(B21535:B21539)/5</f>
        <v>0.466</v>
      </c>
    </row>
    <row r="21536" customFormat="false" ht="12.8" hidden="false" customHeight="false" outlineLevel="0" collapsed="false">
      <c r="A21536" s="0" t="n">
        <v>20070821</v>
      </c>
      <c r="B21536" s="0" t="n">
        <v>0.15</v>
      </c>
      <c r="C21536" s="0" t="n">
        <v>-0.02</v>
      </c>
      <c r="D21536" s="0" t="n">
        <v>0.01</v>
      </c>
      <c r="E21536" s="0" t="n">
        <v>0.018</v>
      </c>
      <c r="F21536" s="0" t="n">
        <f aca="false">SUM(B21536:B21540)/5</f>
        <v>0.296</v>
      </c>
    </row>
    <row r="21537" customFormat="false" ht="12.8" hidden="false" customHeight="false" outlineLevel="0" collapsed="false">
      <c r="A21537" s="0" t="n">
        <v>20070822</v>
      </c>
      <c r="B21537" s="0" t="n">
        <v>1.2</v>
      </c>
      <c r="C21537" s="0" t="n">
        <v>0.06</v>
      </c>
      <c r="D21537" s="0" t="n">
        <v>-0.02</v>
      </c>
      <c r="E21537" s="0" t="n">
        <v>0.018</v>
      </c>
      <c r="F21537" s="0" t="n">
        <f aca="false">SUM(B21537:B21541)/5</f>
        <v>-0.2</v>
      </c>
    </row>
    <row r="21538" customFormat="false" ht="12.8" hidden="false" customHeight="false" outlineLevel="0" collapsed="false">
      <c r="A21538" s="0" t="n">
        <v>20070823</v>
      </c>
      <c r="B21538" s="0" t="n">
        <v>-0.23</v>
      </c>
      <c r="C21538" s="0" t="n">
        <v>-0.99</v>
      </c>
      <c r="D21538" s="0" t="n">
        <v>0.19</v>
      </c>
      <c r="E21538" s="0" t="n">
        <v>0.018</v>
      </c>
      <c r="F21538" s="0" t="n">
        <f aca="false">SUM(B21538:B21542)/5</f>
        <v>-0.014</v>
      </c>
    </row>
    <row r="21539" customFormat="false" ht="12.8" hidden="false" customHeight="false" outlineLevel="0" collapsed="false">
      <c r="A21539" s="0" t="n">
        <v>20070824</v>
      </c>
      <c r="B21539" s="0" t="n">
        <v>1.21</v>
      </c>
      <c r="C21539" s="0" t="n">
        <v>0.12</v>
      </c>
      <c r="D21539" s="0" t="n">
        <v>-0.27</v>
      </c>
      <c r="E21539" s="0" t="n">
        <v>0.018</v>
      </c>
      <c r="F21539" s="0" t="n">
        <f aca="false">SUM(B21539:B21543)/5</f>
        <v>-0.054</v>
      </c>
    </row>
    <row r="21540" customFormat="false" ht="12.8" hidden="false" customHeight="false" outlineLevel="0" collapsed="false">
      <c r="A21540" s="0" t="n">
        <v>20070827</v>
      </c>
      <c r="B21540" s="0" t="n">
        <v>-0.85</v>
      </c>
      <c r="C21540" s="0" t="n">
        <v>-0.11</v>
      </c>
      <c r="D21540" s="0" t="n">
        <v>-0.16</v>
      </c>
      <c r="E21540" s="0" t="n">
        <v>0.018</v>
      </c>
      <c r="F21540" s="0" t="n">
        <f aca="false">SUM(B21540:B21544)/5</f>
        <v>-0.072</v>
      </c>
    </row>
    <row r="21541" customFormat="false" ht="12.8" hidden="false" customHeight="false" outlineLevel="0" collapsed="false">
      <c r="A21541" s="0" t="n">
        <v>20070828</v>
      </c>
      <c r="B21541" s="0" t="n">
        <v>-2.33</v>
      </c>
      <c r="C21541" s="0" t="n">
        <v>-0.08</v>
      </c>
      <c r="D21541" s="0" t="n">
        <v>-0.41</v>
      </c>
      <c r="E21541" s="0" t="n">
        <v>0.018</v>
      </c>
      <c r="F21541" s="0" t="n">
        <f aca="false">SUM(B21541:B21545)/5</f>
        <v>0.304</v>
      </c>
    </row>
    <row r="21542" customFormat="false" ht="12.8" hidden="false" customHeight="false" outlineLevel="0" collapsed="false">
      <c r="A21542" s="0" t="n">
        <v>20070829</v>
      </c>
      <c r="B21542" s="0" t="n">
        <v>2.13</v>
      </c>
      <c r="C21542" s="0" t="n">
        <v>0.13</v>
      </c>
      <c r="D21542" s="0" t="n">
        <v>0.02</v>
      </c>
      <c r="E21542" s="0" t="n">
        <v>0.018</v>
      </c>
      <c r="F21542" s="0" t="n">
        <f aca="false">SUM(B21542:B21546)/5</f>
        <v>0.56</v>
      </c>
    </row>
    <row r="21543" customFormat="false" ht="12.8" hidden="false" customHeight="false" outlineLevel="0" collapsed="false">
      <c r="A21543" s="0" t="n">
        <v>20070830</v>
      </c>
      <c r="B21543" s="0" t="n">
        <v>-0.43</v>
      </c>
      <c r="C21543" s="0" t="n">
        <v>-0.01</v>
      </c>
      <c r="D21543" s="0" t="n">
        <v>-0.46</v>
      </c>
      <c r="E21543" s="0" t="n">
        <v>0.018</v>
      </c>
      <c r="F21543" s="0" t="n">
        <f aca="false">SUM(B21543:B21547)/5</f>
        <v>0.218</v>
      </c>
    </row>
    <row r="21544" customFormat="false" ht="12.8" hidden="false" customHeight="false" outlineLevel="0" collapsed="false">
      <c r="A21544" s="0" t="n">
        <v>20070831</v>
      </c>
      <c r="B21544" s="0" t="n">
        <v>1.12</v>
      </c>
      <c r="C21544" s="0" t="n">
        <v>0.06</v>
      </c>
      <c r="D21544" s="0" t="n">
        <v>-0.03</v>
      </c>
      <c r="E21544" s="0" t="n">
        <v>0.018</v>
      </c>
      <c r="F21544" s="0" t="n">
        <f aca="false">SUM(B21544:B21548)/5</f>
        <v>-0.036</v>
      </c>
    </row>
    <row r="21545" customFormat="false" ht="12.8" hidden="false" customHeight="false" outlineLevel="0" collapsed="false">
      <c r="A21545" s="0" t="n">
        <v>20070904</v>
      </c>
      <c r="B21545" s="0" t="n">
        <v>1.03</v>
      </c>
      <c r="C21545" s="0" t="n">
        <v>-0.2</v>
      </c>
      <c r="D21545" s="0" t="n">
        <v>0</v>
      </c>
      <c r="E21545" s="0" t="n">
        <v>0.017</v>
      </c>
      <c r="F21545" s="0" t="n">
        <f aca="false">SUM(B21545:B21549)/5</f>
        <v>-0.314</v>
      </c>
    </row>
    <row r="21546" customFormat="false" ht="12.8" hidden="false" customHeight="false" outlineLevel="0" collapsed="false">
      <c r="A21546" s="0" t="n">
        <v>20070905</v>
      </c>
      <c r="B21546" s="0" t="n">
        <v>-1.05</v>
      </c>
      <c r="C21546" s="0" t="n">
        <v>-0.01</v>
      </c>
      <c r="D21546" s="0" t="n">
        <v>-0.36</v>
      </c>
      <c r="E21546" s="0" t="n">
        <v>0.017</v>
      </c>
      <c r="F21546" s="0" t="n">
        <f aca="false">SUM(B21546:B21550)/5</f>
        <v>-0.25</v>
      </c>
    </row>
    <row r="21547" customFormat="false" ht="12.8" hidden="false" customHeight="false" outlineLevel="0" collapsed="false">
      <c r="A21547" s="0" t="n">
        <v>20070906</v>
      </c>
      <c r="B21547" s="0" t="n">
        <v>0.42</v>
      </c>
      <c r="C21547" s="0" t="n">
        <v>0</v>
      </c>
      <c r="D21547" s="0" t="n">
        <v>-0.2</v>
      </c>
      <c r="E21547" s="0" t="n">
        <v>0.017</v>
      </c>
      <c r="F21547" s="0" t="n">
        <f aca="false">SUM(B21547:B21551)/5</f>
        <v>-0.046</v>
      </c>
    </row>
    <row r="21548" customFormat="false" ht="12.8" hidden="false" customHeight="false" outlineLevel="0" collapsed="false">
      <c r="A21548" s="0" t="n">
        <v>20070907</v>
      </c>
      <c r="B21548" s="0" t="n">
        <v>-1.7</v>
      </c>
      <c r="C21548" s="0" t="n">
        <v>-0.32</v>
      </c>
      <c r="D21548" s="0" t="n">
        <v>0.23</v>
      </c>
      <c r="E21548" s="0" t="n">
        <v>0.017</v>
      </c>
      <c r="F21548" s="0" t="n">
        <f aca="false">SUM(B21548:B21552)/5</f>
        <v>0.00800000000000001</v>
      </c>
    </row>
    <row r="21549" customFormat="false" ht="12.8" hidden="false" customHeight="false" outlineLevel="0" collapsed="false">
      <c r="A21549" s="0" t="n">
        <v>20070910</v>
      </c>
      <c r="B21549" s="0" t="n">
        <v>-0.27</v>
      </c>
      <c r="C21549" s="0" t="n">
        <v>-0.5</v>
      </c>
      <c r="D21549" s="0" t="n">
        <v>-0.21</v>
      </c>
      <c r="E21549" s="0" t="n">
        <v>0.017</v>
      </c>
      <c r="F21549" s="0" t="n">
        <f aca="false">SUM(B21549:B21553)/5</f>
        <v>0.368</v>
      </c>
    </row>
    <row r="21550" customFormat="false" ht="12.8" hidden="false" customHeight="false" outlineLevel="0" collapsed="false">
      <c r="A21550" s="0" t="n">
        <v>20070911</v>
      </c>
      <c r="B21550" s="0" t="n">
        <v>1.35</v>
      </c>
      <c r="C21550" s="0" t="n">
        <v>0.05</v>
      </c>
      <c r="D21550" s="0" t="n">
        <v>-0.31</v>
      </c>
      <c r="E21550" s="0" t="n">
        <v>0.017</v>
      </c>
      <c r="F21550" s="0" t="n">
        <f aca="false">SUM(B21550:B21554)/5</f>
        <v>0.302</v>
      </c>
    </row>
    <row r="21551" customFormat="false" ht="12.8" hidden="false" customHeight="false" outlineLevel="0" collapsed="false">
      <c r="A21551" s="0" t="n">
        <v>20070912</v>
      </c>
      <c r="B21551" s="0" t="n">
        <v>-0.03</v>
      </c>
      <c r="C21551" s="0" t="n">
        <v>-0.46</v>
      </c>
      <c r="D21551" s="0" t="n">
        <v>-0.19</v>
      </c>
      <c r="E21551" s="0" t="n">
        <v>0.017</v>
      </c>
      <c r="F21551" s="0" t="n">
        <f aca="false">SUM(B21551:B21555)/5</f>
        <v>0.608</v>
      </c>
    </row>
    <row r="21552" customFormat="false" ht="12.8" hidden="false" customHeight="false" outlineLevel="0" collapsed="false">
      <c r="A21552" s="0" t="n">
        <v>20070913</v>
      </c>
      <c r="B21552" s="0" t="n">
        <v>0.69</v>
      </c>
      <c r="C21552" s="0" t="n">
        <v>-0.64</v>
      </c>
      <c r="D21552" s="0" t="n">
        <v>0.24</v>
      </c>
      <c r="E21552" s="0" t="n">
        <v>0.017</v>
      </c>
      <c r="F21552" s="0" t="n">
        <f aca="false">SUM(B21552:B21556)/5</f>
        <v>0.732</v>
      </c>
    </row>
    <row r="21553" customFormat="false" ht="12.8" hidden="false" customHeight="false" outlineLevel="0" collapsed="false">
      <c r="A21553" s="0" t="n">
        <v>20070914</v>
      </c>
      <c r="B21553" s="0" t="n">
        <v>0.1</v>
      </c>
      <c r="C21553" s="0" t="n">
        <v>0.38</v>
      </c>
      <c r="D21553" s="0" t="n">
        <v>-0.1</v>
      </c>
      <c r="E21553" s="0" t="n">
        <v>0.017</v>
      </c>
      <c r="F21553" s="0" t="n">
        <f aca="false">SUM(B21553:B21557)/5</f>
        <v>0.464</v>
      </c>
    </row>
    <row r="21554" customFormat="false" ht="12.8" hidden="false" customHeight="false" outlineLevel="0" collapsed="false">
      <c r="A21554" s="0" t="n">
        <v>20070917</v>
      </c>
      <c r="B21554" s="0" t="n">
        <v>-0.6</v>
      </c>
      <c r="C21554" s="0" t="n">
        <v>-0.43</v>
      </c>
      <c r="D21554" s="0" t="n">
        <v>0</v>
      </c>
      <c r="E21554" s="0" t="n">
        <v>0.017</v>
      </c>
      <c r="F21554" s="0" t="n">
        <f aca="false">SUM(B21554:B21558)/5</f>
        <v>0.53</v>
      </c>
    </row>
    <row r="21555" customFormat="false" ht="12.8" hidden="false" customHeight="false" outlineLevel="0" collapsed="false">
      <c r="A21555" s="0" t="n">
        <v>20070918</v>
      </c>
      <c r="B21555" s="0" t="n">
        <v>2.88</v>
      </c>
      <c r="C21555" s="0" t="n">
        <v>0.62</v>
      </c>
      <c r="D21555" s="0" t="n">
        <v>0.44</v>
      </c>
      <c r="E21555" s="0" t="n">
        <v>0.017</v>
      </c>
      <c r="F21555" s="0" t="n">
        <f aca="false">SUM(B21555:B21559)/5</f>
        <v>0.538</v>
      </c>
    </row>
    <row r="21556" customFormat="false" ht="12.8" hidden="false" customHeight="false" outlineLevel="0" collapsed="false">
      <c r="A21556" s="0" t="n">
        <v>20070919</v>
      </c>
      <c r="B21556" s="0" t="n">
        <v>0.59</v>
      </c>
      <c r="C21556" s="0" t="n">
        <v>0.59</v>
      </c>
      <c r="D21556" s="0" t="n">
        <v>0.19</v>
      </c>
      <c r="E21556" s="0" t="n">
        <v>0.017</v>
      </c>
      <c r="F21556" s="0" t="n">
        <f aca="false">SUM(B21556:B21560)/5</f>
        <v>-0.044</v>
      </c>
    </row>
    <row r="21557" customFormat="false" ht="12.8" hidden="false" customHeight="false" outlineLevel="0" collapsed="false">
      <c r="A21557" s="0" t="n">
        <v>20070920</v>
      </c>
      <c r="B21557" s="0" t="n">
        <v>-0.65</v>
      </c>
      <c r="C21557" s="0" t="n">
        <v>-0.14</v>
      </c>
      <c r="D21557" s="0" t="n">
        <v>-0.34</v>
      </c>
      <c r="E21557" s="0" t="n">
        <v>0.017</v>
      </c>
      <c r="F21557" s="0" t="n">
        <f aca="false">SUM(B21557:B21561)/5</f>
        <v>-0.042</v>
      </c>
    </row>
    <row r="21558" customFormat="false" ht="12.8" hidden="false" customHeight="false" outlineLevel="0" collapsed="false">
      <c r="A21558" s="0" t="n">
        <v>20070921</v>
      </c>
      <c r="B21558" s="0" t="n">
        <v>0.43</v>
      </c>
      <c r="C21558" s="0" t="n">
        <v>-0.21</v>
      </c>
      <c r="D21558" s="0" t="n">
        <v>-0.27</v>
      </c>
      <c r="E21558" s="0" t="n">
        <v>0.017</v>
      </c>
      <c r="F21558" s="0" t="n">
        <f aca="false">SUM(B21558:B21562)/5</f>
        <v>0.174</v>
      </c>
    </row>
    <row r="21559" customFormat="false" ht="12.8" hidden="false" customHeight="false" outlineLevel="0" collapsed="false">
      <c r="A21559" s="0" t="n">
        <v>20070924</v>
      </c>
      <c r="B21559" s="0" t="n">
        <v>-0.56</v>
      </c>
      <c r="C21559" s="0" t="n">
        <v>-0.38</v>
      </c>
      <c r="D21559" s="0" t="n">
        <v>-0.62</v>
      </c>
      <c r="E21559" s="0" t="n">
        <v>0.017</v>
      </c>
      <c r="F21559" s="0" t="n">
        <f aca="false">SUM(B21559:B21563)/5</f>
        <v>0.014</v>
      </c>
    </row>
    <row r="21560" customFormat="false" ht="12.8" hidden="false" customHeight="false" outlineLevel="0" collapsed="false">
      <c r="A21560" s="0" t="n">
        <v>20070925</v>
      </c>
      <c r="B21560" s="0" t="n">
        <v>-0.03</v>
      </c>
      <c r="C21560" s="0" t="n">
        <v>-0.3</v>
      </c>
      <c r="D21560" s="0" t="n">
        <v>-0.38</v>
      </c>
      <c r="E21560" s="0" t="n">
        <v>0.017</v>
      </c>
      <c r="F21560" s="0" t="n">
        <f aca="false">SUM(B21560:B21564)/5</f>
        <v>0.4</v>
      </c>
    </row>
    <row r="21561" customFormat="false" ht="12.8" hidden="false" customHeight="false" outlineLevel="0" collapsed="false">
      <c r="A21561" s="0" t="n">
        <v>20070926</v>
      </c>
      <c r="B21561" s="0" t="n">
        <v>0.6</v>
      </c>
      <c r="C21561" s="0" t="n">
        <v>0.19</v>
      </c>
      <c r="D21561" s="0" t="n">
        <v>-0.19</v>
      </c>
      <c r="E21561" s="0" t="n">
        <v>0.017</v>
      </c>
      <c r="F21561" s="0" t="n">
        <f aca="false">SUM(B21561:B21565)/5</f>
        <v>0.428</v>
      </c>
    </row>
    <row r="21562" customFormat="false" ht="12.8" hidden="false" customHeight="false" outlineLevel="0" collapsed="false">
      <c r="A21562" s="0" t="n">
        <v>20070927</v>
      </c>
      <c r="B21562" s="0" t="n">
        <v>0.43</v>
      </c>
      <c r="C21562" s="0" t="n">
        <v>0.18</v>
      </c>
      <c r="D21562" s="0" t="n">
        <v>-0.07</v>
      </c>
      <c r="E21562" s="0" t="n">
        <v>0.017</v>
      </c>
      <c r="F21562" s="0" t="n">
        <f aca="false">SUM(B21562:B21566)/5</f>
        <v>0.212</v>
      </c>
    </row>
    <row r="21563" customFormat="false" ht="12.8" hidden="false" customHeight="false" outlineLevel="0" collapsed="false">
      <c r="A21563" s="0" t="n">
        <v>20070928</v>
      </c>
      <c r="B21563" s="0" t="n">
        <v>-0.37</v>
      </c>
      <c r="C21563" s="0" t="n">
        <v>-0.56</v>
      </c>
      <c r="D21563" s="0" t="n">
        <v>0</v>
      </c>
      <c r="E21563" s="0" t="n">
        <v>0.017</v>
      </c>
      <c r="F21563" s="0" t="n">
        <f aca="false">SUM(B21563:B21567)/5</f>
        <v>0.162</v>
      </c>
    </row>
    <row r="21564" customFormat="false" ht="12.8" hidden="false" customHeight="false" outlineLevel="0" collapsed="false">
      <c r="A21564" s="0" t="n">
        <v>20071001</v>
      </c>
      <c r="B21564" s="0" t="n">
        <v>1.37</v>
      </c>
      <c r="C21564" s="0" t="n">
        <v>0.82</v>
      </c>
      <c r="D21564" s="0" t="n">
        <v>0.07</v>
      </c>
      <c r="E21564" s="0" t="n">
        <v>0.014</v>
      </c>
      <c r="F21564" s="0" t="n">
        <f aca="false">SUM(B21564:B21568)/5</f>
        <v>0.456</v>
      </c>
    </row>
    <row r="21565" customFormat="false" ht="12.8" hidden="false" customHeight="false" outlineLevel="0" collapsed="false">
      <c r="A21565" s="0" t="n">
        <v>20071002</v>
      </c>
      <c r="B21565" s="0" t="n">
        <v>0.11</v>
      </c>
      <c r="C21565" s="0" t="n">
        <v>0.67</v>
      </c>
      <c r="D21565" s="0" t="n">
        <v>0.2</v>
      </c>
      <c r="E21565" s="0" t="n">
        <v>0.014</v>
      </c>
      <c r="F21565" s="0" t="n">
        <f aca="false">SUM(B21565:B21569)/5</f>
        <v>0.128</v>
      </c>
    </row>
    <row r="21566" customFormat="false" ht="12.8" hidden="false" customHeight="false" outlineLevel="0" collapsed="false">
      <c r="A21566" s="0" t="n">
        <v>20071003</v>
      </c>
      <c r="B21566" s="0" t="n">
        <v>-0.48</v>
      </c>
      <c r="C21566" s="0" t="n">
        <v>-0.22</v>
      </c>
      <c r="D21566" s="0" t="n">
        <v>-0.11</v>
      </c>
      <c r="E21566" s="0" t="n">
        <v>0.014</v>
      </c>
      <c r="F21566" s="0" t="n">
        <f aca="false">SUM(B21566:B21570)/5</f>
        <v>0.262</v>
      </c>
    </row>
    <row r="21567" customFormat="false" ht="12.8" hidden="false" customHeight="false" outlineLevel="0" collapsed="false">
      <c r="A21567" s="0" t="n">
        <v>20071004</v>
      </c>
      <c r="B21567" s="0" t="n">
        <v>0.18</v>
      </c>
      <c r="C21567" s="0" t="n">
        <v>-0.05</v>
      </c>
      <c r="D21567" s="0" t="n">
        <v>0.06</v>
      </c>
      <c r="E21567" s="0" t="n">
        <v>0.014</v>
      </c>
      <c r="F21567" s="0" t="n">
        <f aca="false">SUM(B21567:B21571)/5</f>
        <v>0.332</v>
      </c>
    </row>
    <row r="21568" customFormat="false" ht="12.8" hidden="false" customHeight="false" outlineLevel="0" collapsed="false">
      <c r="A21568" s="0" t="n">
        <v>20071005</v>
      </c>
      <c r="B21568" s="0" t="n">
        <v>1.1</v>
      </c>
      <c r="C21568" s="0" t="n">
        <v>0.65</v>
      </c>
      <c r="D21568" s="0" t="n">
        <v>-0.06</v>
      </c>
      <c r="E21568" s="0" t="n">
        <v>0.014</v>
      </c>
      <c r="F21568" s="0" t="n">
        <f aca="false">SUM(B21568:B21572)/5</f>
        <v>0.18</v>
      </c>
    </row>
    <row r="21569" customFormat="false" ht="12.8" hidden="false" customHeight="false" outlineLevel="0" collapsed="false">
      <c r="A21569" s="0" t="n">
        <v>20071008</v>
      </c>
      <c r="B21569" s="0" t="n">
        <v>-0.27</v>
      </c>
      <c r="C21569" s="0" t="n">
        <v>-0.2</v>
      </c>
      <c r="D21569" s="0" t="n">
        <v>-0.34</v>
      </c>
      <c r="E21569" s="0" t="n">
        <v>0.014</v>
      </c>
      <c r="F21569" s="0" t="n">
        <f aca="false">SUM(B21569:B21573)/5</f>
        <v>0.062</v>
      </c>
    </row>
    <row r="21570" customFormat="false" ht="12.8" hidden="false" customHeight="false" outlineLevel="0" collapsed="false">
      <c r="A21570" s="0" t="n">
        <v>20071009</v>
      </c>
      <c r="B21570" s="0" t="n">
        <v>0.78</v>
      </c>
      <c r="C21570" s="0" t="n">
        <v>-0.2</v>
      </c>
      <c r="D21570" s="0" t="n">
        <v>-0.22</v>
      </c>
      <c r="E21570" s="0" t="n">
        <v>0.014</v>
      </c>
      <c r="F21570" s="0" t="n">
        <f aca="false">SUM(B21570:B21574)/5</f>
        <v>-0.062</v>
      </c>
    </row>
    <row r="21571" customFormat="false" ht="12.8" hidden="false" customHeight="false" outlineLevel="0" collapsed="false">
      <c r="A21571" s="0" t="n">
        <v>20071010</v>
      </c>
      <c r="B21571" s="0" t="n">
        <v>-0.13</v>
      </c>
      <c r="C21571" s="0" t="n">
        <v>0.01</v>
      </c>
      <c r="D21571" s="0" t="n">
        <v>-0.44</v>
      </c>
      <c r="E21571" s="0" t="n">
        <v>0.014</v>
      </c>
      <c r="F21571" s="0" t="n">
        <f aca="false">SUM(B21571:B21575)/5</f>
        <v>-0.352</v>
      </c>
    </row>
    <row r="21572" customFormat="false" ht="12.8" hidden="false" customHeight="false" outlineLevel="0" collapsed="false">
      <c r="A21572" s="0" t="n">
        <v>20071011</v>
      </c>
      <c r="B21572" s="0" t="n">
        <v>-0.58</v>
      </c>
      <c r="C21572" s="0" t="n">
        <v>-0.64</v>
      </c>
      <c r="D21572" s="0" t="n">
        <v>0.48</v>
      </c>
      <c r="E21572" s="0" t="n">
        <v>0.014</v>
      </c>
      <c r="F21572" s="0" t="n">
        <f aca="false">SUM(B21572:B21576)/5</f>
        <v>-0.282</v>
      </c>
    </row>
    <row r="21573" customFormat="false" ht="12.8" hidden="false" customHeight="false" outlineLevel="0" collapsed="false">
      <c r="A21573" s="0" t="n">
        <v>20071012</v>
      </c>
      <c r="B21573" s="0" t="n">
        <v>0.51</v>
      </c>
      <c r="C21573" s="0" t="n">
        <v>0.13</v>
      </c>
      <c r="D21573" s="0" t="n">
        <v>-0.33</v>
      </c>
      <c r="E21573" s="0" t="n">
        <v>0.014</v>
      </c>
      <c r="F21573" s="0" t="n">
        <f aca="false">SUM(B21573:B21577)/5</f>
        <v>-0.186</v>
      </c>
    </row>
    <row r="21574" customFormat="false" ht="12.8" hidden="false" customHeight="false" outlineLevel="0" collapsed="false">
      <c r="A21574" s="0" t="n">
        <v>20071015</v>
      </c>
      <c r="B21574" s="0" t="n">
        <v>-0.89</v>
      </c>
      <c r="C21574" s="0" t="n">
        <v>-0.42</v>
      </c>
      <c r="D21574" s="0" t="n">
        <v>-0.19</v>
      </c>
      <c r="E21574" s="0" t="n">
        <v>0.014</v>
      </c>
      <c r="F21574" s="0" t="n">
        <f aca="false">SUM(B21574:B21578)/5</f>
        <v>-0.778</v>
      </c>
    </row>
    <row r="21575" customFormat="false" ht="12.8" hidden="false" customHeight="false" outlineLevel="0" collapsed="false">
      <c r="A21575" s="0" t="n">
        <v>20071016</v>
      </c>
      <c r="B21575" s="0" t="n">
        <v>-0.67</v>
      </c>
      <c r="C21575" s="0" t="n">
        <v>-0.03</v>
      </c>
      <c r="D21575" s="0" t="n">
        <v>-0.32</v>
      </c>
      <c r="E21575" s="0" t="n">
        <v>0.014</v>
      </c>
      <c r="F21575" s="0" t="n">
        <f aca="false">SUM(B21575:B21579)/5</f>
        <v>-0.506</v>
      </c>
    </row>
    <row r="21576" customFormat="false" ht="12.8" hidden="false" customHeight="false" outlineLevel="0" collapsed="false">
      <c r="A21576" s="0" t="n">
        <v>20071017</v>
      </c>
      <c r="B21576" s="0" t="n">
        <v>0.22</v>
      </c>
      <c r="C21576" s="0" t="n">
        <v>-0.18</v>
      </c>
      <c r="D21576" s="0" t="n">
        <v>-0.18</v>
      </c>
      <c r="E21576" s="0" t="n">
        <v>0.014</v>
      </c>
      <c r="F21576" s="0" t="n">
        <f aca="false">SUM(B21576:B21580)/5</f>
        <v>-0.202</v>
      </c>
    </row>
    <row r="21577" customFormat="false" ht="12.8" hidden="false" customHeight="false" outlineLevel="0" collapsed="false">
      <c r="A21577" s="0" t="n">
        <v>20071018</v>
      </c>
      <c r="B21577" s="0" t="n">
        <v>-0.1</v>
      </c>
      <c r="C21577" s="0" t="n">
        <v>0.1</v>
      </c>
      <c r="D21577" s="0" t="n">
        <v>-0.43</v>
      </c>
      <c r="E21577" s="0" t="n">
        <v>0.014</v>
      </c>
      <c r="F21577" s="0" t="n">
        <f aca="false">SUM(B21577:B21581)/5</f>
        <v>-0.312</v>
      </c>
    </row>
    <row r="21578" customFormat="false" ht="12.8" hidden="false" customHeight="false" outlineLevel="0" collapsed="false">
      <c r="A21578" s="0" t="n">
        <v>20071019</v>
      </c>
      <c r="B21578" s="0" t="n">
        <v>-2.45</v>
      </c>
      <c r="C21578" s="0" t="n">
        <v>-0.51</v>
      </c>
      <c r="D21578" s="0" t="n">
        <v>0.02</v>
      </c>
      <c r="E21578" s="0" t="n">
        <v>0.014</v>
      </c>
      <c r="F21578" s="0" t="n">
        <f aca="false">SUM(B21578:B21582)/5</f>
        <v>-0.33</v>
      </c>
    </row>
    <row r="21579" customFormat="false" ht="12.8" hidden="false" customHeight="false" outlineLevel="0" collapsed="false">
      <c r="A21579" s="0" t="n">
        <v>20071022</v>
      </c>
      <c r="B21579" s="0" t="n">
        <v>0.47</v>
      </c>
      <c r="C21579" s="0" t="n">
        <v>0.9</v>
      </c>
      <c r="D21579" s="0" t="n">
        <v>0.06</v>
      </c>
      <c r="E21579" s="0" t="n">
        <v>0.014</v>
      </c>
      <c r="F21579" s="0" t="n">
        <f aca="false">SUM(B21579:B21583)/5</f>
        <v>0.436</v>
      </c>
    </row>
    <row r="21580" customFormat="false" ht="12.8" hidden="false" customHeight="false" outlineLevel="0" collapsed="false">
      <c r="A21580" s="0" t="n">
        <v>20071023</v>
      </c>
      <c r="B21580" s="0" t="n">
        <v>0.85</v>
      </c>
      <c r="C21580" s="0" t="n">
        <v>0.08</v>
      </c>
      <c r="D21580" s="0" t="n">
        <v>-0.62</v>
      </c>
      <c r="E21580" s="0" t="n">
        <v>0.014</v>
      </c>
      <c r="F21580" s="0" t="n">
        <f aca="false">SUM(B21580:B21584)/5</f>
        <v>0.422</v>
      </c>
    </row>
    <row r="21581" customFormat="false" ht="12.8" hidden="false" customHeight="false" outlineLevel="0" collapsed="false">
      <c r="A21581" s="0" t="n">
        <v>20071024</v>
      </c>
      <c r="B21581" s="0" t="n">
        <v>-0.33</v>
      </c>
      <c r="C21581" s="0" t="n">
        <v>-0.45</v>
      </c>
      <c r="D21581" s="0" t="n">
        <v>-0.26</v>
      </c>
      <c r="E21581" s="0" t="n">
        <v>0.014</v>
      </c>
      <c r="F21581" s="0" t="n">
        <f aca="false">SUM(B21581:B21585)/5</f>
        <v>0.124</v>
      </c>
    </row>
    <row r="21582" customFormat="false" ht="12.8" hidden="false" customHeight="false" outlineLevel="0" collapsed="false">
      <c r="A21582" s="0" t="n">
        <v>20071025</v>
      </c>
      <c r="B21582" s="0" t="n">
        <v>-0.19</v>
      </c>
      <c r="C21582" s="0" t="n">
        <v>-0.31</v>
      </c>
      <c r="D21582" s="0" t="n">
        <v>-0.16</v>
      </c>
      <c r="E21582" s="0" t="n">
        <v>0.014</v>
      </c>
      <c r="F21582" s="0" t="n">
        <f aca="false">SUM(B21582:B21586)/5</f>
        <v>0.436</v>
      </c>
    </row>
    <row r="21583" customFormat="false" ht="12.8" hidden="false" customHeight="false" outlineLevel="0" collapsed="false">
      <c r="A21583" s="0" t="n">
        <v>20071026</v>
      </c>
      <c r="B21583" s="0" t="n">
        <v>1.38</v>
      </c>
      <c r="C21583" s="0" t="n">
        <v>0.29</v>
      </c>
      <c r="D21583" s="0" t="n">
        <v>0.34</v>
      </c>
      <c r="E21583" s="0" t="n">
        <v>0.014</v>
      </c>
      <c r="F21583" s="0" t="n">
        <f aca="false">SUM(B21583:B21587)/5</f>
        <v>-0.0580000000000001</v>
      </c>
    </row>
    <row r="21584" customFormat="false" ht="12.8" hidden="false" customHeight="false" outlineLevel="0" collapsed="false">
      <c r="A21584" s="0" t="n">
        <v>20071029</v>
      </c>
      <c r="B21584" s="0" t="n">
        <v>0.4</v>
      </c>
      <c r="C21584" s="0" t="n">
        <v>-0.28</v>
      </c>
      <c r="D21584" s="0" t="n">
        <v>-0.55</v>
      </c>
      <c r="E21584" s="0" t="n">
        <v>0.014</v>
      </c>
      <c r="F21584" s="0" t="n">
        <f aca="false">SUM(B21584:B21588)/5</f>
        <v>-0.318</v>
      </c>
    </row>
    <row r="21585" customFormat="false" ht="12.8" hidden="false" customHeight="false" outlineLevel="0" collapsed="false">
      <c r="A21585" s="0" t="n">
        <v>20071030</v>
      </c>
      <c r="B21585" s="0" t="n">
        <v>-0.64</v>
      </c>
      <c r="C21585" s="0" t="n">
        <v>0.06</v>
      </c>
      <c r="D21585" s="0" t="n">
        <v>0.17</v>
      </c>
      <c r="E21585" s="0" t="n">
        <v>0.014</v>
      </c>
      <c r="F21585" s="0" t="n">
        <f aca="false">SUM(B21585:B21589)/5</f>
        <v>-0.516</v>
      </c>
    </row>
    <row r="21586" customFormat="false" ht="12.8" hidden="false" customHeight="false" outlineLevel="0" collapsed="false">
      <c r="A21586" s="0" t="n">
        <v>20071031</v>
      </c>
      <c r="B21586" s="0" t="n">
        <v>1.23</v>
      </c>
      <c r="C21586" s="0" t="n">
        <v>0</v>
      </c>
      <c r="D21586" s="0" t="n">
        <v>-0.18</v>
      </c>
      <c r="E21586" s="0" t="n">
        <v>0.014</v>
      </c>
      <c r="F21586" s="0" t="n">
        <f aca="false">SUM(B21586:B21590)/5</f>
        <v>-0.15</v>
      </c>
    </row>
    <row r="21587" customFormat="false" ht="12.8" hidden="false" customHeight="false" outlineLevel="0" collapsed="false">
      <c r="A21587" s="0" t="n">
        <v>20071101</v>
      </c>
      <c r="B21587" s="0" t="n">
        <v>-2.66</v>
      </c>
      <c r="C21587" s="0" t="n">
        <v>-0.9</v>
      </c>
      <c r="D21587" s="0" t="n">
        <v>-0.46</v>
      </c>
      <c r="E21587" s="0" t="n">
        <v>0.016</v>
      </c>
      <c r="F21587" s="0" t="n">
        <f aca="false">SUM(B21587:B21591)/5</f>
        <v>-0.95</v>
      </c>
    </row>
    <row r="21588" customFormat="false" ht="12.8" hidden="false" customHeight="false" outlineLevel="0" collapsed="false">
      <c r="A21588" s="0" t="n">
        <v>20071102</v>
      </c>
      <c r="B21588" s="0" t="n">
        <v>0.08</v>
      </c>
      <c r="C21588" s="0" t="n">
        <v>0.2</v>
      </c>
      <c r="D21588" s="0" t="n">
        <v>-0.9</v>
      </c>
      <c r="E21588" s="0" t="n">
        <v>0.016</v>
      </c>
      <c r="F21588" s="0" t="n">
        <f aca="false">SUM(B21588:B21592)/5</f>
        <v>-0.428</v>
      </c>
    </row>
    <row r="21589" customFormat="false" ht="12.8" hidden="false" customHeight="false" outlineLevel="0" collapsed="false">
      <c r="A21589" s="0" t="n">
        <v>20071105</v>
      </c>
      <c r="B21589" s="0" t="n">
        <v>-0.59</v>
      </c>
      <c r="C21589" s="0" t="n">
        <v>-0.34</v>
      </c>
      <c r="D21589" s="0" t="n">
        <v>-0.03</v>
      </c>
      <c r="E21589" s="0" t="n">
        <v>0.016</v>
      </c>
      <c r="F21589" s="0" t="n">
        <f aca="false">SUM(B21589:B21593)/5</f>
        <v>-0.736</v>
      </c>
    </row>
    <row r="21590" customFormat="false" ht="12.8" hidden="false" customHeight="false" outlineLevel="0" collapsed="false">
      <c r="A21590" s="0" t="n">
        <v>20071106</v>
      </c>
      <c r="B21590" s="0" t="n">
        <v>1.19</v>
      </c>
      <c r="C21590" s="0" t="n">
        <v>0.01</v>
      </c>
      <c r="D21590" s="0" t="n">
        <v>-0.15</v>
      </c>
      <c r="E21590" s="0" t="n">
        <v>0.016</v>
      </c>
      <c r="F21590" s="0" t="n">
        <f aca="false">SUM(B21590:B21594)/5</f>
        <v>-0.834</v>
      </c>
    </row>
    <row r="21591" customFormat="false" ht="12.8" hidden="false" customHeight="false" outlineLevel="0" collapsed="false">
      <c r="A21591" s="0" t="n">
        <v>20071107</v>
      </c>
      <c r="B21591" s="0" t="n">
        <v>-2.77</v>
      </c>
      <c r="C21591" s="0" t="n">
        <v>-0.1</v>
      </c>
      <c r="D21591" s="0" t="n">
        <v>-0.52</v>
      </c>
      <c r="E21591" s="0" t="n">
        <v>0.016</v>
      </c>
      <c r="F21591" s="0" t="n">
        <f aca="false">SUM(B21591:B21595)/5</f>
        <v>-0.51</v>
      </c>
    </row>
    <row r="21592" customFormat="false" ht="12.8" hidden="false" customHeight="false" outlineLevel="0" collapsed="false">
      <c r="A21592" s="0" t="n">
        <v>20071108</v>
      </c>
      <c r="B21592" s="0" t="n">
        <v>-0.05</v>
      </c>
      <c r="C21592" s="0" t="n">
        <v>0.54</v>
      </c>
      <c r="D21592" s="0" t="n">
        <v>1.16</v>
      </c>
      <c r="E21592" s="0" t="n">
        <v>0.016</v>
      </c>
      <c r="F21592" s="0" t="n">
        <f aca="false">SUM(B21592:B21596)/5</f>
        <v>-0.082</v>
      </c>
    </row>
    <row r="21593" customFormat="false" ht="12.8" hidden="false" customHeight="false" outlineLevel="0" collapsed="false">
      <c r="A21593" s="0" t="n">
        <v>20071109</v>
      </c>
      <c r="B21593" s="0" t="n">
        <v>-1.46</v>
      </c>
      <c r="C21593" s="0" t="n">
        <v>0.17</v>
      </c>
      <c r="D21593" s="0" t="n">
        <v>0.92</v>
      </c>
      <c r="E21593" s="0" t="n">
        <v>0.016</v>
      </c>
      <c r="F21593" s="0" t="n">
        <f aca="false">SUM(B21593:B21597)/5</f>
        <v>-0.322</v>
      </c>
    </row>
    <row r="21594" customFormat="false" ht="12.8" hidden="false" customHeight="false" outlineLevel="0" collapsed="false">
      <c r="A21594" s="0" t="n">
        <v>20071112</v>
      </c>
      <c r="B21594" s="0" t="n">
        <v>-1.08</v>
      </c>
      <c r="C21594" s="0" t="n">
        <v>0.38</v>
      </c>
      <c r="D21594" s="0" t="n">
        <v>0.32</v>
      </c>
      <c r="E21594" s="0" t="n">
        <v>0.016</v>
      </c>
      <c r="F21594" s="0" t="n">
        <f aca="false">SUM(B21594:B21598)/5</f>
        <v>0.052</v>
      </c>
    </row>
    <row r="21595" customFormat="false" ht="12.8" hidden="false" customHeight="false" outlineLevel="0" collapsed="false">
      <c r="A21595" s="0" t="n">
        <v>20071113</v>
      </c>
      <c r="B21595" s="0" t="n">
        <v>2.81</v>
      </c>
      <c r="C21595" s="0" t="n">
        <v>-0.47</v>
      </c>
      <c r="D21595" s="0" t="n">
        <v>0.16</v>
      </c>
      <c r="E21595" s="0" t="n">
        <v>0.016</v>
      </c>
      <c r="F21595" s="0" t="n">
        <f aca="false">SUM(B21595:B21599)/5</f>
        <v>-0.094</v>
      </c>
    </row>
    <row r="21596" customFormat="false" ht="12.8" hidden="false" customHeight="false" outlineLevel="0" collapsed="false">
      <c r="A21596" s="0" t="n">
        <v>20071114</v>
      </c>
      <c r="B21596" s="0" t="n">
        <v>-0.63</v>
      </c>
      <c r="C21596" s="0" t="n">
        <v>-0.16</v>
      </c>
      <c r="D21596" s="0" t="n">
        <v>-0.22</v>
      </c>
      <c r="E21596" s="0" t="n">
        <v>0.016</v>
      </c>
      <c r="F21596" s="0" t="n">
        <f aca="false">SUM(B21596:B21600)/5</f>
        <v>-0.594</v>
      </c>
    </row>
    <row r="21597" customFormat="false" ht="12.8" hidden="false" customHeight="false" outlineLevel="0" collapsed="false">
      <c r="A21597" s="0" t="n">
        <v>20071115</v>
      </c>
      <c r="B21597" s="0" t="n">
        <v>-1.25</v>
      </c>
      <c r="C21597" s="0" t="n">
        <v>0.01</v>
      </c>
      <c r="D21597" s="0" t="n">
        <v>-0.08</v>
      </c>
      <c r="E21597" s="0" t="n">
        <v>0.016</v>
      </c>
      <c r="F21597" s="0" t="n">
        <f aca="false">SUM(B21597:B21601)/5</f>
        <v>-0.776</v>
      </c>
    </row>
    <row r="21598" customFormat="false" ht="12.8" hidden="false" customHeight="false" outlineLevel="0" collapsed="false">
      <c r="A21598" s="0" t="n">
        <v>20071116</v>
      </c>
      <c r="B21598" s="0" t="n">
        <v>0.41</v>
      </c>
      <c r="C21598" s="0" t="n">
        <v>-0.61</v>
      </c>
      <c r="D21598" s="0" t="n">
        <v>-0.69</v>
      </c>
      <c r="E21598" s="0" t="n">
        <v>0.016</v>
      </c>
      <c r="F21598" s="0" t="n">
        <f aca="false">SUM(B21598:B21602)/5</f>
        <v>-0.208</v>
      </c>
    </row>
    <row r="21599" customFormat="false" ht="12.8" hidden="false" customHeight="false" outlineLevel="0" collapsed="false">
      <c r="A21599" s="0" t="n">
        <v>20071119</v>
      </c>
      <c r="B21599" s="0" t="n">
        <v>-1.81</v>
      </c>
      <c r="C21599" s="0" t="n">
        <v>-0.28</v>
      </c>
      <c r="D21599" s="0" t="n">
        <v>-0.39</v>
      </c>
      <c r="E21599" s="0" t="n">
        <v>0.016</v>
      </c>
      <c r="F21599" s="0" t="n">
        <f aca="false">SUM(B21599:B21603)/5</f>
        <v>-0.708</v>
      </c>
    </row>
    <row r="21600" customFormat="false" ht="12.8" hidden="false" customHeight="false" outlineLevel="0" collapsed="false">
      <c r="A21600" s="0" t="n">
        <v>20071120</v>
      </c>
      <c r="B21600" s="0" t="n">
        <v>0.31</v>
      </c>
      <c r="C21600" s="0" t="n">
        <v>-0.6</v>
      </c>
      <c r="D21600" s="0" t="n">
        <v>-0.11</v>
      </c>
      <c r="E21600" s="0" t="n">
        <v>0.016</v>
      </c>
      <c r="F21600" s="0" t="n">
        <f aca="false">SUM(B21600:B21604)/5</f>
        <v>-0.084</v>
      </c>
    </row>
    <row r="21601" customFormat="false" ht="12.8" hidden="false" customHeight="false" outlineLevel="0" collapsed="false">
      <c r="A21601" s="0" t="n">
        <v>20071121</v>
      </c>
      <c r="B21601" s="0" t="n">
        <v>-1.54</v>
      </c>
      <c r="C21601" s="0" t="n">
        <v>0.4</v>
      </c>
      <c r="D21601" s="0" t="n">
        <v>0.1</v>
      </c>
      <c r="E21601" s="0" t="n">
        <v>0.016</v>
      </c>
      <c r="F21601" s="0" t="n">
        <f aca="false">SUM(B21601:B21605)/5</f>
        <v>0.434</v>
      </c>
    </row>
    <row r="21602" customFormat="false" ht="12.8" hidden="false" customHeight="false" outlineLevel="0" collapsed="false">
      <c r="A21602" s="0" t="n">
        <v>20071123</v>
      </c>
      <c r="B21602" s="0" t="n">
        <v>1.59</v>
      </c>
      <c r="C21602" s="0" t="n">
        <v>0.19</v>
      </c>
      <c r="D21602" s="0" t="n">
        <v>0.21</v>
      </c>
      <c r="E21602" s="0" t="n">
        <v>0.016</v>
      </c>
      <c r="F21602" s="0" t="n">
        <f aca="false">SUM(B21602:B21606)/5</f>
        <v>0.744</v>
      </c>
    </row>
    <row r="21603" customFormat="false" ht="12.8" hidden="false" customHeight="false" outlineLevel="0" collapsed="false">
      <c r="A21603" s="0" t="n">
        <v>20071126</v>
      </c>
      <c r="B21603" s="0" t="n">
        <v>-2.09</v>
      </c>
      <c r="C21603" s="0" t="n">
        <v>-0.12</v>
      </c>
      <c r="D21603" s="0" t="n">
        <v>-0.58</v>
      </c>
      <c r="E21603" s="0" t="n">
        <v>0.016</v>
      </c>
      <c r="F21603" s="0" t="n">
        <f aca="false">SUM(B21603:B21607)/5</f>
        <v>0.566</v>
      </c>
    </row>
    <row r="21604" customFormat="false" ht="12.8" hidden="false" customHeight="false" outlineLevel="0" collapsed="false">
      <c r="A21604" s="0" t="n">
        <v>20071127</v>
      </c>
      <c r="B21604" s="0" t="n">
        <v>1.31</v>
      </c>
      <c r="C21604" s="0" t="n">
        <v>-0.54</v>
      </c>
      <c r="D21604" s="0" t="n">
        <v>-0.18</v>
      </c>
      <c r="E21604" s="0" t="n">
        <v>0.016</v>
      </c>
      <c r="F21604" s="0" t="n">
        <f aca="false">SUM(B21604:B21608)/5</f>
        <v>0.864</v>
      </c>
    </row>
    <row r="21605" customFormat="false" ht="12.8" hidden="false" customHeight="false" outlineLevel="0" collapsed="false">
      <c r="A21605" s="0" t="n">
        <v>20071128</v>
      </c>
      <c r="B21605" s="0" t="n">
        <v>2.9</v>
      </c>
      <c r="C21605" s="0" t="n">
        <v>0.33</v>
      </c>
      <c r="D21605" s="0" t="n">
        <v>-0.14</v>
      </c>
      <c r="E21605" s="0" t="n">
        <v>0.016</v>
      </c>
      <c r="F21605" s="0" t="n">
        <f aca="false">SUM(B21605:B21609)/5</f>
        <v>0.48</v>
      </c>
    </row>
    <row r="21606" customFormat="false" ht="12.8" hidden="false" customHeight="false" outlineLevel="0" collapsed="false">
      <c r="A21606" s="0" t="n">
        <v>20071129</v>
      </c>
      <c r="B21606" s="0" t="n">
        <v>0.01</v>
      </c>
      <c r="C21606" s="0" t="n">
        <v>-0.52</v>
      </c>
      <c r="D21606" s="0" t="n">
        <v>-0.33</v>
      </c>
      <c r="E21606" s="0" t="n">
        <v>0.016</v>
      </c>
      <c r="F21606" s="0" t="n">
        <f aca="false">SUM(B21606:B21610)/5</f>
        <v>0.194</v>
      </c>
    </row>
    <row r="21607" customFormat="false" ht="12.8" hidden="false" customHeight="false" outlineLevel="0" collapsed="false">
      <c r="A21607" s="0" t="n">
        <v>20071130</v>
      </c>
      <c r="B21607" s="0" t="n">
        <v>0.7</v>
      </c>
      <c r="C21607" s="0" t="n">
        <v>-0.62</v>
      </c>
      <c r="D21607" s="0" t="n">
        <v>0.9</v>
      </c>
      <c r="E21607" s="0" t="n">
        <v>0.016</v>
      </c>
      <c r="F21607" s="0" t="n">
        <f aca="false">SUM(B21607:B21611)/5</f>
        <v>0.502</v>
      </c>
    </row>
    <row r="21608" customFormat="false" ht="12.8" hidden="false" customHeight="false" outlineLevel="0" collapsed="false">
      <c r="A21608" s="0" t="n">
        <v>20071203</v>
      </c>
      <c r="B21608" s="0" t="n">
        <v>-0.6</v>
      </c>
      <c r="C21608" s="0" t="n">
        <v>-0.6</v>
      </c>
      <c r="D21608" s="0" t="n">
        <v>0.22</v>
      </c>
      <c r="E21608" s="0" t="n">
        <v>0.014</v>
      </c>
      <c r="F21608" s="0" t="n">
        <f aca="false">SUM(B21608:B21612)/5</f>
        <v>0.348</v>
      </c>
    </row>
    <row r="21609" customFormat="false" ht="12.8" hidden="false" customHeight="false" outlineLevel="0" collapsed="false">
      <c r="A21609" s="0" t="n">
        <v>20071204</v>
      </c>
      <c r="B21609" s="0" t="n">
        <v>-0.61</v>
      </c>
      <c r="C21609" s="0" t="n">
        <v>-0.17</v>
      </c>
      <c r="D21609" s="0" t="n">
        <v>-0.19</v>
      </c>
      <c r="E21609" s="0" t="n">
        <v>0.014</v>
      </c>
      <c r="F21609" s="0" t="n">
        <f aca="false">SUM(B21609:B21613)/5</f>
        <v>0.61</v>
      </c>
    </row>
    <row r="21610" customFormat="false" ht="12.8" hidden="false" customHeight="false" outlineLevel="0" collapsed="false">
      <c r="A21610" s="0" t="n">
        <v>20071205</v>
      </c>
      <c r="B21610" s="0" t="n">
        <v>1.47</v>
      </c>
      <c r="C21610" s="0" t="n">
        <v>0.03</v>
      </c>
      <c r="D21610" s="0" t="n">
        <v>-0.06</v>
      </c>
      <c r="E21610" s="0" t="n">
        <v>0.014</v>
      </c>
      <c r="F21610" s="0" t="n">
        <f aca="false">SUM(B21610:B21614)/5</f>
        <v>0.232</v>
      </c>
    </row>
    <row r="21611" customFormat="false" ht="12.8" hidden="false" customHeight="false" outlineLevel="0" collapsed="false">
      <c r="A21611" s="0" t="n">
        <v>20071206</v>
      </c>
      <c r="B21611" s="0" t="n">
        <v>1.55</v>
      </c>
      <c r="C21611" s="0" t="n">
        <v>0.85</v>
      </c>
      <c r="D21611" s="0" t="n">
        <v>0.36</v>
      </c>
      <c r="E21611" s="0" t="n">
        <v>0.014</v>
      </c>
      <c r="F21611" s="0" t="n">
        <f aca="false">SUM(B21611:B21615)/5</f>
        <v>0.034</v>
      </c>
    </row>
    <row r="21612" customFormat="false" ht="12.8" hidden="false" customHeight="false" outlineLevel="0" collapsed="false">
      <c r="A21612" s="0" t="n">
        <v>20071207</v>
      </c>
      <c r="B21612" s="0" t="n">
        <v>-0.07</v>
      </c>
      <c r="C21612" s="0" t="n">
        <v>0.08</v>
      </c>
      <c r="D21612" s="0" t="n">
        <v>-0.13</v>
      </c>
      <c r="E21612" s="0" t="n">
        <v>0.014</v>
      </c>
      <c r="F21612" s="0" t="n">
        <f aca="false">SUM(B21612:B21616)/5</f>
        <v>-0.264</v>
      </c>
    </row>
    <row r="21613" customFormat="false" ht="12.8" hidden="false" customHeight="false" outlineLevel="0" collapsed="false">
      <c r="A21613" s="0" t="n">
        <v>20071210</v>
      </c>
      <c r="B21613" s="0" t="n">
        <v>0.71</v>
      </c>
      <c r="C21613" s="0" t="n">
        <v>-0.13</v>
      </c>
      <c r="D21613" s="0" t="n">
        <v>0.19</v>
      </c>
      <c r="E21613" s="0" t="n">
        <v>0.014</v>
      </c>
      <c r="F21613" s="0" t="n">
        <f aca="false">SUM(B21613:B21617)/5</f>
        <v>-0.522</v>
      </c>
    </row>
    <row r="21614" customFormat="false" ht="12.8" hidden="false" customHeight="false" outlineLevel="0" collapsed="false">
      <c r="A21614" s="0" t="n">
        <v>20071211</v>
      </c>
      <c r="B21614" s="0" t="n">
        <v>-2.5</v>
      </c>
      <c r="C21614" s="0" t="n">
        <v>-0.3</v>
      </c>
      <c r="D21614" s="0" t="n">
        <v>-0.08</v>
      </c>
      <c r="E21614" s="0" t="n">
        <v>0.014</v>
      </c>
      <c r="F21614" s="0" t="n">
        <f aca="false">SUM(B21614:B21618)/5</f>
        <v>-0.98</v>
      </c>
    </row>
    <row r="21615" customFormat="false" ht="12.8" hidden="false" customHeight="false" outlineLevel="0" collapsed="false">
      <c r="A21615" s="0" t="n">
        <v>20071212</v>
      </c>
      <c r="B21615" s="0" t="n">
        <v>0.48</v>
      </c>
      <c r="C21615" s="0" t="n">
        <v>0.04</v>
      </c>
      <c r="D21615" s="0" t="n">
        <v>-0.22</v>
      </c>
      <c r="E21615" s="0" t="n">
        <v>0.014</v>
      </c>
      <c r="F21615" s="0" t="n">
        <f aca="false">SUM(B21615:B21619)/5</f>
        <v>-0.35</v>
      </c>
    </row>
    <row r="21616" customFormat="false" ht="12.8" hidden="false" customHeight="false" outlineLevel="0" collapsed="false">
      <c r="A21616" s="0" t="n">
        <v>20071213</v>
      </c>
      <c r="B21616" s="0" t="n">
        <v>0.06</v>
      </c>
      <c r="C21616" s="0" t="n">
        <v>-0.32</v>
      </c>
      <c r="D21616" s="0" t="n">
        <v>-0.35</v>
      </c>
      <c r="E21616" s="0" t="n">
        <v>0.014</v>
      </c>
      <c r="F21616" s="0" t="n">
        <f aca="false">SUM(B21616:B21620)/5</f>
        <v>-0.466</v>
      </c>
    </row>
    <row r="21617" customFormat="false" ht="12.8" hidden="false" customHeight="false" outlineLevel="0" collapsed="false">
      <c r="A21617" s="0" t="n">
        <v>20071214</v>
      </c>
      <c r="B21617" s="0" t="n">
        <v>-1.36</v>
      </c>
      <c r="C21617" s="0" t="n">
        <v>-0.49</v>
      </c>
      <c r="D21617" s="0" t="n">
        <v>-0.3</v>
      </c>
      <c r="E21617" s="0" t="n">
        <v>0.014</v>
      </c>
      <c r="F21617" s="0" t="n">
        <f aca="false">SUM(B21617:B21621)/5</f>
        <v>-0.35</v>
      </c>
    </row>
    <row r="21618" customFormat="false" ht="12.8" hidden="false" customHeight="false" outlineLevel="0" collapsed="false">
      <c r="A21618" s="0" t="n">
        <v>20071217</v>
      </c>
      <c r="B21618" s="0" t="n">
        <v>-1.58</v>
      </c>
      <c r="C21618" s="0" t="n">
        <v>-0.23</v>
      </c>
      <c r="D21618" s="0" t="n">
        <v>0.29</v>
      </c>
      <c r="E21618" s="0" t="n">
        <v>0.014</v>
      </c>
      <c r="F21618" s="0" t="n">
        <f aca="false">SUM(B21618:B21622)/5</f>
        <v>0.25</v>
      </c>
    </row>
    <row r="21619" customFormat="false" ht="12.8" hidden="false" customHeight="false" outlineLevel="0" collapsed="false">
      <c r="A21619" s="0" t="n">
        <v>20071218</v>
      </c>
      <c r="B21619" s="0" t="n">
        <v>0.65</v>
      </c>
      <c r="C21619" s="0" t="n">
        <v>1.18</v>
      </c>
      <c r="D21619" s="0" t="n">
        <v>-0.03</v>
      </c>
      <c r="E21619" s="0" t="n">
        <v>0.014</v>
      </c>
      <c r="F21619" s="0" t="n">
        <f aca="false">SUM(B21619:B21623)/5</f>
        <v>0.726</v>
      </c>
    </row>
    <row r="21620" customFormat="false" ht="12.8" hidden="false" customHeight="false" outlineLevel="0" collapsed="false">
      <c r="A21620" s="0" t="n">
        <v>20071219</v>
      </c>
      <c r="B21620" s="0" t="n">
        <v>-0.1</v>
      </c>
      <c r="C21620" s="0" t="n">
        <v>0.31</v>
      </c>
      <c r="D21620" s="0" t="n">
        <v>-0.4</v>
      </c>
      <c r="E21620" s="0" t="n">
        <v>0.014</v>
      </c>
      <c r="F21620" s="0" t="n">
        <f aca="false">SUM(B21620:B21624)/5</f>
        <v>0.616</v>
      </c>
    </row>
    <row r="21621" customFormat="false" ht="12.8" hidden="false" customHeight="false" outlineLevel="0" collapsed="false">
      <c r="A21621" s="0" t="n">
        <v>20071220</v>
      </c>
      <c r="B21621" s="0" t="n">
        <v>0.64</v>
      </c>
      <c r="C21621" s="0" t="n">
        <v>0.86</v>
      </c>
      <c r="D21621" s="0" t="n">
        <v>-0.34</v>
      </c>
      <c r="E21621" s="0" t="n">
        <v>0.014</v>
      </c>
      <c r="F21621" s="0" t="n">
        <f aca="false">SUM(B21621:B21625)/5</f>
        <v>0.338</v>
      </c>
    </row>
    <row r="21622" customFormat="false" ht="12.8" hidden="false" customHeight="false" outlineLevel="0" collapsed="false">
      <c r="A21622" s="0" t="n">
        <v>20071221</v>
      </c>
      <c r="B21622" s="0" t="n">
        <v>1.64</v>
      </c>
      <c r="C21622" s="0" t="n">
        <v>0.35</v>
      </c>
      <c r="D21622" s="0" t="n">
        <v>0.01</v>
      </c>
      <c r="E21622" s="0" t="n">
        <v>0.014</v>
      </c>
      <c r="F21622" s="0" t="n">
        <f aca="false">SUM(B21622:B21626)/5</f>
        <v>0.234</v>
      </c>
    </row>
    <row r="21623" customFormat="false" ht="12.8" hidden="false" customHeight="false" outlineLevel="0" collapsed="false">
      <c r="A21623" s="0" t="n">
        <v>20071224</v>
      </c>
      <c r="B21623" s="0" t="n">
        <v>0.8</v>
      </c>
      <c r="C21623" s="0" t="n">
        <v>0.1</v>
      </c>
      <c r="D21623" s="0" t="n">
        <v>0.17</v>
      </c>
      <c r="E21623" s="0" t="n">
        <v>0.014</v>
      </c>
      <c r="F21623" s="0" t="n">
        <f aca="false">SUM(B21623:B21627)/5</f>
        <v>-0.224</v>
      </c>
    </row>
    <row r="21624" customFormat="false" ht="12.8" hidden="false" customHeight="false" outlineLevel="0" collapsed="false">
      <c r="A21624" s="0" t="n">
        <v>20071226</v>
      </c>
      <c r="B21624" s="0" t="n">
        <v>0.1</v>
      </c>
      <c r="C21624" s="0" t="n">
        <v>0.22</v>
      </c>
      <c r="D21624" s="0" t="n">
        <v>-0.08</v>
      </c>
      <c r="E21624" s="0" t="n">
        <v>0.014</v>
      </c>
      <c r="F21624" s="0" t="n">
        <f aca="false">SUM(B21624:B21628)/5</f>
        <v>-0.676</v>
      </c>
    </row>
    <row r="21625" customFormat="false" ht="12.8" hidden="false" customHeight="false" outlineLevel="0" collapsed="false">
      <c r="A21625" s="0" t="n">
        <v>20071227</v>
      </c>
      <c r="B21625" s="0" t="n">
        <v>-1.49</v>
      </c>
      <c r="C21625" s="0" t="n">
        <v>-1.19</v>
      </c>
      <c r="D21625" s="0" t="n">
        <v>0.06</v>
      </c>
      <c r="E21625" s="0" t="n">
        <v>0.014</v>
      </c>
      <c r="F21625" s="0" t="n">
        <f aca="false">SUM(B21625:B21629)/5</f>
        <v>-0.724</v>
      </c>
    </row>
    <row r="21626" customFormat="false" ht="12.8" hidden="false" customHeight="false" outlineLevel="0" collapsed="false">
      <c r="A21626" s="0" t="n">
        <v>20071228</v>
      </c>
      <c r="B21626" s="0" t="n">
        <v>0.12</v>
      </c>
      <c r="C21626" s="0" t="n">
        <v>-0.39</v>
      </c>
      <c r="D21626" s="0" t="n">
        <v>-0.11</v>
      </c>
      <c r="E21626" s="0" t="n">
        <v>0.014</v>
      </c>
      <c r="F21626" s="0" t="n">
        <f aca="false">SUM(B21626:B21630)/5</f>
        <v>-0.938</v>
      </c>
    </row>
    <row r="21627" customFormat="false" ht="12.8" hidden="false" customHeight="false" outlineLevel="0" collapsed="false">
      <c r="A21627" s="0" t="n">
        <v>20071231</v>
      </c>
      <c r="B21627" s="0" t="n">
        <v>-0.65</v>
      </c>
      <c r="C21627" s="0" t="n">
        <v>0</v>
      </c>
      <c r="D21627" s="0" t="n">
        <v>0.43</v>
      </c>
      <c r="E21627" s="0" t="n">
        <v>0.014</v>
      </c>
      <c r="F21627" s="0" t="n">
        <f aca="false">SUM(B21627:B21631)/5</f>
        <v>-0.93</v>
      </c>
    </row>
    <row r="21628" customFormat="false" ht="12.8" hidden="false" customHeight="false" outlineLevel="0" collapsed="false">
      <c r="A21628" s="0" t="n">
        <v>20080102</v>
      </c>
      <c r="B21628" s="0" t="n">
        <v>-1.46</v>
      </c>
      <c r="C21628" s="0" t="n">
        <v>-0.08</v>
      </c>
      <c r="D21628" s="0" t="n">
        <v>-0.12</v>
      </c>
      <c r="E21628" s="0" t="n">
        <v>0.01</v>
      </c>
      <c r="F21628" s="0" t="n">
        <f aca="false">SUM(B21628:B21632)/5</f>
        <v>-1.162</v>
      </c>
    </row>
    <row r="21629" customFormat="false" ht="12.8" hidden="false" customHeight="false" outlineLevel="0" collapsed="false">
      <c r="A21629" s="0" t="n">
        <v>20080103</v>
      </c>
      <c r="B21629" s="0" t="n">
        <v>-0.14</v>
      </c>
      <c r="C21629" s="0" t="n">
        <v>-1.01</v>
      </c>
      <c r="D21629" s="0" t="n">
        <v>-0.41</v>
      </c>
      <c r="E21629" s="0" t="n">
        <v>0.01</v>
      </c>
      <c r="F21629" s="0" t="n">
        <f aca="false">SUM(B21629:B21633)/5</f>
        <v>-0.65</v>
      </c>
    </row>
    <row r="21630" customFormat="false" ht="12.8" hidden="false" customHeight="false" outlineLevel="0" collapsed="false">
      <c r="A21630" s="0" t="n">
        <v>20080104</v>
      </c>
      <c r="B21630" s="0" t="n">
        <v>-2.56</v>
      </c>
      <c r="C21630" s="0" t="n">
        <v>-0.48</v>
      </c>
      <c r="D21630" s="0" t="n">
        <v>0.05</v>
      </c>
      <c r="E21630" s="0" t="n">
        <v>0.01</v>
      </c>
      <c r="F21630" s="0" t="n">
        <f aca="false">SUM(B21630:B21634)/5</f>
        <v>-0.444</v>
      </c>
    </row>
    <row r="21631" customFormat="false" ht="12.8" hidden="false" customHeight="false" outlineLevel="0" collapsed="false">
      <c r="A21631" s="0" t="n">
        <v>20080107</v>
      </c>
      <c r="B21631" s="0" t="n">
        <v>0.16</v>
      </c>
      <c r="C21631" s="0" t="n">
        <v>0.12</v>
      </c>
      <c r="D21631" s="0" t="n">
        <v>0.18</v>
      </c>
      <c r="E21631" s="0" t="n">
        <v>0.01</v>
      </c>
      <c r="F21631" s="0" t="n">
        <f aca="false">SUM(B21631:B21635)/5</f>
        <v>-0.216</v>
      </c>
    </row>
    <row r="21632" customFormat="false" ht="12.8" hidden="false" customHeight="false" outlineLevel="0" collapsed="false">
      <c r="A21632" s="0" t="n">
        <v>20080108</v>
      </c>
      <c r="B21632" s="0" t="n">
        <v>-1.81</v>
      </c>
      <c r="C21632" s="0" t="n">
        <v>-0.43</v>
      </c>
      <c r="D21632" s="0" t="n">
        <v>-0.94</v>
      </c>
      <c r="E21632" s="0" t="n">
        <v>0.01</v>
      </c>
      <c r="F21632" s="0" t="n">
        <f aca="false">SUM(B21632:B21636)/5</f>
        <v>-0.044</v>
      </c>
    </row>
    <row r="21633" customFormat="false" ht="12.8" hidden="false" customHeight="false" outlineLevel="0" collapsed="false">
      <c r="A21633" s="0" t="n">
        <v>20080109</v>
      </c>
      <c r="B21633" s="0" t="n">
        <v>1.1</v>
      </c>
      <c r="C21633" s="0" t="n">
        <v>-0.33</v>
      </c>
      <c r="D21633" s="0" t="n">
        <v>-0.66</v>
      </c>
      <c r="E21633" s="0" t="n">
        <v>0.01</v>
      </c>
      <c r="F21633" s="0" t="n">
        <f aca="false">SUM(B21633:B21637)/5</f>
        <v>-0.16</v>
      </c>
    </row>
    <row r="21634" customFormat="false" ht="12.8" hidden="false" customHeight="false" outlineLevel="0" collapsed="false">
      <c r="A21634" s="0" t="n">
        <v>20080110</v>
      </c>
      <c r="B21634" s="0" t="n">
        <v>0.89</v>
      </c>
      <c r="C21634" s="0" t="n">
        <v>-0.12</v>
      </c>
      <c r="D21634" s="0" t="n">
        <v>0.53</v>
      </c>
      <c r="E21634" s="0" t="n">
        <v>0.01</v>
      </c>
      <c r="F21634" s="0" t="n">
        <f aca="false">SUM(B21634:B21638)/5</f>
        <v>-0.482</v>
      </c>
    </row>
    <row r="21635" customFormat="false" ht="12.8" hidden="false" customHeight="false" outlineLevel="0" collapsed="false">
      <c r="A21635" s="0" t="n">
        <v>20080111</v>
      </c>
      <c r="B21635" s="0" t="n">
        <v>-1.42</v>
      </c>
      <c r="C21635" s="0" t="n">
        <v>-0.76</v>
      </c>
      <c r="D21635" s="0" t="n">
        <v>0.28</v>
      </c>
      <c r="E21635" s="0" t="n">
        <v>0.01</v>
      </c>
      <c r="F21635" s="0" t="n">
        <f aca="false">SUM(B21635:B21639)/5</f>
        <v>-1.22</v>
      </c>
    </row>
    <row r="21636" customFormat="false" ht="12.8" hidden="false" customHeight="false" outlineLevel="0" collapsed="false">
      <c r="A21636" s="0" t="n">
        <v>20080114</v>
      </c>
      <c r="B21636" s="0" t="n">
        <v>1.02</v>
      </c>
      <c r="C21636" s="0" t="n">
        <v>-0.05</v>
      </c>
      <c r="D21636" s="0" t="n">
        <v>-0.17</v>
      </c>
      <c r="E21636" s="0" t="n">
        <v>0.01</v>
      </c>
      <c r="F21636" s="0" t="n">
        <f aca="false">SUM(B21636:B21640)/5</f>
        <v>-1.048</v>
      </c>
    </row>
    <row r="21637" customFormat="false" ht="12.8" hidden="false" customHeight="false" outlineLevel="0" collapsed="false">
      <c r="A21637" s="0" t="n">
        <v>20080115</v>
      </c>
      <c r="B21637" s="0" t="n">
        <v>-2.39</v>
      </c>
      <c r="C21637" s="0" t="n">
        <v>0.41</v>
      </c>
      <c r="D21637" s="0" t="n">
        <v>-0.07</v>
      </c>
      <c r="E21637" s="0" t="n">
        <v>0.01</v>
      </c>
      <c r="F21637" s="0" t="n">
        <f aca="false">SUM(B21637:B21641)/5</f>
        <v>-1.448</v>
      </c>
    </row>
    <row r="21638" customFormat="false" ht="12.8" hidden="false" customHeight="false" outlineLevel="0" collapsed="false">
      <c r="A21638" s="0" t="n">
        <v>20080116</v>
      </c>
      <c r="B21638" s="0" t="n">
        <v>-0.51</v>
      </c>
      <c r="C21638" s="0" t="n">
        <v>0.9</v>
      </c>
      <c r="D21638" s="0" t="n">
        <v>1.11</v>
      </c>
      <c r="E21638" s="0" t="n">
        <v>0.01</v>
      </c>
      <c r="F21638" s="0" t="n">
        <f aca="false">SUM(B21638:B21642)/5</f>
        <v>-0.562</v>
      </c>
    </row>
    <row r="21639" customFormat="false" ht="12.8" hidden="false" customHeight="false" outlineLevel="0" collapsed="false">
      <c r="A21639" s="0" t="n">
        <v>20080117</v>
      </c>
      <c r="B21639" s="0" t="n">
        <v>-2.8</v>
      </c>
      <c r="C21639" s="0" t="n">
        <v>0.36</v>
      </c>
      <c r="D21639" s="0" t="n">
        <v>-0.06</v>
      </c>
      <c r="E21639" s="0" t="n">
        <v>0.01</v>
      </c>
      <c r="F21639" s="0" t="n">
        <f aca="false">SUM(B21639:B21643)/5</f>
        <v>-0.256</v>
      </c>
    </row>
    <row r="21640" customFormat="false" ht="12.8" hidden="false" customHeight="false" outlineLevel="0" collapsed="false">
      <c r="A21640" s="0" t="n">
        <v>20080118</v>
      </c>
      <c r="B21640" s="0" t="n">
        <v>-0.56</v>
      </c>
      <c r="C21640" s="0" t="n">
        <v>-0.26</v>
      </c>
      <c r="D21640" s="0" t="n">
        <v>-0.81</v>
      </c>
      <c r="E21640" s="0" t="n">
        <v>0.01</v>
      </c>
      <c r="F21640" s="0" t="n">
        <f aca="false">SUM(B21640:B21644)/5</f>
        <v>0.026</v>
      </c>
    </row>
    <row r="21641" customFormat="false" ht="12.8" hidden="false" customHeight="false" outlineLevel="0" collapsed="false">
      <c r="A21641" s="0" t="n">
        <v>20080122</v>
      </c>
      <c r="B21641" s="0" t="n">
        <v>-0.98</v>
      </c>
      <c r="C21641" s="0" t="n">
        <v>0.26</v>
      </c>
      <c r="D21641" s="0" t="n">
        <v>1.37</v>
      </c>
      <c r="E21641" s="0" t="n">
        <v>0.01</v>
      </c>
      <c r="F21641" s="0" t="n">
        <f aca="false">SUM(B21641:B21645)/5</f>
        <v>0.48</v>
      </c>
    </row>
    <row r="21642" customFormat="false" ht="12.8" hidden="false" customHeight="false" outlineLevel="0" collapsed="false">
      <c r="A21642" s="0" t="n">
        <v>20080123</v>
      </c>
      <c r="B21642" s="0" t="n">
        <v>2.04</v>
      </c>
      <c r="C21642" s="0" t="n">
        <v>0.63</v>
      </c>
      <c r="D21642" s="0" t="n">
        <v>1.81</v>
      </c>
      <c r="E21642" s="0" t="n">
        <v>0.01</v>
      </c>
      <c r="F21642" s="0" t="n">
        <f aca="false">SUM(B21642:B21646)/5</f>
        <v>0.814</v>
      </c>
    </row>
    <row r="21643" customFormat="false" ht="12.8" hidden="false" customHeight="false" outlineLevel="0" collapsed="false">
      <c r="A21643" s="0" t="n">
        <v>20080124</v>
      </c>
      <c r="B21643" s="0" t="n">
        <v>1.02</v>
      </c>
      <c r="C21643" s="0" t="n">
        <v>-0.96</v>
      </c>
      <c r="D21643" s="0" t="n">
        <v>-0.48</v>
      </c>
      <c r="E21643" s="0" t="n">
        <v>0.01</v>
      </c>
      <c r="F21643" s="0" t="n">
        <f aca="false">SUM(B21643:B21647)/5</f>
        <v>0.288</v>
      </c>
    </row>
    <row r="21644" customFormat="false" ht="12.8" hidden="false" customHeight="false" outlineLevel="0" collapsed="false">
      <c r="A21644" s="0" t="n">
        <v>20080125</v>
      </c>
      <c r="B21644" s="0" t="n">
        <v>-1.39</v>
      </c>
      <c r="C21644" s="0" t="n">
        <v>0.85</v>
      </c>
      <c r="D21644" s="0" t="n">
        <v>0.16</v>
      </c>
      <c r="E21644" s="0" t="n">
        <v>0.01</v>
      </c>
      <c r="F21644" s="0" t="n">
        <f aca="false">SUM(B21644:B21648)/5</f>
        <v>0.416</v>
      </c>
    </row>
    <row r="21645" customFormat="false" ht="12.8" hidden="false" customHeight="false" outlineLevel="0" collapsed="false">
      <c r="A21645" s="0" t="n">
        <v>20080128</v>
      </c>
      <c r="B21645" s="0" t="n">
        <v>1.71</v>
      </c>
      <c r="C21645" s="0" t="n">
        <v>0.03</v>
      </c>
      <c r="D21645" s="0" t="n">
        <v>1.01</v>
      </c>
      <c r="E21645" s="0" t="n">
        <v>0.01</v>
      </c>
      <c r="F21645" s="0" t="n">
        <f aca="false">SUM(B21645:B21649)/5</f>
        <v>0.99</v>
      </c>
    </row>
    <row r="21646" customFormat="false" ht="12.8" hidden="false" customHeight="false" outlineLevel="0" collapsed="false">
      <c r="A21646" s="0" t="n">
        <v>20080129</v>
      </c>
      <c r="B21646" s="0" t="n">
        <v>0.69</v>
      </c>
      <c r="C21646" s="0" t="n">
        <v>-0.54</v>
      </c>
      <c r="D21646" s="0" t="n">
        <v>1.1</v>
      </c>
      <c r="E21646" s="0" t="n">
        <v>0.01</v>
      </c>
      <c r="F21646" s="0" t="n">
        <f aca="false">SUM(B21646:B21650)/5</f>
        <v>0.45</v>
      </c>
    </row>
    <row r="21647" customFormat="false" ht="12.8" hidden="false" customHeight="false" outlineLevel="0" collapsed="false">
      <c r="A21647" s="0" t="n">
        <v>20080130</v>
      </c>
      <c r="B21647" s="0" t="n">
        <v>-0.59</v>
      </c>
      <c r="C21647" s="0" t="n">
        <v>-0.43</v>
      </c>
      <c r="D21647" s="0" t="n">
        <v>-0.05</v>
      </c>
      <c r="E21647" s="0" t="n">
        <v>0.01</v>
      </c>
      <c r="F21647" s="0" t="n">
        <f aca="false">SUM(B21647:B21651)/5</f>
        <v>-0.29</v>
      </c>
    </row>
    <row r="21648" customFormat="false" ht="12.8" hidden="false" customHeight="false" outlineLevel="0" collapsed="false">
      <c r="A21648" s="0" t="n">
        <v>20080131</v>
      </c>
      <c r="B21648" s="0" t="n">
        <v>1.66</v>
      </c>
      <c r="C21648" s="0" t="n">
        <v>0.84</v>
      </c>
      <c r="D21648" s="0" t="n">
        <v>0.49</v>
      </c>
      <c r="E21648" s="0" t="n">
        <v>0.01</v>
      </c>
      <c r="F21648" s="0" t="n">
        <f aca="false">SUM(B21648:B21652)/5</f>
        <v>-0.342</v>
      </c>
    </row>
    <row r="21649" customFormat="false" ht="12.8" hidden="false" customHeight="false" outlineLevel="0" collapsed="false">
      <c r="A21649" s="0" t="n">
        <v>20080201</v>
      </c>
      <c r="B21649" s="0" t="n">
        <v>1.48</v>
      </c>
      <c r="C21649" s="0" t="n">
        <v>0.76</v>
      </c>
      <c r="D21649" s="0" t="n">
        <v>0.05</v>
      </c>
      <c r="E21649" s="0" t="n">
        <v>0.007</v>
      </c>
      <c r="F21649" s="0" t="n">
        <f aca="false">SUM(B21649:B21653)/5</f>
        <v>-0.51</v>
      </c>
    </row>
    <row r="21650" customFormat="false" ht="12.8" hidden="false" customHeight="false" outlineLevel="0" collapsed="false">
      <c r="A21650" s="0" t="n">
        <v>20080204</v>
      </c>
      <c r="B21650" s="0" t="n">
        <v>-0.99</v>
      </c>
      <c r="C21650" s="0" t="n">
        <v>0.16</v>
      </c>
      <c r="D21650" s="0" t="n">
        <v>-0.21</v>
      </c>
      <c r="E21650" s="0" t="n">
        <v>0.007</v>
      </c>
      <c r="F21650" s="0" t="n">
        <f aca="false">SUM(B21650:B21654)/5</f>
        <v>-0.866</v>
      </c>
    </row>
    <row r="21651" customFormat="false" ht="12.8" hidden="false" customHeight="false" outlineLevel="0" collapsed="false">
      <c r="A21651" s="0" t="n">
        <v>20080205</v>
      </c>
      <c r="B21651" s="0" t="n">
        <v>-3.01</v>
      </c>
      <c r="C21651" s="0" t="n">
        <v>0.42</v>
      </c>
      <c r="D21651" s="0" t="n">
        <v>0.06</v>
      </c>
      <c r="E21651" s="0" t="n">
        <v>0.007</v>
      </c>
      <c r="F21651" s="0" t="n">
        <f aca="false">SUM(B21651:B21655)/5</f>
        <v>-0.552</v>
      </c>
    </row>
    <row r="21652" customFormat="false" ht="12.8" hidden="false" customHeight="false" outlineLevel="0" collapsed="false">
      <c r="A21652" s="0" t="n">
        <v>20080206</v>
      </c>
      <c r="B21652" s="0" t="n">
        <v>-0.85</v>
      </c>
      <c r="C21652" s="0" t="n">
        <v>-0.4</v>
      </c>
      <c r="D21652" s="0" t="n">
        <v>0.49</v>
      </c>
      <c r="E21652" s="0" t="n">
        <v>0.007</v>
      </c>
      <c r="F21652" s="0" t="n">
        <f aca="false">SUM(B21652:B21656)/5</f>
        <v>0.172</v>
      </c>
    </row>
    <row r="21653" customFormat="false" ht="12.8" hidden="false" customHeight="false" outlineLevel="0" collapsed="false">
      <c r="A21653" s="0" t="n">
        <v>20080207</v>
      </c>
      <c r="B21653" s="0" t="n">
        <v>0.82</v>
      </c>
      <c r="C21653" s="0" t="n">
        <v>0.36</v>
      </c>
      <c r="D21653" s="0" t="n">
        <v>0.17</v>
      </c>
      <c r="E21653" s="0" t="n">
        <v>0.007</v>
      </c>
      <c r="F21653" s="0" t="n">
        <f aca="false">SUM(B21653:B21657)/5</f>
        <v>0.634</v>
      </c>
    </row>
    <row r="21654" customFormat="false" ht="12.8" hidden="false" customHeight="false" outlineLevel="0" collapsed="false">
      <c r="A21654" s="0" t="n">
        <v>20080208</v>
      </c>
      <c r="B21654" s="0" t="n">
        <v>-0.3</v>
      </c>
      <c r="C21654" s="0" t="n">
        <v>-0.11</v>
      </c>
      <c r="D21654" s="0" t="n">
        <v>-0.36</v>
      </c>
      <c r="E21654" s="0" t="n">
        <v>0.007</v>
      </c>
      <c r="F21654" s="0" t="n">
        <f aca="false">SUM(B21654:B21658)/5</f>
        <v>0.2</v>
      </c>
    </row>
    <row r="21655" customFormat="false" ht="12.8" hidden="false" customHeight="false" outlineLevel="0" collapsed="false">
      <c r="A21655" s="0" t="n">
        <v>20080211</v>
      </c>
      <c r="B21655" s="0" t="n">
        <v>0.58</v>
      </c>
      <c r="C21655" s="0" t="n">
        <v>-0.18</v>
      </c>
      <c r="D21655" s="0" t="n">
        <v>-0.6</v>
      </c>
      <c r="E21655" s="0" t="n">
        <v>0.007</v>
      </c>
      <c r="F21655" s="0" t="n">
        <f aca="false">SUM(B21655:B21659)/5</f>
        <v>0.256</v>
      </c>
    </row>
    <row r="21656" customFormat="false" ht="12.8" hidden="false" customHeight="false" outlineLevel="0" collapsed="false">
      <c r="A21656" s="0" t="n">
        <v>20080212</v>
      </c>
      <c r="B21656" s="0" t="n">
        <v>0.61</v>
      </c>
      <c r="C21656" s="0" t="n">
        <v>-0.13</v>
      </c>
      <c r="D21656" s="0" t="n">
        <v>0.02</v>
      </c>
      <c r="E21656" s="0" t="n">
        <v>0.007</v>
      </c>
      <c r="F21656" s="0" t="n">
        <f aca="false">SUM(B21656:B21660)/5</f>
        <v>0.128</v>
      </c>
    </row>
    <row r="21657" customFormat="false" ht="12.8" hidden="false" customHeight="false" outlineLevel="0" collapsed="false">
      <c r="A21657" s="0" t="n">
        <v>20080213</v>
      </c>
      <c r="B21657" s="0" t="n">
        <v>1.46</v>
      </c>
      <c r="C21657" s="0" t="n">
        <v>0.71</v>
      </c>
      <c r="D21657" s="0" t="n">
        <v>-0.04</v>
      </c>
      <c r="E21657" s="0" t="n">
        <v>0.007</v>
      </c>
      <c r="F21657" s="0" t="n">
        <f aca="false">SUM(B21657:B21661)/5</f>
        <v>0.172</v>
      </c>
    </row>
    <row r="21658" customFormat="false" ht="12.8" hidden="false" customHeight="false" outlineLevel="0" collapsed="false">
      <c r="A21658" s="0" t="n">
        <v>20080214</v>
      </c>
      <c r="B21658" s="0" t="n">
        <v>-1.35</v>
      </c>
      <c r="C21658" s="0" t="n">
        <v>-0.79</v>
      </c>
      <c r="D21658" s="0" t="n">
        <v>0.12</v>
      </c>
      <c r="E21658" s="0" t="n">
        <v>0.007</v>
      </c>
      <c r="F21658" s="0" t="n">
        <f aca="false">SUM(B21658:B21662)/5</f>
        <v>-0.376</v>
      </c>
    </row>
    <row r="21659" customFormat="false" ht="12.8" hidden="false" customHeight="false" outlineLevel="0" collapsed="false">
      <c r="A21659" s="0" t="n">
        <v>20080215</v>
      </c>
      <c r="B21659" s="0" t="n">
        <v>-0.02</v>
      </c>
      <c r="C21659" s="0" t="n">
        <v>-0.91</v>
      </c>
      <c r="D21659" s="0" t="n">
        <v>0.48</v>
      </c>
      <c r="E21659" s="0" t="n">
        <v>0.007</v>
      </c>
      <c r="F21659" s="0" t="n">
        <f aca="false">SUM(B21659:B21663)/5</f>
        <v>0.016</v>
      </c>
    </row>
    <row r="21660" customFormat="false" ht="12.8" hidden="false" customHeight="false" outlineLevel="0" collapsed="false">
      <c r="A21660" s="0" t="n">
        <v>20080219</v>
      </c>
      <c r="B21660" s="0" t="n">
        <v>-0.06</v>
      </c>
      <c r="C21660" s="0" t="n">
        <v>0.2</v>
      </c>
      <c r="D21660" s="0" t="n">
        <v>-0.31</v>
      </c>
      <c r="E21660" s="0" t="n">
        <v>0.007</v>
      </c>
      <c r="F21660" s="0" t="n">
        <f aca="false">SUM(B21660:B21664)/5</f>
        <v>0.312</v>
      </c>
    </row>
    <row r="21661" customFormat="false" ht="12.8" hidden="false" customHeight="false" outlineLevel="0" collapsed="false">
      <c r="A21661" s="0" t="n">
        <v>20080220</v>
      </c>
      <c r="B21661" s="0" t="n">
        <v>0.83</v>
      </c>
      <c r="C21661" s="0" t="n">
        <v>0.22</v>
      </c>
      <c r="D21661" s="0" t="n">
        <v>0.04</v>
      </c>
      <c r="E21661" s="0" t="n">
        <v>0.007</v>
      </c>
      <c r="F21661" s="0" t="n">
        <f aca="false">SUM(B21661:B21665)/5</f>
        <v>0.468</v>
      </c>
    </row>
    <row r="21662" customFormat="false" ht="12.8" hidden="false" customHeight="false" outlineLevel="0" collapsed="false">
      <c r="A21662" s="0" t="n">
        <v>20080221</v>
      </c>
      <c r="B21662" s="0" t="n">
        <v>-1.28</v>
      </c>
      <c r="C21662" s="0" t="n">
        <v>-0.38</v>
      </c>
      <c r="D21662" s="0" t="n">
        <v>-0.21</v>
      </c>
      <c r="E21662" s="0" t="n">
        <v>0.007</v>
      </c>
      <c r="F21662" s="0" t="n">
        <f aca="false">SUM(B21662:B21666)/5</f>
        <v>0.28</v>
      </c>
    </row>
    <row r="21663" customFormat="false" ht="12.8" hidden="false" customHeight="false" outlineLevel="0" collapsed="false">
      <c r="A21663" s="0" t="n">
        <v>20080222</v>
      </c>
      <c r="B21663" s="0" t="n">
        <v>0.61</v>
      </c>
      <c r="C21663" s="0" t="n">
        <v>-0.87</v>
      </c>
      <c r="D21663" s="0" t="n">
        <v>0.57</v>
      </c>
      <c r="E21663" s="0" t="n">
        <v>0.007</v>
      </c>
      <c r="F21663" s="0" t="n">
        <f aca="false">SUM(B21663:B21667)/5</f>
        <v>0.35</v>
      </c>
    </row>
    <row r="21664" customFormat="false" ht="12.8" hidden="false" customHeight="false" outlineLevel="0" collapsed="false">
      <c r="A21664" s="0" t="n">
        <v>20080225</v>
      </c>
      <c r="B21664" s="0" t="n">
        <v>1.46</v>
      </c>
      <c r="C21664" s="0" t="n">
        <v>0.52</v>
      </c>
      <c r="D21664" s="0" t="n">
        <v>-0.16</v>
      </c>
      <c r="E21664" s="0" t="n">
        <v>0.007</v>
      </c>
      <c r="F21664" s="0" t="n">
        <f aca="false">SUM(B21664:B21668)/5</f>
        <v>-0.3</v>
      </c>
    </row>
    <row r="21665" customFormat="false" ht="12.8" hidden="false" customHeight="false" outlineLevel="0" collapsed="false">
      <c r="A21665" s="0" t="n">
        <v>20080226</v>
      </c>
      <c r="B21665" s="0" t="n">
        <v>0.72</v>
      </c>
      <c r="C21665" s="0" t="n">
        <v>0.37</v>
      </c>
      <c r="D21665" s="0" t="n">
        <v>-0.03</v>
      </c>
      <c r="E21665" s="0" t="n">
        <v>0.007</v>
      </c>
      <c r="F21665" s="0" t="n">
        <f aca="false">SUM(B21665:B21669)/5</f>
        <v>-0.6</v>
      </c>
    </row>
    <row r="21666" customFormat="false" ht="12.8" hidden="false" customHeight="false" outlineLevel="0" collapsed="false">
      <c r="A21666" s="0" t="n">
        <v>20080227</v>
      </c>
      <c r="B21666" s="0" t="n">
        <v>-0.11</v>
      </c>
      <c r="C21666" s="0" t="n">
        <v>0</v>
      </c>
      <c r="D21666" s="0" t="n">
        <v>-0.23</v>
      </c>
      <c r="E21666" s="0" t="n">
        <v>0.007</v>
      </c>
      <c r="F21666" s="0" t="n">
        <f aca="false">SUM(B21666:B21670)/5</f>
        <v>-0.816</v>
      </c>
    </row>
    <row r="21667" customFormat="false" ht="12.8" hidden="false" customHeight="false" outlineLevel="0" collapsed="false">
      <c r="A21667" s="0" t="n">
        <v>20080228</v>
      </c>
      <c r="B21667" s="0" t="n">
        <v>-0.93</v>
      </c>
      <c r="C21667" s="0" t="n">
        <v>-0.39</v>
      </c>
      <c r="D21667" s="0" t="n">
        <v>-0.55</v>
      </c>
      <c r="E21667" s="0" t="n">
        <v>0.007</v>
      </c>
      <c r="F21667" s="0" t="n">
        <f aca="false">SUM(B21667:B21671)/5</f>
        <v>-0.682</v>
      </c>
    </row>
    <row r="21668" customFormat="false" ht="12.8" hidden="false" customHeight="false" outlineLevel="0" collapsed="false">
      <c r="A21668" s="0" t="n">
        <v>20080229</v>
      </c>
      <c r="B21668" s="0" t="n">
        <v>-2.64</v>
      </c>
      <c r="C21668" s="0" t="n">
        <v>0.09</v>
      </c>
      <c r="D21668" s="0" t="n">
        <v>-0.17</v>
      </c>
      <c r="E21668" s="0" t="n">
        <v>0.007</v>
      </c>
      <c r="F21668" s="0" t="n">
        <f aca="false">SUM(B21668:B21672)/5</f>
        <v>-0.948</v>
      </c>
    </row>
    <row r="21669" customFormat="false" ht="12.8" hidden="false" customHeight="false" outlineLevel="0" collapsed="false">
      <c r="A21669" s="0" t="n">
        <v>20080303</v>
      </c>
      <c r="B21669" s="0" t="n">
        <v>-0.04</v>
      </c>
      <c r="C21669" s="0" t="n">
        <v>-0.26</v>
      </c>
      <c r="D21669" s="0" t="n">
        <v>-0.4</v>
      </c>
      <c r="E21669" s="0" t="n">
        <v>0.009</v>
      </c>
      <c r="F21669" s="0" t="n">
        <f aca="false">SUM(B21669:B21673)/5</f>
        <v>-0.596</v>
      </c>
    </row>
    <row r="21670" customFormat="false" ht="12.8" hidden="false" customHeight="false" outlineLevel="0" collapsed="false">
      <c r="A21670" s="0" t="n">
        <v>20080304</v>
      </c>
      <c r="B21670" s="0" t="n">
        <v>-0.36</v>
      </c>
      <c r="C21670" s="0" t="n">
        <v>0</v>
      </c>
      <c r="D21670" s="0" t="n">
        <v>0.1</v>
      </c>
      <c r="E21670" s="0" t="n">
        <v>0.009</v>
      </c>
      <c r="F21670" s="0" t="n">
        <f aca="false">SUM(B21670:B21674)/5</f>
        <v>-0.932</v>
      </c>
    </row>
    <row r="21671" customFormat="false" ht="12.8" hidden="false" customHeight="false" outlineLevel="0" collapsed="false">
      <c r="A21671" s="0" t="n">
        <v>20080305</v>
      </c>
      <c r="B21671" s="0" t="n">
        <v>0.56</v>
      </c>
      <c r="C21671" s="0" t="n">
        <v>-0.21</v>
      </c>
      <c r="D21671" s="0" t="n">
        <v>-0.39</v>
      </c>
      <c r="E21671" s="0" t="n">
        <v>0.009</v>
      </c>
      <c r="F21671" s="0" t="n">
        <f aca="false">SUM(B21671:B21675)/5</f>
        <v>-0.146</v>
      </c>
    </row>
    <row r="21672" customFormat="false" ht="12.8" hidden="false" customHeight="false" outlineLevel="0" collapsed="false">
      <c r="A21672" s="0" t="n">
        <v>20080306</v>
      </c>
      <c r="B21672" s="0" t="n">
        <v>-2.26</v>
      </c>
      <c r="C21672" s="0" t="n">
        <v>-0.46</v>
      </c>
      <c r="D21672" s="0" t="n">
        <v>-0.23</v>
      </c>
      <c r="E21672" s="0" t="n">
        <v>0.009</v>
      </c>
      <c r="F21672" s="0" t="n">
        <f aca="false">SUM(B21672:B21676)/5</f>
        <v>-0.412</v>
      </c>
    </row>
    <row r="21673" customFormat="false" ht="12.8" hidden="false" customHeight="false" outlineLevel="0" collapsed="false">
      <c r="A21673" s="0" t="n">
        <v>20080307</v>
      </c>
      <c r="B21673" s="0" t="n">
        <v>-0.88</v>
      </c>
      <c r="C21673" s="0" t="n">
        <v>0.22</v>
      </c>
      <c r="D21673" s="0" t="n">
        <v>0.68</v>
      </c>
      <c r="E21673" s="0" t="n">
        <v>0.009</v>
      </c>
      <c r="F21673" s="0" t="n">
        <f aca="false">SUM(B21673:B21677)/5</f>
        <v>0.17</v>
      </c>
    </row>
    <row r="21674" customFormat="false" ht="12.8" hidden="false" customHeight="false" outlineLevel="0" collapsed="false">
      <c r="A21674" s="0" t="n">
        <v>20080310</v>
      </c>
      <c r="B21674" s="0" t="n">
        <v>-1.72</v>
      </c>
      <c r="C21674" s="0" t="n">
        <v>-0.63</v>
      </c>
      <c r="D21674" s="0" t="n">
        <v>0.61</v>
      </c>
      <c r="E21674" s="0" t="n">
        <v>0.009</v>
      </c>
      <c r="F21674" s="0" t="n">
        <f aca="false">SUM(B21674:B21678)/5</f>
        <v>-0.068</v>
      </c>
    </row>
    <row r="21675" customFormat="false" ht="12.8" hidden="false" customHeight="false" outlineLevel="0" collapsed="false">
      <c r="A21675" s="0" t="n">
        <v>20080311</v>
      </c>
      <c r="B21675" s="0" t="n">
        <v>3.57</v>
      </c>
      <c r="C21675" s="0" t="n">
        <v>0.24</v>
      </c>
      <c r="D21675" s="0" t="n">
        <v>0.32</v>
      </c>
      <c r="E21675" s="0" t="n">
        <v>0.009</v>
      </c>
      <c r="F21675" s="0" t="n">
        <f aca="false">SUM(B21675:B21679)/5</f>
        <v>0.034</v>
      </c>
    </row>
    <row r="21676" customFormat="false" ht="12.8" hidden="false" customHeight="false" outlineLevel="0" collapsed="false">
      <c r="A21676" s="0" t="n">
        <v>20080312</v>
      </c>
      <c r="B21676" s="0" t="n">
        <v>-0.77</v>
      </c>
      <c r="C21676" s="0" t="n">
        <v>0.17</v>
      </c>
      <c r="D21676" s="0" t="n">
        <v>-0.74</v>
      </c>
      <c r="E21676" s="0" t="n">
        <v>0.009</v>
      </c>
      <c r="F21676" s="0" t="n">
        <f aca="false">SUM(B21676:B21680)/5</f>
        <v>0.138</v>
      </c>
    </row>
    <row r="21677" customFormat="false" ht="12.8" hidden="false" customHeight="false" outlineLevel="0" collapsed="false">
      <c r="A21677" s="0" t="n">
        <v>20080313</v>
      </c>
      <c r="B21677" s="0" t="n">
        <v>0.65</v>
      </c>
      <c r="C21677" s="0" t="n">
        <v>1.32</v>
      </c>
      <c r="D21677" s="0" t="n">
        <v>-0.19</v>
      </c>
      <c r="E21677" s="0" t="n">
        <v>0.009</v>
      </c>
      <c r="F21677" s="0" t="n">
        <f aca="false">SUM(B21677:B21681)/5</f>
        <v>-0.182</v>
      </c>
    </row>
    <row r="21678" customFormat="false" ht="12.8" hidden="false" customHeight="false" outlineLevel="0" collapsed="false">
      <c r="A21678" s="0" t="n">
        <v>20080314</v>
      </c>
      <c r="B21678" s="0" t="n">
        <v>-2.07</v>
      </c>
      <c r="C21678" s="0" t="n">
        <v>-0.21</v>
      </c>
      <c r="D21678" s="0" t="n">
        <v>-0.35</v>
      </c>
      <c r="E21678" s="0" t="n">
        <v>0.009</v>
      </c>
      <c r="F21678" s="0" t="n">
        <f aca="false">SUM(B21678:B21682)/5</f>
        <v>0.148</v>
      </c>
    </row>
    <row r="21679" customFormat="false" ht="12.8" hidden="false" customHeight="false" outlineLevel="0" collapsed="false">
      <c r="A21679" s="0" t="n">
        <v>20080317</v>
      </c>
      <c r="B21679" s="0" t="n">
        <v>-1.21</v>
      </c>
      <c r="C21679" s="0" t="n">
        <v>-0.85</v>
      </c>
      <c r="D21679" s="0" t="n">
        <v>0.56</v>
      </c>
      <c r="E21679" s="0" t="n">
        <v>0.009</v>
      </c>
      <c r="F21679" s="0" t="n">
        <f aca="false">SUM(B21679:B21683)/5</f>
        <v>0.904</v>
      </c>
    </row>
    <row r="21680" customFormat="false" ht="12.8" hidden="false" customHeight="false" outlineLevel="0" collapsed="false">
      <c r="A21680" s="0" t="n">
        <v>20080318</v>
      </c>
      <c r="B21680" s="0" t="n">
        <v>4.09</v>
      </c>
      <c r="C21680" s="0" t="n">
        <v>0.04</v>
      </c>
      <c r="D21680" s="0" t="n">
        <v>-0.17</v>
      </c>
      <c r="E21680" s="0" t="n">
        <v>0.009</v>
      </c>
      <c r="F21680" s="0" t="n">
        <f aca="false">SUM(B21680:B21684)/5</f>
        <v>1.222</v>
      </c>
    </row>
    <row r="21681" customFormat="false" ht="12.8" hidden="false" customHeight="false" outlineLevel="0" collapsed="false">
      <c r="A21681" s="0" t="n">
        <v>20080319</v>
      </c>
      <c r="B21681" s="0" t="n">
        <v>-2.37</v>
      </c>
      <c r="C21681" s="0" t="n">
        <v>-0.01</v>
      </c>
      <c r="D21681" s="0" t="n">
        <v>0.23</v>
      </c>
      <c r="E21681" s="0" t="n">
        <v>0.009</v>
      </c>
      <c r="F21681" s="0" t="n">
        <f aca="false">SUM(B21681:B21685)/5</f>
        <v>0.24</v>
      </c>
    </row>
    <row r="21682" customFormat="false" ht="12.8" hidden="false" customHeight="false" outlineLevel="0" collapsed="false">
      <c r="A21682" s="0" t="n">
        <v>20080320</v>
      </c>
      <c r="B21682" s="0" t="n">
        <v>2.3</v>
      </c>
      <c r="C21682" s="0" t="n">
        <v>-0.15</v>
      </c>
      <c r="D21682" s="0" t="n">
        <v>0.87</v>
      </c>
      <c r="E21682" s="0" t="n">
        <v>0.009</v>
      </c>
      <c r="F21682" s="0" t="n">
        <f aca="false">SUM(B21682:B21686)/5</f>
        <v>0.488</v>
      </c>
    </row>
    <row r="21683" customFormat="false" ht="12.8" hidden="false" customHeight="false" outlineLevel="0" collapsed="false">
      <c r="A21683" s="0" t="n">
        <v>20080324</v>
      </c>
      <c r="B21683" s="0" t="n">
        <v>1.71</v>
      </c>
      <c r="C21683" s="0" t="n">
        <v>1.14</v>
      </c>
      <c r="D21683" s="0" t="n">
        <v>-0.6</v>
      </c>
      <c r="E21683" s="0" t="n">
        <v>0.009</v>
      </c>
      <c r="F21683" s="0" t="n">
        <f aca="false">SUM(B21683:B21687)/5</f>
        <v>-0.136</v>
      </c>
    </row>
    <row r="21684" customFormat="false" ht="12.8" hidden="false" customHeight="false" outlineLevel="0" collapsed="false">
      <c r="A21684" s="0" t="n">
        <v>20080325</v>
      </c>
      <c r="B21684" s="0" t="n">
        <v>0.38</v>
      </c>
      <c r="C21684" s="0" t="n">
        <v>0.47</v>
      </c>
      <c r="D21684" s="0" t="n">
        <v>-0.17</v>
      </c>
      <c r="E21684" s="0" t="n">
        <v>0.009</v>
      </c>
      <c r="F21684" s="0" t="n">
        <f aca="false">SUM(B21684:B21688)/5</f>
        <v>-0.364</v>
      </c>
    </row>
    <row r="21685" customFormat="false" ht="12.8" hidden="false" customHeight="false" outlineLevel="0" collapsed="false">
      <c r="A21685" s="0" t="n">
        <v>20080326</v>
      </c>
      <c r="B21685" s="0" t="n">
        <v>-0.82</v>
      </c>
      <c r="C21685" s="0" t="n">
        <v>0.61</v>
      </c>
      <c r="D21685" s="0" t="n">
        <v>-0.56</v>
      </c>
      <c r="E21685" s="0" t="n">
        <v>0.009</v>
      </c>
      <c r="F21685" s="0" t="n">
        <f aca="false">SUM(B21685:B21689)/5</f>
        <v>0.234</v>
      </c>
    </row>
    <row r="21686" customFormat="false" ht="12.8" hidden="false" customHeight="false" outlineLevel="0" collapsed="false">
      <c r="A21686" s="0" t="n">
        <v>20080327</v>
      </c>
      <c r="B21686" s="0" t="n">
        <v>-1.13</v>
      </c>
      <c r="C21686" s="0" t="n">
        <v>-0.19</v>
      </c>
      <c r="D21686" s="0" t="n">
        <v>0.01</v>
      </c>
      <c r="E21686" s="0" t="n">
        <v>0.009</v>
      </c>
      <c r="F21686" s="0" t="n">
        <f aca="false">SUM(B21686:B21690)/5</f>
        <v>0.38</v>
      </c>
    </row>
    <row r="21687" customFormat="false" ht="12.8" hidden="false" customHeight="false" outlineLevel="0" collapsed="false">
      <c r="A21687" s="0" t="n">
        <v>20080328</v>
      </c>
      <c r="B21687" s="0" t="n">
        <v>-0.82</v>
      </c>
      <c r="C21687" s="0" t="n">
        <v>-0.48</v>
      </c>
      <c r="D21687" s="0" t="n">
        <v>0.23</v>
      </c>
      <c r="E21687" s="0" t="n">
        <v>0.009</v>
      </c>
      <c r="F21687" s="0" t="n">
        <f aca="false">SUM(B21687:B21691)/5</f>
        <v>0.634</v>
      </c>
    </row>
    <row r="21688" customFormat="false" ht="12.8" hidden="false" customHeight="false" outlineLevel="0" collapsed="false">
      <c r="A21688" s="0" t="n">
        <v>20080331</v>
      </c>
      <c r="B21688" s="0" t="n">
        <v>0.57</v>
      </c>
      <c r="C21688" s="0" t="n">
        <v>0.06</v>
      </c>
      <c r="D21688" s="0" t="n">
        <v>0.46</v>
      </c>
      <c r="E21688" s="0" t="n">
        <v>0.009</v>
      </c>
      <c r="F21688" s="0" t="n">
        <f aca="false">SUM(B21688:B21692)/5</f>
        <v>0.83</v>
      </c>
    </row>
    <row r="21689" customFormat="false" ht="12.8" hidden="false" customHeight="false" outlineLevel="0" collapsed="false">
      <c r="A21689" s="0" t="n">
        <v>20080401</v>
      </c>
      <c r="B21689" s="0" t="n">
        <v>3.37</v>
      </c>
      <c r="C21689" s="0" t="n">
        <v>-0.69</v>
      </c>
      <c r="D21689" s="0" t="n">
        <v>0.1</v>
      </c>
      <c r="E21689" s="0" t="n">
        <v>0.008</v>
      </c>
      <c r="F21689" s="0" t="n">
        <f aca="false">SUM(B21689:B21693)/5</f>
        <v>0.744</v>
      </c>
    </row>
    <row r="21690" customFormat="false" ht="12.8" hidden="false" customHeight="false" outlineLevel="0" collapsed="false">
      <c r="A21690" s="0" t="n">
        <v>20080402</v>
      </c>
      <c r="B21690" s="0" t="n">
        <v>-0.09</v>
      </c>
      <c r="C21690" s="0" t="n">
        <v>0.49</v>
      </c>
      <c r="D21690" s="0" t="n">
        <v>-0.2</v>
      </c>
      <c r="E21690" s="0" t="n">
        <v>0.008</v>
      </c>
      <c r="F21690" s="0" t="n">
        <f aca="false">SUM(B21690:B21694)/5</f>
        <v>0.002</v>
      </c>
    </row>
    <row r="21691" customFormat="false" ht="12.8" hidden="false" customHeight="false" outlineLevel="0" collapsed="false">
      <c r="A21691" s="0" t="n">
        <v>20080403</v>
      </c>
      <c r="B21691" s="0" t="n">
        <v>0.14</v>
      </c>
      <c r="C21691" s="0" t="n">
        <v>-0.06</v>
      </c>
      <c r="D21691" s="0" t="n">
        <v>-0.16</v>
      </c>
      <c r="E21691" s="0" t="n">
        <v>0.008</v>
      </c>
      <c r="F21691" s="0" t="n">
        <f aca="false">SUM(B21691:B21695)/5</f>
        <v>-0.172</v>
      </c>
    </row>
    <row r="21692" customFormat="false" ht="12.8" hidden="false" customHeight="false" outlineLevel="0" collapsed="false">
      <c r="A21692" s="0" t="n">
        <v>20080404</v>
      </c>
      <c r="B21692" s="0" t="n">
        <v>0.16</v>
      </c>
      <c r="C21692" s="0" t="n">
        <v>0.11</v>
      </c>
      <c r="D21692" s="0" t="n">
        <v>-0.54</v>
      </c>
      <c r="E21692" s="0" t="n">
        <v>0.008</v>
      </c>
      <c r="F21692" s="0" t="n">
        <f aca="false">SUM(B21692:B21696)/5</f>
        <v>-0.094</v>
      </c>
    </row>
    <row r="21693" customFormat="false" ht="12.8" hidden="false" customHeight="false" outlineLevel="0" collapsed="false">
      <c r="A21693" s="0" t="n">
        <v>20080407</v>
      </c>
      <c r="B21693" s="0" t="n">
        <v>0.14</v>
      </c>
      <c r="C21693" s="0" t="n">
        <v>-0.45</v>
      </c>
      <c r="D21693" s="0" t="n">
        <v>0.48</v>
      </c>
      <c r="E21693" s="0" t="n">
        <v>0.008</v>
      </c>
      <c r="F21693" s="0" t="n">
        <f aca="false">SUM(B21693:B21697)/5</f>
        <v>-0.53</v>
      </c>
    </row>
    <row r="21694" customFormat="false" ht="12.8" hidden="false" customHeight="false" outlineLevel="0" collapsed="false">
      <c r="A21694" s="0" t="n">
        <v>20080408</v>
      </c>
      <c r="B21694" s="0" t="n">
        <v>-0.34</v>
      </c>
      <c r="C21694" s="0" t="n">
        <v>0.31</v>
      </c>
      <c r="D21694" s="0" t="n">
        <v>-0.16</v>
      </c>
      <c r="E21694" s="0" t="n">
        <v>0.008</v>
      </c>
      <c r="F21694" s="0" t="n">
        <f aca="false">SUM(B21694:B21698)/5</f>
        <v>-0.634</v>
      </c>
    </row>
    <row r="21695" customFormat="false" ht="12.8" hidden="false" customHeight="false" outlineLevel="0" collapsed="false">
      <c r="A21695" s="0" t="n">
        <v>20080409</v>
      </c>
      <c r="B21695" s="0" t="n">
        <v>-0.96</v>
      </c>
      <c r="C21695" s="0" t="n">
        <v>-0.83</v>
      </c>
      <c r="D21695" s="0" t="n">
        <v>-0.18</v>
      </c>
      <c r="E21695" s="0" t="n">
        <v>0.008</v>
      </c>
      <c r="F21695" s="0" t="n">
        <f aca="false">SUM(B21695:B21699)/5</f>
        <v>-0.474</v>
      </c>
    </row>
    <row r="21696" customFormat="false" ht="12.8" hidden="false" customHeight="false" outlineLevel="0" collapsed="false">
      <c r="A21696" s="0" t="n">
        <v>20080410</v>
      </c>
      <c r="B21696" s="0" t="n">
        <v>0.53</v>
      </c>
      <c r="C21696" s="0" t="n">
        <v>0.67</v>
      </c>
      <c r="D21696" s="0" t="n">
        <v>-0.54</v>
      </c>
      <c r="E21696" s="0" t="n">
        <v>0.008</v>
      </c>
      <c r="F21696" s="0" t="n">
        <f aca="false">SUM(B21696:B21700)/5</f>
        <v>0.172</v>
      </c>
    </row>
    <row r="21697" customFormat="false" ht="12.8" hidden="false" customHeight="false" outlineLevel="0" collapsed="false">
      <c r="A21697" s="0" t="n">
        <v>20080411</v>
      </c>
      <c r="B21697" s="0" t="n">
        <v>-2.02</v>
      </c>
      <c r="C21697" s="0" t="n">
        <v>-0.63</v>
      </c>
      <c r="D21697" s="0" t="n">
        <v>0.5</v>
      </c>
      <c r="E21697" s="0" t="n">
        <v>0.008</v>
      </c>
      <c r="F21697" s="0" t="n">
        <f aca="false">SUM(B21697:B21701)/5</f>
        <v>0.046</v>
      </c>
    </row>
    <row r="21698" customFormat="false" ht="12.8" hidden="false" customHeight="false" outlineLevel="0" collapsed="false">
      <c r="A21698" s="0" t="n">
        <v>20080414</v>
      </c>
      <c r="B21698" s="0" t="n">
        <v>-0.38</v>
      </c>
      <c r="C21698" s="0" t="n">
        <v>0.14</v>
      </c>
      <c r="D21698" s="0" t="n">
        <v>-0.33</v>
      </c>
      <c r="E21698" s="0" t="n">
        <v>0.008</v>
      </c>
      <c r="F21698" s="0" t="n">
        <f aca="false">SUM(B21698:B21702)/5</f>
        <v>0.784</v>
      </c>
    </row>
    <row r="21699" customFormat="false" ht="12.8" hidden="false" customHeight="false" outlineLevel="0" collapsed="false">
      <c r="A21699" s="0" t="n">
        <v>20080415</v>
      </c>
      <c r="B21699" s="0" t="n">
        <v>0.46</v>
      </c>
      <c r="C21699" s="0" t="n">
        <v>0.29</v>
      </c>
      <c r="D21699" s="0" t="n">
        <v>0.39</v>
      </c>
      <c r="E21699" s="0" t="n">
        <v>0.008</v>
      </c>
      <c r="F21699" s="0" t="n">
        <f aca="false">SUM(B21699:B21703)/5</f>
        <v>0.826</v>
      </c>
    </row>
    <row r="21700" customFormat="false" ht="12.8" hidden="false" customHeight="false" outlineLevel="0" collapsed="false">
      <c r="A21700" s="0" t="n">
        <v>20080416</v>
      </c>
      <c r="B21700" s="0" t="n">
        <v>2.27</v>
      </c>
      <c r="C21700" s="0" t="n">
        <v>0.5</v>
      </c>
      <c r="D21700" s="0" t="n">
        <v>0.11</v>
      </c>
      <c r="E21700" s="0" t="n">
        <v>0.008</v>
      </c>
      <c r="F21700" s="0" t="n">
        <f aca="false">SUM(B21700:B21704)/5</f>
        <v>0.54</v>
      </c>
    </row>
    <row r="21701" customFormat="false" ht="12.8" hidden="false" customHeight="false" outlineLevel="0" collapsed="false">
      <c r="A21701" s="0" t="n">
        <v>20080417</v>
      </c>
      <c r="B21701" s="0" t="n">
        <v>-0.1</v>
      </c>
      <c r="C21701" s="0" t="n">
        <v>-0.86</v>
      </c>
      <c r="D21701" s="0" t="n">
        <v>0.38</v>
      </c>
      <c r="E21701" s="0" t="n">
        <v>0.008</v>
      </c>
      <c r="F21701" s="0" t="n">
        <f aca="false">SUM(B21701:B21705)/5</f>
        <v>0.138</v>
      </c>
    </row>
    <row r="21702" customFormat="false" ht="12.8" hidden="false" customHeight="false" outlineLevel="0" collapsed="false">
      <c r="A21702" s="0" t="n">
        <v>20080418</v>
      </c>
      <c r="B21702" s="0" t="n">
        <v>1.67</v>
      </c>
      <c r="C21702" s="0" t="n">
        <v>0.12</v>
      </c>
      <c r="D21702" s="0" t="n">
        <v>-0.58</v>
      </c>
      <c r="E21702" s="0" t="n">
        <v>0.008</v>
      </c>
      <c r="F21702" s="0" t="n">
        <f aca="false">SUM(B21702:B21706)/5</f>
        <v>0.29</v>
      </c>
    </row>
    <row r="21703" customFormat="false" ht="12.8" hidden="false" customHeight="false" outlineLevel="0" collapsed="false">
      <c r="A21703" s="0" t="n">
        <v>20080421</v>
      </c>
      <c r="B21703" s="0" t="n">
        <v>-0.17</v>
      </c>
      <c r="C21703" s="0" t="n">
        <v>-0.11</v>
      </c>
      <c r="D21703" s="0" t="n">
        <v>-0.65</v>
      </c>
      <c r="E21703" s="0" t="n">
        <v>0.008</v>
      </c>
      <c r="F21703" s="0" t="n">
        <f aca="false">SUM(B21703:B21707)/5</f>
        <v>0.092</v>
      </c>
    </row>
    <row r="21704" customFormat="false" ht="12.8" hidden="false" customHeight="false" outlineLevel="0" collapsed="false">
      <c r="A21704" s="0" t="n">
        <v>20080422</v>
      </c>
      <c r="B21704" s="0" t="n">
        <v>-0.97</v>
      </c>
      <c r="C21704" s="0" t="n">
        <v>-1.15</v>
      </c>
      <c r="D21704" s="0" t="n">
        <v>0.37</v>
      </c>
      <c r="E21704" s="0" t="n">
        <v>0.008</v>
      </c>
      <c r="F21704" s="0" t="n">
        <f aca="false">SUM(B21704:B21708)/5</f>
        <v>0.12</v>
      </c>
    </row>
    <row r="21705" customFormat="false" ht="12.8" hidden="false" customHeight="false" outlineLevel="0" collapsed="false">
      <c r="A21705" s="0" t="n">
        <v>20080423</v>
      </c>
      <c r="B21705" s="0" t="n">
        <v>0.26</v>
      </c>
      <c r="C21705" s="0" t="n">
        <v>0.21</v>
      </c>
      <c r="D21705" s="0" t="n">
        <v>-1.21</v>
      </c>
      <c r="E21705" s="0" t="n">
        <v>0.008</v>
      </c>
      <c r="F21705" s="0" t="n">
        <f aca="false">SUM(B21705:B21709)/5</f>
        <v>0.242</v>
      </c>
    </row>
    <row r="21706" customFormat="false" ht="12.8" hidden="false" customHeight="false" outlineLevel="0" collapsed="false">
      <c r="A21706" s="0" t="n">
        <v>20080424</v>
      </c>
      <c r="B21706" s="0" t="n">
        <v>0.66</v>
      </c>
      <c r="C21706" s="0" t="n">
        <v>0.56</v>
      </c>
      <c r="D21706" s="0" t="n">
        <v>0.49</v>
      </c>
      <c r="E21706" s="0" t="n">
        <v>0.008</v>
      </c>
      <c r="F21706" s="0" t="n">
        <f aca="false">SUM(B21706:B21710)/5</f>
        <v>0.13</v>
      </c>
    </row>
    <row r="21707" customFormat="false" ht="12.8" hidden="false" customHeight="false" outlineLevel="0" collapsed="false">
      <c r="A21707" s="0" t="n">
        <v>20080425</v>
      </c>
      <c r="B21707" s="0" t="n">
        <v>0.68</v>
      </c>
      <c r="C21707" s="0" t="n">
        <v>-0.23</v>
      </c>
      <c r="D21707" s="0" t="n">
        <v>0.22</v>
      </c>
      <c r="E21707" s="0" t="n">
        <v>0.008</v>
      </c>
      <c r="F21707" s="0" t="n">
        <f aca="false">SUM(B21707:B21711)/5</f>
        <v>0.33</v>
      </c>
    </row>
    <row r="21708" customFormat="false" ht="12.8" hidden="false" customHeight="false" outlineLevel="0" collapsed="false">
      <c r="A21708" s="0" t="n">
        <v>20080428</v>
      </c>
      <c r="B21708" s="0" t="n">
        <v>-0.03</v>
      </c>
      <c r="C21708" s="0" t="n">
        <v>0.57</v>
      </c>
      <c r="D21708" s="0" t="n">
        <v>0.15</v>
      </c>
      <c r="E21708" s="0" t="n">
        <v>0.008</v>
      </c>
      <c r="F21708" s="0" t="n">
        <f aca="false">SUM(B21708:B21712)/5</f>
        <v>0.234</v>
      </c>
    </row>
    <row r="21709" customFormat="false" ht="12.8" hidden="false" customHeight="false" outlineLevel="0" collapsed="false">
      <c r="A21709" s="0" t="n">
        <v>20080429</v>
      </c>
      <c r="B21709" s="0" t="n">
        <v>-0.36</v>
      </c>
      <c r="C21709" s="0" t="n">
        <v>-0.48</v>
      </c>
      <c r="D21709" s="0" t="n">
        <v>0.42</v>
      </c>
      <c r="E21709" s="0" t="n">
        <v>0.008</v>
      </c>
      <c r="F21709" s="0" t="n">
        <f aca="false">SUM(B21709:B21713)/5</f>
        <v>0.158</v>
      </c>
    </row>
    <row r="21710" customFormat="false" ht="12.8" hidden="false" customHeight="false" outlineLevel="0" collapsed="false">
      <c r="A21710" s="0" t="n">
        <v>20080430</v>
      </c>
      <c r="B21710" s="0" t="n">
        <v>-0.3</v>
      </c>
      <c r="C21710" s="0" t="n">
        <v>-0.11</v>
      </c>
      <c r="D21710" s="0" t="n">
        <v>0</v>
      </c>
      <c r="E21710" s="0" t="n">
        <v>0.008</v>
      </c>
      <c r="F21710" s="0" t="n">
        <f aca="false">SUM(B21710:B21714)/5</f>
        <v>0.38</v>
      </c>
    </row>
    <row r="21711" customFormat="false" ht="12.8" hidden="false" customHeight="false" outlineLevel="0" collapsed="false">
      <c r="A21711" s="0" t="n">
        <v>20080501</v>
      </c>
      <c r="B21711" s="0" t="n">
        <v>1.66</v>
      </c>
      <c r="C21711" s="0" t="n">
        <v>0.08</v>
      </c>
      <c r="D21711" s="0" t="n">
        <v>0.33</v>
      </c>
      <c r="E21711" s="0" t="n">
        <v>0.008</v>
      </c>
      <c r="F21711" s="0" t="n">
        <f aca="false">SUM(B21711:B21715)/5</f>
        <v>0.108</v>
      </c>
    </row>
    <row r="21712" customFormat="false" ht="12.8" hidden="false" customHeight="false" outlineLevel="0" collapsed="false">
      <c r="A21712" s="0" t="n">
        <v>20080502</v>
      </c>
      <c r="B21712" s="0" t="n">
        <v>0.2</v>
      </c>
      <c r="C21712" s="0" t="n">
        <v>-0.73</v>
      </c>
      <c r="D21712" s="0" t="n">
        <v>-0.01</v>
      </c>
      <c r="E21712" s="0" t="n">
        <v>0.008</v>
      </c>
      <c r="F21712" s="0" t="n">
        <f aca="false">SUM(B21712:B21716)/5</f>
        <v>-0.15</v>
      </c>
    </row>
    <row r="21713" customFormat="false" ht="12.8" hidden="false" customHeight="false" outlineLevel="0" collapsed="false">
      <c r="A21713" s="0" t="n">
        <v>20080505</v>
      </c>
      <c r="B21713" s="0" t="n">
        <v>-0.41</v>
      </c>
      <c r="C21713" s="0" t="n">
        <v>0.28</v>
      </c>
      <c r="D21713" s="0" t="n">
        <v>-0.17</v>
      </c>
      <c r="E21713" s="0" t="n">
        <v>0.008</v>
      </c>
      <c r="F21713" s="0" t="n">
        <f aca="false">SUM(B21713:B21717)/5</f>
        <v>-0.298</v>
      </c>
    </row>
    <row r="21714" customFormat="false" ht="12.8" hidden="false" customHeight="false" outlineLevel="0" collapsed="false">
      <c r="A21714" s="0" t="n">
        <v>20080506</v>
      </c>
      <c r="B21714" s="0" t="n">
        <v>0.75</v>
      </c>
      <c r="C21714" s="0" t="n">
        <v>-0.03</v>
      </c>
      <c r="D21714" s="0" t="n">
        <v>0.33</v>
      </c>
      <c r="E21714" s="0" t="n">
        <v>0.008</v>
      </c>
      <c r="F21714" s="0" t="n">
        <f aca="false">SUM(B21714:B21718)/5</f>
        <v>0.00400000000000003</v>
      </c>
    </row>
    <row r="21715" customFormat="false" ht="12.8" hidden="false" customHeight="false" outlineLevel="0" collapsed="false">
      <c r="A21715" s="0" t="n">
        <v>20080507</v>
      </c>
      <c r="B21715" s="0" t="n">
        <v>-1.66</v>
      </c>
      <c r="C21715" s="0" t="n">
        <v>0.03</v>
      </c>
      <c r="D21715" s="0" t="n">
        <v>-0.17</v>
      </c>
      <c r="E21715" s="0" t="n">
        <v>0.008</v>
      </c>
      <c r="F21715" s="0" t="n">
        <f aca="false">SUM(B21715:B21719)/5</f>
        <v>-0.128</v>
      </c>
    </row>
    <row r="21716" customFormat="false" ht="12.8" hidden="false" customHeight="false" outlineLevel="0" collapsed="false">
      <c r="A21716" s="0" t="n">
        <v>20080508</v>
      </c>
      <c r="B21716" s="0" t="n">
        <v>0.37</v>
      </c>
      <c r="C21716" s="0" t="n">
        <v>0.11</v>
      </c>
      <c r="D21716" s="0" t="n">
        <v>-0.29</v>
      </c>
      <c r="E21716" s="0" t="n">
        <v>0.008</v>
      </c>
      <c r="F21716" s="0" t="n">
        <f aca="false">SUM(B21716:B21720)/5</f>
        <v>0.28</v>
      </c>
    </row>
    <row r="21717" customFormat="false" ht="12.8" hidden="false" customHeight="false" outlineLevel="0" collapsed="false">
      <c r="A21717" s="0" t="n">
        <v>20080509</v>
      </c>
      <c r="B21717" s="0" t="n">
        <v>-0.54</v>
      </c>
      <c r="C21717" s="0" t="n">
        <v>0.58</v>
      </c>
      <c r="D21717" s="0" t="n">
        <v>-0.19</v>
      </c>
      <c r="E21717" s="0" t="n">
        <v>0.008</v>
      </c>
      <c r="F21717" s="0" t="n">
        <f aca="false">SUM(B21717:B21721)/5</f>
        <v>0.41</v>
      </c>
    </row>
    <row r="21718" customFormat="false" ht="12.8" hidden="false" customHeight="false" outlineLevel="0" collapsed="false">
      <c r="A21718" s="0" t="n">
        <v>20080512</v>
      </c>
      <c r="B21718" s="0" t="n">
        <v>1.1</v>
      </c>
      <c r="C21718" s="0" t="n">
        <v>0.69</v>
      </c>
      <c r="D21718" s="0" t="n">
        <v>-0.4</v>
      </c>
      <c r="E21718" s="0" t="n">
        <v>0.008</v>
      </c>
      <c r="F21718" s="0" t="n">
        <f aca="false">SUM(B21718:B21722)/5</f>
        <v>0.538</v>
      </c>
    </row>
    <row r="21719" customFormat="false" ht="12.8" hidden="false" customHeight="false" outlineLevel="0" collapsed="false">
      <c r="A21719" s="0" t="n">
        <v>20080513</v>
      </c>
      <c r="B21719" s="0" t="n">
        <v>0.09</v>
      </c>
      <c r="C21719" s="0" t="n">
        <v>0.66</v>
      </c>
      <c r="D21719" s="0" t="n">
        <v>-0.14</v>
      </c>
      <c r="E21719" s="0" t="n">
        <v>0.008</v>
      </c>
      <c r="F21719" s="0" t="n">
        <f aca="false">SUM(B21719:B21723)/5</f>
        <v>0.314</v>
      </c>
    </row>
    <row r="21720" customFormat="false" ht="12.8" hidden="false" customHeight="false" outlineLevel="0" collapsed="false">
      <c r="A21720" s="0" t="n">
        <v>20080514</v>
      </c>
      <c r="B21720" s="0" t="n">
        <v>0.38</v>
      </c>
      <c r="C21720" s="0" t="n">
        <v>-0.41</v>
      </c>
      <c r="D21720" s="0" t="n">
        <v>0.11</v>
      </c>
      <c r="E21720" s="0" t="n">
        <v>0.008</v>
      </c>
      <c r="F21720" s="0" t="n">
        <f aca="false">SUM(B21720:B21724)/5</f>
        <v>0.136</v>
      </c>
    </row>
    <row r="21721" customFormat="false" ht="12.8" hidden="false" customHeight="false" outlineLevel="0" collapsed="false">
      <c r="A21721" s="0" t="n">
        <v>20080515</v>
      </c>
      <c r="B21721" s="0" t="n">
        <v>1.02</v>
      </c>
      <c r="C21721" s="0" t="n">
        <v>-0.1</v>
      </c>
      <c r="D21721" s="0" t="n">
        <v>-0.32</v>
      </c>
      <c r="E21721" s="0" t="n">
        <v>0.008</v>
      </c>
      <c r="F21721" s="0" t="n">
        <f aca="false">SUM(B21721:B21725)/5</f>
        <v>-0.252</v>
      </c>
    </row>
    <row r="21722" customFormat="false" ht="12.8" hidden="false" customHeight="false" outlineLevel="0" collapsed="false">
      <c r="A21722" s="0" t="n">
        <v>20080516</v>
      </c>
      <c r="B21722" s="0" t="n">
        <v>0.1</v>
      </c>
      <c r="C21722" s="0" t="n">
        <v>-0.41</v>
      </c>
      <c r="D21722" s="0" t="n">
        <v>-0.02</v>
      </c>
      <c r="E21722" s="0" t="n">
        <v>0.008</v>
      </c>
      <c r="F21722" s="0" t="n">
        <f aca="false">SUM(B21722:B21726)/5</f>
        <v>-0.38</v>
      </c>
    </row>
    <row r="21723" customFormat="false" ht="12.8" hidden="false" customHeight="false" outlineLevel="0" collapsed="false">
      <c r="A21723" s="0" t="n">
        <v>20080519</v>
      </c>
      <c r="B21723" s="0" t="n">
        <v>-0.02</v>
      </c>
      <c r="C21723" s="0" t="n">
        <v>-0.25</v>
      </c>
      <c r="D21723" s="0" t="n">
        <v>0.12</v>
      </c>
      <c r="E21723" s="0" t="n">
        <v>0.008</v>
      </c>
      <c r="F21723" s="0" t="n">
        <f aca="false">SUM(B21723:B21727)/5</f>
        <v>-0.648</v>
      </c>
    </row>
    <row r="21724" customFormat="false" ht="12.8" hidden="false" customHeight="false" outlineLevel="0" collapsed="false">
      <c r="A21724" s="0" t="n">
        <v>20080520</v>
      </c>
      <c r="B21724" s="0" t="n">
        <v>-0.8</v>
      </c>
      <c r="C21724" s="0" t="n">
        <v>0.6</v>
      </c>
      <c r="D21724" s="0" t="n">
        <v>-0.18</v>
      </c>
      <c r="E21724" s="0" t="n">
        <v>0.008</v>
      </c>
      <c r="F21724" s="0" t="n">
        <f aca="false">SUM(B21724:B21728)/5</f>
        <v>-0.5</v>
      </c>
    </row>
    <row r="21725" customFormat="false" ht="12.8" hidden="false" customHeight="false" outlineLevel="0" collapsed="false">
      <c r="A21725" s="0" t="n">
        <v>20080521</v>
      </c>
      <c r="B21725" s="0" t="n">
        <v>-1.56</v>
      </c>
      <c r="C21725" s="0" t="n">
        <v>0.42</v>
      </c>
      <c r="D21725" s="0" t="n">
        <v>0.25</v>
      </c>
      <c r="E21725" s="0" t="n">
        <v>0.008</v>
      </c>
      <c r="F21725" s="0" t="n">
        <f aca="false">SUM(B21725:B21729)/5</f>
        <v>-0.242</v>
      </c>
    </row>
    <row r="21726" customFormat="false" ht="12.8" hidden="false" customHeight="false" outlineLevel="0" collapsed="false">
      <c r="A21726" s="0" t="n">
        <v>20080522</v>
      </c>
      <c r="B21726" s="0" t="n">
        <v>0.38</v>
      </c>
      <c r="C21726" s="0" t="n">
        <v>0.28</v>
      </c>
      <c r="D21726" s="0" t="n">
        <v>0.07</v>
      </c>
      <c r="E21726" s="0" t="n">
        <v>0.008</v>
      </c>
      <c r="F21726" s="0" t="n">
        <f aca="false">SUM(B21726:B21730)/5</f>
        <v>0.192</v>
      </c>
    </row>
    <row r="21727" customFormat="false" ht="12.8" hidden="false" customHeight="false" outlineLevel="0" collapsed="false">
      <c r="A21727" s="0" t="n">
        <v>20080523</v>
      </c>
      <c r="B21727" s="0" t="n">
        <v>-1.24</v>
      </c>
      <c r="C21727" s="0" t="n">
        <v>0.13</v>
      </c>
      <c r="D21727" s="0" t="n">
        <v>-0.35</v>
      </c>
      <c r="E21727" s="0" t="n">
        <v>0.008</v>
      </c>
      <c r="F21727" s="0" t="n">
        <f aca="false">SUM(B21727:B21731)/5</f>
        <v>0.174</v>
      </c>
    </row>
    <row r="21728" customFormat="false" ht="12.8" hidden="false" customHeight="false" outlineLevel="0" collapsed="false">
      <c r="A21728" s="0" t="n">
        <v>20080527</v>
      </c>
      <c r="B21728" s="0" t="n">
        <v>0.72</v>
      </c>
      <c r="C21728" s="0" t="n">
        <v>0.55</v>
      </c>
      <c r="D21728" s="0" t="n">
        <v>-0.14</v>
      </c>
      <c r="E21728" s="0" t="n">
        <v>0.008</v>
      </c>
      <c r="F21728" s="0" t="n">
        <f aca="false">SUM(B21728:B21732)/5</f>
        <v>0.226</v>
      </c>
    </row>
    <row r="21729" customFormat="false" ht="12.8" hidden="false" customHeight="false" outlineLevel="0" collapsed="false">
      <c r="A21729" s="0" t="n">
        <v>20080528</v>
      </c>
      <c r="B21729" s="0" t="n">
        <v>0.49</v>
      </c>
      <c r="C21729" s="0" t="n">
        <v>-0.08</v>
      </c>
      <c r="D21729" s="0" t="n">
        <v>-0.12</v>
      </c>
      <c r="E21729" s="0" t="n">
        <v>0.008</v>
      </c>
      <c r="F21729" s="0" t="n">
        <f aca="false">SUM(B21729:B21733)/5</f>
        <v>-0.01</v>
      </c>
    </row>
    <row r="21730" customFormat="false" ht="12.8" hidden="false" customHeight="false" outlineLevel="0" collapsed="false">
      <c r="A21730" s="0" t="n">
        <v>20080529</v>
      </c>
      <c r="B21730" s="0" t="n">
        <v>0.61</v>
      </c>
      <c r="C21730" s="0" t="n">
        <v>0.3</v>
      </c>
      <c r="D21730" s="0" t="n">
        <v>-0.18</v>
      </c>
      <c r="E21730" s="0" t="n">
        <v>0.008</v>
      </c>
      <c r="F21730" s="0" t="n">
        <f aca="false">SUM(B21730:B21734)/5</f>
        <v>-0.104</v>
      </c>
    </row>
    <row r="21731" customFormat="false" ht="12.8" hidden="false" customHeight="false" outlineLevel="0" collapsed="false">
      <c r="A21731" s="0" t="n">
        <v>20080530</v>
      </c>
      <c r="B21731" s="0" t="n">
        <v>0.29</v>
      </c>
      <c r="C21731" s="0" t="n">
        <v>0.24</v>
      </c>
      <c r="D21731" s="0" t="n">
        <v>-0.01</v>
      </c>
      <c r="E21731" s="0" t="n">
        <v>0.008</v>
      </c>
      <c r="F21731" s="0" t="n">
        <f aca="false">SUM(B21731:B21735)/5</f>
        <v>0.164</v>
      </c>
    </row>
    <row r="21732" customFormat="false" ht="12.8" hidden="false" customHeight="false" outlineLevel="0" collapsed="false">
      <c r="A21732" s="0" t="n">
        <v>20080602</v>
      </c>
      <c r="B21732" s="0" t="n">
        <v>-0.98</v>
      </c>
      <c r="C21732" s="0" t="n">
        <v>0.15</v>
      </c>
      <c r="D21732" s="0" t="n">
        <v>0.17</v>
      </c>
      <c r="E21732" s="0" t="n">
        <v>0.008</v>
      </c>
      <c r="F21732" s="0" t="n">
        <f aca="false">SUM(B21732:B21736)/5</f>
        <v>-0.474</v>
      </c>
    </row>
    <row r="21733" customFormat="false" ht="12.8" hidden="false" customHeight="false" outlineLevel="0" collapsed="false">
      <c r="A21733" s="0" t="n">
        <v>20080603</v>
      </c>
      <c r="B21733" s="0" t="n">
        <v>-0.46</v>
      </c>
      <c r="C21733" s="0" t="n">
        <v>0.29</v>
      </c>
      <c r="D21733" s="0" t="n">
        <v>0.02</v>
      </c>
      <c r="E21733" s="0" t="n">
        <v>0.008</v>
      </c>
      <c r="F21733" s="0" t="n">
        <f aca="false">SUM(B21733:B21737)/5</f>
        <v>-0.284</v>
      </c>
    </row>
    <row r="21734" customFormat="false" ht="12.8" hidden="false" customHeight="false" outlineLevel="0" collapsed="false">
      <c r="A21734" s="0" t="n">
        <v>20080604</v>
      </c>
      <c r="B21734" s="0" t="n">
        <v>0.02</v>
      </c>
      <c r="C21734" s="0" t="n">
        <v>0.66</v>
      </c>
      <c r="D21734" s="0" t="n">
        <v>-0.63</v>
      </c>
      <c r="E21734" s="0" t="n">
        <v>0.008</v>
      </c>
      <c r="F21734" s="0" t="n">
        <f aca="false">SUM(B21734:B21738)/5</f>
        <v>-0.254</v>
      </c>
    </row>
    <row r="21735" customFormat="false" ht="12.8" hidden="false" customHeight="false" outlineLevel="0" collapsed="false">
      <c r="A21735" s="0" t="n">
        <v>20080605</v>
      </c>
      <c r="B21735" s="0" t="n">
        <v>1.95</v>
      </c>
      <c r="C21735" s="0" t="n">
        <v>0.36</v>
      </c>
      <c r="D21735" s="0" t="n">
        <v>-0.17</v>
      </c>
      <c r="E21735" s="0" t="n">
        <v>0.008</v>
      </c>
      <c r="F21735" s="0" t="n">
        <f aca="false">SUM(B21735:B21739)/5</f>
        <v>-0.59</v>
      </c>
    </row>
    <row r="21736" customFormat="false" ht="12.8" hidden="false" customHeight="false" outlineLevel="0" collapsed="false">
      <c r="A21736" s="0" t="n">
        <v>20080606</v>
      </c>
      <c r="B21736" s="0" t="n">
        <v>-2.9</v>
      </c>
      <c r="C21736" s="0" t="n">
        <v>0.16</v>
      </c>
      <c r="D21736" s="0" t="n">
        <v>-0.08</v>
      </c>
      <c r="E21736" s="0" t="n">
        <v>0.008</v>
      </c>
      <c r="F21736" s="0" t="n">
        <f aca="false">SUM(B21736:B21740)/5</f>
        <v>-0.918</v>
      </c>
    </row>
    <row r="21737" customFormat="false" ht="12.8" hidden="false" customHeight="false" outlineLevel="0" collapsed="false">
      <c r="A21737" s="0" t="n">
        <v>20080609</v>
      </c>
      <c r="B21737" s="0" t="n">
        <v>-0.03</v>
      </c>
      <c r="C21737" s="0" t="n">
        <v>-0.51</v>
      </c>
      <c r="D21737" s="0" t="n">
        <v>-0.45</v>
      </c>
      <c r="E21737" s="0" t="n">
        <v>0.008</v>
      </c>
      <c r="F21737" s="0" t="n">
        <f aca="false">SUM(B21737:B21741)/5</f>
        <v>-0.028</v>
      </c>
    </row>
    <row r="21738" customFormat="false" ht="12.8" hidden="false" customHeight="false" outlineLevel="0" collapsed="false">
      <c r="A21738" s="0" t="n">
        <v>20080610</v>
      </c>
      <c r="B21738" s="0" t="n">
        <v>-0.31</v>
      </c>
      <c r="C21738" s="0" t="n">
        <v>-0.02</v>
      </c>
      <c r="D21738" s="0" t="n">
        <v>-0.15</v>
      </c>
      <c r="E21738" s="0" t="n">
        <v>0.008</v>
      </c>
      <c r="F21738" s="0" t="n">
        <f aca="false">SUM(B21738:B21742)/5</f>
        <v>0.00800000000000003</v>
      </c>
    </row>
    <row r="21739" customFormat="false" ht="12.8" hidden="false" customHeight="false" outlineLevel="0" collapsed="false">
      <c r="A21739" s="0" t="n">
        <v>20080611</v>
      </c>
      <c r="B21739" s="0" t="n">
        <v>-1.66</v>
      </c>
      <c r="C21739" s="0" t="n">
        <v>-0.16</v>
      </c>
      <c r="D21739" s="0" t="n">
        <v>-0.06</v>
      </c>
      <c r="E21739" s="0" t="n">
        <v>0.008</v>
      </c>
      <c r="F21739" s="0" t="n">
        <f aca="false">SUM(B21739:B21743)/5</f>
        <v>-0.04</v>
      </c>
    </row>
    <row r="21740" customFormat="false" ht="12.8" hidden="false" customHeight="false" outlineLevel="0" collapsed="false">
      <c r="A21740" s="0" t="n">
        <v>20080612</v>
      </c>
      <c r="B21740" s="0" t="n">
        <v>0.31</v>
      </c>
      <c r="C21740" s="0" t="n">
        <v>-0.03</v>
      </c>
      <c r="D21740" s="0" t="n">
        <v>0.07</v>
      </c>
      <c r="E21740" s="0" t="n">
        <v>0.008</v>
      </c>
      <c r="F21740" s="0" t="n">
        <f aca="false">SUM(B21740:B21744)/5</f>
        <v>0.1</v>
      </c>
    </row>
    <row r="21741" customFormat="false" ht="12.8" hidden="false" customHeight="false" outlineLevel="0" collapsed="false">
      <c r="A21741" s="0" t="n">
        <v>20080613</v>
      </c>
      <c r="B21741" s="0" t="n">
        <v>1.55</v>
      </c>
      <c r="C21741" s="0" t="n">
        <v>0.32</v>
      </c>
      <c r="D21741" s="0" t="n">
        <v>-0.44</v>
      </c>
      <c r="E21741" s="0" t="n">
        <v>0.008</v>
      </c>
      <c r="F21741" s="0" t="n">
        <f aca="false">SUM(B21741:B21745)/5</f>
        <v>0.106</v>
      </c>
    </row>
    <row r="21742" customFormat="false" ht="12.8" hidden="false" customHeight="false" outlineLevel="0" collapsed="false">
      <c r="A21742" s="0" t="n">
        <v>20080616</v>
      </c>
      <c r="B21742" s="0" t="n">
        <v>0.15</v>
      </c>
      <c r="C21742" s="0" t="n">
        <v>0.85</v>
      </c>
      <c r="D21742" s="0" t="n">
        <v>-0.09</v>
      </c>
      <c r="E21742" s="0" t="n">
        <v>0.008</v>
      </c>
      <c r="F21742" s="0" t="n">
        <f aca="false">SUM(B21742:B21746)/5</f>
        <v>-0.562</v>
      </c>
    </row>
    <row r="21743" customFormat="false" ht="12.8" hidden="false" customHeight="false" outlineLevel="0" collapsed="false">
      <c r="A21743" s="0" t="n">
        <v>20080617</v>
      </c>
      <c r="B21743" s="0" t="n">
        <v>-0.55</v>
      </c>
      <c r="C21743" s="0" t="n">
        <v>0.13</v>
      </c>
      <c r="D21743" s="0" t="n">
        <v>-0.27</v>
      </c>
      <c r="E21743" s="0" t="n">
        <v>0.008</v>
      </c>
      <c r="F21743" s="0" t="n">
        <f aca="false">SUM(B21743:B21747)/5</f>
        <v>-0.624</v>
      </c>
    </row>
    <row r="21744" customFormat="false" ht="12.8" hidden="false" customHeight="false" outlineLevel="0" collapsed="false">
      <c r="A21744" s="0" t="n">
        <v>20080618</v>
      </c>
      <c r="B21744" s="0" t="n">
        <v>-0.96</v>
      </c>
      <c r="C21744" s="0" t="n">
        <v>0.19</v>
      </c>
      <c r="D21744" s="0" t="n">
        <v>0.17</v>
      </c>
      <c r="E21744" s="0" t="n">
        <v>0.008</v>
      </c>
      <c r="F21744" s="0" t="n">
        <f aca="false">SUM(B21744:B21748)/5</f>
        <v>-0.622</v>
      </c>
    </row>
    <row r="21745" customFormat="false" ht="12.8" hidden="false" customHeight="false" outlineLevel="0" collapsed="false">
      <c r="A21745" s="0" t="n">
        <v>20080619</v>
      </c>
      <c r="B21745" s="0" t="n">
        <v>0.34</v>
      </c>
      <c r="C21745" s="0" t="n">
        <v>0.55</v>
      </c>
      <c r="D21745" s="0" t="n">
        <v>-0.6</v>
      </c>
      <c r="E21745" s="0" t="n">
        <v>0.008</v>
      </c>
      <c r="F21745" s="0" t="n">
        <f aca="false">SUM(B21745:B21749)/5</f>
        <v>-0.302</v>
      </c>
    </row>
    <row r="21746" customFormat="false" ht="12.8" hidden="false" customHeight="false" outlineLevel="0" collapsed="false">
      <c r="A21746" s="0" t="n">
        <v>20080620</v>
      </c>
      <c r="B21746" s="0" t="n">
        <v>-1.79</v>
      </c>
      <c r="C21746" s="0" t="n">
        <v>0.28</v>
      </c>
      <c r="D21746" s="0" t="n">
        <v>0.15</v>
      </c>
      <c r="E21746" s="0" t="n">
        <v>0.008</v>
      </c>
      <c r="F21746" s="0" t="n">
        <f aca="false">SUM(B21746:B21750)/5</f>
        <v>-0.936</v>
      </c>
    </row>
    <row r="21747" customFormat="false" ht="12.8" hidden="false" customHeight="false" outlineLevel="0" collapsed="false">
      <c r="A21747" s="0" t="n">
        <v>20080623</v>
      </c>
      <c r="B21747" s="0" t="n">
        <v>-0.16</v>
      </c>
      <c r="C21747" s="0" t="n">
        <v>-0.62</v>
      </c>
      <c r="D21747" s="0" t="n">
        <v>-0.33</v>
      </c>
      <c r="E21747" s="0" t="n">
        <v>0.008</v>
      </c>
      <c r="F21747" s="0" t="n">
        <f aca="false">SUM(B21747:B21751)/5</f>
        <v>-0.652</v>
      </c>
    </row>
    <row r="21748" customFormat="false" ht="12.8" hidden="false" customHeight="false" outlineLevel="0" collapsed="false">
      <c r="A21748" s="0" t="n">
        <v>20080624</v>
      </c>
      <c r="B21748" s="0" t="n">
        <v>-0.54</v>
      </c>
      <c r="C21748" s="0" t="n">
        <v>-1.2</v>
      </c>
      <c r="D21748" s="0" t="n">
        <v>0.33</v>
      </c>
      <c r="E21748" s="0" t="n">
        <v>0.008</v>
      </c>
      <c r="F21748" s="0" t="n">
        <f aca="false">SUM(B21748:B21752)/5</f>
        <v>-0.634</v>
      </c>
    </row>
    <row r="21749" customFormat="false" ht="12.8" hidden="false" customHeight="false" outlineLevel="0" collapsed="false">
      <c r="A21749" s="0" t="n">
        <v>20080625</v>
      </c>
      <c r="B21749" s="0" t="n">
        <v>0.64</v>
      </c>
      <c r="C21749" s="0" t="n">
        <v>0.38</v>
      </c>
      <c r="D21749" s="0" t="n">
        <v>-0.4</v>
      </c>
      <c r="E21749" s="0" t="n">
        <v>0.008</v>
      </c>
      <c r="F21749" s="0" t="n">
        <f aca="false">SUM(B21749:B21753)/5</f>
        <v>-0.468</v>
      </c>
    </row>
    <row r="21750" customFormat="false" ht="12.8" hidden="false" customHeight="false" outlineLevel="0" collapsed="false">
      <c r="A21750" s="0" t="n">
        <v>20080626</v>
      </c>
      <c r="B21750" s="0" t="n">
        <v>-2.83</v>
      </c>
      <c r="C21750" s="0" t="n">
        <v>0.54</v>
      </c>
      <c r="D21750" s="0" t="n">
        <v>0.12</v>
      </c>
      <c r="E21750" s="0" t="n">
        <v>0.008</v>
      </c>
      <c r="F21750" s="0" t="n">
        <f aca="false">SUM(B21750:B21754)/5</f>
        <v>-0.996</v>
      </c>
    </row>
    <row r="21751" customFormat="false" ht="12.8" hidden="false" customHeight="false" outlineLevel="0" collapsed="false">
      <c r="A21751" s="0" t="n">
        <v>20080627</v>
      </c>
      <c r="B21751" s="0" t="n">
        <v>-0.37</v>
      </c>
      <c r="C21751" s="0" t="n">
        <v>0.23</v>
      </c>
      <c r="D21751" s="0" t="n">
        <v>-0.51</v>
      </c>
      <c r="E21751" s="0" t="n">
        <v>0.008</v>
      </c>
      <c r="F21751" s="0" t="n">
        <f aca="false">SUM(B21751:B21755)/5</f>
        <v>-0.46</v>
      </c>
    </row>
    <row r="21752" customFormat="false" ht="12.8" hidden="false" customHeight="false" outlineLevel="0" collapsed="false">
      <c r="A21752" s="0" t="n">
        <v>20080630</v>
      </c>
      <c r="B21752" s="0" t="n">
        <v>-0.07</v>
      </c>
      <c r="C21752" s="0" t="n">
        <v>-1.2</v>
      </c>
      <c r="D21752" s="0" t="n">
        <v>0.18</v>
      </c>
      <c r="E21752" s="0" t="n">
        <v>0.008</v>
      </c>
      <c r="F21752" s="0" t="n">
        <f aca="false">SUM(B21752:B21756)/5</f>
        <v>-0.548</v>
      </c>
    </row>
    <row r="21753" customFormat="false" ht="12.8" hidden="false" customHeight="false" outlineLevel="0" collapsed="false">
      <c r="A21753" s="0" t="n">
        <v>20080701</v>
      </c>
      <c r="B21753" s="0" t="n">
        <v>0.29</v>
      </c>
      <c r="C21753" s="0" t="n">
        <v>-0.43</v>
      </c>
      <c r="D21753" s="0" t="n">
        <v>0.31</v>
      </c>
      <c r="E21753" s="0" t="n">
        <v>0.007</v>
      </c>
      <c r="F21753" s="0" t="n">
        <f aca="false">SUM(B21753:B21757)/5</f>
        <v>-0.166</v>
      </c>
    </row>
    <row r="21754" customFormat="false" ht="12.8" hidden="false" customHeight="false" outlineLevel="0" collapsed="false">
      <c r="A21754" s="0" t="n">
        <v>20080702</v>
      </c>
      <c r="B21754" s="0" t="n">
        <v>-2</v>
      </c>
      <c r="C21754" s="0" t="n">
        <v>-0.89</v>
      </c>
      <c r="D21754" s="0" t="n">
        <v>0.17</v>
      </c>
      <c r="E21754" s="0" t="n">
        <v>0.007</v>
      </c>
      <c r="F21754" s="0" t="n">
        <f aca="false">SUM(B21754:B21758)/5</f>
        <v>-0.636</v>
      </c>
    </row>
    <row r="21755" customFormat="false" ht="12.8" hidden="false" customHeight="false" outlineLevel="0" collapsed="false">
      <c r="A21755" s="0" t="n">
        <v>20080703</v>
      </c>
      <c r="B21755" s="0" t="n">
        <v>-0.15</v>
      </c>
      <c r="C21755" s="0" t="n">
        <v>-0.63</v>
      </c>
      <c r="D21755" s="0" t="n">
        <v>-0.25</v>
      </c>
      <c r="E21755" s="0" t="n">
        <v>0.007</v>
      </c>
      <c r="F21755" s="0" t="n">
        <f aca="false">SUM(B21755:B21759)/5</f>
        <v>-0.106</v>
      </c>
    </row>
    <row r="21756" customFormat="false" ht="12.8" hidden="false" customHeight="false" outlineLevel="0" collapsed="false">
      <c r="A21756" s="0" t="n">
        <v>20080707</v>
      </c>
      <c r="B21756" s="0" t="n">
        <v>-0.81</v>
      </c>
      <c r="C21756" s="0" t="n">
        <v>0.18</v>
      </c>
      <c r="D21756" s="0" t="n">
        <v>-1.26</v>
      </c>
      <c r="E21756" s="0" t="n">
        <v>0.007</v>
      </c>
      <c r="F21756" s="0" t="n">
        <f aca="false">SUM(B21756:B21760)/5</f>
        <v>-0.252</v>
      </c>
    </row>
    <row r="21757" customFormat="false" ht="12.8" hidden="false" customHeight="false" outlineLevel="0" collapsed="false">
      <c r="A21757" s="0" t="n">
        <v>20080708</v>
      </c>
      <c r="B21757" s="0" t="n">
        <v>1.84</v>
      </c>
      <c r="C21757" s="0" t="n">
        <v>1</v>
      </c>
      <c r="D21757" s="0" t="n">
        <v>2.31</v>
      </c>
      <c r="E21757" s="0" t="n">
        <v>0.007</v>
      </c>
      <c r="F21757" s="0" t="n">
        <f aca="false">SUM(B21757:B21761)/5</f>
        <v>-0.276</v>
      </c>
    </row>
    <row r="21758" customFormat="false" ht="12.8" hidden="false" customHeight="false" outlineLevel="0" collapsed="false">
      <c r="A21758" s="0" t="n">
        <v>20080709</v>
      </c>
      <c r="B21758" s="0" t="n">
        <v>-2.06</v>
      </c>
      <c r="C21758" s="0" t="n">
        <v>-0.07</v>
      </c>
      <c r="D21758" s="0" t="n">
        <v>-1.38</v>
      </c>
      <c r="E21758" s="0" t="n">
        <v>0.007</v>
      </c>
      <c r="F21758" s="0" t="n">
        <f aca="false">SUM(B21758:B21762)/5</f>
        <v>-0.836</v>
      </c>
    </row>
    <row r="21759" customFormat="false" ht="12.8" hidden="false" customHeight="false" outlineLevel="0" collapsed="false">
      <c r="A21759" s="0" t="n">
        <v>20080710</v>
      </c>
      <c r="B21759" s="0" t="n">
        <v>0.65</v>
      </c>
      <c r="C21759" s="0" t="n">
        <v>-0.04</v>
      </c>
      <c r="D21759" s="0" t="n">
        <v>-1.18</v>
      </c>
      <c r="E21759" s="0" t="n">
        <v>0.007</v>
      </c>
      <c r="F21759" s="0" t="n">
        <f aca="false">SUM(B21759:B21763)/5</f>
        <v>0.08</v>
      </c>
    </row>
    <row r="21760" customFormat="false" ht="12.8" hidden="false" customHeight="false" outlineLevel="0" collapsed="false">
      <c r="A21760" s="0" t="n">
        <v>20080711</v>
      </c>
      <c r="B21760" s="0" t="n">
        <v>-0.88</v>
      </c>
      <c r="C21760" s="0" t="n">
        <v>1.55</v>
      </c>
      <c r="D21760" s="0" t="n">
        <v>-1.1</v>
      </c>
      <c r="E21760" s="0" t="n">
        <v>0.007</v>
      </c>
      <c r="F21760" s="0" t="n">
        <f aca="false">SUM(B21760:B21764)/5</f>
        <v>0.174</v>
      </c>
    </row>
    <row r="21761" customFormat="false" ht="12.8" hidden="false" customHeight="false" outlineLevel="0" collapsed="false">
      <c r="A21761" s="0" t="n">
        <v>20080714</v>
      </c>
      <c r="B21761" s="0" t="n">
        <v>-0.93</v>
      </c>
      <c r="C21761" s="0" t="n">
        <v>-0.08</v>
      </c>
      <c r="D21761" s="0" t="n">
        <v>-2.46</v>
      </c>
      <c r="E21761" s="0" t="n">
        <v>0.007</v>
      </c>
      <c r="F21761" s="0" t="n">
        <f aca="false">SUM(B21761:B21765)/5</f>
        <v>0.334</v>
      </c>
    </row>
    <row r="21762" customFormat="false" ht="12.8" hidden="false" customHeight="false" outlineLevel="0" collapsed="false">
      <c r="A21762" s="0" t="n">
        <v>20080715</v>
      </c>
      <c r="B21762" s="0" t="n">
        <v>-0.96</v>
      </c>
      <c r="C21762" s="0" t="n">
        <v>1.21</v>
      </c>
      <c r="D21762" s="0" t="n">
        <v>-1.23</v>
      </c>
      <c r="E21762" s="0" t="n">
        <v>0.007</v>
      </c>
      <c r="F21762" s="0" t="n">
        <f aca="false">SUM(B21762:B21766)/5</f>
        <v>0.552</v>
      </c>
    </row>
    <row r="21763" customFormat="false" ht="12.8" hidden="false" customHeight="false" outlineLevel="0" collapsed="false">
      <c r="A21763" s="0" t="n">
        <v>20080716</v>
      </c>
      <c r="B21763" s="0" t="n">
        <v>2.52</v>
      </c>
      <c r="C21763" s="0" t="n">
        <v>0.02</v>
      </c>
      <c r="D21763" s="0" t="n">
        <v>4.74</v>
      </c>
      <c r="E21763" s="0" t="n">
        <v>0.007</v>
      </c>
      <c r="F21763" s="0" t="n">
        <f aca="false">SUM(B21763:B21767)/5</f>
        <v>1.018</v>
      </c>
    </row>
    <row r="21764" customFormat="false" ht="12.8" hidden="false" customHeight="false" outlineLevel="0" collapsed="false">
      <c r="A21764" s="0" t="n">
        <v>20080717</v>
      </c>
      <c r="B21764" s="0" t="n">
        <v>1.12</v>
      </c>
      <c r="C21764" s="0" t="n">
        <v>-0.13</v>
      </c>
      <c r="D21764" s="0" t="n">
        <v>4.07</v>
      </c>
      <c r="E21764" s="0" t="n">
        <v>0.007</v>
      </c>
      <c r="F21764" s="0" t="n">
        <f aca="false">SUM(B21764:B21768)/5</f>
        <v>0.578</v>
      </c>
    </row>
    <row r="21765" customFormat="false" ht="12.8" hidden="false" customHeight="false" outlineLevel="0" collapsed="false">
      <c r="A21765" s="0" t="n">
        <v>20080718</v>
      </c>
      <c r="B21765" s="0" t="n">
        <v>-0.08</v>
      </c>
      <c r="C21765" s="0" t="n">
        <v>-0.81</v>
      </c>
      <c r="D21765" s="0" t="n">
        <v>1.05</v>
      </c>
      <c r="E21765" s="0" t="n">
        <v>0.007</v>
      </c>
      <c r="F21765" s="0" t="n">
        <f aca="false">SUM(B21765:B21769)/5</f>
        <v>-0.108</v>
      </c>
    </row>
    <row r="21766" customFormat="false" ht="12.8" hidden="false" customHeight="false" outlineLevel="0" collapsed="false">
      <c r="A21766" s="0" t="n">
        <v>20080721</v>
      </c>
      <c r="B21766" s="0" t="n">
        <v>0.16</v>
      </c>
      <c r="C21766" s="0" t="n">
        <v>0.33</v>
      </c>
      <c r="D21766" s="0" t="n">
        <v>-0.53</v>
      </c>
      <c r="E21766" s="0" t="n">
        <v>0.007</v>
      </c>
      <c r="F21766" s="0" t="n">
        <f aca="false">SUM(B21766:B21770)/5</f>
        <v>0.00200000000000001</v>
      </c>
    </row>
    <row r="21767" customFormat="false" ht="12.8" hidden="false" customHeight="false" outlineLevel="0" collapsed="false">
      <c r="A21767" s="0" t="n">
        <v>20080722</v>
      </c>
      <c r="B21767" s="0" t="n">
        <v>1.37</v>
      </c>
      <c r="C21767" s="0" t="n">
        <v>0.95</v>
      </c>
      <c r="D21767" s="0" t="n">
        <v>3.05</v>
      </c>
      <c r="E21767" s="0" t="n">
        <v>0.007</v>
      </c>
      <c r="F21767" s="0" t="n">
        <f aca="false">SUM(B21767:B21771)/5</f>
        <v>-0.382</v>
      </c>
    </row>
    <row r="21768" customFormat="false" ht="12.8" hidden="false" customHeight="false" outlineLevel="0" collapsed="false">
      <c r="A21768" s="0" t="n">
        <v>20080723</v>
      </c>
      <c r="B21768" s="0" t="n">
        <v>0.32</v>
      </c>
      <c r="C21768" s="0" t="n">
        <v>0.07</v>
      </c>
      <c r="D21768" s="0" t="n">
        <v>1.47</v>
      </c>
      <c r="E21768" s="0" t="n">
        <v>0.007</v>
      </c>
      <c r="F21768" s="0" t="n">
        <f aca="false">SUM(B21768:B21772)/5</f>
        <v>-0.202</v>
      </c>
    </row>
    <row r="21769" customFormat="false" ht="12.8" hidden="false" customHeight="false" outlineLevel="0" collapsed="false">
      <c r="A21769" s="0" t="n">
        <v>20080724</v>
      </c>
      <c r="B21769" s="0" t="n">
        <v>-2.31</v>
      </c>
      <c r="C21769" s="0" t="n">
        <v>0.55</v>
      </c>
      <c r="D21769" s="0" t="n">
        <v>-2.86</v>
      </c>
      <c r="E21769" s="0" t="n">
        <v>0.007</v>
      </c>
      <c r="F21769" s="0" t="n">
        <f aca="false">SUM(B21769:B21773)/5</f>
        <v>0.05</v>
      </c>
    </row>
    <row r="21770" customFormat="false" ht="12.8" hidden="false" customHeight="false" outlineLevel="0" collapsed="false">
      <c r="A21770" s="0" t="n">
        <v>20080725</v>
      </c>
      <c r="B21770" s="0" t="n">
        <v>0.47</v>
      </c>
      <c r="C21770" s="0" t="n">
        <v>0.92</v>
      </c>
      <c r="D21770" s="0" t="n">
        <v>-0.97</v>
      </c>
      <c r="E21770" s="0" t="n">
        <v>0.007</v>
      </c>
      <c r="F21770" s="0" t="n">
        <f aca="false">SUM(B21770:B21774)/5</f>
        <v>0.28</v>
      </c>
    </row>
    <row r="21771" customFormat="false" ht="12.8" hidden="false" customHeight="false" outlineLevel="0" collapsed="false">
      <c r="A21771" s="0" t="n">
        <v>20080728</v>
      </c>
      <c r="B21771" s="0" t="n">
        <v>-1.76</v>
      </c>
      <c r="C21771" s="0" t="n">
        <v>0.04</v>
      </c>
      <c r="D21771" s="0" t="n">
        <v>-1.38</v>
      </c>
      <c r="E21771" s="0" t="n">
        <v>0.007</v>
      </c>
      <c r="F21771" s="0" t="n">
        <f aca="false">SUM(B21771:B21775)/5</f>
        <v>0.092</v>
      </c>
    </row>
    <row r="21772" customFormat="false" ht="12.8" hidden="false" customHeight="false" outlineLevel="0" collapsed="false">
      <c r="A21772" s="0" t="n">
        <v>20080729</v>
      </c>
      <c r="B21772" s="0" t="n">
        <v>2.27</v>
      </c>
      <c r="C21772" s="0" t="n">
        <v>-0.38</v>
      </c>
      <c r="D21772" s="0" t="n">
        <v>3.28</v>
      </c>
      <c r="E21772" s="0" t="n">
        <v>0.007</v>
      </c>
      <c r="F21772" s="0" t="n">
        <f aca="false">SUM(B21772:B21776)/5</f>
        <v>0.226</v>
      </c>
    </row>
    <row r="21773" customFormat="false" ht="12.8" hidden="false" customHeight="false" outlineLevel="0" collapsed="false">
      <c r="A21773" s="0" t="n">
        <v>20080730</v>
      </c>
      <c r="B21773" s="0" t="n">
        <v>1.58</v>
      </c>
      <c r="C21773" s="0" t="n">
        <v>-1.42</v>
      </c>
      <c r="D21773" s="0" t="n">
        <v>-0.09</v>
      </c>
      <c r="E21773" s="0" t="n">
        <v>0.007</v>
      </c>
      <c r="F21773" s="0" t="n">
        <f aca="false">SUM(B21773:B21777)/5</f>
        <v>0.302</v>
      </c>
    </row>
    <row r="21774" customFormat="false" ht="12.8" hidden="false" customHeight="false" outlineLevel="0" collapsed="false">
      <c r="A21774" s="0" t="n">
        <v>20080731</v>
      </c>
      <c r="B21774" s="0" t="n">
        <v>-1.16</v>
      </c>
      <c r="C21774" s="0" t="n">
        <v>0.57</v>
      </c>
      <c r="D21774" s="0" t="n">
        <v>0.4</v>
      </c>
      <c r="E21774" s="0" t="n">
        <v>0.007</v>
      </c>
      <c r="F21774" s="0" t="n">
        <f aca="false">SUM(B21774:B21778)/5</f>
        <v>0.086</v>
      </c>
    </row>
    <row r="21775" customFormat="false" ht="12.8" hidden="false" customHeight="false" outlineLevel="0" collapsed="false">
      <c r="A21775" s="0" t="n">
        <v>20080801</v>
      </c>
      <c r="B21775" s="0" t="n">
        <v>-0.47</v>
      </c>
      <c r="C21775" s="0" t="n">
        <v>0.63</v>
      </c>
      <c r="D21775" s="0" t="n">
        <v>0.93</v>
      </c>
      <c r="E21775" s="0" t="n">
        <v>0.006</v>
      </c>
      <c r="F21775" s="0" t="n">
        <f aca="false">SUM(B21775:B21779)/5</f>
        <v>-0.028</v>
      </c>
    </row>
    <row r="21776" customFormat="false" ht="12.8" hidden="false" customHeight="false" outlineLevel="0" collapsed="false">
      <c r="A21776" s="0" t="n">
        <v>20080804</v>
      </c>
      <c r="B21776" s="0" t="n">
        <v>-1.09</v>
      </c>
      <c r="C21776" s="0" t="n">
        <v>-0.16</v>
      </c>
      <c r="D21776" s="0" t="n">
        <v>0.33</v>
      </c>
      <c r="E21776" s="0" t="n">
        <v>0.006</v>
      </c>
      <c r="F21776" s="0" t="n">
        <f aca="false">SUM(B21776:B21780)/5</f>
        <v>0.522</v>
      </c>
    </row>
    <row r="21777" customFormat="false" ht="12.8" hidden="false" customHeight="false" outlineLevel="0" collapsed="false">
      <c r="A21777" s="0" t="n">
        <v>20080805</v>
      </c>
      <c r="B21777" s="0" t="n">
        <v>2.65</v>
      </c>
      <c r="C21777" s="0" t="n">
        <v>-0.57</v>
      </c>
      <c r="D21777" s="0" t="n">
        <v>1.68</v>
      </c>
      <c r="E21777" s="0" t="n">
        <v>0.006</v>
      </c>
      <c r="F21777" s="0" t="n">
        <f aca="false">SUM(B21777:B21781)/5</f>
        <v>0.906</v>
      </c>
    </row>
    <row r="21778" customFormat="false" ht="12.8" hidden="false" customHeight="false" outlineLevel="0" collapsed="false">
      <c r="A21778" s="0" t="n">
        <v>20080806</v>
      </c>
      <c r="B21778" s="0" t="n">
        <v>0.5</v>
      </c>
      <c r="C21778" s="0" t="n">
        <v>0.53</v>
      </c>
      <c r="D21778" s="0" t="n">
        <v>-1.07</v>
      </c>
      <c r="E21778" s="0" t="n">
        <v>0.006</v>
      </c>
      <c r="F21778" s="0" t="n">
        <f aca="false">SUM(B21778:B21782)/5</f>
        <v>0.166</v>
      </c>
    </row>
    <row r="21779" customFormat="false" ht="12.8" hidden="false" customHeight="false" outlineLevel="0" collapsed="false">
      <c r="A21779" s="0" t="n">
        <v>20080807</v>
      </c>
      <c r="B21779" s="0" t="n">
        <v>-1.73</v>
      </c>
      <c r="C21779" s="0" t="n">
        <v>0.65</v>
      </c>
      <c r="D21779" s="0" t="n">
        <v>-1.75</v>
      </c>
      <c r="E21779" s="0" t="n">
        <v>0.006</v>
      </c>
      <c r="F21779" s="0" t="n">
        <f aca="false">SUM(B21779:B21783)/5</f>
        <v>0.0359999999999999</v>
      </c>
    </row>
    <row r="21780" customFormat="false" ht="12.8" hidden="false" customHeight="false" outlineLevel="0" collapsed="false">
      <c r="A21780" s="0" t="n">
        <v>20080808</v>
      </c>
      <c r="B21780" s="0" t="n">
        <v>2.28</v>
      </c>
      <c r="C21780" s="0" t="n">
        <v>0.65</v>
      </c>
      <c r="D21780" s="0" t="n">
        <v>1.24</v>
      </c>
      <c r="E21780" s="0" t="n">
        <v>0.006</v>
      </c>
      <c r="F21780" s="0" t="n">
        <f aca="false">SUM(B21780:B21784)/5</f>
        <v>0.508</v>
      </c>
    </row>
    <row r="21781" customFormat="false" ht="12.8" hidden="false" customHeight="false" outlineLevel="0" collapsed="false">
      <c r="A21781" s="0" t="n">
        <v>20080811</v>
      </c>
      <c r="B21781" s="0" t="n">
        <v>0.83</v>
      </c>
      <c r="C21781" s="0" t="n">
        <v>1.39</v>
      </c>
      <c r="D21781" s="0" t="n">
        <v>1.15</v>
      </c>
      <c r="E21781" s="0" t="n">
        <v>0.006</v>
      </c>
      <c r="F21781" s="0" t="n">
        <f aca="false">SUM(B21781:B21785)/5</f>
        <v>0.128</v>
      </c>
    </row>
    <row r="21782" customFormat="false" ht="12.8" hidden="false" customHeight="false" outlineLevel="0" collapsed="false">
      <c r="A21782" s="0" t="n">
        <v>20080812</v>
      </c>
      <c r="B21782" s="0" t="n">
        <v>-1.05</v>
      </c>
      <c r="C21782" s="0" t="n">
        <v>1.1</v>
      </c>
      <c r="D21782" s="0" t="n">
        <v>-2.06</v>
      </c>
      <c r="E21782" s="0" t="n">
        <v>0.006</v>
      </c>
      <c r="F21782" s="0" t="n">
        <f aca="false">SUM(B21782:B21786)/5</f>
        <v>-0.328</v>
      </c>
    </row>
    <row r="21783" customFormat="false" ht="12.8" hidden="false" customHeight="false" outlineLevel="0" collapsed="false">
      <c r="A21783" s="0" t="n">
        <v>20080813</v>
      </c>
      <c r="B21783" s="0" t="n">
        <v>-0.15</v>
      </c>
      <c r="C21783" s="0" t="n">
        <v>0.75</v>
      </c>
      <c r="D21783" s="0" t="n">
        <v>-1.91</v>
      </c>
      <c r="E21783" s="0" t="n">
        <v>0.006</v>
      </c>
      <c r="F21783" s="0" t="n">
        <f aca="false">SUM(B21783:B21787)/5</f>
        <v>-0.318</v>
      </c>
    </row>
    <row r="21784" customFormat="false" ht="12.8" hidden="false" customHeight="false" outlineLevel="0" collapsed="false">
      <c r="A21784" s="0" t="n">
        <v>20080814</v>
      </c>
      <c r="B21784" s="0" t="n">
        <v>0.63</v>
      </c>
      <c r="C21784" s="0" t="n">
        <v>0.07</v>
      </c>
      <c r="D21784" s="0" t="n">
        <v>1.28</v>
      </c>
      <c r="E21784" s="0" t="n">
        <v>0.006</v>
      </c>
      <c r="F21784" s="0" t="n">
        <f aca="false">SUM(B21784:B21788)/5</f>
        <v>-0.18</v>
      </c>
    </row>
    <row r="21785" customFormat="false" ht="12.8" hidden="false" customHeight="false" outlineLevel="0" collapsed="false">
      <c r="A21785" s="0" t="n">
        <v>20080815</v>
      </c>
      <c r="B21785" s="0" t="n">
        <v>0.38</v>
      </c>
      <c r="C21785" s="0" t="n">
        <v>-0.39</v>
      </c>
      <c r="D21785" s="0" t="n">
        <v>1.02</v>
      </c>
      <c r="E21785" s="0" t="n">
        <v>0.006</v>
      </c>
      <c r="F21785" s="0" t="n">
        <f aca="false">SUM(B21785:B21789)/5</f>
        <v>-0.282</v>
      </c>
    </row>
    <row r="21786" customFormat="false" ht="12.8" hidden="false" customHeight="false" outlineLevel="0" collapsed="false">
      <c r="A21786" s="0" t="n">
        <v>20080818</v>
      </c>
      <c r="B21786" s="0" t="n">
        <v>-1.45</v>
      </c>
      <c r="C21786" s="0" t="n">
        <v>0.29</v>
      </c>
      <c r="D21786" s="0" t="n">
        <v>-0.96</v>
      </c>
      <c r="E21786" s="0" t="n">
        <v>0.006</v>
      </c>
      <c r="F21786" s="0" t="n">
        <f aca="false">SUM(B21786:B21790)/5</f>
        <v>-0.13</v>
      </c>
    </row>
    <row r="21787" customFormat="false" ht="12.8" hidden="false" customHeight="false" outlineLevel="0" collapsed="false">
      <c r="A21787" s="0" t="n">
        <v>20080819</v>
      </c>
      <c r="B21787" s="0" t="n">
        <v>-1</v>
      </c>
      <c r="C21787" s="0" t="n">
        <v>-0.58</v>
      </c>
      <c r="D21787" s="0" t="n">
        <v>-1.16</v>
      </c>
      <c r="E21787" s="0" t="n">
        <v>0.006</v>
      </c>
      <c r="F21787" s="0" t="n">
        <f aca="false">SUM(B21787:B21791)/5</f>
        <v>-0.224</v>
      </c>
    </row>
    <row r="21788" customFormat="false" ht="12.8" hidden="false" customHeight="false" outlineLevel="0" collapsed="false">
      <c r="A21788" s="0" t="n">
        <v>20080820</v>
      </c>
      <c r="B21788" s="0" t="n">
        <v>0.54</v>
      </c>
      <c r="C21788" s="0" t="n">
        <v>-0.7</v>
      </c>
      <c r="D21788" s="0" t="n">
        <v>0.02</v>
      </c>
      <c r="E21788" s="0" t="n">
        <v>0.006</v>
      </c>
      <c r="F21788" s="0" t="n">
        <f aca="false">SUM(B21788:B21792)/5</f>
        <v>0.042</v>
      </c>
    </row>
    <row r="21789" customFormat="false" ht="12.8" hidden="false" customHeight="false" outlineLevel="0" collapsed="false">
      <c r="A21789" s="0" t="n">
        <v>20080821</v>
      </c>
      <c r="B21789" s="0" t="n">
        <v>0.12</v>
      </c>
      <c r="C21789" s="0" t="n">
        <v>-0.94</v>
      </c>
      <c r="D21789" s="0" t="n">
        <v>-0.41</v>
      </c>
      <c r="E21789" s="0" t="n">
        <v>0.006</v>
      </c>
      <c r="F21789" s="0" t="n">
        <f aca="false">SUM(B21789:B21793)/5</f>
        <v>0.11</v>
      </c>
    </row>
    <row r="21790" customFormat="false" ht="12.8" hidden="false" customHeight="false" outlineLevel="0" collapsed="false">
      <c r="A21790" s="0" t="n">
        <v>20080822</v>
      </c>
      <c r="B21790" s="0" t="n">
        <v>1.14</v>
      </c>
      <c r="C21790" s="0" t="n">
        <v>0.46</v>
      </c>
      <c r="D21790" s="0" t="n">
        <v>1.02</v>
      </c>
      <c r="E21790" s="0" t="n">
        <v>0.006</v>
      </c>
      <c r="F21790" s="0" t="n">
        <f aca="false">SUM(B21790:B21794)/5</f>
        <v>0.388</v>
      </c>
    </row>
    <row r="21791" customFormat="false" ht="12.8" hidden="false" customHeight="false" outlineLevel="0" collapsed="false">
      <c r="A21791" s="0" t="n">
        <v>20080825</v>
      </c>
      <c r="B21791" s="0" t="n">
        <v>-1.92</v>
      </c>
      <c r="C21791" s="0" t="n">
        <v>-0.12</v>
      </c>
      <c r="D21791" s="0" t="n">
        <v>-0.55</v>
      </c>
      <c r="E21791" s="0" t="n">
        <v>0.006</v>
      </c>
      <c r="F21791" s="0" t="n">
        <f aca="false">SUM(B21791:B21795)/5</f>
        <v>-0.09</v>
      </c>
    </row>
    <row r="21792" customFormat="false" ht="12.8" hidden="false" customHeight="false" outlineLevel="0" collapsed="false">
      <c r="A21792" s="0" t="n">
        <v>20080826</v>
      </c>
      <c r="B21792" s="0" t="n">
        <v>0.33</v>
      </c>
      <c r="C21792" s="0" t="n">
        <v>-0.21</v>
      </c>
      <c r="D21792" s="0" t="n">
        <v>0.2</v>
      </c>
      <c r="E21792" s="0" t="n">
        <v>0.006</v>
      </c>
      <c r="F21792" s="0" t="n">
        <f aca="false">SUM(B21792:B21796)/5</f>
        <v>0.206</v>
      </c>
    </row>
    <row r="21793" customFormat="false" ht="12.8" hidden="false" customHeight="false" outlineLevel="0" collapsed="false">
      <c r="A21793" s="0" t="n">
        <v>20080827</v>
      </c>
      <c r="B21793" s="0" t="n">
        <v>0.88</v>
      </c>
      <c r="C21793" s="0" t="n">
        <v>0.21</v>
      </c>
      <c r="D21793" s="0" t="n">
        <v>0.4</v>
      </c>
      <c r="E21793" s="0" t="n">
        <v>0.006</v>
      </c>
      <c r="F21793" s="0" t="n">
        <f aca="false">SUM(B21793:B21797)/5</f>
        <v>0.094</v>
      </c>
    </row>
    <row r="21794" customFormat="false" ht="12.8" hidden="false" customHeight="false" outlineLevel="0" collapsed="false">
      <c r="A21794" s="0" t="n">
        <v>20080828</v>
      </c>
      <c r="B21794" s="0" t="n">
        <v>1.51</v>
      </c>
      <c r="C21794" s="0" t="n">
        <v>0.12</v>
      </c>
      <c r="D21794" s="0" t="n">
        <v>1.79</v>
      </c>
      <c r="E21794" s="0" t="n">
        <v>0.006</v>
      </c>
      <c r="F21794" s="0" t="n">
        <f aca="false">SUM(B21794:B21798)/5</f>
        <v>-0.662</v>
      </c>
    </row>
    <row r="21795" customFormat="false" ht="12.8" hidden="false" customHeight="false" outlineLevel="0" collapsed="false">
      <c r="A21795" s="0" t="n">
        <v>20080829</v>
      </c>
      <c r="B21795" s="0" t="n">
        <v>-1.25</v>
      </c>
      <c r="C21795" s="0" t="n">
        <v>0.2</v>
      </c>
      <c r="D21795" s="0" t="n">
        <v>0.62</v>
      </c>
      <c r="E21795" s="0" t="n">
        <v>0.006</v>
      </c>
      <c r="F21795" s="0" t="n">
        <f aca="false">SUM(B21795:B21799)/5</f>
        <v>-0.88</v>
      </c>
    </row>
    <row r="21796" customFormat="false" ht="12.8" hidden="false" customHeight="false" outlineLevel="0" collapsed="false">
      <c r="A21796" s="0" t="n">
        <v>20080902</v>
      </c>
      <c r="B21796" s="0" t="n">
        <v>-0.44</v>
      </c>
      <c r="C21796" s="0" t="n">
        <v>0.32</v>
      </c>
      <c r="D21796" s="0" t="n">
        <v>1.92</v>
      </c>
      <c r="E21796" s="0" t="n">
        <v>0.007</v>
      </c>
      <c r="F21796" s="0" t="n">
        <f aca="false">SUM(B21796:B21800)/5</f>
        <v>-0.278</v>
      </c>
    </row>
    <row r="21797" customFormat="false" ht="12.8" hidden="false" customHeight="false" outlineLevel="0" collapsed="false">
      <c r="A21797" s="0" t="n">
        <v>20080903</v>
      </c>
      <c r="B21797" s="0" t="n">
        <v>-0.23</v>
      </c>
      <c r="C21797" s="0" t="n">
        <v>0.51</v>
      </c>
      <c r="D21797" s="0" t="n">
        <v>1.54</v>
      </c>
      <c r="E21797" s="0" t="n">
        <v>0.007</v>
      </c>
      <c r="F21797" s="0" t="n">
        <f aca="false">SUM(B21797:B21801)/5</f>
        <v>-0.872</v>
      </c>
    </row>
    <row r="21798" customFormat="false" ht="12.8" hidden="false" customHeight="false" outlineLevel="0" collapsed="false">
      <c r="A21798" s="0" t="n">
        <v>20080904</v>
      </c>
      <c r="B21798" s="0" t="n">
        <v>-2.9</v>
      </c>
      <c r="C21798" s="0" t="n">
        <v>0.24</v>
      </c>
      <c r="D21798" s="0" t="n">
        <v>-0.51</v>
      </c>
      <c r="E21798" s="0" t="n">
        <v>0.007</v>
      </c>
      <c r="F21798" s="0" t="n">
        <f aca="false">SUM(B21798:B21802)/5</f>
        <v>-0.686</v>
      </c>
    </row>
    <row r="21799" customFormat="false" ht="12.8" hidden="false" customHeight="false" outlineLevel="0" collapsed="false">
      <c r="A21799" s="0" t="n">
        <v>20080905</v>
      </c>
      <c r="B21799" s="0" t="n">
        <v>0.42</v>
      </c>
      <c r="C21799" s="0" t="n">
        <v>-0.88</v>
      </c>
      <c r="D21799" s="0" t="n">
        <v>1.58</v>
      </c>
      <c r="E21799" s="0" t="n">
        <v>0.007</v>
      </c>
      <c r="F21799" s="0" t="n">
        <f aca="false">SUM(B21799:B21803)/5</f>
        <v>0.138</v>
      </c>
    </row>
    <row r="21800" customFormat="false" ht="12.8" hidden="false" customHeight="false" outlineLevel="0" collapsed="false">
      <c r="A21800" s="0" t="n">
        <v>20080908</v>
      </c>
      <c r="B21800" s="0" t="n">
        <v>1.76</v>
      </c>
      <c r="C21800" s="0" t="n">
        <v>-0.55</v>
      </c>
      <c r="D21800" s="0" t="n">
        <v>2.12</v>
      </c>
      <c r="E21800" s="0" t="n">
        <v>0.007</v>
      </c>
      <c r="F21800" s="0" t="n">
        <f aca="false">SUM(B21800:B21804)/5</f>
        <v>0.112</v>
      </c>
    </row>
    <row r="21801" customFormat="false" ht="12.8" hidden="false" customHeight="false" outlineLevel="0" collapsed="false">
      <c r="A21801" s="0" t="n">
        <v>20080909</v>
      </c>
      <c r="B21801" s="0" t="n">
        <v>-3.41</v>
      </c>
      <c r="C21801" s="0" t="n">
        <v>0.7</v>
      </c>
      <c r="D21801" s="0" t="n">
        <v>-0.85</v>
      </c>
      <c r="E21801" s="0" t="n">
        <v>0.007</v>
      </c>
      <c r="F21801" s="0" t="n">
        <f aca="false">SUM(B21801:B21805)/5</f>
        <v>-1.13</v>
      </c>
    </row>
    <row r="21802" customFormat="false" ht="12.8" hidden="false" customHeight="false" outlineLevel="0" collapsed="false">
      <c r="A21802" s="0" t="n">
        <v>20080910</v>
      </c>
      <c r="B21802" s="0" t="n">
        <v>0.7</v>
      </c>
      <c r="C21802" s="0" t="n">
        <v>0.4</v>
      </c>
      <c r="D21802" s="0" t="n">
        <v>-0.74</v>
      </c>
      <c r="E21802" s="0" t="n">
        <v>0.007</v>
      </c>
      <c r="F21802" s="0" t="n">
        <f aca="false">SUM(B21802:B21806)/5</f>
        <v>-0.118</v>
      </c>
    </row>
    <row r="21803" customFormat="false" ht="12.8" hidden="false" customHeight="false" outlineLevel="0" collapsed="false">
      <c r="A21803" s="0" t="n">
        <v>20080911</v>
      </c>
      <c r="B21803" s="0" t="n">
        <v>1.22</v>
      </c>
      <c r="C21803" s="0" t="n">
        <v>-0.92</v>
      </c>
      <c r="D21803" s="0" t="n">
        <v>0.12</v>
      </c>
      <c r="E21803" s="0" t="n">
        <v>0.007</v>
      </c>
      <c r="F21803" s="0" t="n">
        <f aca="false">SUM(B21803:B21807)/5</f>
        <v>-1.178</v>
      </c>
    </row>
    <row r="21804" customFormat="false" ht="12.8" hidden="false" customHeight="false" outlineLevel="0" collapsed="false">
      <c r="A21804" s="0" t="n">
        <v>20080912</v>
      </c>
      <c r="B21804" s="0" t="n">
        <v>0.29</v>
      </c>
      <c r="C21804" s="0" t="n">
        <v>-0.25</v>
      </c>
      <c r="D21804" s="0" t="n">
        <v>-0.13</v>
      </c>
      <c r="E21804" s="0" t="n">
        <v>0.007</v>
      </c>
      <c r="F21804" s="0" t="n">
        <f aca="false">SUM(B21804:B21808)/5</f>
        <v>-0.54</v>
      </c>
    </row>
    <row r="21805" customFormat="false" ht="12.8" hidden="false" customHeight="false" outlineLevel="0" collapsed="false">
      <c r="A21805" s="0" t="n">
        <v>20080915</v>
      </c>
      <c r="B21805" s="0" t="n">
        <v>-4.45</v>
      </c>
      <c r="C21805" s="0" t="n">
        <v>1.53</v>
      </c>
      <c r="D21805" s="0" t="n">
        <v>-2.32</v>
      </c>
      <c r="E21805" s="0" t="n">
        <v>0.007</v>
      </c>
      <c r="F21805" s="0" t="n">
        <f aca="false">SUM(B21805:B21809)/5</f>
        <v>0.256</v>
      </c>
    </row>
    <row r="21806" customFormat="false" ht="12.8" hidden="false" customHeight="false" outlineLevel="0" collapsed="false">
      <c r="A21806" s="0" t="n">
        <v>20080916</v>
      </c>
      <c r="B21806" s="0" t="n">
        <v>1.65</v>
      </c>
      <c r="C21806" s="0" t="n">
        <v>0.17</v>
      </c>
      <c r="D21806" s="0" t="n">
        <v>2.04</v>
      </c>
      <c r="E21806" s="0" t="n">
        <v>0.007</v>
      </c>
      <c r="F21806" s="0" t="n">
        <f aca="false">SUM(B21806:B21810)/5</f>
        <v>0.358</v>
      </c>
    </row>
    <row r="21807" customFormat="false" ht="12.8" hidden="false" customHeight="false" outlineLevel="0" collapsed="false">
      <c r="A21807" s="0" t="n">
        <v>20080917</v>
      </c>
      <c r="B21807" s="0" t="n">
        <v>-4.6</v>
      </c>
      <c r="C21807" s="0" t="n">
        <v>0.62</v>
      </c>
      <c r="D21807" s="0" t="n">
        <v>-2.19</v>
      </c>
      <c r="E21807" s="0" t="n">
        <v>0.007</v>
      </c>
      <c r="F21807" s="0" t="n">
        <f aca="false">SUM(B21807:B21811)/5</f>
        <v>-0.282</v>
      </c>
    </row>
    <row r="21808" customFormat="false" ht="12.8" hidden="false" customHeight="false" outlineLevel="0" collapsed="false">
      <c r="A21808" s="0" t="n">
        <v>20080918</v>
      </c>
      <c r="B21808" s="0" t="n">
        <v>4.41</v>
      </c>
      <c r="C21808" s="0" t="n">
        <v>1.03</v>
      </c>
      <c r="D21808" s="0" t="n">
        <v>4.87</v>
      </c>
      <c r="E21808" s="0" t="n">
        <v>0.007</v>
      </c>
      <c r="F21808" s="0" t="n">
        <f aca="false">SUM(B21808:B21812)/5</f>
        <v>0.574</v>
      </c>
    </row>
    <row r="21809" customFormat="false" ht="12.8" hidden="false" customHeight="false" outlineLevel="0" collapsed="false">
      <c r="A21809" s="0" t="n">
        <v>20080919</v>
      </c>
      <c r="B21809" s="0" t="n">
        <v>4.27</v>
      </c>
      <c r="C21809" s="0" t="n">
        <v>-2.2</v>
      </c>
      <c r="D21809" s="0" t="n">
        <v>3.94</v>
      </c>
      <c r="E21809" s="0" t="n">
        <v>0.007</v>
      </c>
      <c r="F21809" s="0" t="n">
        <f aca="false">SUM(B21809:B21813)/5</f>
        <v>0.0319999999999999</v>
      </c>
    </row>
    <row r="21810" customFormat="false" ht="12.8" hidden="false" customHeight="false" outlineLevel="0" collapsed="false">
      <c r="A21810" s="0" t="n">
        <v>20080922</v>
      </c>
      <c r="B21810" s="0" t="n">
        <v>-3.94</v>
      </c>
      <c r="C21810" s="0" t="n">
        <v>0.46</v>
      </c>
      <c r="D21810" s="0" t="n">
        <v>-3.41</v>
      </c>
      <c r="E21810" s="0" t="n">
        <v>0.007</v>
      </c>
      <c r="F21810" s="0" t="n">
        <f aca="false">SUM(B21810:B21814)/5</f>
        <v>-0.8</v>
      </c>
    </row>
    <row r="21811" customFormat="false" ht="12.8" hidden="false" customHeight="false" outlineLevel="0" collapsed="false">
      <c r="A21811" s="0" t="n">
        <v>20080923</v>
      </c>
      <c r="B21811" s="0" t="n">
        <v>-1.55</v>
      </c>
      <c r="C21811" s="0" t="n">
        <v>0.1</v>
      </c>
      <c r="D21811" s="0" t="n">
        <v>0.17</v>
      </c>
      <c r="E21811" s="0" t="n">
        <v>0.007</v>
      </c>
      <c r="F21811" s="0" t="n">
        <f aca="false">SUM(B21811:B21815)/5</f>
        <v>-1.664</v>
      </c>
    </row>
    <row r="21812" customFormat="false" ht="12.8" hidden="false" customHeight="false" outlineLevel="0" collapsed="false">
      <c r="A21812" s="0" t="n">
        <v>20080924</v>
      </c>
      <c r="B21812" s="0" t="n">
        <v>-0.32</v>
      </c>
      <c r="C21812" s="0" t="n">
        <v>-1.09</v>
      </c>
      <c r="D21812" s="0" t="n">
        <v>-0.78</v>
      </c>
      <c r="E21812" s="0" t="n">
        <v>0.007</v>
      </c>
      <c r="F21812" s="0" t="n">
        <f aca="false">SUM(B21812:B21816)/5</f>
        <v>-0.378</v>
      </c>
    </row>
    <row r="21813" customFormat="false" ht="12.8" hidden="false" customHeight="false" outlineLevel="0" collapsed="false">
      <c r="A21813" s="0" t="n">
        <v>20080925</v>
      </c>
      <c r="B21813" s="0" t="n">
        <v>1.7</v>
      </c>
      <c r="C21813" s="0" t="n">
        <v>-1.16</v>
      </c>
      <c r="D21813" s="0" t="n">
        <v>0.64</v>
      </c>
      <c r="E21813" s="0" t="n">
        <v>0.007</v>
      </c>
      <c r="F21813" s="0" t="n">
        <f aca="false">SUM(B21813:B21817)/5</f>
        <v>-0.408</v>
      </c>
    </row>
    <row r="21814" customFormat="false" ht="12.8" hidden="false" customHeight="false" outlineLevel="0" collapsed="false">
      <c r="A21814" s="0" t="n">
        <v>20080926</v>
      </c>
      <c r="B21814" s="0" t="n">
        <v>0.11</v>
      </c>
      <c r="C21814" s="0" t="n">
        <v>-0.98</v>
      </c>
      <c r="D21814" s="0" t="n">
        <v>1.06</v>
      </c>
      <c r="E21814" s="0" t="n">
        <v>0.007</v>
      </c>
      <c r="F21814" s="0" t="n">
        <f aca="false">SUM(B21814:B21818)/5</f>
        <v>-1.588</v>
      </c>
    </row>
    <row r="21815" customFormat="false" ht="12.8" hidden="false" customHeight="false" outlineLevel="0" collapsed="false">
      <c r="A21815" s="0" t="n">
        <v>20080929</v>
      </c>
      <c r="B21815" s="0" t="n">
        <v>-8.26</v>
      </c>
      <c r="C21815" s="0" t="n">
        <v>3.59</v>
      </c>
      <c r="D21815" s="0" t="n">
        <v>-4.07</v>
      </c>
      <c r="E21815" s="0" t="n">
        <v>0.007</v>
      </c>
      <c r="F21815" s="0" t="n">
        <f aca="false">SUM(B21815:B21819)/5</f>
        <v>-1.904</v>
      </c>
    </row>
    <row r="21816" customFormat="false" ht="12.8" hidden="false" customHeight="false" outlineLevel="0" collapsed="false">
      <c r="A21816" s="0" t="n">
        <v>20080930</v>
      </c>
      <c r="B21816" s="0" t="n">
        <v>4.88</v>
      </c>
      <c r="C21816" s="0" t="n">
        <v>-3.79</v>
      </c>
      <c r="D21816" s="0" t="n">
        <v>3</v>
      </c>
      <c r="E21816" s="0" t="n">
        <v>0.007</v>
      </c>
      <c r="F21816" s="0" t="n">
        <f aca="false">SUM(B21816:B21820)/5</f>
        <v>-1.042</v>
      </c>
    </row>
    <row r="21817" customFormat="false" ht="12.8" hidden="false" customHeight="false" outlineLevel="0" collapsed="false">
      <c r="A21817" s="0" t="n">
        <v>20081001</v>
      </c>
      <c r="B21817" s="0" t="n">
        <v>-0.47</v>
      </c>
      <c r="C21817" s="0" t="n">
        <v>-0.97</v>
      </c>
      <c r="D21817" s="0" t="n">
        <v>3.04</v>
      </c>
      <c r="E21817" s="0" t="n">
        <v>0.004</v>
      </c>
      <c r="F21817" s="0" t="n">
        <f aca="false">SUM(B21817:B21821)/5</f>
        <v>-3.17</v>
      </c>
    </row>
    <row r="21818" customFormat="false" ht="12.8" hidden="false" customHeight="false" outlineLevel="0" collapsed="false">
      <c r="A21818" s="0" t="n">
        <v>20081002</v>
      </c>
      <c r="B21818" s="0" t="n">
        <v>-4.2</v>
      </c>
      <c r="C21818" s="0" t="n">
        <v>-0.64</v>
      </c>
      <c r="D21818" s="0" t="n">
        <v>0.71</v>
      </c>
      <c r="E21818" s="0" t="n">
        <v>0.004</v>
      </c>
      <c r="F21818" s="0" t="n">
        <f aca="false">SUM(B21818:B21822)/5</f>
        <v>-3.33</v>
      </c>
    </row>
    <row r="21819" customFormat="false" ht="12.8" hidden="false" customHeight="false" outlineLevel="0" collapsed="false">
      <c r="A21819" s="0" t="n">
        <v>20081003</v>
      </c>
      <c r="B21819" s="0" t="n">
        <v>-1.47</v>
      </c>
      <c r="C21819" s="0" t="n">
        <v>-0.78</v>
      </c>
      <c r="D21819" s="0" t="n">
        <v>-1.22</v>
      </c>
      <c r="E21819" s="0" t="n">
        <v>0.004</v>
      </c>
      <c r="F21819" s="0" t="n">
        <f aca="false">SUM(B21819:B21823)/5</f>
        <v>-3.96</v>
      </c>
    </row>
    <row r="21820" customFormat="false" ht="12.8" hidden="false" customHeight="false" outlineLevel="0" collapsed="false">
      <c r="A21820" s="0" t="n">
        <v>20081006</v>
      </c>
      <c r="B21820" s="0" t="n">
        <v>-3.95</v>
      </c>
      <c r="C21820" s="0" t="n">
        <v>-0.04</v>
      </c>
      <c r="D21820" s="0" t="n">
        <v>0.38</v>
      </c>
      <c r="E21820" s="0" t="n">
        <v>0.004</v>
      </c>
      <c r="F21820" s="0" t="n">
        <f aca="false">SUM(B21820:B21824)/5</f>
        <v>-3.856</v>
      </c>
    </row>
    <row r="21821" customFormat="false" ht="12.8" hidden="false" customHeight="false" outlineLevel="0" collapsed="false">
      <c r="A21821" s="0" t="n">
        <v>20081007</v>
      </c>
      <c r="B21821" s="0" t="n">
        <v>-5.76</v>
      </c>
      <c r="C21821" s="0" t="n">
        <v>1.11</v>
      </c>
      <c r="D21821" s="0" t="n">
        <v>-3.55</v>
      </c>
      <c r="E21821" s="0" t="n">
        <v>0.004</v>
      </c>
      <c r="F21821" s="0" t="n">
        <f aca="false">SUM(B21821:B21825)/5</f>
        <v>-0.796</v>
      </c>
    </row>
    <row r="21822" customFormat="false" ht="12.8" hidden="false" customHeight="false" outlineLevel="0" collapsed="false">
      <c r="A21822" s="0" t="n">
        <v>20081008</v>
      </c>
      <c r="B21822" s="0" t="n">
        <v>-1.27</v>
      </c>
      <c r="C21822" s="0" t="n">
        <v>-0.17</v>
      </c>
      <c r="D21822" s="0" t="n">
        <v>-2.32</v>
      </c>
      <c r="E21822" s="0" t="n">
        <v>0.004</v>
      </c>
      <c r="F21822" s="0" t="n">
        <f aca="false">SUM(B21822:B21826)/5</f>
        <v>0.184</v>
      </c>
    </row>
    <row r="21823" customFormat="false" ht="12.8" hidden="false" customHeight="false" outlineLevel="0" collapsed="false">
      <c r="A21823" s="0" t="n">
        <v>20081009</v>
      </c>
      <c r="B21823" s="0" t="n">
        <v>-7.35</v>
      </c>
      <c r="C21823" s="0" t="n">
        <v>-0.22</v>
      </c>
      <c r="D21823" s="0" t="n">
        <v>-2.6</v>
      </c>
      <c r="E21823" s="0" t="n">
        <v>0.004</v>
      </c>
      <c r="F21823" s="0" t="n">
        <f aca="false">SUM(B21823:B21827)/5</f>
        <v>-1.318</v>
      </c>
    </row>
    <row r="21824" customFormat="false" ht="12.8" hidden="false" customHeight="false" outlineLevel="0" collapsed="false">
      <c r="A21824" s="0" t="n">
        <v>20081010</v>
      </c>
      <c r="B21824" s="0" t="n">
        <v>-0.95</v>
      </c>
      <c r="C21824" s="0" t="n">
        <v>3.8</v>
      </c>
      <c r="D21824" s="0" t="n">
        <v>3.15</v>
      </c>
      <c r="E21824" s="0" t="n">
        <v>0.004</v>
      </c>
      <c r="F21824" s="0" t="n">
        <f aca="false">SUM(B21824:B21828)/5</f>
        <v>1.016</v>
      </c>
    </row>
    <row r="21825" customFormat="false" ht="12.8" hidden="false" customHeight="false" outlineLevel="0" collapsed="false">
      <c r="A21825" s="0" t="n">
        <v>20081013</v>
      </c>
      <c r="B21825" s="0" t="n">
        <v>11.35</v>
      </c>
      <c r="C21825" s="0" t="n">
        <v>-2.51</v>
      </c>
      <c r="D21825" s="0" t="n">
        <v>-2</v>
      </c>
      <c r="E21825" s="0" t="n">
        <v>0.004</v>
      </c>
      <c r="F21825" s="0" t="n">
        <f aca="false">SUM(B21825:B21829)/5</f>
        <v>1.124</v>
      </c>
    </row>
    <row r="21826" customFormat="false" ht="12.8" hidden="false" customHeight="false" outlineLevel="0" collapsed="false">
      <c r="A21826" s="0" t="n">
        <v>20081014</v>
      </c>
      <c r="B21826" s="0" t="n">
        <v>-0.86</v>
      </c>
      <c r="C21826" s="0" t="n">
        <v>-3.08</v>
      </c>
      <c r="D21826" s="0" t="n">
        <v>4.58</v>
      </c>
      <c r="E21826" s="0" t="n">
        <v>0.004</v>
      </c>
      <c r="F21826" s="0" t="n">
        <f aca="false">SUM(B21826:B21830)/5</f>
        <v>-0.236</v>
      </c>
    </row>
    <row r="21827" customFormat="false" ht="12.8" hidden="false" customHeight="false" outlineLevel="0" collapsed="false">
      <c r="A21827" s="0" t="n">
        <v>20081015</v>
      </c>
      <c r="B21827" s="0" t="n">
        <v>-8.78</v>
      </c>
      <c r="C21827" s="0" t="n">
        <v>0.25</v>
      </c>
      <c r="D21827" s="0" t="n">
        <v>0.8</v>
      </c>
      <c r="E21827" s="0" t="n">
        <v>0.004</v>
      </c>
      <c r="F21827" s="0" t="n">
        <f aca="false">SUM(B21827:B21831)/5</f>
        <v>-0.654</v>
      </c>
    </row>
    <row r="21828" customFormat="false" ht="12.8" hidden="false" customHeight="false" outlineLevel="0" collapsed="false">
      <c r="A21828" s="0" t="n">
        <v>20081016</v>
      </c>
      <c r="B21828" s="0" t="n">
        <v>4.32</v>
      </c>
      <c r="C21828" s="0" t="n">
        <v>2.24</v>
      </c>
      <c r="D21828" s="0" t="n">
        <v>-1.39</v>
      </c>
      <c r="E21828" s="0" t="n">
        <v>0.004</v>
      </c>
      <c r="F21828" s="0" t="n">
        <f aca="false">SUM(B21828:B21832)/5</f>
        <v>-0.05</v>
      </c>
    </row>
    <row r="21829" customFormat="false" ht="12.8" hidden="false" customHeight="false" outlineLevel="0" collapsed="false">
      <c r="A21829" s="0" t="n">
        <v>20081017</v>
      </c>
      <c r="B21829" s="0" t="n">
        <v>-0.41</v>
      </c>
      <c r="C21829" s="0" t="n">
        <v>-0.81</v>
      </c>
      <c r="D21829" s="0" t="n">
        <v>-0.91</v>
      </c>
      <c r="E21829" s="0" t="n">
        <v>0.004</v>
      </c>
      <c r="F21829" s="0" t="n">
        <f aca="false">SUM(B21829:B21833)/5</f>
        <v>-0.856</v>
      </c>
    </row>
    <row r="21830" customFormat="false" ht="12.8" hidden="false" customHeight="false" outlineLevel="0" collapsed="false">
      <c r="A21830" s="0" t="n">
        <v>20081020</v>
      </c>
      <c r="B21830" s="0" t="n">
        <v>4.55</v>
      </c>
      <c r="C21830" s="0" t="n">
        <v>-1.24</v>
      </c>
      <c r="D21830" s="0" t="n">
        <v>-0.84</v>
      </c>
      <c r="E21830" s="0" t="n">
        <v>0.004</v>
      </c>
      <c r="F21830" s="0" t="n">
        <f aca="false">SUM(B21830:B21834)/5</f>
        <v>-1.43</v>
      </c>
    </row>
    <row r="21831" customFormat="false" ht="12.8" hidden="false" customHeight="false" outlineLevel="0" collapsed="false">
      <c r="A21831" s="0" t="n">
        <v>20081021</v>
      </c>
      <c r="B21831" s="0" t="n">
        <v>-2.95</v>
      </c>
      <c r="C21831" s="0" t="n">
        <v>0.03</v>
      </c>
      <c r="D21831" s="0" t="n">
        <v>0.46</v>
      </c>
      <c r="E21831" s="0" t="n">
        <v>0.004</v>
      </c>
      <c r="F21831" s="0" t="n">
        <f aca="false">SUM(B21831:B21835)/5</f>
        <v>-3.012</v>
      </c>
    </row>
    <row r="21832" customFormat="false" ht="12.8" hidden="false" customHeight="false" outlineLevel="0" collapsed="false">
      <c r="A21832" s="0" t="n">
        <v>20081022</v>
      </c>
      <c r="B21832" s="0" t="n">
        <v>-5.76</v>
      </c>
      <c r="C21832" s="0" t="n">
        <v>0.9</v>
      </c>
      <c r="D21832" s="0" t="n">
        <v>0.04</v>
      </c>
      <c r="E21832" s="0" t="n">
        <v>0.004</v>
      </c>
      <c r="F21832" s="0" t="n">
        <f aca="false">SUM(B21832:B21836)/5</f>
        <v>-0.468</v>
      </c>
    </row>
    <row r="21833" customFormat="false" ht="12.8" hidden="false" customHeight="false" outlineLevel="0" collapsed="false">
      <c r="A21833" s="0" t="n">
        <v>20081023</v>
      </c>
      <c r="B21833" s="0" t="n">
        <v>0.29</v>
      </c>
      <c r="C21833" s="0" t="n">
        <v>-3.34</v>
      </c>
      <c r="D21833" s="0" t="n">
        <v>-0.85</v>
      </c>
      <c r="E21833" s="0" t="n">
        <v>0.004</v>
      </c>
      <c r="F21833" s="0" t="n">
        <f aca="false">SUM(B21833:B21837)/5</f>
        <v>0.59</v>
      </c>
    </row>
    <row r="21834" customFormat="false" ht="12.8" hidden="false" customHeight="false" outlineLevel="0" collapsed="false">
      <c r="A21834" s="0" t="n">
        <v>20081024</v>
      </c>
      <c r="B21834" s="0" t="n">
        <v>-3.28</v>
      </c>
      <c r="C21834" s="0" t="n">
        <v>-0.09</v>
      </c>
      <c r="D21834" s="0" t="n">
        <v>-0.5</v>
      </c>
      <c r="E21834" s="0" t="n">
        <v>0.004</v>
      </c>
      <c r="F21834" s="0" t="n">
        <f aca="false">SUM(B21834:B21838)/5</f>
        <v>1.13</v>
      </c>
    </row>
    <row r="21835" customFormat="false" ht="12.8" hidden="false" customHeight="false" outlineLevel="0" collapsed="false">
      <c r="A21835" s="0" t="n">
        <v>20081027</v>
      </c>
      <c r="B21835" s="0" t="n">
        <v>-3.36</v>
      </c>
      <c r="C21835" s="0" t="n">
        <v>-0.88</v>
      </c>
      <c r="D21835" s="0" t="n">
        <v>0.31</v>
      </c>
      <c r="E21835" s="0" t="n">
        <v>0.004</v>
      </c>
      <c r="F21835" s="0" t="n">
        <f aca="false">SUM(B21835:B21839)/5</f>
        <v>2.162</v>
      </c>
    </row>
    <row r="21836" customFormat="false" ht="12.8" hidden="false" customHeight="false" outlineLevel="0" collapsed="false">
      <c r="A21836" s="0" t="n">
        <v>20081028</v>
      </c>
      <c r="B21836" s="0" t="n">
        <v>9.77</v>
      </c>
      <c r="C21836" s="0" t="n">
        <v>-3.77</v>
      </c>
      <c r="D21836" s="0" t="n">
        <v>0.51</v>
      </c>
      <c r="E21836" s="0" t="n">
        <v>0.004</v>
      </c>
      <c r="F21836" s="0" t="n">
        <f aca="false">SUM(B21836:B21840)/5</f>
        <v>2.824</v>
      </c>
    </row>
    <row r="21837" customFormat="false" ht="12.8" hidden="false" customHeight="false" outlineLevel="0" collapsed="false">
      <c r="A21837" s="0" t="n">
        <v>20081029</v>
      </c>
      <c r="B21837" s="0" t="n">
        <v>-0.47</v>
      </c>
      <c r="C21837" s="0" t="n">
        <v>2.82</v>
      </c>
      <c r="D21837" s="0" t="n">
        <v>-1.27</v>
      </c>
      <c r="E21837" s="0" t="n">
        <v>0.004</v>
      </c>
      <c r="F21837" s="0" t="n">
        <f aca="false">SUM(B21837:B21841)/5</f>
        <v>1.584</v>
      </c>
    </row>
    <row r="21838" customFormat="false" ht="12.8" hidden="false" customHeight="false" outlineLevel="0" collapsed="false">
      <c r="A21838" s="0" t="n">
        <v>20081030</v>
      </c>
      <c r="B21838" s="0" t="n">
        <v>2.99</v>
      </c>
      <c r="C21838" s="0" t="n">
        <v>2.02</v>
      </c>
      <c r="D21838" s="0" t="n">
        <v>-0.54</v>
      </c>
      <c r="E21838" s="0" t="n">
        <v>0.004</v>
      </c>
      <c r="F21838" s="0" t="n">
        <f aca="false">SUM(B21838:B21842)/5</f>
        <v>0.668</v>
      </c>
    </row>
    <row r="21839" customFormat="false" ht="12.8" hidden="false" customHeight="false" outlineLevel="0" collapsed="false">
      <c r="A21839" s="0" t="n">
        <v>20081031</v>
      </c>
      <c r="B21839" s="0" t="n">
        <v>1.88</v>
      </c>
      <c r="C21839" s="0" t="n">
        <v>2.12</v>
      </c>
      <c r="D21839" s="0" t="n">
        <v>2.09</v>
      </c>
      <c r="E21839" s="0" t="n">
        <v>0.004</v>
      </c>
      <c r="F21839" s="0" t="n">
        <f aca="false">SUM(B21839:B21843)/5</f>
        <v>-0.896</v>
      </c>
    </row>
    <row r="21840" customFormat="false" ht="12.8" hidden="false" customHeight="false" outlineLevel="0" collapsed="false">
      <c r="A21840" s="0" t="n">
        <v>20081103</v>
      </c>
      <c r="B21840" s="0" t="n">
        <v>-0.05</v>
      </c>
      <c r="C21840" s="0" t="n">
        <v>0.15</v>
      </c>
      <c r="D21840" s="0" t="n">
        <v>0.53</v>
      </c>
      <c r="E21840" s="0" t="n">
        <v>0.001</v>
      </c>
      <c r="F21840" s="0" t="n">
        <f aca="false">SUM(B21840:B21844)/5</f>
        <v>-0.748</v>
      </c>
    </row>
    <row r="21841" customFormat="false" ht="12.8" hidden="false" customHeight="false" outlineLevel="0" collapsed="false">
      <c r="A21841" s="0" t="n">
        <v>20081104</v>
      </c>
      <c r="B21841" s="0" t="n">
        <v>3.57</v>
      </c>
      <c r="C21841" s="0" t="n">
        <v>-2.59</v>
      </c>
      <c r="D21841" s="0" t="n">
        <v>0.21</v>
      </c>
      <c r="E21841" s="0" t="n">
        <v>0.001</v>
      </c>
      <c r="F21841" s="0" t="n">
        <f aca="false">SUM(B21841:B21845)/5</f>
        <v>-1.002</v>
      </c>
    </row>
    <row r="21842" customFormat="false" ht="12.8" hidden="false" customHeight="false" outlineLevel="0" collapsed="false">
      <c r="A21842" s="0" t="n">
        <v>20081105</v>
      </c>
      <c r="B21842" s="0" t="n">
        <v>-5.05</v>
      </c>
      <c r="C21842" s="0" t="n">
        <v>0.24</v>
      </c>
      <c r="D21842" s="0" t="n">
        <v>-1.58</v>
      </c>
      <c r="E21842" s="0" t="n">
        <v>0.001</v>
      </c>
      <c r="F21842" s="0" t="n">
        <f aca="false">SUM(B21842:B21846)/5</f>
        <v>-2.166</v>
      </c>
    </row>
    <row r="21843" customFormat="false" ht="12.8" hidden="false" customHeight="false" outlineLevel="0" collapsed="false">
      <c r="A21843" s="0" t="n">
        <v>20081106</v>
      </c>
      <c r="B21843" s="0" t="n">
        <v>-4.83</v>
      </c>
      <c r="C21843" s="0" t="n">
        <v>1.53</v>
      </c>
      <c r="D21843" s="0" t="n">
        <v>-0.36</v>
      </c>
      <c r="E21843" s="0" t="n">
        <v>0.001</v>
      </c>
      <c r="F21843" s="0" t="n">
        <f aca="false">SUM(B21843:B21847)/5</f>
        <v>-2.184</v>
      </c>
    </row>
    <row r="21844" customFormat="false" ht="12.8" hidden="false" customHeight="false" outlineLevel="0" collapsed="false">
      <c r="A21844" s="0" t="n">
        <v>20081107</v>
      </c>
      <c r="B21844" s="0" t="n">
        <v>2.62</v>
      </c>
      <c r="C21844" s="0" t="n">
        <v>-1.11</v>
      </c>
      <c r="D21844" s="0" t="n">
        <v>-0.74</v>
      </c>
      <c r="E21844" s="0" t="n">
        <v>0.001</v>
      </c>
      <c r="F21844" s="0" t="n">
        <f aca="false">SUM(B21844:B21848)/5</f>
        <v>0.14</v>
      </c>
    </row>
    <row r="21845" customFormat="false" ht="12.8" hidden="false" customHeight="false" outlineLevel="0" collapsed="false">
      <c r="A21845" s="0" t="n">
        <v>20081110</v>
      </c>
      <c r="B21845" s="0" t="n">
        <v>-1.32</v>
      </c>
      <c r="C21845" s="0" t="n">
        <v>-0.7</v>
      </c>
      <c r="D21845" s="0" t="n">
        <v>-2.08</v>
      </c>
      <c r="E21845" s="0" t="n">
        <v>0.001</v>
      </c>
      <c r="F21845" s="0" t="n">
        <f aca="false">SUM(B21845:B21849)/5</f>
        <v>-1.238</v>
      </c>
    </row>
    <row r="21846" customFormat="false" ht="12.8" hidden="false" customHeight="false" outlineLevel="0" collapsed="false">
      <c r="A21846" s="0" t="n">
        <v>20081111</v>
      </c>
      <c r="B21846" s="0" t="n">
        <v>-2.25</v>
      </c>
      <c r="C21846" s="0" t="n">
        <v>0.08</v>
      </c>
      <c r="D21846" s="0" t="n">
        <v>0.02</v>
      </c>
      <c r="E21846" s="0" t="n">
        <v>0.001</v>
      </c>
      <c r="F21846" s="0" t="n">
        <f aca="false">SUM(B21846:B21850)/5</f>
        <v>-1.46</v>
      </c>
    </row>
    <row r="21847" customFormat="false" ht="12.8" hidden="false" customHeight="false" outlineLevel="0" collapsed="false">
      <c r="A21847" s="0" t="n">
        <v>20081112</v>
      </c>
      <c r="B21847" s="0" t="n">
        <v>-5.14</v>
      </c>
      <c r="C21847" s="0" t="n">
        <v>-0.47</v>
      </c>
      <c r="D21847" s="0" t="n">
        <v>-1.16</v>
      </c>
      <c r="E21847" s="0" t="n">
        <v>0.001</v>
      </c>
      <c r="F21847" s="0" t="n">
        <f aca="false">SUM(B21847:B21851)/5</f>
        <v>-0.87</v>
      </c>
    </row>
    <row r="21848" customFormat="false" ht="12.8" hidden="false" customHeight="false" outlineLevel="0" collapsed="false">
      <c r="A21848" s="0" t="n">
        <v>20081113</v>
      </c>
      <c r="B21848" s="0" t="n">
        <v>6.79</v>
      </c>
      <c r="C21848" s="0" t="n">
        <v>0.78</v>
      </c>
      <c r="D21848" s="0" t="n">
        <v>0.04</v>
      </c>
      <c r="E21848" s="0" t="n">
        <v>0.001</v>
      </c>
      <c r="F21848" s="0" t="n">
        <f aca="false">SUM(B21848:B21852)/5</f>
        <v>-1.1</v>
      </c>
    </row>
    <row r="21849" customFormat="false" ht="12.8" hidden="false" customHeight="false" outlineLevel="0" collapsed="false">
      <c r="A21849" s="0" t="n">
        <v>20081114</v>
      </c>
      <c r="B21849" s="0" t="n">
        <v>-4.27</v>
      </c>
      <c r="C21849" s="0" t="n">
        <v>-2.3</v>
      </c>
      <c r="D21849" s="0" t="n">
        <v>-0.11</v>
      </c>
      <c r="E21849" s="0" t="n">
        <v>0.001</v>
      </c>
      <c r="F21849" s="0" t="n">
        <f aca="false">SUM(B21849:B21853)/5</f>
        <v>-3.778</v>
      </c>
    </row>
    <row r="21850" customFormat="false" ht="12.8" hidden="false" customHeight="false" outlineLevel="0" collapsed="false">
      <c r="A21850" s="0" t="n">
        <v>20081117</v>
      </c>
      <c r="B21850" s="0" t="n">
        <v>-2.43</v>
      </c>
      <c r="C21850" s="0" t="n">
        <v>1.89</v>
      </c>
      <c r="D21850" s="0" t="n">
        <v>-1.74</v>
      </c>
      <c r="E21850" s="0" t="n">
        <v>0.001</v>
      </c>
      <c r="F21850" s="0" t="n">
        <f aca="false">SUM(B21850:B21854)/5</f>
        <v>-1.702</v>
      </c>
    </row>
    <row r="21851" customFormat="false" ht="12.8" hidden="false" customHeight="false" outlineLevel="0" collapsed="false">
      <c r="A21851" s="0" t="n">
        <v>20081118</v>
      </c>
      <c r="B21851" s="0" t="n">
        <v>0.7</v>
      </c>
      <c r="C21851" s="0" t="n">
        <v>-1.26</v>
      </c>
      <c r="D21851" s="0" t="n">
        <v>-0.68</v>
      </c>
      <c r="E21851" s="0" t="n">
        <v>0.001</v>
      </c>
      <c r="F21851" s="0" t="n">
        <f aca="false">SUM(B21851:B21855)/5</f>
        <v>0.038</v>
      </c>
    </row>
    <row r="21852" customFormat="false" ht="12.8" hidden="false" customHeight="false" outlineLevel="0" collapsed="false">
      <c r="A21852" s="0" t="n">
        <v>20081119</v>
      </c>
      <c r="B21852" s="0" t="n">
        <v>-6.29</v>
      </c>
      <c r="C21852" s="0" t="n">
        <v>0</v>
      </c>
      <c r="D21852" s="0" t="n">
        <v>-3.04</v>
      </c>
      <c r="E21852" s="0" t="n">
        <v>0.001</v>
      </c>
      <c r="F21852" s="0" t="n">
        <f aca="false">SUM(B21852:B21856)/5</f>
        <v>0.086</v>
      </c>
    </row>
    <row r="21853" customFormat="false" ht="12.8" hidden="false" customHeight="false" outlineLevel="0" collapsed="false">
      <c r="A21853" s="0" t="n">
        <v>20081120</v>
      </c>
      <c r="B21853" s="0" t="n">
        <v>-6.6</v>
      </c>
      <c r="C21853" s="0" t="n">
        <v>1.76</v>
      </c>
      <c r="D21853" s="0" t="n">
        <v>-2.54</v>
      </c>
      <c r="E21853" s="0" t="n">
        <v>0.001</v>
      </c>
      <c r="F21853" s="0" t="n">
        <f aca="false">SUM(B21853:B21857)/5</f>
        <v>2.12</v>
      </c>
    </row>
    <row r="21854" customFormat="false" ht="12.8" hidden="false" customHeight="false" outlineLevel="0" collapsed="false">
      <c r="A21854" s="0" t="n">
        <v>20081121</v>
      </c>
      <c r="B21854" s="0" t="n">
        <v>6.11</v>
      </c>
      <c r="C21854" s="0" t="n">
        <v>-1.15</v>
      </c>
      <c r="D21854" s="0" t="n">
        <v>-2.19</v>
      </c>
      <c r="E21854" s="0" t="n">
        <v>0.001</v>
      </c>
      <c r="F21854" s="0" t="n">
        <f aca="false">SUM(B21854:B21858)/5</f>
        <v>3.652</v>
      </c>
    </row>
    <row r="21855" customFormat="false" ht="12.8" hidden="false" customHeight="false" outlineLevel="0" collapsed="false">
      <c r="A21855" s="0" t="n">
        <v>20081124</v>
      </c>
      <c r="B21855" s="0" t="n">
        <v>6.27</v>
      </c>
      <c r="C21855" s="0" t="n">
        <v>-1.47</v>
      </c>
      <c r="D21855" s="0" t="n">
        <v>4.89</v>
      </c>
      <c r="E21855" s="0" t="n">
        <v>0.001</v>
      </c>
      <c r="F21855" s="0" t="n">
        <f aca="false">SUM(B21855:B21859)/5</f>
        <v>0.64</v>
      </c>
    </row>
    <row r="21856" customFormat="false" ht="12.8" hidden="false" customHeight="false" outlineLevel="0" collapsed="false">
      <c r="A21856" s="0" t="n">
        <v>20081125</v>
      </c>
      <c r="B21856" s="0" t="n">
        <v>0.94</v>
      </c>
      <c r="C21856" s="0" t="n">
        <v>0</v>
      </c>
      <c r="D21856" s="0" t="n">
        <v>2.15</v>
      </c>
      <c r="E21856" s="0" t="n">
        <v>0.001</v>
      </c>
      <c r="F21856" s="0" t="n">
        <f aca="false">SUM(B21856:B21860)/5</f>
        <v>0.18</v>
      </c>
    </row>
    <row r="21857" customFormat="false" ht="12.8" hidden="false" customHeight="false" outlineLevel="0" collapsed="false">
      <c r="A21857" s="0" t="n">
        <v>20081126</v>
      </c>
      <c r="B21857" s="0" t="n">
        <v>3.88</v>
      </c>
      <c r="C21857" s="0" t="n">
        <v>1.66</v>
      </c>
      <c r="D21857" s="0" t="n">
        <v>0.3</v>
      </c>
      <c r="E21857" s="0" t="n">
        <v>0.001</v>
      </c>
      <c r="F21857" s="0" t="n">
        <f aca="false">SUM(B21857:B21861)/5</f>
        <v>0.518</v>
      </c>
    </row>
    <row r="21858" customFormat="false" ht="12.8" hidden="false" customHeight="false" outlineLevel="0" collapsed="false">
      <c r="A21858" s="0" t="n">
        <v>20081128</v>
      </c>
      <c r="B21858" s="0" t="n">
        <v>1.06</v>
      </c>
      <c r="C21858" s="0" t="n">
        <v>-0.57</v>
      </c>
      <c r="D21858" s="0" t="n">
        <v>1.77</v>
      </c>
      <c r="E21858" s="0" t="n">
        <v>0.001</v>
      </c>
      <c r="F21858" s="0" t="n">
        <f aca="false">SUM(B21858:B21862)/5</f>
        <v>-0.838</v>
      </c>
    </row>
    <row r="21859" customFormat="false" ht="12.8" hidden="false" customHeight="false" outlineLevel="0" collapsed="false">
      <c r="A21859" s="0" t="n">
        <v>20081201</v>
      </c>
      <c r="B21859" s="0" t="n">
        <v>-8.95</v>
      </c>
      <c r="C21859" s="0" t="n">
        <v>-0.71</v>
      </c>
      <c r="D21859" s="0" t="n">
        <v>-3.8</v>
      </c>
      <c r="E21859" s="0" t="n">
        <v>0</v>
      </c>
      <c r="F21859" s="0" t="n">
        <f aca="false">SUM(B21859:B21863)/5</f>
        <v>-0.3</v>
      </c>
    </row>
    <row r="21860" customFormat="false" ht="12.8" hidden="false" customHeight="false" outlineLevel="0" collapsed="false">
      <c r="A21860" s="0" t="n">
        <v>20081202</v>
      </c>
      <c r="B21860" s="0" t="n">
        <v>3.97</v>
      </c>
      <c r="C21860" s="0" t="n">
        <v>0.68</v>
      </c>
      <c r="D21860" s="0" t="n">
        <v>2.5</v>
      </c>
      <c r="E21860" s="0" t="n">
        <v>0</v>
      </c>
      <c r="F21860" s="0" t="n">
        <f aca="false">SUM(B21860:B21864)/5</f>
        <v>2.25</v>
      </c>
    </row>
    <row r="21861" customFormat="false" ht="12.8" hidden="false" customHeight="false" outlineLevel="0" collapsed="false">
      <c r="A21861" s="0" t="n">
        <v>20081203</v>
      </c>
      <c r="B21861" s="0" t="n">
        <v>2.63</v>
      </c>
      <c r="C21861" s="0" t="n">
        <v>-0.22</v>
      </c>
      <c r="D21861" s="0" t="n">
        <v>1.54</v>
      </c>
      <c r="E21861" s="0" t="n">
        <v>0</v>
      </c>
      <c r="F21861" s="0" t="n">
        <f aca="false">SUM(B21861:B21865)/5</f>
        <v>1.01</v>
      </c>
    </row>
    <row r="21862" customFormat="false" ht="12.8" hidden="false" customHeight="false" outlineLevel="0" collapsed="false">
      <c r="A21862" s="0" t="n">
        <v>20081204</v>
      </c>
      <c r="B21862" s="0" t="n">
        <v>-2.9</v>
      </c>
      <c r="C21862" s="0" t="n">
        <v>-0.08</v>
      </c>
      <c r="D21862" s="0" t="n">
        <v>1.21</v>
      </c>
      <c r="E21862" s="0" t="n">
        <v>0</v>
      </c>
      <c r="F21862" s="0" t="n">
        <f aca="false">SUM(B21862:B21866)/5</f>
        <v>0.724</v>
      </c>
    </row>
    <row r="21863" customFormat="false" ht="12.8" hidden="false" customHeight="false" outlineLevel="0" collapsed="false">
      <c r="A21863" s="0" t="n">
        <v>20081205</v>
      </c>
      <c r="B21863" s="0" t="n">
        <v>3.75</v>
      </c>
      <c r="C21863" s="0" t="n">
        <v>0.08</v>
      </c>
      <c r="D21863" s="0" t="n">
        <v>1.9</v>
      </c>
      <c r="E21863" s="0" t="n">
        <v>0</v>
      </c>
      <c r="F21863" s="0" t="n">
        <f aca="false">SUM(B21863:B21867)/5</f>
        <v>0.718</v>
      </c>
    </row>
    <row r="21864" customFormat="false" ht="12.8" hidden="false" customHeight="false" outlineLevel="0" collapsed="false">
      <c r="A21864" s="0" t="n">
        <v>20081208</v>
      </c>
      <c r="B21864" s="0" t="n">
        <v>3.8</v>
      </c>
      <c r="C21864" s="0" t="n">
        <v>-0.3</v>
      </c>
      <c r="D21864" s="0" t="n">
        <v>0.17</v>
      </c>
      <c r="E21864" s="0" t="n">
        <v>0</v>
      </c>
      <c r="F21864" s="0" t="n">
        <f aca="false">SUM(B21864:B21868)/5</f>
        <v>0.16</v>
      </c>
    </row>
    <row r="21865" customFormat="false" ht="12.8" hidden="false" customHeight="false" outlineLevel="0" collapsed="false">
      <c r="A21865" s="0" t="n">
        <v>20081209</v>
      </c>
      <c r="B21865" s="0" t="n">
        <v>-2.23</v>
      </c>
      <c r="C21865" s="0" t="n">
        <v>-0.59</v>
      </c>
      <c r="D21865" s="0" t="n">
        <v>-1.15</v>
      </c>
      <c r="E21865" s="0" t="n">
        <v>0</v>
      </c>
      <c r="F21865" s="0" t="n">
        <f aca="false">SUM(B21865:B21869)/5</f>
        <v>-0.908</v>
      </c>
    </row>
    <row r="21866" customFormat="false" ht="12.8" hidden="false" customHeight="false" outlineLevel="0" collapsed="false">
      <c r="A21866" s="0" t="n">
        <v>20081210</v>
      </c>
      <c r="B21866" s="0" t="n">
        <v>1.2</v>
      </c>
      <c r="C21866" s="0" t="n">
        <v>1.04</v>
      </c>
      <c r="D21866" s="0" t="n">
        <v>-0.88</v>
      </c>
      <c r="E21866" s="0" t="n">
        <v>0</v>
      </c>
      <c r="F21866" s="0" t="n">
        <f aca="false">SUM(B21866:B21870)/5</f>
        <v>0.566</v>
      </c>
    </row>
    <row r="21867" customFormat="false" ht="12.8" hidden="false" customHeight="false" outlineLevel="0" collapsed="false">
      <c r="A21867" s="0" t="n">
        <v>20081211</v>
      </c>
      <c r="B21867" s="0" t="n">
        <v>-2.93</v>
      </c>
      <c r="C21867" s="0" t="n">
        <v>-1.2</v>
      </c>
      <c r="D21867" s="0" t="n">
        <v>-2.23</v>
      </c>
      <c r="E21867" s="0" t="n">
        <v>0</v>
      </c>
      <c r="F21867" s="0" t="n">
        <f aca="false">SUM(B21867:B21871)/5</f>
        <v>0.202</v>
      </c>
    </row>
    <row r="21868" customFormat="false" ht="12.8" hidden="false" customHeight="false" outlineLevel="0" collapsed="false">
      <c r="A21868" s="0" t="n">
        <v>20081212</v>
      </c>
      <c r="B21868" s="0" t="n">
        <v>0.96</v>
      </c>
      <c r="C21868" s="0" t="n">
        <v>2.3</v>
      </c>
      <c r="D21868" s="0" t="n">
        <v>0.74</v>
      </c>
      <c r="E21868" s="0" t="n">
        <v>0</v>
      </c>
      <c r="F21868" s="0" t="n">
        <f aca="false">SUM(B21868:B21872)/5</f>
        <v>0.422</v>
      </c>
    </row>
    <row r="21869" customFormat="false" ht="12.8" hidden="false" customHeight="false" outlineLevel="0" collapsed="false">
      <c r="A21869" s="0" t="n">
        <v>20081215</v>
      </c>
      <c r="B21869" s="0" t="n">
        <v>-1.54</v>
      </c>
      <c r="C21869" s="0" t="n">
        <v>-1.22</v>
      </c>
      <c r="D21869" s="0" t="n">
        <v>-1.36</v>
      </c>
      <c r="E21869" s="0" t="n">
        <v>0</v>
      </c>
      <c r="F21869" s="0" t="n">
        <f aca="false">SUM(B21869:B21873)/5</f>
        <v>0.3</v>
      </c>
    </row>
    <row r="21870" customFormat="false" ht="12.8" hidden="false" customHeight="false" outlineLevel="0" collapsed="false">
      <c r="A21870" s="0" t="n">
        <v>20081216</v>
      </c>
      <c r="B21870" s="0" t="n">
        <v>5.14</v>
      </c>
      <c r="C21870" s="0" t="n">
        <v>-0.22</v>
      </c>
      <c r="D21870" s="0" t="n">
        <v>2.59</v>
      </c>
      <c r="E21870" s="0" t="n">
        <v>0</v>
      </c>
      <c r="F21870" s="0" t="n">
        <f aca="false">SUM(B21870:B21874)/5</f>
        <v>0.234</v>
      </c>
    </row>
    <row r="21871" customFormat="false" ht="12.8" hidden="false" customHeight="false" outlineLevel="0" collapsed="false">
      <c r="A21871" s="0" t="n">
        <v>20081217</v>
      </c>
      <c r="B21871" s="0" t="n">
        <v>-0.62</v>
      </c>
      <c r="C21871" s="0" t="n">
        <v>1.72</v>
      </c>
      <c r="D21871" s="0" t="n">
        <v>-0.54</v>
      </c>
      <c r="E21871" s="0" t="n">
        <v>0</v>
      </c>
      <c r="F21871" s="0" t="n">
        <f aca="false">SUM(B21871:B21875)/5</f>
        <v>-0.972</v>
      </c>
    </row>
    <row r="21872" customFormat="false" ht="12.8" hidden="false" customHeight="false" outlineLevel="0" collapsed="false">
      <c r="A21872" s="0" t="n">
        <v>20081218</v>
      </c>
      <c r="B21872" s="0" t="n">
        <v>-1.83</v>
      </c>
      <c r="C21872" s="0" t="n">
        <v>0.82</v>
      </c>
      <c r="D21872" s="0" t="n">
        <v>-0.16</v>
      </c>
      <c r="E21872" s="0" t="n">
        <v>0</v>
      </c>
      <c r="F21872" s="0" t="n">
        <f aca="false">SUM(B21872:B21876)/5</f>
        <v>-0.746</v>
      </c>
    </row>
    <row r="21873" customFormat="false" ht="12.8" hidden="false" customHeight="false" outlineLevel="0" collapsed="false">
      <c r="A21873" s="0" t="n">
        <v>20081219</v>
      </c>
      <c r="B21873" s="0" t="n">
        <v>0.35</v>
      </c>
      <c r="C21873" s="0" t="n">
        <v>0.84</v>
      </c>
      <c r="D21873" s="0" t="n">
        <v>-0.18</v>
      </c>
      <c r="E21873" s="0" t="n">
        <v>0</v>
      </c>
      <c r="F21873" s="0" t="n">
        <f aca="false">SUM(B21873:B21877)/5</f>
        <v>-0.254</v>
      </c>
    </row>
    <row r="21874" customFormat="false" ht="12.8" hidden="false" customHeight="false" outlineLevel="0" collapsed="false">
      <c r="A21874" s="0" t="n">
        <v>20081222</v>
      </c>
      <c r="B21874" s="0" t="n">
        <v>-1.87</v>
      </c>
      <c r="C21874" s="0" t="n">
        <v>-0.02</v>
      </c>
      <c r="D21874" s="0" t="n">
        <v>-0.85</v>
      </c>
      <c r="E21874" s="0" t="n">
        <v>0</v>
      </c>
      <c r="F21874" s="0" t="n">
        <f aca="false">SUM(B21874:B21878)/5</f>
        <v>-0.436</v>
      </c>
    </row>
    <row r="21875" customFormat="false" ht="12.8" hidden="false" customHeight="false" outlineLevel="0" collapsed="false">
      <c r="A21875" s="0" t="n">
        <v>20081223</v>
      </c>
      <c r="B21875" s="0" t="n">
        <v>-0.89</v>
      </c>
      <c r="C21875" s="0" t="n">
        <v>-0.1</v>
      </c>
      <c r="D21875" s="0" t="n">
        <v>-0.7</v>
      </c>
      <c r="E21875" s="0" t="n">
        <v>0</v>
      </c>
      <c r="F21875" s="0" t="n">
        <f aca="false">SUM(B21875:B21879)/5</f>
        <v>0.432</v>
      </c>
    </row>
    <row r="21876" customFormat="false" ht="12.8" hidden="false" customHeight="false" outlineLevel="0" collapsed="false">
      <c r="A21876" s="0" t="n">
        <v>20081224</v>
      </c>
      <c r="B21876" s="0" t="n">
        <v>0.51</v>
      </c>
      <c r="C21876" s="0" t="n">
        <v>-0.34</v>
      </c>
      <c r="D21876" s="0" t="n">
        <v>0.64</v>
      </c>
      <c r="E21876" s="0" t="n">
        <v>0</v>
      </c>
      <c r="F21876" s="0" t="n">
        <f aca="false">SUM(B21876:B21880)/5</f>
        <v>0.95</v>
      </c>
    </row>
    <row r="21877" customFormat="false" ht="12.8" hidden="false" customHeight="false" outlineLevel="0" collapsed="false">
      <c r="A21877" s="0" t="n">
        <v>20081226</v>
      </c>
      <c r="B21877" s="0" t="n">
        <v>0.63</v>
      </c>
      <c r="C21877" s="0" t="n">
        <v>0.58</v>
      </c>
      <c r="D21877" s="0" t="n">
        <v>0.05</v>
      </c>
      <c r="E21877" s="0" t="n">
        <v>0</v>
      </c>
      <c r="F21877" s="0" t="n">
        <f aca="false">SUM(B21877:B21881)/5</f>
        <v>1.47</v>
      </c>
    </row>
    <row r="21878" customFormat="false" ht="12.8" hidden="false" customHeight="false" outlineLevel="0" collapsed="false">
      <c r="A21878" s="0" t="n">
        <v>20081229</v>
      </c>
      <c r="B21878" s="0" t="n">
        <v>-0.56</v>
      </c>
      <c r="C21878" s="0" t="n">
        <v>-1.49</v>
      </c>
      <c r="D21878" s="0" t="n">
        <v>0</v>
      </c>
      <c r="E21878" s="0" t="n">
        <v>0</v>
      </c>
      <c r="F21878" s="0" t="n">
        <f aca="false">SUM(B21878:B21882)/5</f>
        <v>1.288</v>
      </c>
    </row>
    <row r="21879" customFormat="false" ht="12.8" hidden="false" customHeight="false" outlineLevel="0" collapsed="false">
      <c r="A21879" s="0" t="n">
        <v>20081230</v>
      </c>
      <c r="B21879" s="0" t="n">
        <v>2.47</v>
      </c>
      <c r="C21879" s="0" t="n">
        <v>0.55</v>
      </c>
      <c r="D21879" s="0" t="n">
        <v>1.04</v>
      </c>
      <c r="E21879" s="0" t="n">
        <v>0</v>
      </c>
      <c r="F21879" s="0" t="n">
        <f aca="false">SUM(B21879:B21883)/5</f>
        <v>1.574</v>
      </c>
    </row>
    <row r="21880" customFormat="false" ht="12.8" hidden="false" customHeight="false" outlineLevel="0" collapsed="false">
      <c r="A21880" s="0" t="n">
        <v>20081231</v>
      </c>
      <c r="B21880" s="0" t="n">
        <v>1.7</v>
      </c>
      <c r="C21880" s="0" t="n">
        <v>1.54</v>
      </c>
      <c r="D21880" s="0" t="n">
        <v>0.82</v>
      </c>
      <c r="E21880" s="0" t="n">
        <v>0</v>
      </c>
      <c r="F21880" s="0" t="n">
        <f aca="false">SUM(B21880:B21884)/5</f>
        <v>0.488</v>
      </c>
    </row>
    <row r="21881" customFormat="false" ht="12.8" hidden="false" customHeight="false" outlineLevel="0" collapsed="false">
      <c r="A21881" s="0" t="n">
        <v>20090102</v>
      </c>
      <c r="B21881" s="0" t="n">
        <v>3.11</v>
      </c>
      <c r="C21881" s="0" t="n">
        <v>-1.27</v>
      </c>
      <c r="D21881" s="0" t="n">
        <v>-0.44</v>
      </c>
      <c r="E21881" s="0" t="n">
        <v>0</v>
      </c>
      <c r="F21881" s="0" t="n">
        <f aca="false">SUM(B21881:B21885)/5</f>
        <v>0.242</v>
      </c>
    </row>
    <row r="21882" customFormat="false" ht="12.8" hidden="false" customHeight="false" outlineLevel="0" collapsed="false">
      <c r="A21882" s="0" t="n">
        <v>20090105</v>
      </c>
      <c r="B21882" s="0" t="n">
        <v>-0.28</v>
      </c>
      <c r="C21882" s="0" t="n">
        <v>0.69</v>
      </c>
      <c r="D21882" s="0" t="n">
        <v>-1.16</v>
      </c>
      <c r="E21882" s="0" t="n">
        <v>0</v>
      </c>
      <c r="F21882" s="0" t="n">
        <f aca="false">SUM(B21882:B21886)/5</f>
        <v>-0.822</v>
      </c>
    </row>
    <row r="21883" customFormat="false" ht="12.8" hidden="false" customHeight="false" outlineLevel="0" collapsed="false">
      <c r="A21883" s="0" t="n">
        <v>20090106</v>
      </c>
      <c r="B21883" s="0" t="n">
        <v>0.87</v>
      </c>
      <c r="C21883" s="0" t="n">
        <v>1.01</v>
      </c>
      <c r="D21883" s="0" t="n">
        <v>0.88</v>
      </c>
      <c r="E21883" s="0" t="n">
        <v>0</v>
      </c>
      <c r="F21883" s="0" t="n">
        <f aca="false">SUM(B21883:B21887)/5</f>
        <v>-1.222</v>
      </c>
    </row>
    <row r="21884" customFormat="false" ht="12.8" hidden="false" customHeight="false" outlineLevel="0" collapsed="false">
      <c r="A21884" s="0" t="n">
        <v>20090107</v>
      </c>
      <c r="B21884" s="0" t="n">
        <v>-2.96</v>
      </c>
      <c r="C21884" s="0" t="n">
        <v>0.34</v>
      </c>
      <c r="D21884" s="0" t="n">
        <v>-1.15</v>
      </c>
      <c r="E21884" s="0" t="n">
        <v>0</v>
      </c>
      <c r="F21884" s="0" t="n">
        <f aca="false">SUM(B21884:B21888)/5</f>
        <v>-1.34</v>
      </c>
    </row>
    <row r="21885" customFormat="false" ht="12.8" hidden="false" customHeight="false" outlineLevel="0" collapsed="false">
      <c r="A21885" s="0" t="n">
        <v>20090108</v>
      </c>
      <c r="B21885" s="0" t="n">
        <v>0.47</v>
      </c>
      <c r="C21885" s="0" t="n">
        <v>0.72</v>
      </c>
      <c r="D21885" s="0" t="n">
        <v>0.43</v>
      </c>
      <c r="E21885" s="0" t="n">
        <v>0</v>
      </c>
      <c r="F21885" s="0" t="n">
        <f aca="false">SUM(B21885:B21889)/5</f>
        <v>-1.424</v>
      </c>
    </row>
    <row r="21886" customFormat="false" ht="12.8" hidden="false" customHeight="false" outlineLevel="0" collapsed="false">
      <c r="A21886" s="0" t="n">
        <v>20090109</v>
      </c>
      <c r="B21886" s="0" t="n">
        <v>-2.21</v>
      </c>
      <c r="C21886" s="0" t="n">
        <v>-1.35</v>
      </c>
      <c r="D21886" s="0" t="n">
        <v>-1.29</v>
      </c>
      <c r="E21886" s="0" t="n">
        <v>0</v>
      </c>
      <c r="F21886" s="0" t="n">
        <f aca="false">SUM(B21886:B21890)/5</f>
        <v>-1.44</v>
      </c>
    </row>
    <row r="21887" customFormat="false" ht="12.8" hidden="false" customHeight="false" outlineLevel="0" collapsed="false">
      <c r="A21887" s="0" t="n">
        <v>20090112</v>
      </c>
      <c r="B21887" s="0" t="n">
        <v>-2.28</v>
      </c>
      <c r="C21887" s="0" t="n">
        <v>0.39</v>
      </c>
      <c r="D21887" s="0" t="n">
        <v>-1.98</v>
      </c>
      <c r="E21887" s="0" t="n">
        <v>0</v>
      </c>
      <c r="F21887" s="0" t="n">
        <f aca="false">SUM(B21887:B21891)/5</f>
        <v>-0.85</v>
      </c>
    </row>
    <row r="21888" customFormat="false" ht="12.8" hidden="false" customHeight="false" outlineLevel="0" collapsed="false">
      <c r="A21888" s="0" t="n">
        <v>20090113</v>
      </c>
      <c r="B21888" s="0" t="n">
        <v>0.28</v>
      </c>
      <c r="C21888" s="0" t="n">
        <v>0.31</v>
      </c>
      <c r="D21888" s="0" t="n">
        <v>0.44</v>
      </c>
      <c r="E21888" s="0" t="n">
        <v>0</v>
      </c>
      <c r="F21888" s="0" t="n">
        <f aca="false">SUM(B21888:B21892)/5</f>
        <v>-1.462</v>
      </c>
    </row>
    <row r="21889" customFormat="false" ht="12.8" hidden="false" customHeight="false" outlineLevel="0" collapsed="false">
      <c r="A21889" s="0" t="n">
        <v>20090114</v>
      </c>
      <c r="B21889" s="0" t="n">
        <v>-3.38</v>
      </c>
      <c r="C21889" s="0" t="n">
        <v>-0.53</v>
      </c>
      <c r="D21889" s="0" t="n">
        <v>-1.31</v>
      </c>
      <c r="E21889" s="0" t="n">
        <v>0</v>
      </c>
      <c r="F21889" s="0" t="n">
        <f aca="false">SUM(B21889:B21893)/5</f>
        <v>-0.676</v>
      </c>
    </row>
    <row r="21890" customFormat="false" ht="12.8" hidden="false" customHeight="false" outlineLevel="0" collapsed="false">
      <c r="A21890" s="0" t="n">
        <v>20090115</v>
      </c>
      <c r="B21890" s="0" t="n">
        <v>0.39</v>
      </c>
      <c r="C21890" s="0" t="n">
        <v>2.32</v>
      </c>
      <c r="D21890" s="0" t="n">
        <v>-2.35</v>
      </c>
      <c r="E21890" s="0" t="n">
        <v>0</v>
      </c>
      <c r="F21890" s="0" t="n">
        <f aca="false">SUM(B21890:B21894)/5</f>
        <v>-0.324</v>
      </c>
    </row>
    <row r="21891" customFormat="false" ht="12.8" hidden="false" customHeight="false" outlineLevel="0" collapsed="false">
      <c r="A21891" s="0" t="n">
        <v>20090116</v>
      </c>
      <c r="B21891" s="0" t="n">
        <v>0.74</v>
      </c>
      <c r="C21891" s="0" t="n">
        <v>0.47</v>
      </c>
      <c r="D21891" s="0" t="n">
        <v>-1.07</v>
      </c>
      <c r="E21891" s="0" t="n">
        <v>0</v>
      </c>
      <c r="F21891" s="0" t="n">
        <f aca="false">SUM(B21891:B21895)/5</f>
        <v>-0.314</v>
      </c>
    </row>
    <row r="21892" customFormat="false" ht="12.8" hidden="false" customHeight="false" outlineLevel="0" collapsed="false">
      <c r="A21892" s="0" t="n">
        <v>20090120</v>
      </c>
      <c r="B21892" s="0" t="n">
        <v>-5.34</v>
      </c>
      <c r="C21892" s="0" t="n">
        <v>0.24</v>
      </c>
      <c r="D21892" s="0" t="n">
        <v>-4.2</v>
      </c>
      <c r="E21892" s="0" t="n">
        <v>0</v>
      </c>
      <c r="F21892" s="0" t="n">
        <f aca="false">SUM(B21892:B21896)/5</f>
        <v>-0.354</v>
      </c>
    </row>
    <row r="21893" customFormat="false" ht="12.8" hidden="false" customHeight="false" outlineLevel="0" collapsed="false">
      <c r="A21893" s="0" t="n">
        <v>20090121</v>
      </c>
      <c r="B21893" s="0" t="n">
        <v>4.21</v>
      </c>
      <c r="C21893" s="0" t="n">
        <v>-1.32</v>
      </c>
      <c r="D21893" s="0" t="n">
        <v>2.89</v>
      </c>
      <c r="E21893" s="0" t="n">
        <v>0</v>
      </c>
      <c r="F21893" s="0" t="n">
        <f aca="false">SUM(B21893:B21897)/5</f>
        <v>0.93</v>
      </c>
    </row>
    <row r="21894" customFormat="false" ht="12.8" hidden="false" customHeight="false" outlineLevel="0" collapsed="false">
      <c r="A21894" s="0" t="n">
        <v>20090122</v>
      </c>
      <c r="B21894" s="0" t="n">
        <v>-1.62</v>
      </c>
      <c r="C21894" s="0" t="n">
        <v>-0.97</v>
      </c>
      <c r="D21894" s="0" t="n">
        <v>-1.86</v>
      </c>
      <c r="E21894" s="0" t="n">
        <v>0</v>
      </c>
      <c r="F21894" s="0" t="n">
        <f aca="false">SUM(B21894:B21898)/5</f>
        <v>0.752</v>
      </c>
    </row>
    <row r="21895" customFormat="false" ht="12.8" hidden="false" customHeight="false" outlineLevel="0" collapsed="false">
      <c r="A21895" s="0" t="n">
        <v>20090123</v>
      </c>
      <c r="B21895" s="0" t="n">
        <v>0.44</v>
      </c>
      <c r="C21895" s="0" t="n">
        <v>-0.65</v>
      </c>
      <c r="D21895" s="0" t="n">
        <v>1.12</v>
      </c>
      <c r="E21895" s="0" t="n">
        <v>0</v>
      </c>
      <c r="F21895" s="0" t="n">
        <f aca="false">SUM(B21895:B21899)/5</f>
        <v>0.43</v>
      </c>
    </row>
    <row r="21896" customFormat="false" ht="12.8" hidden="false" customHeight="false" outlineLevel="0" collapsed="false">
      <c r="A21896" s="0" t="n">
        <v>20090126</v>
      </c>
      <c r="B21896" s="0" t="n">
        <v>0.54</v>
      </c>
      <c r="C21896" s="0" t="n">
        <v>0.77</v>
      </c>
      <c r="D21896" s="0" t="n">
        <v>-0.69</v>
      </c>
      <c r="E21896" s="0" t="n">
        <v>0</v>
      </c>
      <c r="F21896" s="0" t="n">
        <f aca="false">SUM(B21896:B21900)/5</f>
        <v>-0.09</v>
      </c>
    </row>
    <row r="21897" customFormat="false" ht="12.8" hidden="false" customHeight="false" outlineLevel="0" collapsed="false">
      <c r="A21897" s="0" t="n">
        <v>20090127</v>
      </c>
      <c r="B21897" s="0" t="n">
        <v>1.08</v>
      </c>
      <c r="C21897" s="0" t="n">
        <v>-0.39</v>
      </c>
      <c r="D21897" s="0" t="n">
        <v>0.32</v>
      </c>
      <c r="E21897" s="0" t="n">
        <v>0</v>
      </c>
      <c r="F21897" s="0" t="n">
        <f aca="false">SUM(B21897:B21901)/5</f>
        <v>-0.186</v>
      </c>
    </row>
    <row r="21898" customFormat="false" ht="12.8" hidden="false" customHeight="false" outlineLevel="0" collapsed="false">
      <c r="A21898" s="0" t="n">
        <v>20090128</v>
      </c>
      <c r="B21898" s="0" t="n">
        <v>3.32</v>
      </c>
      <c r="C21898" s="0" t="n">
        <v>-0.72</v>
      </c>
      <c r="D21898" s="0" t="n">
        <v>2.88</v>
      </c>
      <c r="E21898" s="0" t="n">
        <v>0</v>
      </c>
      <c r="F21898" s="0" t="n">
        <f aca="false">SUM(B21898:B21902)/5</f>
        <v>-0.11</v>
      </c>
    </row>
    <row r="21899" customFormat="false" ht="12.8" hidden="false" customHeight="false" outlineLevel="0" collapsed="false">
      <c r="A21899" s="0" t="n">
        <v>20090129</v>
      </c>
      <c r="B21899" s="0" t="n">
        <v>-3.23</v>
      </c>
      <c r="C21899" s="0" t="n">
        <v>-0.16</v>
      </c>
      <c r="D21899" s="0" t="n">
        <v>-2.19</v>
      </c>
      <c r="E21899" s="0" t="n">
        <v>0</v>
      </c>
      <c r="F21899" s="0" t="n">
        <f aca="false">SUM(B21899:B21903)/5</f>
        <v>-0.894</v>
      </c>
    </row>
    <row r="21900" customFormat="false" ht="12.8" hidden="false" customHeight="false" outlineLevel="0" collapsed="false">
      <c r="A21900" s="0" t="n">
        <v>20090130</v>
      </c>
      <c r="B21900" s="0" t="n">
        <v>-2.16</v>
      </c>
      <c r="C21900" s="0" t="n">
        <v>0.2</v>
      </c>
      <c r="D21900" s="0" t="n">
        <v>-1.2</v>
      </c>
      <c r="E21900" s="0" t="n">
        <v>0</v>
      </c>
      <c r="F21900" s="0" t="n">
        <f aca="false">SUM(B21900:B21904)/5</f>
        <v>0.074</v>
      </c>
    </row>
    <row r="21901" customFormat="false" ht="12.8" hidden="false" customHeight="false" outlineLevel="0" collapsed="false">
      <c r="A21901" s="0" t="n">
        <v>20090202</v>
      </c>
      <c r="B21901" s="0" t="n">
        <v>0.06</v>
      </c>
      <c r="C21901" s="0" t="n">
        <v>1.26</v>
      </c>
      <c r="D21901" s="0" t="n">
        <v>-0.38</v>
      </c>
      <c r="E21901" s="0" t="n">
        <v>0.001</v>
      </c>
      <c r="F21901" s="0" t="n">
        <f aca="false">SUM(B21901:B21905)/5</f>
        <v>1.064</v>
      </c>
    </row>
    <row r="21902" customFormat="false" ht="12.8" hidden="false" customHeight="false" outlineLevel="0" collapsed="false">
      <c r="A21902" s="0" t="n">
        <v>20090203</v>
      </c>
      <c r="B21902" s="0" t="n">
        <v>1.46</v>
      </c>
      <c r="C21902" s="0" t="n">
        <v>-0.12</v>
      </c>
      <c r="D21902" s="0" t="n">
        <v>-2.46</v>
      </c>
      <c r="E21902" s="0" t="n">
        <v>0.001</v>
      </c>
      <c r="F21902" s="0" t="n">
        <f aca="false">SUM(B21902:B21906)/5</f>
        <v>1.058</v>
      </c>
    </row>
    <row r="21903" customFormat="false" ht="12.8" hidden="false" customHeight="false" outlineLevel="0" collapsed="false">
      <c r="A21903" s="0" t="n">
        <v>20090204</v>
      </c>
      <c r="B21903" s="0" t="n">
        <v>-0.6</v>
      </c>
      <c r="C21903" s="0" t="n">
        <v>-0.22</v>
      </c>
      <c r="D21903" s="0" t="n">
        <v>-0.36</v>
      </c>
      <c r="E21903" s="0" t="n">
        <v>0.001</v>
      </c>
      <c r="F21903" s="0" t="n">
        <f aca="false">SUM(B21903:B21907)/5</f>
        <v>-0.158</v>
      </c>
    </row>
    <row r="21904" customFormat="false" ht="12.8" hidden="false" customHeight="false" outlineLevel="0" collapsed="false">
      <c r="A21904" s="0" t="n">
        <v>20090205</v>
      </c>
      <c r="B21904" s="0" t="n">
        <v>1.61</v>
      </c>
      <c r="C21904" s="0" t="n">
        <v>0.15</v>
      </c>
      <c r="D21904" s="0" t="n">
        <v>-0.13</v>
      </c>
      <c r="E21904" s="0" t="n">
        <v>0.001</v>
      </c>
      <c r="F21904" s="0" t="n">
        <f aca="false">SUM(B21904:B21908)/5</f>
        <v>0.112</v>
      </c>
    </row>
    <row r="21905" customFormat="false" ht="12.8" hidden="false" customHeight="false" outlineLevel="0" collapsed="false">
      <c r="A21905" s="0" t="n">
        <v>20090206</v>
      </c>
      <c r="B21905" s="0" t="n">
        <v>2.79</v>
      </c>
      <c r="C21905" s="0" t="n">
        <v>-0.13</v>
      </c>
      <c r="D21905" s="0" t="n">
        <v>2.47</v>
      </c>
      <c r="E21905" s="0" t="n">
        <v>0.001</v>
      </c>
      <c r="F21905" s="0" t="n">
        <f aca="false">SUM(B21905:B21909)/5</f>
        <v>-0.15</v>
      </c>
    </row>
    <row r="21906" customFormat="false" ht="12.8" hidden="false" customHeight="false" outlineLevel="0" collapsed="false">
      <c r="A21906" s="0" t="n">
        <v>20090209</v>
      </c>
      <c r="B21906" s="0" t="n">
        <v>0.03</v>
      </c>
      <c r="C21906" s="0" t="n">
        <v>-0.84</v>
      </c>
      <c r="D21906" s="0" t="n">
        <v>0.06</v>
      </c>
      <c r="E21906" s="0" t="n">
        <v>0.001</v>
      </c>
      <c r="F21906" s="0" t="n">
        <f aca="false">SUM(B21906:B21910)/5</f>
        <v>-0.878</v>
      </c>
    </row>
    <row r="21907" customFormat="false" ht="12.8" hidden="false" customHeight="false" outlineLevel="0" collapsed="false">
      <c r="A21907" s="0" t="n">
        <v>20090210</v>
      </c>
      <c r="B21907" s="0" t="n">
        <v>-4.62</v>
      </c>
      <c r="C21907" s="0" t="n">
        <v>1.12</v>
      </c>
      <c r="D21907" s="0" t="n">
        <v>-2.86</v>
      </c>
      <c r="E21907" s="0" t="n">
        <v>0.001</v>
      </c>
      <c r="F21907" s="0" t="n">
        <f aca="false">SUM(B21907:B21911)/5</f>
        <v>-1.756</v>
      </c>
    </row>
    <row r="21908" customFormat="false" ht="12.8" hidden="false" customHeight="false" outlineLevel="0" collapsed="false">
      <c r="A21908" s="0" t="n">
        <v>20090211</v>
      </c>
      <c r="B21908" s="0" t="n">
        <v>0.75</v>
      </c>
      <c r="C21908" s="0" t="n">
        <v>-0.81</v>
      </c>
      <c r="D21908" s="0" t="n">
        <v>1.24</v>
      </c>
      <c r="E21908" s="0" t="n">
        <v>0.001</v>
      </c>
      <c r="F21908" s="0" t="n">
        <f aca="false">SUM(B21908:B21912)/5</f>
        <v>-0.898</v>
      </c>
    </row>
    <row r="21909" customFormat="false" ht="12.8" hidden="false" customHeight="false" outlineLevel="0" collapsed="false">
      <c r="A21909" s="0" t="n">
        <v>20090212</v>
      </c>
      <c r="B21909" s="0" t="n">
        <v>0.3</v>
      </c>
      <c r="C21909" s="0" t="n">
        <v>0.35</v>
      </c>
      <c r="D21909" s="0" t="n">
        <v>-0.53</v>
      </c>
      <c r="E21909" s="0" t="n">
        <v>0.001</v>
      </c>
      <c r="F21909" s="0" t="n">
        <f aca="false">SUM(B21909:B21913)/5</f>
        <v>-1.278</v>
      </c>
    </row>
    <row r="21910" customFormat="false" ht="12.8" hidden="false" customHeight="false" outlineLevel="0" collapsed="false">
      <c r="A21910" s="0" t="n">
        <v>20090213</v>
      </c>
      <c r="B21910" s="0" t="n">
        <v>-0.85</v>
      </c>
      <c r="C21910" s="0" t="n">
        <v>0.97</v>
      </c>
      <c r="D21910" s="0" t="n">
        <v>-1.48</v>
      </c>
      <c r="E21910" s="0" t="n">
        <v>0.001</v>
      </c>
      <c r="F21910" s="0" t="n">
        <f aca="false">SUM(B21910:B21914)/5</f>
        <v>-1.57</v>
      </c>
    </row>
    <row r="21911" customFormat="false" ht="12.8" hidden="false" customHeight="false" outlineLevel="0" collapsed="false">
      <c r="A21911" s="0" t="n">
        <v>20090217</v>
      </c>
      <c r="B21911" s="0" t="n">
        <v>-4.36</v>
      </c>
      <c r="C21911" s="0" t="n">
        <v>1.07</v>
      </c>
      <c r="D21911" s="0" t="n">
        <v>-2.41</v>
      </c>
      <c r="E21911" s="0" t="n">
        <v>0.001</v>
      </c>
      <c r="F21911" s="0" t="n">
        <f aca="false">SUM(B21911:B21915)/5</f>
        <v>-2.086</v>
      </c>
    </row>
    <row r="21912" customFormat="false" ht="12.8" hidden="false" customHeight="false" outlineLevel="0" collapsed="false">
      <c r="A21912" s="0" t="n">
        <v>20090218</v>
      </c>
      <c r="B21912" s="0" t="n">
        <v>-0.33</v>
      </c>
      <c r="C21912" s="0" t="n">
        <v>-0.84</v>
      </c>
      <c r="D21912" s="0" t="n">
        <v>-0.76</v>
      </c>
      <c r="E21912" s="0" t="n">
        <v>0.001</v>
      </c>
      <c r="F21912" s="0" t="n">
        <f aca="false">SUM(B21912:B21916)/5</f>
        <v>-0.414</v>
      </c>
    </row>
    <row r="21913" customFormat="false" ht="12.8" hidden="false" customHeight="false" outlineLevel="0" collapsed="false">
      <c r="A21913" s="0" t="n">
        <v>20090219</v>
      </c>
      <c r="B21913" s="0" t="n">
        <v>-1.15</v>
      </c>
      <c r="C21913" s="0" t="n">
        <v>-0.01</v>
      </c>
      <c r="D21913" s="0" t="n">
        <v>-2.02</v>
      </c>
      <c r="E21913" s="0" t="n">
        <v>0.001</v>
      </c>
      <c r="F21913" s="0" t="n">
        <f aca="false">SUM(B21913:B21917)/5</f>
        <v>-0.578</v>
      </c>
    </row>
    <row r="21914" customFormat="false" ht="12.8" hidden="false" customHeight="false" outlineLevel="0" collapsed="false">
      <c r="A21914" s="0" t="n">
        <v>20090220</v>
      </c>
      <c r="B21914" s="0" t="n">
        <v>-1.16</v>
      </c>
      <c r="C21914" s="0" t="n">
        <v>-0.11</v>
      </c>
      <c r="D21914" s="0" t="n">
        <v>-0.95</v>
      </c>
      <c r="E21914" s="0" t="n">
        <v>0.001</v>
      </c>
      <c r="F21914" s="0" t="n">
        <f aca="false">SUM(B21914:B21918)/5</f>
        <v>-0.654</v>
      </c>
    </row>
    <row r="21915" customFormat="false" ht="12.8" hidden="false" customHeight="false" outlineLevel="0" collapsed="false">
      <c r="A21915" s="0" t="n">
        <v>20090223</v>
      </c>
      <c r="B21915" s="0" t="n">
        <v>-3.43</v>
      </c>
      <c r="C21915" s="0" t="n">
        <v>-0.58</v>
      </c>
      <c r="D21915" s="0" t="n">
        <v>0.77</v>
      </c>
      <c r="E21915" s="0" t="n">
        <v>0.001</v>
      </c>
      <c r="F21915" s="0" t="n">
        <f aca="false">SUM(B21915:B21919)/5</f>
        <v>-0.824</v>
      </c>
    </row>
    <row r="21916" customFormat="false" ht="12.8" hidden="false" customHeight="false" outlineLevel="0" collapsed="false">
      <c r="A21916" s="0" t="n">
        <v>20090224</v>
      </c>
      <c r="B21916" s="0" t="n">
        <v>4</v>
      </c>
      <c r="C21916" s="0" t="n">
        <v>-1.03</v>
      </c>
      <c r="D21916" s="0" t="n">
        <v>3.08</v>
      </c>
      <c r="E21916" s="0" t="n">
        <v>0.001</v>
      </c>
      <c r="F21916" s="0" t="n">
        <f aca="false">SUM(B21916:B21920)/5</f>
        <v>-1.088</v>
      </c>
    </row>
    <row r="21917" customFormat="false" ht="12.8" hidden="false" customHeight="false" outlineLevel="0" collapsed="false">
      <c r="A21917" s="0" t="n">
        <v>20090225</v>
      </c>
      <c r="B21917" s="0" t="n">
        <v>-1.15</v>
      </c>
      <c r="C21917" s="0" t="n">
        <v>-1.57</v>
      </c>
      <c r="D21917" s="0" t="n">
        <v>0.34</v>
      </c>
      <c r="E21917" s="0" t="n">
        <v>0.001</v>
      </c>
      <c r="F21917" s="0" t="n">
        <f aca="false">SUM(B21917:B21921)/5</f>
        <v>-2.03</v>
      </c>
    </row>
    <row r="21918" customFormat="false" ht="12.8" hidden="false" customHeight="false" outlineLevel="0" collapsed="false">
      <c r="A21918" s="0" t="n">
        <v>20090226</v>
      </c>
      <c r="B21918" s="0" t="n">
        <v>-1.53</v>
      </c>
      <c r="C21918" s="0" t="n">
        <v>-0.52</v>
      </c>
      <c r="D21918" s="0" t="n">
        <v>1.35</v>
      </c>
      <c r="E21918" s="0" t="n">
        <v>0.001</v>
      </c>
      <c r="F21918" s="0" t="n">
        <f aca="false">SUM(B21918:B21922)/5</f>
        <v>-1.316</v>
      </c>
    </row>
    <row r="21919" customFormat="false" ht="12.8" hidden="false" customHeight="false" outlineLevel="0" collapsed="false">
      <c r="A21919" s="0" t="n">
        <v>20090227</v>
      </c>
      <c r="B21919" s="0" t="n">
        <v>-2.01</v>
      </c>
      <c r="C21919" s="0" t="n">
        <v>1.86</v>
      </c>
      <c r="D21919" s="0" t="n">
        <v>-2.13</v>
      </c>
      <c r="E21919" s="0" t="n">
        <v>0.001</v>
      </c>
      <c r="F21919" s="0" t="n">
        <f aca="false">SUM(B21919:B21923)/5</f>
        <v>-1.852</v>
      </c>
    </row>
    <row r="21920" customFormat="false" ht="12.8" hidden="false" customHeight="false" outlineLevel="0" collapsed="false">
      <c r="A21920" s="0" t="n">
        <v>20090302</v>
      </c>
      <c r="B21920" s="0" t="n">
        <v>-4.75</v>
      </c>
      <c r="C21920" s="0" t="n">
        <v>-0.28</v>
      </c>
      <c r="D21920" s="0" t="n">
        <v>-0.36</v>
      </c>
      <c r="E21920" s="0" t="n">
        <v>0.001</v>
      </c>
      <c r="F21920" s="0" t="n">
        <f aca="false">SUM(B21920:B21924)/5</f>
        <v>-1.41</v>
      </c>
    </row>
    <row r="21921" customFormat="false" ht="12.8" hidden="false" customHeight="false" outlineLevel="0" collapsed="false">
      <c r="A21921" s="0" t="n">
        <v>20090303</v>
      </c>
      <c r="B21921" s="0" t="n">
        <v>-0.71</v>
      </c>
      <c r="C21921" s="0" t="n">
        <v>-0.71</v>
      </c>
      <c r="D21921" s="0" t="n">
        <v>-2.32</v>
      </c>
      <c r="E21921" s="0" t="n">
        <v>0.001</v>
      </c>
      <c r="F21921" s="0" t="n">
        <f aca="false">SUM(B21921:B21925)/5</f>
        <v>-0.678</v>
      </c>
    </row>
    <row r="21922" customFormat="false" ht="12.8" hidden="false" customHeight="false" outlineLevel="0" collapsed="false">
      <c r="A21922" s="0" t="n">
        <v>20090304</v>
      </c>
      <c r="B21922" s="0" t="n">
        <v>2.42</v>
      </c>
      <c r="C21922" s="0" t="n">
        <v>0.54</v>
      </c>
      <c r="D21922" s="0" t="n">
        <v>-0.95</v>
      </c>
      <c r="E21922" s="0" t="n">
        <v>0.001</v>
      </c>
      <c r="F21922" s="0" t="n">
        <f aca="false">SUM(B21922:B21926)/5</f>
        <v>0.734</v>
      </c>
    </row>
    <row r="21923" customFormat="false" ht="12.8" hidden="false" customHeight="false" outlineLevel="0" collapsed="false">
      <c r="A21923" s="0" t="n">
        <v>20090305</v>
      </c>
      <c r="B21923" s="0" t="n">
        <v>-4.21</v>
      </c>
      <c r="C21923" s="0" t="n">
        <v>-0.43</v>
      </c>
      <c r="D21923" s="0" t="n">
        <v>-3.22</v>
      </c>
      <c r="E21923" s="0" t="n">
        <v>0.001</v>
      </c>
      <c r="F21923" s="0" t="n">
        <f aca="false">SUM(B21923:B21927)/5</f>
        <v>0.31</v>
      </c>
    </row>
    <row r="21924" customFormat="false" ht="12.8" hidden="false" customHeight="false" outlineLevel="0" collapsed="false">
      <c r="A21924" s="0" t="n">
        <v>20090306</v>
      </c>
      <c r="B21924" s="0" t="n">
        <v>0.2</v>
      </c>
      <c r="C21924" s="0" t="n">
        <v>0.43</v>
      </c>
      <c r="D21924" s="0" t="n">
        <v>-0.62</v>
      </c>
      <c r="E21924" s="0" t="n">
        <v>0.001</v>
      </c>
      <c r="F21924" s="0" t="n">
        <f aca="false">SUM(B21924:B21928)/5</f>
        <v>1.984</v>
      </c>
    </row>
    <row r="21925" customFormat="false" ht="12.8" hidden="false" customHeight="false" outlineLevel="0" collapsed="false">
      <c r="A21925" s="0" t="n">
        <v>20090309</v>
      </c>
      <c r="B21925" s="0" t="n">
        <v>-1.09</v>
      </c>
      <c r="C21925" s="0" t="n">
        <v>-0.92</v>
      </c>
      <c r="D21925" s="0" t="n">
        <v>0.17</v>
      </c>
      <c r="E21925" s="0" t="n">
        <v>0.001</v>
      </c>
      <c r="F21925" s="0" t="n">
        <f aca="false">SUM(B21925:B21929)/5</f>
        <v>2.092</v>
      </c>
    </row>
    <row r="21926" customFormat="false" ht="12.8" hidden="false" customHeight="false" outlineLevel="0" collapsed="false">
      <c r="A21926" s="0" t="n">
        <v>20090310</v>
      </c>
      <c r="B21926" s="0" t="n">
        <v>6.35</v>
      </c>
      <c r="C21926" s="0" t="n">
        <v>-0.93</v>
      </c>
      <c r="D21926" s="0" t="n">
        <v>4.33</v>
      </c>
      <c r="E21926" s="0" t="n">
        <v>0.001</v>
      </c>
      <c r="F21926" s="0" t="n">
        <f aca="false">SUM(B21926:B21930)/5</f>
        <v>2.2</v>
      </c>
    </row>
    <row r="21927" customFormat="false" ht="12.8" hidden="false" customHeight="false" outlineLevel="0" collapsed="false">
      <c r="A21927" s="0" t="n">
        <v>20090311</v>
      </c>
      <c r="B21927" s="0" t="n">
        <v>0.3</v>
      </c>
      <c r="C21927" s="0" t="n">
        <v>-0.58</v>
      </c>
      <c r="D21927" s="0" t="n">
        <v>0.54</v>
      </c>
      <c r="E21927" s="0" t="n">
        <v>0.001</v>
      </c>
      <c r="F21927" s="0" t="n">
        <f aca="false">SUM(B21927:B21931)/5</f>
        <v>1.57</v>
      </c>
    </row>
    <row r="21928" customFormat="false" ht="12.8" hidden="false" customHeight="false" outlineLevel="0" collapsed="false">
      <c r="A21928" s="0" t="n">
        <v>20090312</v>
      </c>
      <c r="B21928" s="0" t="n">
        <v>4.16</v>
      </c>
      <c r="C21928" s="0" t="n">
        <v>1.12</v>
      </c>
      <c r="D21928" s="0" t="n">
        <v>2.7</v>
      </c>
      <c r="E21928" s="0" t="n">
        <v>0.001</v>
      </c>
      <c r="F21928" s="0" t="n">
        <f aca="false">SUM(B21928:B21932)/5</f>
        <v>1.946</v>
      </c>
    </row>
    <row r="21929" customFormat="false" ht="12.8" hidden="false" customHeight="false" outlineLevel="0" collapsed="false">
      <c r="A21929" s="0" t="n">
        <v>20090313</v>
      </c>
      <c r="B21929" s="0" t="n">
        <v>0.74</v>
      </c>
      <c r="C21929" s="0" t="n">
        <v>0.22</v>
      </c>
      <c r="D21929" s="0" t="n">
        <v>0.51</v>
      </c>
      <c r="E21929" s="0" t="n">
        <v>0.001</v>
      </c>
      <c r="F21929" s="0" t="n">
        <f aca="false">SUM(B21929:B21933)/5</f>
        <v>0.908</v>
      </c>
    </row>
    <row r="21930" customFormat="false" ht="12.8" hidden="false" customHeight="false" outlineLevel="0" collapsed="false">
      <c r="A21930" s="0" t="n">
        <v>20090316</v>
      </c>
      <c r="B21930" s="0" t="n">
        <v>-0.55</v>
      </c>
      <c r="C21930" s="0" t="n">
        <v>-0.99</v>
      </c>
      <c r="D21930" s="0" t="n">
        <v>0.35</v>
      </c>
      <c r="E21930" s="0" t="n">
        <v>0.001</v>
      </c>
      <c r="F21930" s="0" t="n">
        <f aca="false">SUM(B21930:B21934)/5</f>
        <v>0.37</v>
      </c>
    </row>
    <row r="21931" customFormat="false" ht="12.8" hidden="false" customHeight="false" outlineLevel="0" collapsed="false">
      <c r="A21931" s="0" t="n">
        <v>20090317</v>
      </c>
      <c r="B21931" s="0" t="n">
        <v>3.2</v>
      </c>
      <c r="C21931" s="0" t="n">
        <v>0.64</v>
      </c>
      <c r="D21931" s="0" t="n">
        <v>1.6</v>
      </c>
      <c r="E21931" s="0" t="n">
        <v>0.001</v>
      </c>
      <c r="F21931" s="0" t="n">
        <f aca="false">SUM(B21931:B21935)/5</f>
        <v>1.858</v>
      </c>
    </row>
    <row r="21932" customFormat="false" ht="12.8" hidden="false" customHeight="false" outlineLevel="0" collapsed="false">
      <c r="A21932" s="0" t="n">
        <v>20090318</v>
      </c>
      <c r="B21932" s="0" t="n">
        <v>2.18</v>
      </c>
      <c r="C21932" s="0" t="n">
        <v>0</v>
      </c>
      <c r="D21932" s="0" t="n">
        <v>4.06</v>
      </c>
      <c r="E21932" s="0" t="n">
        <v>0.001</v>
      </c>
      <c r="F21932" s="0" t="n">
        <f aca="false">SUM(B21932:B21936)/5</f>
        <v>0.832</v>
      </c>
    </row>
    <row r="21933" customFormat="false" ht="12.8" hidden="false" customHeight="false" outlineLevel="0" collapsed="false">
      <c r="A21933" s="0" t="n">
        <v>20090319</v>
      </c>
      <c r="B21933" s="0" t="n">
        <v>-1.03</v>
      </c>
      <c r="C21933" s="0" t="n">
        <v>1.14</v>
      </c>
      <c r="D21933" s="0" t="n">
        <v>-2.71</v>
      </c>
      <c r="E21933" s="0" t="n">
        <v>0.001</v>
      </c>
      <c r="F21933" s="0" t="n">
        <f aca="false">SUM(B21933:B21937)/5</f>
        <v>0.584</v>
      </c>
    </row>
    <row r="21934" customFormat="false" ht="12.8" hidden="false" customHeight="false" outlineLevel="0" collapsed="false">
      <c r="A21934" s="0" t="n">
        <v>20090320</v>
      </c>
      <c r="B21934" s="0" t="n">
        <v>-1.95</v>
      </c>
      <c r="C21934" s="0" t="n">
        <v>-0.34</v>
      </c>
      <c r="D21934" s="0" t="n">
        <v>-0.89</v>
      </c>
      <c r="E21934" s="0" t="n">
        <v>0.001</v>
      </c>
      <c r="F21934" s="0" t="n">
        <f aca="false">SUM(B21934:B21938)/5</f>
        <v>1.326</v>
      </c>
    </row>
    <row r="21935" customFormat="false" ht="12.8" hidden="false" customHeight="false" outlineLevel="0" collapsed="false">
      <c r="A21935" s="0" t="n">
        <v>20090323</v>
      </c>
      <c r="B21935" s="0" t="n">
        <v>6.89</v>
      </c>
      <c r="C21935" s="0" t="n">
        <v>-0.8</v>
      </c>
      <c r="D21935" s="0" t="n">
        <v>4.37</v>
      </c>
      <c r="E21935" s="0" t="n">
        <v>0.001</v>
      </c>
      <c r="F21935" s="0" t="n">
        <f aca="false">SUM(B21935:B21939)/5</f>
        <v>1.304</v>
      </c>
    </row>
    <row r="21936" customFormat="false" ht="12.8" hidden="false" customHeight="false" outlineLevel="0" collapsed="false">
      <c r="A21936" s="0" t="n">
        <v>20090324</v>
      </c>
      <c r="B21936" s="0" t="n">
        <v>-1.93</v>
      </c>
      <c r="C21936" s="0" t="n">
        <v>-1.06</v>
      </c>
      <c r="D21936" s="0" t="n">
        <v>-1.77</v>
      </c>
      <c r="E21936" s="0" t="n">
        <v>0.001</v>
      </c>
      <c r="F21936" s="0" t="n">
        <f aca="false">SUM(B21936:B21940)/5</f>
        <v>-0.768</v>
      </c>
    </row>
    <row r="21937" customFormat="false" ht="12.8" hidden="false" customHeight="false" outlineLevel="0" collapsed="false">
      <c r="A21937" s="0" t="n">
        <v>20090325</v>
      </c>
      <c r="B21937" s="0" t="n">
        <v>0.94</v>
      </c>
      <c r="C21937" s="0" t="n">
        <v>0.94</v>
      </c>
      <c r="D21937" s="0" t="n">
        <v>1.43</v>
      </c>
      <c r="E21937" s="0" t="n">
        <v>0.001</v>
      </c>
      <c r="F21937" s="0" t="n">
        <f aca="false">SUM(B21937:B21941)/5</f>
        <v>-0.124</v>
      </c>
    </row>
    <row r="21938" customFormat="false" ht="12.8" hidden="false" customHeight="false" outlineLevel="0" collapsed="false">
      <c r="A21938" s="0" t="n">
        <v>20090326</v>
      </c>
      <c r="B21938" s="0" t="n">
        <v>2.68</v>
      </c>
      <c r="C21938" s="0" t="n">
        <v>1.95</v>
      </c>
      <c r="D21938" s="0" t="n">
        <v>-0.08</v>
      </c>
      <c r="E21938" s="0" t="n">
        <v>0.001</v>
      </c>
      <c r="F21938" s="0" t="n">
        <f aca="false">SUM(B21938:B21942)/5</f>
        <v>0.018</v>
      </c>
    </row>
    <row r="21939" customFormat="false" ht="12.8" hidden="false" customHeight="false" outlineLevel="0" collapsed="false">
      <c r="A21939" s="0" t="n">
        <v>20090327</v>
      </c>
      <c r="B21939" s="0" t="n">
        <v>-2.06</v>
      </c>
      <c r="C21939" s="0" t="n">
        <v>-1.38</v>
      </c>
      <c r="D21939" s="0" t="n">
        <v>0.18</v>
      </c>
      <c r="E21939" s="0" t="n">
        <v>0.001</v>
      </c>
      <c r="F21939" s="0" t="n">
        <f aca="false">SUM(B21939:B21943)/5</f>
        <v>0.0959999999999999</v>
      </c>
    </row>
    <row r="21940" customFormat="false" ht="12.8" hidden="false" customHeight="false" outlineLevel="0" collapsed="false">
      <c r="A21940" s="0" t="n">
        <v>20090330</v>
      </c>
      <c r="B21940" s="0" t="n">
        <v>-3.47</v>
      </c>
      <c r="C21940" s="0" t="n">
        <v>1.84</v>
      </c>
      <c r="D21940" s="0" t="n">
        <v>-3.92</v>
      </c>
      <c r="E21940" s="0" t="n">
        <v>0.001</v>
      </c>
      <c r="F21940" s="0" t="n">
        <f aca="false">SUM(B21940:B21944)/5</f>
        <v>0.712</v>
      </c>
    </row>
    <row r="21941" customFormat="false" ht="12.8" hidden="false" customHeight="false" outlineLevel="0" collapsed="false">
      <c r="A21941" s="0" t="n">
        <v>20090331</v>
      </c>
      <c r="B21941" s="0" t="n">
        <v>1.29</v>
      </c>
      <c r="C21941" s="0" t="n">
        <v>-0.64</v>
      </c>
      <c r="D21941" s="0" t="n">
        <v>1.82</v>
      </c>
      <c r="E21941" s="0" t="n">
        <v>0.001</v>
      </c>
      <c r="F21941" s="0" t="n">
        <f aca="false">SUM(B21941:B21945)/5</f>
        <v>1.22</v>
      </c>
    </row>
    <row r="21942" customFormat="false" ht="12.8" hidden="false" customHeight="false" outlineLevel="0" collapsed="false">
      <c r="A21942" s="0" t="n">
        <v>20090401</v>
      </c>
      <c r="B21942" s="0" t="n">
        <v>1.65</v>
      </c>
      <c r="C21942" s="0" t="n">
        <v>-0.51</v>
      </c>
      <c r="D21942" s="0" t="n">
        <v>1.64</v>
      </c>
      <c r="E21942" s="0" t="n">
        <v>0.001</v>
      </c>
      <c r="F21942" s="0" t="n">
        <f aca="false">SUM(B21942:B21946)/5</f>
        <v>0.478</v>
      </c>
    </row>
    <row r="21943" customFormat="false" ht="12.8" hidden="false" customHeight="false" outlineLevel="0" collapsed="false">
      <c r="A21943" s="0" t="n">
        <v>20090402</v>
      </c>
      <c r="B21943" s="0" t="n">
        <v>3.07</v>
      </c>
      <c r="C21943" s="0" t="n">
        <v>2</v>
      </c>
      <c r="D21943" s="0" t="n">
        <v>0.52</v>
      </c>
      <c r="E21943" s="0" t="n">
        <v>0.001</v>
      </c>
      <c r="F21943" s="0" t="n">
        <f aca="false">SUM(B21943:B21947)/5</f>
        <v>0.404</v>
      </c>
    </row>
    <row r="21944" customFormat="false" ht="12.8" hidden="false" customHeight="false" outlineLevel="0" collapsed="false">
      <c r="A21944" s="0" t="n">
        <v>20090403</v>
      </c>
      <c r="B21944" s="0" t="n">
        <v>1.02</v>
      </c>
      <c r="C21944" s="0" t="n">
        <v>-0.15</v>
      </c>
      <c r="D21944" s="0" t="n">
        <v>0.94</v>
      </c>
      <c r="E21944" s="0" t="n">
        <v>0.001</v>
      </c>
      <c r="F21944" s="0" t="n">
        <f aca="false">SUM(B21944:B21948)/5</f>
        <v>0.572</v>
      </c>
    </row>
    <row r="21945" customFormat="false" ht="12.8" hidden="false" customHeight="false" outlineLevel="0" collapsed="false">
      <c r="A21945" s="0" t="n">
        <v>20090406</v>
      </c>
      <c r="B21945" s="0" t="n">
        <v>-0.93</v>
      </c>
      <c r="C21945" s="0" t="n">
        <v>-0.53</v>
      </c>
      <c r="D21945" s="0" t="n">
        <v>-0.83</v>
      </c>
      <c r="E21945" s="0" t="n">
        <v>0.001</v>
      </c>
      <c r="F21945" s="0" t="n">
        <f aca="false">SUM(B21945:B21949)/5</f>
        <v>0.42</v>
      </c>
    </row>
    <row r="21946" customFormat="false" ht="12.8" hidden="false" customHeight="false" outlineLevel="0" collapsed="false">
      <c r="A21946" s="0" t="n">
        <v>20090407</v>
      </c>
      <c r="B21946" s="0" t="n">
        <v>-2.42</v>
      </c>
      <c r="C21946" s="0" t="n">
        <v>-0.78</v>
      </c>
      <c r="D21946" s="0" t="n">
        <v>-0.14</v>
      </c>
      <c r="E21946" s="0" t="n">
        <v>0.001</v>
      </c>
      <c r="F21946" s="0" t="n">
        <f aca="false">SUM(B21946:B21950)/5</f>
        <v>0.202</v>
      </c>
    </row>
    <row r="21947" customFormat="false" ht="12.8" hidden="false" customHeight="false" outlineLevel="0" collapsed="false">
      <c r="A21947" s="0" t="n">
        <v>20090408</v>
      </c>
      <c r="B21947" s="0" t="n">
        <v>1.28</v>
      </c>
      <c r="C21947" s="0" t="n">
        <v>1.12</v>
      </c>
      <c r="D21947" s="0" t="n">
        <v>0.05</v>
      </c>
      <c r="E21947" s="0" t="n">
        <v>0.001</v>
      </c>
      <c r="F21947" s="0" t="n">
        <f aca="false">SUM(B21947:B21951)/5</f>
        <v>0.91</v>
      </c>
    </row>
    <row r="21948" customFormat="false" ht="12.8" hidden="false" customHeight="false" outlineLevel="0" collapsed="false">
      <c r="A21948" s="0" t="n">
        <v>20090409</v>
      </c>
      <c r="B21948" s="0" t="n">
        <v>3.91</v>
      </c>
      <c r="C21948" s="0" t="n">
        <v>0.22</v>
      </c>
      <c r="D21948" s="0" t="n">
        <v>4.61</v>
      </c>
      <c r="E21948" s="0" t="n">
        <v>0.001</v>
      </c>
      <c r="F21948" s="0" t="n">
        <f aca="false">SUM(B21948:B21952)/5</f>
        <v>0.992</v>
      </c>
    </row>
    <row r="21949" customFormat="false" ht="12.8" hidden="false" customHeight="false" outlineLevel="0" collapsed="false">
      <c r="A21949" s="0" t="n">
        <v>20090413</v>
      </c>
      <c r="B21949" s="0" t="n">
        <v>0.26</v>
      </c>
      <c r="C21949" s="0" t="n">
        <v>-0.99</v>
      </c>
      <c r="D21949" s="0" t="n">
        <v>2.35</v>
      </c>
      <c r="E21949" s="0" t="n">
        <v>0.001</v>
      </c>
      <c r="F21949" s="0" t="n">
        <f aca="false">SUM(B21949:B21953)/5</f>
        <v>0.32</v>
      </c>
    </row>
    <row r="21950" customFormat="false" ht="12.8" hidden="false" customHeight="false" outlineLevel="0" collapsed="false">
      <c r="A21950" s="0" t="n">
        <v>20090414</v>
      </c>
      <c r="B21950" s="0" t="n">
        <v>-2.02</v>
      </c>
      <c r="C21950" s="0" t="n">
        <v>0.06</v>
      </c>
      <c r="D21950" s="0" t="n">
        <v>-3.04</v>
      </c>
      <c r="E21950" s="0" t="n">
        <v>0.001</v>
      </c>
      <c r="F21950" s="0" t="n">
        <f aca="false">SUM(B21950:B21954)/5</f>
        <v>-0.596</v>
      </c>
    </row>
    <row r="21951" customFormat="false" ht="12.8" hidden="false" customHeight="false" outlineLevel="0" collapsed="false">
      <c r="A21951" s="0" t="n">
        <v>20090415</v>
      </c>
      <c r="B21951" s="0" t="n">
        <v>1.12</v>
      </c>
      <c r="C21951" s="0" t="n">
        <v>-0.21</v>
      </c>
      <c r="D21951" s="0" t="n">
        <v>2.38</v>
      </c>
      <c r="E21951" s="0" t="n">
        <v>0.001</v>
      </c>
      <c r="F21951" s="0" t="n">
        <f aca="false">SUM(B21951:B21955)/5</f>
        <v>0.246</v>
      </c>
    </row>
    <row r="21952" customFormat="false" ht="12.8" hidden="false" customHeight="false" outlineLevel="0" collapsed="false">
      <c r="A21952" s="0" t="n">
        <v>20090416</v>
      </c>
      <c r="B21952" s="0" t="n">
        <v>1.69</v>
      </c>
      <c r="C21952" s="0" t="n">
        <v>1.31</v>
      </c>
      <c r="D21952" s="0" t="n">
        <v>0.07</v>
      </c>
      <c r="E21952" s="0" t="n">
        <v>0.001</v>
      </c>
      <c r="F21952" s="0" t="n">
        <f aca="false">SUM(B21952:B21956)/5</f>
        <v>-0.1</v>
      </c>
    </row>
    <row r="21953" customFormat="false" ht="12.8" hidden="false" customHeight="false" outlineLevel="0" collapsed="false">
      <c r="A21953" s="0" t="n">
        <v>20090417</v>
      </c>
      <c r="B21953" s="0" t="n">
        <v>0.55</v>
      </c>
      <c r="C21953" s="0" t="n">
        <v>0.82</v>
      </c>
      <c r="D21953" s="0" t="n">
        <v>0.35</v>
      </c>
      <c r="E21953" s="0" t="n">
        <v>0.001</v>
      </c>
      <c r="F21953" s="0" t="n">
        <f aca="false">SUM(B21953:B21957)/5</f>
        <v>-0.306</v>
      </c>
    </row>
    <row r="21954" customFormat="false" ht="12.8" hidden="false" customHeight="false" outlineLevel="0" collapsed="false">
      <c r="A21954" s="0" t="n">
        <v>20090420</v>
      </c>
      <c r="B21954" s="0" t="n">
        <v>-4.32</v>
      </c>
      <c r="C21954" s="0" t="n">
        <v>0.19</v>
      </c>
      <c r="D21954" s="0" t="n">
        <v>-4.38</v>
      </c>
      <c r="E21954" s="0" t="n">
        <v>0.001</v>
      </c>
      <c r="F21954" s="0" t="n">
        <f aca="false">SUM(B21954:B21958)/5</f>
        <v>-0.0620000000000001</v>
      </c>
    </row>
    <row r="21955" customFormat="false" ht="12.8" hidden="false" customHeight="false" outlineLevel="0" collapsed="false">
      <c r="A21955" s="0" t="n">
        <v>20090421</v>
      </c>
      <c r="B21955" s="0" t="n">
        <v>2.19</v>
      </c>
      <c r="C21955" s="0" t="n">
        <v>0.75</v>
      </c>
      <c r="D21955" s="0" t="n">
        <v>3.14</v>
      </c>
      <c r="E21955" s="0" t="n">
        <v>0.001</v>
      </c>
      <c r="F21955" s="0" t="n">
        <f aca="false">SUM(B21955:B21959)/5</f>
        <v>0.612</v>
      </c>
    </row>
    <row r="21956" customFormat="false" ht="12.8" hidden="false" customHeight="false" outlineLevel="0" collapsed="false">
      <c r="A21956" s="0" t="n">
        <v>20090422</v>
      </c>
      <c r="B21956" s="0" t="n">
        <v>-0.61</v>
      </c>
      <c r="C21956" s="0" t="n">
        <v>1.59</v>
      </c>
      <c r="D21956" s="0" t="n">
        <v>-1.2</v>
      </c>
      <c r="E21956" s="0" t="n">
        <v>0.001</v>
      </c>
      <c r="F21956" s="0" t="n">
        <f aca="false">SUM(B21956:B21960)/5</f>
        <v>0.132</v>
      </c>
    </row>
    <row r="21957" customFormat="false" ht="12.8" hidden="false" customHeight="false" outlineLevel="0" collapsed="false">
      <c r="A21957" s="0" t="n">
        <v>20090423</v>
      </c>
      <c r="B21957" s="0" t="n">
        <v>0.66</v>
      </c>
      <c r="C21957" s="0" t="n">
        <v>-1.9</v>
      </c>
      <c r="D21957" s="0" t="n">
        <v>0.24</v>
      </c>
      <c r="E21957" s="0" t="n">
        <v>0.001</v>
      </c>
      <c r="F21957" s="0" t="n">
        <f aca="false">SUM(B21957:B21961)/5</f>
        <v>0.736</v>
      </c>
    </row>
    <row r="21958" customFormat="false" ht="12.8" hidden="false" customHeight="false" outlineLevel="0" collapsed="false">
      <c r="A21958" s="0" t="n">
        <v>20090424</v>
      </c>
      <c r="B21958" s="0" t="n">
        <v>1.77</v>
      </c>
      <c r="C21958" s="0" t="n">
        <v>0.85</v>
      </c>
      <c r="D21958" s="0" t="n">
        <v>0.09</v>
      </c>
      <c r="E21958" s="0" t="n">
        <v>0.001</v>
      </c>
      <c r="F21958" s="0" t="n">
        <f aca="false">SUM(B21958:B21962)/5</f>
        <v>0.596</v>
      </c>
    </row>
    <row r="21959" customFormat="false" ht="12.8" hidden="false" customHeight="false" outlineLevel="0" collapsed="false">
      <c r="A21959" s="0" t="n">
        <v>20090427</v>
      </c>
      <c r="B21959" s="0" t="n">
        <v>-0.95</v>
      </c>
      <c r="C21959" s="0" t="n">
        <v>-0.36</v>
      </c>
      <c r="D21959" s="0" t="n">
        <v>-1.79</v>
      </c>
      <c r="E21959" s="0" t="n">
        <v>0.001</v>
      </c>
      <c r="F21959" s="0" t="n">
        <f aca="false">SUM(B21959:B21963)/5</f>
        <v>0.332</v>
      </c>
    </row>
    <row r="21960" customFormat="false" ht="12.8" hidden="false" customHeight="false" outlineLevel="0" collapsed="false">
      <c r="A21960" s="0" t="n">
        <v>20090428</v>
      </c>
      <c r="B21960" s="0" t="n">
        <v>-0.21</v>
      </c>
      <c r="C21960" s="0" t="n">
        <v>0.91</v>
      </c>
      <c r="D21960" s="0" t="n">
        <v>0.13</v>
      </c>
      <c r="E21960" s="0" t="n">
        <v>0.001</v>
      </c>
      <c r="F21960" s="0" t="n">
        <f aca="false">SUM(B21960:B21964)/5</f>
        <v>1.194</v>
      </c>
    </row>
    <row r="21961" customFormat="false" ht="12.8" hidden="false" customHeight="false" outlineLevel="0" collapsed="false">
      <c r="A21961" s="0" t="n">
        <v>20090429</v>
      </c>
      <c r="B21961" s="0" t="n">
        <v>2.41</v>
      </c>
      <c r="C21961" s="0" t="n">
        <v>0.77</v>
      </c>
      <c r="D21961" s="0" t="n">
        <v>1.28</v>
      </c>
      <c r="E21961" s="0" t="n">
        <v>0.001</v>
      </c>
      <c r="F21961" s="0" t="n">
        <f aca="false">SUM(B21961:B21965)/5</f>
        <v>1.182</v>
      </c>
    </row>
    <row r="21962" customFormat="false" ht="12.8" hidden="false" customHeight="false" outlineLevel="0" collapsed="false">
      <c r="A21962" s="0" t="n">
        <v>20090430</v>
      </c>
      <c r="B21962" s="0" t="n">
        <v>-0.04</v>
      </c>
      <c r="C21962" s="0" t="n">
        <v>-0.29</v>
      </c>
      <c r="D21962" s="0" t="n">
        <v>-0.67</v>
      </c>
      <c r="E21962" s="0" t="n">
        <v>0.001</v>
      </c>
      <c r="F21962" s="0" t="n">
        <f aca="false">SUM(B21962:B21966)/5</f>
        <v>0.99</v>
      </c>
    </row>
    <row r="21963" customFormat="false" ht="12.8" hidden="false" customHeight="false" outlineLevel="0" collapsed="false">
      <c r="A21963" s="0" t="n">
        <v>20090501</v>
      </c>
      <c r="B21963" s="0" t="n">
        <v>0.45</v>
      </c>
      <c r="C21963" s="0" t="n">
        <v>-0.48</v>
      </c>
      <c r="D21963" s="0" t="n">
        <v>-0.22</v>
      </c>
      <c r="E21963" s="0" t="n">
        <v>0</v>
      </c>
      <c r="F21963" s="0" t="n">
        <f aca="false">SUM(B21963:B21967)/5</f>
        <v>0.714</v>
      </c>
    </row>
    <row r="21964" customFormat="false" ht="12.8" hidden="false" customHeight="false" outlineLevel="0" collapsed="false">
      <c r="A21964" s="0" t="n">
        <v>20090504</v>
      </c>
      <c r="B21964" s="0" t="n">
        <v>3.36</v>
      </c>
      <c r="C21964" s="0" t="n">
        <v>-0.49</v>
      </c>
      <c r="D21964" s="0" t="n">
        <v>3.17</v>
      </c>
      <c r="E21964" s="0" t="n">
        <v>0</v>
      </c>
      <c r="F21964" s="0" t="n">
        <f aca="false">SUM(B21964:B21968)/5</f>
        <v>1.12</v>
      </c>
    </row>
    <row r="21965" customFormat="false" ht="12.8" hidden="false" customHeight="false" outlineLevel="0" collapsed="false">
      <c r="A21965" s="0" t="n">
        <v>20090505</v>
      </c>
      <c r="B21965" s="0" t="n">
        <v>-0.27</v>
      </c>
      <c r="C21965" s="0" t="n">
        <v>0.19</v>
      </c>
      <c r="D21965" s="0" t="n">
        <v>-0.23</v>
      </c>
      <c r="E21965" s="0" t="n">
        <v>0</v>
      </c>
      <c r="F21965" s="0" t="n">
        <f aca="false">SUM(B21965:B21969)/5</f>
        <v>0.046</v>
      </c>
    </row>
    <row r="21966" customFormat="false" ht="12.8" hidden="false" customHeight="false" outlineLevel="0" collapsed="false">
      <c r="A21966" s="0" t="n">
        <v>20090506</v>
      </c>
      <c r="B21966" s="0" t="n">
        <v>1.45</v>
      </c>
      <c r="C21966" s="0" t="n">
        <v>-2.14</v>
      </c>
      <c r="D21966" s="0" t="n">
        <v>2.61</v>
      </c>
      <c r="E21966" s="0" t="n">
        <v>0</v>
      </c>
      <c r="F21966" s="0" t="n">
        <f aca="false">SUM(B21966:B21970)/5</f>
        <v>0.038</v>
      </c>
    </row>
    <row r="21967" customFormat="false" ht="12.8" hidden="false" customHeight="false" outlineLevel="0" collapsed="false">
      <c r="A21967" s="0" t="n">
        <v>20090507</v>
      </c>
      <c r="B21967" s="0" t="n">
        <v>-1.42</v>
      </c>
      <c r="C21967" s="0" t="n">
        <v>-0.7</v>
      </c>
      <c r="D21967" s="0" t="n">
        <v>-0.89</v>
      </c>
      <c r="E21967" s="0" t="n">
        <v>0</v>
      </c>
      <c r="F21967" s="0" t="n">
        <f aca="false">SUM(B21967:B21971)/5</f>
        <v>-0.834</v>
      </c>
    </row>
    <row r="21968" customFormat="false" ht="12.8" hidden="false" customHeight="false" outlineLevel="0" collapsed="false">
      <c r="A21968" s="0" t="n">
        <v>20090508</v>
      </c>
      <c r="B21968" s="0" t="n">
        <v>2.48</v>
      </c>
      <c r="C21968" s="0" t="n">
        <v>0.11</v>
      </c>
      <c r="D21968" s="0" t="n">
        <v>3.05</v>
      </c>
      <c r="E21968" s="0" t="n">
        <v>0</v>
      </c>
      <c r="F21968" s="0" t="n">
        <f aca="false">SUM(B21968:B21972)/5</f>
        <v>-0.328</v>
      </c>
    </row>
    <row r="21969" customFormat="false" ht="12.8" hidden="false" customHeight="false" outlineLevel="0" collapsed="false">
      <c r="A21969" s="0" t="n">
        <v>20090511</v>
      </c>
      <c r="B21969" s="0" t="n">
        <v>-2.01</v>
      </c>
      <c r="C21969" s="0" t="n">
        <v>1.31</v>
      </c>
      <c r="D21969" s="0" t="n">
        <v>-2.48</v>
      </c>
      <c r="E21969" s="0" t="n">
        <v>0</v>
      </c>
      <c r="F21969" s="0" t="n">
        <f aca="false">SUM(B21969:B21973)/5</f>
        <v>-1.028</v>
      </c>
    </row>
    <row r="21970" customFormat="false" ht="12.8" hidden="false" customHeight="false" outlineLevel="0" collapsed="false">
      <c r="A21970" s="0" t="n">
        <v>20090512</v>
      </c>
      <c r="B21970" s="0" t="n">
        <v>-0.31</v>
      </c>
      <c r="C21970" s="0" t="n">
        <v>-0.88</v>
      </c>
      <c r="D21970" s="0" t="n">
        <v>-1.5</v>
      </c>
      <c r="E21970" s="0" t="n">
        <v>0</v>
      </c>
      <c r="F21970" s="0" t="n">
        <f aca="false">SUM(B21970:B21974)/5</f>
        <v>-3.33066907387547E-017</v>
      </c>
    </row>
    <row r="21971" customFormat="false" ht="12.8" hidden="false" customHeight="false" outlineLevel="0" collapsed="false">
      <c r="A21971" s="0" t="n">
        <v>20090513</v>
      </c>
      <c r="B21971" s="0" t="n">
        <v>-2.91</v>
      </c>
      <c r="C21971" s="0" t="n">
        <v>-1.49</v>
      </c>
      <c r="D21971" s="0" t="n">
        <v>-1.55</v>
      </c>
      <c r="E21971" s="0" t="n">
        <v>0</v>
      </c>
      <c r="F21971" s="0" t="n">
        <f aca="false">SUM(B21971:B21975)/5</f>
        <v>0.052</v>
      </c>
    </row>
    <row r="21972" customFormat="false" ht="12.8" hidden="false" customHeight="false" outlineLevel="0" collapsed="false">
      <c r="A21972" s="0" t="n">
        <v>20090514</v>
      </c>
      <c r="B21972" s="0" t="n">
        <v>1.11</v>
      </c>
      <c r="C21972" s="0" t="n">
        <v>0.47</v>
      </c>
      <c r="D21972" s="0" t="n">
        <v>1.03</v>
      </c>
      <c r="E21972" s="0" t="n">
        <v>0</v>
      </c>
      <c r="F21972" s="0" t="n">
        <f aca="false">SUM(B21972:B21976)/5</f>
        <v>0.538</v>
      </c>
    </row>
    <row r="21973" customFormat="false" ht="12.8" hidden="false" customHeight="false" outlineLevel="0" collapsed="false">
      <c r="A21973" s="0" t="n">
        <v>20090515</v>
      </c>
      <c r="B21973" s="0" t="n">
        <v>-1.02</v>
      </c>
      <c r="C21973" s="0" t="n">
        <v>0.63</v>
      </c>
      <c r="D21973" s="0" t="n">
        <v>-1.19</v>
      </c>
      <c r="E21973" s="0" t="n">
        <v>0</v>
      </c>
      <c r="F21973" s="0" t="n">
        <f aca="false">SUM(B21973:B21977)/5</f>
        <v>-0.02</v>
      </c>
    </row>
    <row r="21974" customFormat="false" ht="12.8" hidden="false" customHeight="false" outlineLevel="0" collapsed="false">
      <c r="A21974" s="0" t="n">
        <v>20090518</v>
      </c>
      <c r="B21974" s="0" t="n">
        <v>3.13</v>
      </c>
      <c r="C21974" s="0" t="n">
        <v>0.25</v>
      </c>
      <c r="D21974" s="0" t="n">
        <v>2.11</v>
      </c>
      <c r="E21974" s="0" t="n">
        <v>0</v>
      </c>
      <c r="F21974" s="0" t="n">
        <f aca="false">SUM(B21974:B21978)/5</f>
        <v>0.154</v>
      </c>
    </row>
    <row r="21975" customFormat="false" ht="12.8" hidden="false" customHeight="false" outlineLevel="0" collapsed="false">
      <c r="A21975" s="0" t="n">
        <v>20090519</v>
      </c>
      <c r="B21975" s="0" t="n">
        <v>-0.05</v>
      </c>
      <c r="C21975" s="0" t="n">
        <v>0.28</v>
      </c>
      <c r="D21975" s="0" t="n">
        <v>-1.37</v>
      </c>
      <c r="E21975" s="0" t="n">
        <v>0</v>
      </c>
      <c r="F21975" s="0" t="n">
        <f aca="false">SUM(B21975:B21979)/5</f>
        <v>0.084</v>
      </c>
    </row>
    <row r="21976" customFormat="false" ht="12.8" hidden="false" customHeight="false" outlineLevel="0" collapsed="false">
      <c r="A21976" s="0" t="n">
        <v>20090520</v>
      </c>
      <c r="B21976" s="0" t="n">
        <v>-0.48</v>
      </c>
      <c r="C21976" s="0" t="n">
        <v>0.02</v>
      </c>
      <c r="D21976" s="0" t="n">
        <v>-1.17</v>
      </c>
      <c r="E21976" s="0" t="n">
        <v>0</v>
      </c>
      <c r="F21976" s="0" t="n">
        <f aca="false">SUM(B21976:B21980)/5</f>
        <v>-0.266</v>
      </c>
    </row>
    <row r="21977" customFormat="false" ht="12.8" hidden="false" customHeight="false" outlineLevel="0" collapsed="false">
      <c r="A21977" s="0" t="n">
        <v>20090521</v>
      </c>
      <c r="B21977" s="0" t="n">
        <v>-1.68</v>
      </c>
      <c r="C21977" s="0" t="n">
        <v>-0.12</v>
      </c>
      <c r="D21977" s="0" t="n">
        <v>0.38</v>
      </c>
      <c r="E21977" s="0" t="n">
        <v>0</v>
      </c>
      <c r="F21977" s="0" t="n">
        <f aca="false">SUM(B21977:B21981)/5</f>
        <v>0.1</v>
      </c>
    </row>
    <row r="21978" customFormat="false" ht="12.8" hidden="false" customHeight="false" outlineLevel="0" collapsed="false">
      <c r="A21978" s="0" t="n">
        <v>20090522</v>
      </c>
      <c r="B21978" s="0" t="n">
        <v>-0.15</v>
      </c>
      <c r="C21978" s="0" t="n">
        <v>-0.35</v>
      </c>
      <c r="D21978" s="0" t="n">
        <v>-0.6</v>
      </c>
      <c r="E21978" s="0" t="n">
        <v>0</v>
      </c>
      <c r="F21978" s="0" t="n">
        <f aca="false">SUM(B21978:B21982)/5</f>
        <v>0.712</v>
      </c>
    </row>
    <row r="21979" customFormat="false" ht="12.8" hidden="false" customHeight="false" outlineLevel="0" collapsed="false">
      <c r="A21979" s="0" t="n">
        <v>20090526</v>
      </c>
      <c r="B21979" s="0" t="n">
        <v>2.78</v>
      </c>
      <c r="C21979" s="0" t="n">
        <v>1.55</v>
      </c>
      <c r="D21979" s="0" t="n">
        <v>0.66</v>
      </c>
      <c r="E21979" s="0" t="n">
        <v>0</v>
      </c>
      <c r="F21979" s="0" t="n">
        <f aca="false">SUM(B21979:B21983)/5</f>
        <v>1.286</v>
      </c>
    </row>
    <row r="21980" customFormat="false" ht="12.8" hidden="false" customHeight="false" outlineLevel="0" collapsed="false">
      <c r="A21980" s="0" t="n">
        <v>20090527</v>
      </c>
      <c r="B21980" s="0" t="n">
        <v>-1.8</v>
      </c>
      <c r="C21980" s="0" t="n">
        <v>0.24</v>
      </c>
      <c r="D21980" s="0" t="n">
        <v>-1.25</v>
      </c>
      <c r="E21980" s="0" t="n">
        <v>0</v>
      </c>
      <c r="F21980" s="0" t="n">
        <f aca="false">SUM(B21980:B21984)/5</f>
        <v>0.788</v>
      </c>
    </row>
    <row r="21981" customFormat="false" ht="12.8" hidden="false" customHeight="false" outlineLevel="0" collapsed="false">
      <c r="A21981" s="0" t="n">
        <v>20090528</v>
      </c>
      <c r="B21981" s="0" t="n">
        <v>1.35</v>
      </c>
      <c r="C21981" s="0" t="n">
        <v>-1.39</v>
      </c>
      <c r="D21981" s="0" t="n">
        <v>0.53</v>
      </c>
      <c r="E21981" s="0" t="n">
        <v>0</v>
      </c>
      <c r="F21981" s="0" t="n">
        <f aca="false">SUM(B21981:B21985)/5</f>
        <v>0.87</v>
      </c>
    </row>
    <row r="21982" customFormat="false" ht="12.8" hidden="false" customHeight="false" outlineLevel="0" collapsed="false">
      <c r="A21982" s="0" t="n">
        <v>20090529</v>
      </c>
      <c r="B21982" s="0" t="n">
        <v>1.38</v>
      </c>
      <c r="C21982" s="0" t="n">
        <v>0.54</v>
      </c>
      <c r="D21982" s="0" t="n">
        <v>-0.17</v>
      </c>
      <c r="E21982" s="0" t="n">
        <v>0</v>
      </c>
      <c r="F21982" s="0" t="n">
        <f aca="false">SUM(B21982:B21986)/5</f>
        <v>0.836</v>
      </c>
    </row>
    <row r="21983" customFormat="false" ht="12.8" hidden="false" customHeight="false" outlineLevel="0" collapsed="false">
      <c r="A21983" s="0" t="n">
        <v>20090601</v>
      </c>
      <c r="B21983" s="0" t="n">
        <v>2.72</v>
      </c>
      <c r="C21983" s="0" t="n">
        <v>1.62</v>
      </c>
      <c r="D21983" s="0" t="n">
        <v>-0.8</v>
      </c>
      <c r="E21983" s="0" t="n">
        <v>0</v>
      </c>
      <c r="F21983" s="0" t="n">
        <f aca="false">SUM(B21983:B21987)/5</f>
        <v>0.522</v>
      </c>
    </row>
    <row r="21984" customFormat="false" ht="12.8" hidden="false" customHeight="false" outlineLevel="0" collapsed="false">
      <c r="A21984" s="0" t="n">
        <v>20090602</v>
      </c>
      <c r="B21984" s="0" t="n">
        <v>0.29</v>
      </c>
      <c r="C21984" s="0" t="n">
        <v>0.85</v>
      </c>
      <c r="D21984" s="0" t="n">
        <v>-0.2</v>
      </c>
      <c r="E21984" s="0" t="n">
        <v>0</v>
      </c>
      <c r="F21984" s="0" t="n">
        <f aca="false">SUM(B21984:B21988)/5</f>
        <v>-0.062</v>
      </c>
    </row>
    <row r="21985" customFormat="false" ht="12.8" hidden="false" customHeight="false" outlineLevel="0" collapsed="false">
      <c r="A21985" s="0" t="n">
        <v>20090603</v>
      </c>
      <c r="B21985" s="0" t="n">
        <v>-1.39</v>
      </c>
      <c r="C21985" s="0" t="n">
        <v>0.82</v>
      </c>
      <c r="D21985" s="0" t="n">
        <v>-0.82</v>
      </c>
      <c r="E21985" s="0" t="n">
        <v>0</v>
      </c>
      <c r="F21985" s="0" t="n">
        <f aca="false">SUM(B21985:B21989)/5</f>
        <v>-0.022</v>
      </c>
    </row>
    <row r="21986" customFormat="false" ht="12.8" hidden="false" customHeight="false" outlineLevel="0" collapsed="false">
      <c r="A21986" s="0" t="n">
        <v>20090604</v>
      </c>
      <c r="B21986" s="0" t="n">
        <v>1.18</v>
      </c>
      <c r="C21986" s="0" t="n">
        <v>0.12</v>
      </c>
      <c r="D21986" s="0" t="n">
        <v>1.24</v>
      </c>
      <c r="E21986" s="0" t="n">
        <v>0</v>
      </c>
      <c r="F21986" s="0" t="n">
        <f aca="false">SUM(B21986:B21990)/5</f>
        <v>0.186</v>
      </c>
    </row>
    <row r="21987" customFormat="false" ht="12.8" hidden="false" customHeight="false" outlineLevel="0" collapsed="false">
      <c r="A21987" s="0" t="n">
        <v>20090605</v>
      </c>
      <c r="B21987" s="0" t="n">
        <v>-0.19</v>
      </c>
      <c r="C21987" s="0" t="n">
        <v>0.16</v>
      </c>
      <c r="D21987" s="0" t="n">
        <v>-0.61</v>
      </c>
      <c r="E21987" s="0" t="n">
        <v>0</v>
      </c>
      <c r="F21987" s="0" t="n">
        <f aca="false">SUM(B21987:B21991)/5</f>
        <v>0.076</v>
      </c>
    </row>
    <row r="21988" customFormat="false" ht="12.8" hidden="false" customHeight="false" outlineLevel="0" collapsed="false">
      <c r="A21988" s="0" t="n">
        <v>20090608</v>
      </c>
      <c r="B21988" s="0" t="n">
        <v>-0.2</v>
      </c>
      <c r="C21988" s="0" t="n">
        <v>-1</v>
      </c>
      <c r="D21988" s="0" t="n">
        <v>0.6</v>
      </c>
      <c r="E21988" s="0" t="n">
        <v>0</v>
      </c>
      <c r="F21988" s="0" t="n">
        <f aca="false">SUM(B21988:B21992)/5</f>
        <v>0.12</v>
      </c>
    </row>
    <row r="21989" customFormat="false" ht="12.8" hidden="false" customHeight="false" outlineLevel="0" collapsed="false">
      <c r="A21989" s="0" t="n">
        <v>20090609</v>
      </c>
      <c r="B21989" s="0" t="n">
        <v>0.49</v>
      </c>
      <c r="C21989" s="0" t="n">
        <v>0.34</v>
      </c>
      <c r="D21989" s="0" t="n">
        <v>-0.24</v>
      </c>
      <c r="E21989" s="0" t="n">
        <v>0</v>
      </c>
      <c r="F21989" s="0" t="n">
        <f aca="false">SUM(B21989:B21993)/5</f>
        <v>-0.316</v>
      </c>
    </row>
    <row r="21990" customFormat="false" ht="12.8" hidden="false" customHeight="false" outlineLevel="0" collapsed="false">
      <c r="A21990" s="0" t="n">
        <v>20090610</v>
      </c>
      <c r="B21990" s="0" t="n">
        <v>-0.35</v>
      </c>
      <c r="C21990" s="0" t="n">
        <v>-0.34</v>
      </c>
      <c r="D21990" s="0" t="n">
        <v>-0.46</v>
      </c>
      <c r="E21990" s="0" t="n">
        <v>0</v>
      </c>
      <c r="F21990" s="0" t="n">
        <f aca="false">SUM(B21990:B21994)/5</f>
        <v>-0.68</v>
      </c>
    </row>
    <row r="21991" customFormat="false" ht="12.8" hidden="false" customHeight="false" outlineLevel="0" collapsed="false">
      <c r="A21991" s="0" t="n">
        <v>20090611</v>
      </c>
      <c r="B21991" s="0" t="n">
        <v>0.63</v>
      </c>
      <c r="C21991" s="0" t="n">
        <v>-0.24</v>
      </c>
      <c r="D21991" s="0" t="n">
        <v>0.35</v>
      </c>
      <c r="E21991" s="0" t="n">
        <v>0</v>
      </c>
      <c r="F21991" s="0" t="n">
        <f aca="false">SUM(B21991:B21995)/5</f>
        <v>-0.626</v>
      </c>
    </row>
    <row r="21992" customFormat="false" ht="12.8" hidden="false" customHeight="false" outlineLevel="0" collapsed="false">
      <c r="A21992" s="0" t="n">
        <v>20090612</v>
      </c>
      <c r="B21992" s="0" t="n">
        <v>0.03</v>
      </c>
      <c r="C21992" s="0" t="n">
        <v>-0.16</v>
      </c>
      <c r="D21992" s="0" t="n">
        <v>-0.03</v>
      </c>
      <c r="E21992" s="0" t="n">
        <v>0</v>
      </c>
      <c r="F21992" s="0" t="n">
        <f aca="false">SUM(B21992:B21996)/5</f>
        <v>-0.604</v>
      </c>
    </row>
    <row r="21993" customFormat="false" ht="12.8" hidden="false" customHeight="false" outlineLevel="0" collapsed="false">
      <c r="A21993" s="0" t="n">
        <v>20090615</v>
      </c>
      <c r="B21993" s="0" t="n">
        <v>-2.38</v>
      </c>
      <c r="C21993" s="0" t="n">
        <v>-0.29</v>
      </c>
      <c r="D21993" s="0" t="n">
        <v>-0.37</v>
      </c>
      <c r="E21993" s="0" t="n">
        <v>0</v>
      </c>
      <c r="F21993" s="0" t="n">
        <f aca="false">SUM(B21993:B21997)/5</f>
        <v>-0.54</v>
      </c>
    </row>
    <row r="21994" customFormat="false" ht="12.8" hidden="false" customHeight="false" outlineLevel="0" collapsed="false">
      <c r="A21994" s="0" t="n">
        <v>20090616</v>
      </c>
      <c r="B21994" s="0" t="n">
        <v>-1.33</v>
      </c>
      <c r="C21994" s="0" t="n">
        <v>-0.08</v>
      </c>
      <c r="D21994" s="0" t="n">
        <v>-0.32</v>
      </c>
      <c r="E21994" s="0" t="n">
        <v>0</v>
      </c>
      <c r="F21994" s="0" t="n">
        <f aca="false">SUM(B21994:B21998)/5</f>
        <v>-0.678</v>
      </c>
    </row>
    <row r="21995" customFormat="false" ht="12.8" hidden="false" customHeight="false" outlineLevel="0" collapsed="false">
      <c r="A21995" s="0" t="n">
        <v>20090617</v>
      </c>
      <c r="B21995" s="0" t="n">
        <v>-0.08</v>
      </c>
      <c r="C21995" s="0" t="n">
        <v>0.99</v>
      </c>
      <c r="D21995" s="0" t="n">
        <v>-1.02</v>
      </c>
      <c r="E21995" s="0" t="n">
        <v>0</v>
      </c>
      <c r="F21995" s="0" t="n">
        <f aca="false">SUM(B21995:B21999)/5</f>
        <v>-0.396</v>
      </c>
    </row>
    <row r="21996" customFormat="false" ht="12.8" hidden="false" customHeight="false" outlineLevel="0" collapsed="false">
      <c r="A21996" s="0" t="n">
        <v>20090618</v>
      </c>
      <c r="B21996" s="0" t="n">
        <v>0.74</v>
      </c>
      <c r="C21996" s="0" t="n">
        <v>-0.67</v>
      </c>
      <c r="D21996" s="0" t="n">
        <v>0.41</v>
      </c>
      <c r="E21996" s="0" t="n">
        <v>0</v>
      </c>
      <c r="F21996" s="0" t="n">
        <f aca="false">SUM(B21996:B22000)/5</f>
        <v>-0.224</v>
      </c>
    </row>
    <row r="21997" customFormat="false" ht="12.8" hidden="false" customHeight="false" outlineLevel="0" collapsed="false">
      <c r="A21997" s="0" t="n">
        <v>20090619</v>
      </c>
      <c r="B21997" s="0" t="n">
        <v>0.35</v>
      </c>
      <c r="C21997" s="0" t="n">
        <v>0.27</v>
      </c>
      <c r="D21997" s="0" t="n">
        <v>0.17</v>
      </c>
      <c r="E21997" s="0" t="n">
        <v>0</v>
      </c>
      <c r="F21997" s="0" t="n">
        <f aca="false">SUM(B21997:B22001)/5</f>
        <v>0.066</v>
      </c>
    </row>
    <row r="21998" customFormat="false" ht="12.8" hidden="false" customHeight="false" outlineLevel="0" collapsed="false">
      <c r="A21998" s="0" t="n">
        <v>20090622</v>
      </c>
      <c r="B21998" s="0" t="n">
        <v>-3.07</v>
      </c>
      <c r="C21998" s="0" t="n">
        <v>-0.34</v>
      </c>
      <c r="D21998" s="0" t="n">
        <v>-0.82</v>
      </c>
      <c r="E21998" s="0" t="n">
        <v>0</v>
      </c>
      <c r="F21998" s="0" t="n">
        <f aca="false">SUM(B21998:B22002)/5</f>
        <v>0.00400000000000003</v>
      </c>
    </row>
    <row r="21999" customFormat="false" ht="12.8" hidden="false" customHeight="false" outlineLevel="0" collapsed="false">
      <c r="A21999" s="0" t="n">
        <v>20090623</v>
      </c>
      <c r="B21999" s="0" t="n">
        <v>0.08</v>
      </c>
      <c r="C21999" s="0" t="n">
        <v>-1.13</v>
      </c>
      <c r="D21999" s="0" t="n">
        <v>0.18</v>
      </c>
      <c r="E21999" s="0" t="n">
        <v>0</v>
      </c>
      <c r="F21999" s="0" t="n">
        <f aca="false">SUM(B21999:B22003)/5</f>
        <v>0.782</v>
      </c>
    </row>
    <row r="22000" customFormat="false" ht="12.8" hidden="false" customHeight="false" outlineLevel="0" collapsed="false">
      <c r="A22000" s="0" t="n">
        <v>20090624</v>
      </c>
      <c r="B22000" s="0" t="n">
        <v>0.78</v>
      </c>
      <c r="C22000" s="0" t="n">
        <v>0.24</v>
      </c>
      <c r="D22000" s="0" t="n">
        <v>-0.15</v>
      </c>
      <c r="E22000" s="0" t="n">
        <v>0</v>
      </c>
      <c r="F22000" s="0" t="n">
        <f aca="false">SUM(B22000:B22004)/5</f>
        <v>0.618</v>
      </c>
    </row>
    <row r="22001" customFormat="false" ht="12.8" hidden="false" customHeight="false" outlineLevel="0" collapsed="false">
      <c r="A22001" s="0" t="n">
        <v>20090625</v>
      </c>
      <c r="B22001" s="0" t="n">
        <v>2.19</v>
      </c>
      <c r="C22001" s="0" t="n">
        <v>0.79</v>
      </c>
      <c r="D22001" s="0" t="n">
        <v>0.01</v>
      </c>
      <c r="E22001" s="0" t="n">
        <v>0</v>
      </c>
      <c r="F22001" s="0" t="n">
        <f aca="false">SUM(B22001:B22005)/5</f>
        <v>0.57</v>
      </c>
    </row>
    <row r="22002" customFormat="false" ht="12.8" hidden="false" customHeight="false" outlineLevel="0" collapsed="false">
      <c r="A22002" s="0" t="n">
        <v>20090626</v>
      </c>
      <c r="B22002" s="0" t="n">
        <v>0.04</v>
      </c>
      <c r="C22002" s="0" t="n">
        <v>1.56</v>
      </c>
      <c r="D22002" s="0" t="n">
        <v>0.15</v>
      </c>
      <c r="E22002" s="0" t="n">
        <v>0</v>
      </c>
      <c r="F22002" s="0" t="n">
        <f aca="false">SUM(B22002:B22006)/5</f>
        <v>-0.446</v>
      </c>
    </row>
    <row r="22003" customFormat="false" ht="12.8" hidden="false" customHeight="false" outlineLevel="0" collapsed="false">
      <c r="A22003" s="0" t="n">
        <v>20090629</v>
      </c>
      <c r="B22003" s="0" t="n">
        <v>0.82</v>
      </c>
      <c r="C22003" s="0" t="n">
        <v>-1.09</v>
      </c>
      <c r="D22003" s="0" t="n">
        <v>0.36</v>
      </c>
      <c r="E22003" s="0" t="n">
        <v>0</v>
      </c>
      <c r="F22003" s="0" t="n">
        <f aca="false">SUM(B22003:B22007)/5</f>
        <v>-0.46</v>
      </c>
    </row>
    <row r="22004" customFormat="false" ht="12.8" hidden="false" customHeight="false" outlineLevel="0" collapsed="false">
      <c r="A22004" s="0" t="n">
        <v>20090630</v>
      </c>
      <c r="B22004" s="0" t="n">
        <v>-0.74</v>
      </c>
      <c r="C22004" s="0" t="n">
        <v>0.25</v>
      </c>
      <c r="D22004" s="0" t="n">
        <v>-0.2</v>
      </c>
      <c r="E22004" s="0" t="n">
        <v>0</v>
      </c>
      <c r="F22004" s="0" t="n">
        <f aca="false">SUM(B22004:B22008)/5</f>
        <v>-1.01</v>
      </c>
    </row>
    <row r="22005" customFormat="false" ht="12.8" hidden="false" customHeight="false" outlineLevel="0" collapsed="false">
      <c r="A22005" s="0" t="n">
        <v>20090701</v>
      </c>
      <c r="B22005" s="0" t="n">
        <v>0.54</v>
      </c>
      <c r="C22005" s="0" t="n">
        <v>1.5</v>
      </c>
      <c r="D22005" s="0" t="n">
        <v>0.19</v>
      </c>
      <c r="E22005" s="0" t="n">
        <v>0.001</v>
      </c>
      <c r="F22005" s="0" t="n">
        <f aca="false">SUM(B22005:B22009)/5</f>
        <v>-0.902</v>
      </c>
    </row>
    <row r="22006" customFormat="false" ht="12.8" hidden="false" customHeight="false" outlineLevel="0" collapsed="false">
      <c r="A22006" s="0" t="n">
        <v>20090702</v>
      </c>
      <c r="B22006" s="0" t="n">
        <v>-2.89</v>
      </c>
      <c r="C22006" s="0" t="n">
        <v>-0.65</v>
      </c>
      <c r="D22006" s="0" t="n">
        <v>-1.09</v>
      </c>
      <c r="E22006" s="0" t="n">
        <v>0.001</v>
      </c>
      <c r="F22006" s="0" t="n">
        <f aca="false">SUM(B22006:B22010)/5</f>
        <v>-0.94</v>
      </c>
    </row>
    <row r="22007" customFormat="false" ht="12.8" hidden="false" customHeight="false" outlineLevel="0" collapsed="false">
      <c r="A22007" s="0" t="n">
        <v>20090706</v>
      </c>
      <c r="B22007" s="0" t="n">
        <v>-0.03</v>
      </c>
      <c r="C22007" s="0" t="n">
        <v>-0.89</v>
      </c>
      <c r="D22007" s="0" t="n">
        <v>-0.97</v>
      </c>
      <c r="E22007" s="0" t="n">
        <v>0.001</v>
      </c>
      <c r="F22007" s="0" t="n">
        <f aca="false">SUM(B22007:B22011)/5</f>
        <v>-0.432</v>
      </c>
    </row>
    <row r="22008" customFormat="false" ht="12.8" hidden="false" customHeight="false" outlineLevel="0" collapsed="false">
      <c r="A22008" s="0" t="n">
        <v>20090707</v>
      </c>
      <c r="B22008" s="0" t="n">
        <v>-1.93</v>
      </c>
      <c r="C22008" s="0" t="n">
        <v>0</v>
      </c>
      <c r="D22008" s="0" t="n">
        <v>-0.14</v>
      </c>
      <c r="E22008" s="0" t="n">
        <v>0.001</v>
      </c>
      <c r="F22008" s="0" t="n">
        <f aca="false">SUM(B22008:B22012)/5</f>
        <v>0.06</v>
      </c>
    </row>
    <row r="22009" customFormat="false" ht="12.8" hidden="false" customHeight="false" outlineLevel="0" collapsed="false">
      <c r="A22009" s="0" t="n">
        <v>20090708</v>
      </c>
      <c r="B22009" s="0" t="n">
        <v>-0.2</v>
      </c>
      <c r="C22009" s="0" t="n">
        <v>-0.59</v>
      </c>
      <c r="D22009" s="0" t="n">
        <v>-1.11</v>
      </c>
      <c r="E22009" s="0" t="n">
        <v>0.001</v>
      </c>
      <c r="F22009" s="0" t="n">
        <f aca="false">SUM(B22009:B22013)/5</f>
        <v>0.564</v>
      </c>
    </row>
    <row r="22010" customFormat="false" ht="12.8" hidden="false" customHeight="false" outlineLevel="0" collapsed="false">
      <c r="A22010" s="0" t="n">
        <v>20090709</v>
      </c>
      <c r="B22010" s="0" t="n">
        <v>0.35</v>
      </c>
      <c r="C22010" s="0" t="n">
        <v>-0.6</v>
      </c>
      <c r="D22010" s="0" t="n">
        <v>1.25</v>
      </c>
      <c r="E22010" s="0" t="n">
        <v>0.001</v>
      </c>
      <c r="F22010" s="0" t="n">
        <f aca="false">SUM(B22010:B22014)/5</f>
        <v>1.2</v>
      </c>
    </row>
    <row r="22011" customFormat="false" ht="12.8" hidden="false" customHeight="false" outlineLevel="0" collapsed="false">
      <c r="A22011" s="0" t="n">
        <v>20090710</v>
      </c>
      <c r="B22011" s="0" t="n">
        <v>-0.35</v>
      </c>
      <c r="C22011" s="0" t="n">
        <v>0.93</v>
      </c>
      <c r="D22011" s="0" t="n">
        <v>-0.54</v>
      </c>
      <c r="E22011" s="0" t="n">
        <v>0.001</v>
      </c>
      <c r="F22011" s="0" t="n">
        <f aca="false">SUM(B22011:B22015)/5</f>
        <v>1.318</v>
      </c>
    </row>
    <row r="22012" customFormat="false" ht="12.8" hidden="false" customHeight="false" outlineLevel="0" collapsed="false">
      <c r="A22012" s="0" t="n">
        <v>20090713</v>
      </c>
      <c r="B22012" s="0" t="n">
        <v>2.43</v>
      </c>
      <c r="C22012" s="0" t="n">
        <v>-0.65</v>
      </c>
      <c r="D22012" s="0" t="n">
        <v>1.8</v>
      </c>
      <c r="E22012" s="0" t="n">
        <v>0.001</v>
      </c>
      <c r="F22012" s="0" t="n">
        <f aca="false">SUM(B22012:B22016)/5</f>
        <v>1.378</v>
      </c>
    </row>
    <row r="22013" customFormat="false" ht="12.8" hidden="false" customHeight="false" outlineLevel="0" collapsed="false">
      <c r="A22013" s="0" t="n">
        <v>20090714</v>
      </c>
      <c r="B22013" s="0" t="n">
        <v>0.59</v>
      </c>
      <c r="C22013" s="0" t="n">
        <v>0.29</v>
      </c>
      <c r="D22013" s="0" t="n">
        <v>0.62</v>
      </c>
      <c r="E22013" s="0" t="n">
        <v>0.001</v>
      </c>
      <c r="F22013" s="0" t="n">
        <f aca="false">SUM(B22013:B22017)/5</f>
        <v>1.13</v>
      </c>
    </row>
    <row r="22014" customFormat="false" ht="12.8" hidden="false" customHeight="false" outlineLevel="0" collapsed="false">
      <c r="A22014" s="0" t="n">
        <v>20090715</v>
      </c>
      <c r="B22014" s="0" t="n">
        <v>2.98</v>
      </c>
      <c r="C22014" s="0" t="n">
        <v>0.54</v>
      </c>
      <c r="D22014" s="0" t="n">
        <v>1.35</v>
      </c>
      <c r="E22014" s="0" t="n">
        <v>0.001</v>
      </c>
      <c r="F22014" s="0" t="n">
        <f aca="false">SUM(B22014:B22018)/5</f>
        <v>1.074</v>
      </c>
    </row>
    <row r="22015" customFormat="false" ht="12.8" hidden="false" customHeight="false" outlineLevel="0" collapsed="false">
      <c r="A22015" s="0" t="n">
        <v>20090716</v>
      </c>
      <c r="B22015" s="0" t="n">
        <v>0.94</v>
      </c>
      <c r="C22015" s="0" t="n">
        <v>0.48</v>
      </c>
      <c r="D22015" s="0" t="n">
        <v>-0.16</v>
      </c>
      <c r="E22015" s="0" t="n">
        <v>0.001</v>
      </c>
      <c r="F22015" s="0" t="n">
        <f aca="false">SUM(B22015:B22019)/5</f>
        <v>0.494</v>
      </c>
    </row>
    <row r="22016" customFormat="false" ht="12.8" hidden="false" customHeight="false" outlineLevel="0" collapsed="false">
      <c r="A22016" s="0" t="n">
        <v>20090717</v>
      </c>
      <c r="B22016" s="0" t="n">
        <v>-0.05</v>
      </c>
      <c r="C22016" s="0" t="n">
        <v>-0.23</v>
      </c>
      <c r="D22016" s="0" t="n">
        <v>-0.11</v>
      </c>
      <c r="E22016" s="0" t="n">
        <v>0.001</v>
      </c>
      <c r="F22016" s="0" t="n">
        <f aca="false">SUM(B22016:B22020)/5</f>
        <v>0.78</v>
      </c>
    </row>
    <row r="22017" customFormat="false" ht="12.8" hidden="false" customHeight="false" outlineLevel="0" collapsed="false">
      <c r="A22017" s="0" t="n">
        <v>20090720</v>
      </c>
      <c r="B22017" s="0" t="n">
        <v>1.19</v>
      </c>
      <c r="C22017" s="0" t="n">
        <v>0.32</v>
      </c>
      <c r="D22017" s="0" t="n">
        <v>0.34</v>
      </c>
      <c r="E22017" s="0" t="n">
        <v>0.001</v>
      </c>
      <c r="F22017" s="0" t="n">
        <f aca="false">SUM(B22017:B22021)/5</f>
        <v>0.866</v>
      </c>
    </row>
    <row r="22018" customFormat="false" ht="12.8" hidden="false" customHeight="false" outlineLevel="0" collapsed="false">
      <c r="A22018" s="0" t="n">
        <v>20090721</v>
      </c>
      <c r="B22018" s="0" t="n">
        <v>0.31</v>
      </c>
      <c r="C22018" s="0" t="n">
        <v>-0.53</v>
      </c>
      <c r="D22018" s="0" t="n">
        <v>-0.84</v>
      </c>
      <c r="E22018" s="0" t="n">
        <v>0.001</v>
      </c>
      <c r="F22018" s="0" t="n">
        <f aca="false">SUM(B22018:B22022)/5</f>
        <v>0.688</v>
      </c>
    </row>
    <row r="22019" customFormat="false" ht="12.8" hidden="false" customHeight="false" outlineLevel="0" collapsed="false">
      <c r="A22019" s="0" t="n">
        <v>20090722</v>
      </c>
      <c r="B22019" s="0" t="n">
        <v>0.08</v>
      </c>
      <c r="C22019" s="0" t="n">
        <v>0.58</v>
      </c>
      <c r="D22019" s="0" t="n">
        <v>0.39</v>
      </c>
      <c r="E22019" s="0" t="n">
        <v>0.001</v>
      </c>
      <c r="F22019" s="0" t="n">
        <f aca="false">SUM(B22019:B22023)/5</f>
        <v>0.586</v>
      </c>
    </row>
    <row r="22020" customFormat="false" ht="12.8" hidden="false" customHeight="false" outlineLevel="0" collapsed="false">
      <c r="A22020" s="0" t="n">
        <v>20090723</v>
      </c>
      <c r="B22020" s="0" t="n">
        <v>2.37</v>
      </c>
      <c r="C22020" s="0" t="n">
        <v>0.61</v>
      </c>
      <c r="D22020" s="0" t="n">
        <v>1.02</v>
      </c>
      <c r="E22020" s="0" t="n">
        <v>0.001</v>
      </c>
      <c r="F22020" s="0" t="n">
        <f aca="false">SUM(B22020:B22024)/5</f>
        <v>0.478</v>
      </c>
    </row>
    <row r="22021" customFormat="false" ht="12.8" hidden="false" customHeight="false" outlineLevel="0" collapsed="false">
      <c r="A22021" s="0" t="n">
        <v>20090724</v>
      </c>
      <c r="B22021" s="0" t="n">
        <v>0.38</v>
      </c>
      <c r="C22021" s="0" t="n">
        <v>0.32</v>
      </c>
      <c r="D22021" s="0" t="n">
        <v>0.09</v>
      </c>
      <c r="E22021" s="0" t="n">
        <v>0.001</v>
      </c>
      <c r="F22021" s="0" t="n">
        <f aca="false">SUM(B22021:B22025)/5</f>
        <v>0.252</v>
      </c>
    </row>
    <row r="22022" customFormat="false" ht="12.8" hidden="false" customHeight="false" outlineLevel="0" collapsed="false">
      <c r="A22022" s="0" t="n">
        <v>20090727</v>
      </c>
      <c r="B22022" s="0" t="n">
        <v>0.3</v>
      </c>
      <c r="C22022" s="0" t="n">
        <v>0.11</v>
      </c>
      <c r="D22022" s="0" t="n">
        <v>1</v>
      </c>
      <c r="E22022" s="0" t="n">
        <v>0.001</v>
      </c>
      <c r="F22022" s="0" t="n">
        <f aca="false">SUM(B22022:B22026)/5</f>
        <v>0.186</v>
      </c>
    </row>
    <row r="22023" customFormat="false" ht="12.8" hidden="false" customHeight="false" outlineLevel="0" collapsed="false">
      <c r="A22023" s="0" t="n">
        <v>20090728</v>
      </c>
      <c r="B22023" s="0" t="n">
        <v>-0.2</v>
      </c>
      <c r="C22023" s="0" t="n">
        <v>0.26</v>
      </c>
      <c r="D22023" s="0" t="n">
        <v>-0.29</v>
      </c>
      <c r="E22023" s="0" t="n">
        <v>0.001</v>
      </c>
      <c r="F22023" s="0" t="n">
        <f aca="false">SUM(B22023:B22027)/5</f>
        <v>0.452</v>
      </c>
    </row>
    <row r="22024" customFormat="false" ht="12.8" hidden="false" customHeight="false" outlineLevel="0" collapsed="false">
      <c r="A22024" s="0" t="n">
        <v>20090729</v>
      </c>
      <c r="B22024" s="0" t="n">
        <v>-0.46</v>
      </c>
      <c r="C22024" s="0" t="n">
        <v>-0.12</v>
      </c>
      <c r="D22024" s="0" t="n">
        <v>-0.82</v>
      </c>
      <c r="E22024" s="0" t="n">
        <v>0.001</v>
      </c>
      <c r="F22024" s="0" t="n">
        <f aca="false">SUM(B22024:B22028)/5</f>
        <v>0.556</v>
      </c>
    </row>
    <row r="22025" customFormat="false" ht="12.8" hidden="false" customHeight="false" outlineLevel="0" collapsed="false">
      <c r="A22025" s="0" t="n">
        <v>20090730</v>
      </c>
      <c r="B22025" s="0" t="n">
        <v>1.24</v>
      </c>
      <c r="C22025" s="0" t="n">
        <v>0.28</v>
      </c>
      <c r="D22025" s="0" t="n">
        <v>1.44</v>
      </c>
      <c r="E22025" s="0" t="n">
        <v>0.001</v>
      </c>
      <c r="F22025" s="0" t="n">
        <f aca="false">SUM(B22025:B22029)/5</f>
        <v>0.588</v>
      </c>
    </row>
    <row r="22026" customFormat="false" ht="12.8" hidden="false" customHeight="false" outlineLevel="0" collapsed="false">
      <c r="A22026" s="0" t="n">
        <v>20090731</v>
      </c>
      <c r="B22026" s="0" t="n">
        <v>0.05</v>
      </c>
      <c r="C22026" s="0" t="n">
        <v>-0.22</v>
      </c>
      <c r="D22026" s="0" t="n">
        <v>1.23</v>
      </c>
      <c r="E22026" s="0" t="n">
        <v>0.001</v>
      </c>
      <c r="F22026" s="0" t="n">
        <f aca="false">SUM(B22026:B22030)/5</f>
        <v>0.216</v>
      </c>
    </row>
    <row r="22027" customFormat="false" ht="12.8" hidden="false" customHeight="false" outlineLevel="0" collapsed="false">
      <c r="A22027" s="0" t="n">
        <v>20090803</v>
      </c>
      <c r="B22027" s="0" t="n">
        <v>1.63</v>
      </c>
      <c r="C22027" s="0" t="n">
        <v>0.05</v>
      </c>
      <c r="D22027" s="0" t="n">
        <v>1.65</v>
      </c>
      <c r="E22027" s="0" t="n">
        <v>0.001</v>
      </c>
      <c r="F22027" s="0" t="n">
        <f aca="false">SUM(B22027:B22031)/5</f>
        <v>0.494</v>
      </c>
    </row>
    <row r="22028" customFormat="false" ht="12.8" hidden="false" customHeight="false" outlineLevel="0" collapsed="false">
      <c r="A22028" s="0" t="n">
        <v>20090804</v>
      </c>
      <c r="B22028" s="0" t="n">
        <v>0.32</v>
      </c>
      <c r="C22028" s="0" t="n">
        <v>0.4</v>
      </c>
      <c r="D22028" s="0" t="n">
        <v>0.8</v>
      </c>
      <c r="E22028" s="0" t="n">
        <v>0.001</v>
      </c>
      <c r="F22028" s="0" t="n">
        <f aca="false">SUM(B22028:B22032)/5</f>
        <v>0.104</v>
      </c>
    </row>
    <row r="22029" customFormat="false" ht="12.8" hidden="false" customHeight="false" outlineLevel="0" collapsed="false">
      <c r="A22029" s="0" t="n">
        <v>20090805</v>
      </c>
      <c r="B22029" s="0" t="n">
        <v>-0.3</v>
      </c>
      <c r="C22029" s="0" t="n">
        <v>-1.13</v>
      </c>
      <c r="D22029" s="0" t="n">
        <v>1.73</v>
      </c>
      <c r="E22029" s="0" t="n">
        <v>0.001</v>
      </c>
      <c r="F22029" s="0" t="n">
        <f aca="false">SUM(B22029:B22033)/5</f>
        <v>-0.21</v>
      </c>
    </row>
    <row r="22030" customFormat="false" ht="12.8" hidden="false" customHeight="false" outlineLevel="0" collapsed="false">
      <c r="A22030" s="0" t="n">
        <v>20090806</v>
      </c>
      <c r="B22030" s="0" t="n">
        <v>-0.62</v>
      </c>
      <c r="C22030" s="0" t="n">
        <v>-1.01</v>
      </c>
      <c r="D22030" s="0" t="n">
        <v>0.07</v>
      </c>
      <c r="E22030" s="0" t="n">
        <v>0.001</v>
      </c>
      <c r="F22030" s="0" t="n">
        <f aca="false">SUM(B22030:B22034)/5</f>
        <v>0.092</v>
      </c>
    </row>
    <row r="22031" customFormat="false" ht="12.8" hidden="false" customHeight="false" outlineLevel="0" collapsed="false">
      <c r="A22031" s="0" t="n">
        <v>20090807</v>
      </c>
      <c r="B22031" s="0" t="n">
        <v>1.44</v>
      </c>
      <c r="C22031" s="0" t="n">
        <v>0.97</v>
      </c>
      <c r="D22031" s="0" t="n">
        <v>1.2</v>
      </c>
      <c r="E22031" s="0" t="n">
        <v>0.001</v>
      </c>
      <c r="F22031" s="0" t="n">
        <f aca="false">SUM(B22031:B22035)/5</f>
        <v>0.362</v>
      </c>
    </row>
    <row r="22032" customFormat="false" ht="12.8" hidden="false" customHeight="false" outlineLevel="0" collapsed="false">
      <c r="A22032" s="0" t="n">
        <v>20090810</v>
      </c>
      <c r="B22032" s="0" t="n">
        <v>-0.32</v>
      </c>
      <c r="C22032" s="0" t="n">
        <v>0.49</v>
      </c>
      <c r="D22032" s="0" t="n">
        <v>0.32</v>
      </c>
      <c r="E22032" s="0" t="n">
        <v>0.001</v>
      </c>
      <c r="F22032" s="0" t="n">
        <f aca="false">SUM(B22032:B22036)/5</f>
        <v>-0.12</v>
      </c>
    </row>
    <row r="22033" customFormat="false" ht="12.8" hidden="false" customHeight="false" outlineLevel="0" collapsed="false">
      <c r="A22033" s="0" t="n">
        <v>20090811</v>
      </c>
      <c r="B22033" s="0" t="n">
        <v>-1.25</v>
      </c>
      <c r="C22033" s="0" t="n">
        <v>-0.05</v>
      </c>
      <c r="D22033" s="0" t="n">
        <v>-1.2</v>
      </c>
      <c r="E22033" s="0" t="n">
        <v>0.001</v>
      </c>
      <c r="F22033" s="0" t="n">
        <f aca="false">SUM(B22033:B22037)/5</f>
        <v>-0.548</v>
      </c>
    </row>
    <row r="22034" customFormat="false" ht="12.8" hidden="false" customHeight="false" outlineLevel="0" collapsed="false">
      <c r="A22034" s="0" t="n">
        <v>20090812</v>
      </c>
      <c r="B22034" s="0" t="n">
        <v>1.21</v>
      </c>
      <c r="C22034" s="0" t="n">
        <v>0.45</v>
      </c>
      <c r="D22034" s="0" t="n">
        <v>0.49</v>
      </c>
      <c r="E22034" s="0" t="n">
        <v>0.001</v>
      </c>
      <c r="F22034" s="0" t="n">
        <f aca="false">SUM(B22034:B22038)/5</f>
        <v>-0.076</v>
      </c>
    </row>
    <row r="22035" customFormat="false" ht="12.8" hidden="false" customHeight="false" outlineLevel="0" collapsed="false">
      <c r="A22035" s="0" t="n">
        <v>20090813</v>
      </c>
      <c r="B22035" s="0" t="n">
        <v>0.73</v>
      </c>
      <c r="C22035" s="0" t="n">
        <v>-0.34</v>
      </c>
      <c r="D22035" s="0" t="n">
        <v>1.08</v>
      </c>
      <c r="E22035" s="0" t="n">
        <v>0.001</v>
      </c>
      <c r="F22035" s="0" t="n">
        <f aca="false">SUM(B22035:B22039)/5</f>
        <v>-0.174</v>
      </c>
    </row>
    <row r="22036" customFormat="false" ht="12.8" hidden="false" customHeight="false" outlineLevel="0" collapsed="false">
      <c r="A22036" s="0" t="n">
        <v>20090814</v>
      </c>
      <c r="B22036" s="0" t="n">
        <v>-0.97</v>
      </c>
      <c r="C22036" s="0" t="n">
        <v>-1.24</v>
      </c>
      <c r="D22036" s="0" t="n">
        <v>-0.25</v>
      </c>
      <c r="E22036" s="0" t="n">
        <v>0.001</v>
      </c>
      <c r="F22036" s="0" t="n">
        <f aca="false">SUM(B22036:B22040)/5</f>
        <v>-0.12</v>
      </c>
    </row>
    <row r="22037" customFormat="false" ht="12.8" hidden="false" customHeight="false" outlineLevel="0" collapsed="false">
      <c r="A22037" s="0" t="n">
        <v>20090817</v>
      </c>
      <c r="B22037" s="0" t="n">
        <v>-2.46</v>
      </c>
      <c r="C22037" s="0" t="n">
        <v>-0.1</v>
      </c>
      <c r="D22037" s="0" t="n">
        <v>-1.66</v>
      </c>
      <c r="E22037" s="0" t="n">
        <v>0.001</v>
      </c>
      <c r="F22037" s="0" t="n">
        <f aca="false">SUM(B22037:B22041)/5</f>
        <v>0.44</v>
      </c>
    </row>
    <row r="22038" customFormat="false" ht="12.8" hidden="false" customHeight="false" outlineLevel="0" collapsed="false">
      <c r="A22038" s="0" t="n">
        <v>20090818</v>
      </c>
      <c r="B22038" s="0" t="n">
        <v>1.11</v>
      </c>
      <c r="C22038" s="0" t="n">
        <v>0.42</v>
      </c>
      <c r="D22038" s="0" t="n">
        <v>1.22</v>
      </c>
      <c r="E22038" s="0" t="n">
        <v>0.001</v>
      </c>
      <c r="F22038" s="0" t="n">
        <f aca="false">SUM(B22038:B22042)/5</f>
        <v>0.914</v>
      </c>
    </row>
    <row r="22039" customFormat="false" ht="12.8" hidden="false" customHeight="false" outlineLevel="0" collapsed="false">
      <c r="A22039" s="0" t="n">
        <v>20090819</v>
      </c>
      <c r="B22039" s="0" t="n">
        <v>0.72</v>
      </c>
      <c r="C22039" s="0" t="n">
        <v>0.45</v>
      </c>
      <c r="D22039" s="0" t="n">
        <v>-0.42</v>
      </c>
      <c r="E22039" s="0" t="n">
        <v>0.001</v>
      </c>
      <c r="F22039" s="0" t="n">
        <f aca="false">SUM(B22039:B22043)/5</f>
        <v>0.746</v>
      </c>
    </row>
    <row r="22040" customFormat="false" ht="12.8" hidden="false" customHeight="false" outlineLevel="0" collapsed="false">
      <c r="A22040" s="0" t="n">
        <v>20090820</v>
      </c>
      <c r="B22040" s="0" t="n">
        <v>1</v>
      </c>
      <c r="C22040" s="0" t="n">
        <v>-0.06</v>
      </c>
      <c r="D22040" s="0" t="n">
        <v>0.82</v>
      </c>
      <c r="E22040" s="0" t="n">
        <v>0.001</v>
      </c>
      <c r="F22040" s="0" t="n">
        <f aca="false">SUM(B22040:B22044)/5</f>
        <v>0.6</v>
      </c>
    </row>
    <row r="22041" customFormat="false" ht="12.8" hidden="false" customHeight="false" outlineLevel="0" collapsed="false">
      <c r="A22041" s="0" t="n">
        <v>20090821</v>
      </c>
      <c r="B22041" s="0" t="n">
        <v>1.83</v>
      </c>
      <c r="C22041" s="0" t="n">
        <v>0.38</v>
      </c>
      <c r="D22041" s="0" t="n">
        <v>0.68</v>
      </c>
      <c r="E22041" s="0" t="n">
        <v>0.001</v>
      </c>
      <c r="F22041" s="0" t="n">
        <f aca="false">SUM(B22041:B22045)/5</f>
        <v>0.442</v>
      </c>
    </row>
    <row r="22042" customFormat="false" ht="12.8" hidden="false" customHeight="false" outlineLevel="0" collapsed="false">
      <c r="A22042" s="0" t="n">
        <v>20090824</v>
      </c>
      <c r="B22042" s="0" t="n">
        <v>-0.09</v>
      </c>
      <c r="C22042" s="0" t="n">
        <v>0.06</v>
      </c>
      <c r="D22042" s="0" t="n">
        <v>-0.32</v>
      </c>
      <c r="E22042" s="0" t="n">
        <v>0.001</v>
      </c>
      <c r="F22042" s="0" t="n">
        <f aca="false">SUM(B22042:B22046)/5</f>
        <v>0.038</v>
      </c>
    </row>
    <row r="22043" customFormat="false" ht="12.8" hidden="false" customHeight="false" outlineLevel="0" collapsed="false">
      <c r="A22043" s="0" t="n">
        <v>20090825</v>
      </c>
      <c r="B22043" s="0" t="n">
        <v>0.27</v>
      </c>
      <c r="C22043" s="0" t="n">
        <v>0.17</v>
      </c>
      <c r="D22043" s="0" t="n">
        <v>0.69</v>
      </c>
      <c r="E22043" s="0" t="n">
        <v>0.001</v>
      </c>
      <c r="F22043" s="0" t="n">
        <f aca="false">SUM(B22043:B22047)/5</f>
        <v>-0.116</v>
      </c>
    </row>
    <row r="22044" customFormat="false" ht="12.8" hidden="false" customHeight="false" outlineLevel="0" collapsed="false">
      <c r="A22044" s="0" t="n">
        <v>20090826</v>
      </c>
      <c r="B22044" s="0" t="n">
        <v>-0.01</v>
      </c>
      <c r="C22044" s="0" t="n">
        <v>0.15</v>
      </c>
      <c r="D22044" s="0" t="n">
        <v>0.09</v>
      </c>
      <c r="E22044" s="0" t="n">
        <v>0.001</v>
      </c>
      <c r="F22044" s="0" t="n">
        <f aca="false">SUM(B22044:B22048)/5</f>
        <v>-0.6</v>
      </c>
    </row>
    <row r="22045" customFormat="false" ht="12.8" hidden="false" customHeight="false" outlineLevel="0" collapsed="false">
      <c r="A22045" s="0" t="n">
        <v>20090827</v>
      </c>
      <c r="B22045" s="0" t="n">
        <v>0.21</v>
      </c>
      <c r="C22045" s="0" t="n">
        <v>-0.14</v>
      </c>
      <c r="D22045" s="0" t="n">
        <v>0.54</v>
      </c>
      <c r="E22045" s="0" t="n">
        <v>0.001</v>
      </c>
      <c r="F22045" s="0" t="n">
        <f aca="false">SUM(B22045:B22049)/5</f>
        <v>-0.654</v>
      </c>
    </row>
    <row r="22046" customFormat="false" ht="12.8" hidden="false" customHeight="false" outlineLevel="0" collapsed="false">
      <c r="A22046" s="0" t="n">
        <v>20090828</v>
      </c>
      <c r="B22046" s="0" t="n">
        <v>-0.19</v>
      </c>
      <c r="C22046" s="0" t="n">
        <v>-0.4</v>
      </c>
      <c r="D22046" s="0" t="n">
        <v>0.55</v>
      </c>
      <c r="E22046" s="0" t="n">
        <v>0.001</v>
      </c>
      <c r="F22046" s="0" t="n">
        <f aca="false">SUM(B22046:B22050)/5</f>
        <v>-0.51</v>
      </c>
    </row>
    <row r="22047" customFormat="false" ht="12.8" hidden="false" customHeight="false" outlineLevel="0" collapsed="false">
      <c r="A22047" s="0" t="n">
        <v>20090831</v>
      </c>
      <c r="B22047" s="0" t="n">
        <v>-0.86</v>
      </c>
      <c r="C22047" s="0" t="n">
        <v>-0.46</v>
      </c>
      <c r="D22047" s="0" t="n">
        <v>-0.62</v>
      </c>
      <c r="E22047" s="0" t="n">
        <v>0.001</v>
      </c>
      <c r="F22047" s="0" t="n">
        <f aca="false">SUM(B22047:B22051)/5</f>
        <v>-0.21</v>
      </c>
    </row>
    <row r="22048" customFormat="false" ht="12.8" hidden="false" customHeight="false" outlineLevel="0" collapsed="false">
      <c r="A22048" s="0" t="n">
        <v>20090901</v>
      </c>
      <c r="B22048" s="0" t="n">
        <v>-2.15</v>
      </c>
      <c r="C22048" s="0" t="n">
        <v>0.12</v>
      </c>
      <c r="D22048" s="0" t="n">
        <v>-2.06</v>
      </c>
      <c r="E22048" s="0" t="n">
        <v>0</v>
      </c>
      <c r="F22048" s="0" t="n">
        <f aca="false">SUM(B22048:B22052)/5</f>
        <v>0.138</v>
      </c>
    </row>
    <row r="22049" customFormat="false" ht="12.8" hidden="false" customHeight="false" outlineLevel="0" collapsed="false">
      <c r="A22049" s="0" t="n">
        <v>20090902</v>
      </c>
      <c r="B22049" s="0" t="n">
        <v>-0.28</v>
      </c>
      <c r="C22049" s="0" t="n">
        <v>0.11</v>
      </c>
      <c r="D22049" s="0" t="n">
        <v>-0.68</v>
      </c>
      <c r="E22049" s="0" t="n">
        <v>0</v>
      </c>
      <c r="F22049" s="0" t="n">
        <f aca="false">SUM(B22049:B22053)/5</f>
        <v>0.748</v>
      </c>
    </row>
    <row r="22050" customFormat="false" ht="12.8" hidden="false" customHeight="false" outlineLevel="0" collapsed="false">
      <c r="A22050" s="0" t="n">
        <v>20090903</v>
      </c>
      <c r="B22050" s="0" t="n">
        <v>0.93</v>
      </c>
      <c r="C22050" s="0" t="n">
        <v>0.01</v>
      </c>
      <c r="D22050" s="0" t="n">
        <v>1.11</v>
      </c>
      <c r="E22050" s="0" t="n">
        <v>0</v>
      </c>
      <c r="F22050" s="0" t="n">
        <f aca="false">SUM(B22050:B22054)/5</f>
        <v>1.02</v>
      </c>
    </row>
    <row r="22051" customFormat="false" ht="12.8" hidden="false" customHeight="false" outlineLevel="0" collapsed="false">
      <c r="A22051" s="0" t="n">
        <v>20090904</v>
      </c>
      <c r="B22051" s="0" t="n">
        <v>1.31</v>
      </c>
      <c r="C22051" s="0" t="n">
        <v>0.23</v>
      </c>
      <c r="D22051" s="0" t="n">
        <v>0.26</v>
      </c>
      <c r="E22051" s="0" t="n">
        <v>0</v>
      </c>
      <c r="F22051" s="0" t="n">
        <f aca="false">SUM(B22051:B22055)/5</f>
        <v>0.814</v>
      </c>
    </row>
    <row r="22052" customFormat="false" ht="12.8" hidden="false" customHeight="false" outlineLevel="0" collapsed="false">
      <c r="A22052" s="0" t="n">
        <v>20090908</v>
      </c>
      <c r="B22052" s="0" t="n">
        <v>0.88</v>
      </c>
      <c r="C22052" s="0" t="n">
        <v>0.19</v>
      </c>
      <c r="D22052" s="0" t="n">
        <v>0.06</v>
      </c>
      <c r="E22052" s="0" t="n">
        <v>0</v>
      </c>
      <c r="F22052" s="0" t="n">
        <f aca="false">SUM(B22052:B22056)/5</f>
        <v>0.682</v>
      </c>
    </row>
    <row r="22053" customFormat="false" ht="12.8" hidden="false" customHeight="false" outlineLevel="0" collapsed="false">
      <c r="A22053" s="0" t="n">
        <v>20090909</v>
      </c>
      <c r="B22053" s="0" t="n">
        <v>0.9</v>
      </c>
      <c r="C22053" s="0" t="n">
        <v>0.81</v>
      </c>
      <c r="D22053" s="0" t="n">
        <v>0.7</v>
      </c>
      <c r="E22053" s="0" t="n">
        <v>0</v>
      </c>
      <c r="F22053" s="0" t="n">
        <f aca="false">SUM(B22053:B22057)/5</f>
        <v>0.594</v>
      </c>
    </row>
    <row r="22054" customFormat="false" ht="12.8" hidden="false" customHeight="false" outlineLevel="0" collapsed="false">
      <c r="A22054" s="0" t="n">
        <v>20090910</v>
      </c>
      <c r="B22054" s="0" t="n">
        <v>1.08</v>
      </c>
      <c r="C22054" s="0" t="n">
        <v>0.46</v>
      </c>
      <c r="D22054" s="0" t="n">
        <v>0.92</v>
      </c>
      <c r="E22054" s="0" t="n">
        <v>0</v>
      </c>
      <c r="F22054" s="0" t="n">
        <f aca="false">SUM(B22054:B22058)/5</f>
        <v>0.724</v>
      </c>
    </row>
    <row r="22055" customFormat="false" ht="12.8" hidden="false" customHeight="false" outlineLevel="0" collapsed="false">
      <c r="A22055" s="0" t="n">
        <v>20090911</v>
      </c>
      <c r="B22055" s="0" t="n">
        <v>-0.1</v>
      </c>
      <c r="C22055" s="0" t="n">
        <v>0.13</v>
      </c>
      <c r="D22055" s="0" t="n">
        <v>-0.08</v>
      </c>
      <c r="E22055" s="0" t="n">
        <v>0</v>
      </c>
      <c r="F22055" s="0" t="n">
        <f aca="false">SUM(B22055:B22059)/5</f>
        <v>0.448</v>
      </c>
    </row>
    <row r="22056" customFormat="false" ht="12.8" hidden="false" customHeight="false" outlineLevel="0" collapsed="false">
      <c r="A22056" s="0" t="n">
        <v>20090914</v>
      </c>
      <c r="B22056" s="0" t="n">
        <v>0.65</v>
      </c>
      <c r="C22056" s="0" t="n">
        <v>0.06</v>
      </c>
      <c r="D22056" s="0" t="n">
        <v>0.64</v>
      </c>
      <c r="E22056" s="0" t="n">
        <v>0</v>
      </c>
      <c r="F22056" s="0" t="n">
        <f aca="false">SUM(B22056:B22060)/5</f>
        <v>0.514</v>
      </c>
    </row>
    <row r="22057" customFormat="false" ht="12.8" hidden="false" customHeight="false" outlineLevel="0" collapsed="false">
      <c r="A22057" s="0" t="n">
        <v>20090915</v>
      </c>
      <c r="B22057" s="0" t="n">
        <v>0.44</v>
      </c>
      <c r="C22057" s="0" t="n">
        <v>0.56</v>
      </c>
      <c r="D22057" s="0" t="n">
        <v>0.55</v>
      </c>
      <c r="E22057" s="0" t="n">
        <v>0</v>
      </c>
      <c r="F22057" s="0" t="n">
        <f aca="false">SUM(B22057:B22061)/5</f>
        <v>0.33</v>
      </c>
    </row>
    <row r="22058" customFormat="false" ht="12.8" hidden="false" customHeight="false" outlineLevel="0" collapsed="false">
      <c r="A22058" s="0" t="n">
        <v>20090916</v>
      </c>
      <c r="B22058" s="0" t="n">
        <v>1.55</v>
      </c>
      <c r="C22058" s="0" t="n">
        <v>0.38</v>
      </c>
      <c r="D22058" s="0" t="n">
        <v>1.3</v>
      </c>
      <c r="E22058" s="0" t="n">
        <v>0</v>
      </c>
      <c r="F22058" s="0" t="n">
        <f aca="false">SUM(B22058:B22062)/5</f>
        <v>0.374</v>
      </c>
    </row>
    <row r="22059" customFormat="false" ht="12.8" hidden="false" customHeight="false" outlineLevel="0" collapsed="false">
      <c r="A22059" s="0" t="n">
        <v>20090917</v>
      </c>
      <c r="B22059" s="0" t="n">
        <v>-0.3</v>
      </c>
      <c r="C22059" s="0" t="n">
        <v>-0.03</v>
      </c>
      <c r="D22059" s="0" t="n">
        <v>-0.27</v>
      </c>
      <c r="E22059" s="0" t="n">
        <v>0</v>
      </c>
      <c r="F22059" s="0" t="n">
        <f aca="false">SUM(B22059:B22063)/5</f>
        <v>-0.136</v>
      </c>
    </row>
    <row r="22060" customFormat="false" ht="12.8" hidden="false" customHeight="false" outlineLevel="0" collapsed="false">
      <c r="A22060" s="0" t="n">
        <v>20090918</v>
      </c>
      <c r="B22060" s="0" t="n">
        <v>0.23</v>
      </c>
      <c r="C22060" s="0" t="n">
        <v>0.13</v>
      </c>
      <c r="D22060" s="0" t="n">
        <v>-0.17</v>
      </c>
      <c r="E22060" s="0" t="n">
        <v>0</v>
      </c>
      <c r="F22060" s="0" t="n">
        <f aca="false">SUM(B22060:B22064)/5</f>
        <v>-0.29</v>
      </c>
    </row>
    <row r="22061" customFormat="false" ht="12.8" hidden="false" customHeight="false" outlineLevel="0" collapsed="false">
      <c r="A22061" s="0" t="n">
        <v>20090921</v>
      </c>
      <c r="B22061" s="0" t="n">
        <v>-0.27</v>
      </c>
      <c r="C22061" s="0" t="n">
        <v>-0.16</v>
      </c>
      <c r="D22061" s="0" t="n">
        <v>-0.64</v>
      </c>
      <c r="E22061" s="0" t="n">
        <v>0</v>
      </c>
      <c r="F22061" s="0" t="n">
        <f aca="false">SUM(B22061:B22065)/5</f>
        <v>-0.464</v>
      </c>
    </row>
    <row r="22062" customFormat="false" ht="12.8" hidden="false" customHeight="false" outlineLevel="0" collapsed="false">
      <c r="A22062" s="0" t="n">
        <v>20090922</v>
      </c>
      <c r="B22062" s="0" t="n">
        <v>0.66</v>
      </c>
      <c r="C22062" s="0" t="n">
        <v>-0.08</v>
      </c>
      <c r="D22062" s="0" t="n">
        <v>1.49</v>
      </c>
      <c r="E22062" s="0" t="n">
        <v>0</v>
      </c>
      <c r="F22062" s="0" t="n">
        <f aca="false">SUM(B22062:B22066)/5</f>
        <v>-0.052</v>
      </c>
    </row>
    <row r="22063" customFormat="false" ht="12.8" hidden="false" customHeight="false" outlineLevel="0" collapsed="false">
      <c r="A22063" s="0" t="n">
        <v>20090923</v>
      </c>
      <c r="B22063" s="0" t="n">
        <v>-1</v>
      </c>
      <c r="C22063" s="0" t="n">
        <v>0.14</v>
      </c>
      <c r="D22063" s="0" t="n">
        <v>-0.91</v>
      </c>
      <c r="E22063" s="0" t="n">
        <v>0</v>
      </c>
      <c r="F22063" s="0" t="n">
        <f aca="false">SUM(B22063:B22067)/5</f>
        <v>-0.208</v>
      </c>
    </row>
    <row r="22064" customFormat="false" ht="12.8" hidden="false" customHeight="false" outlineLevel="0" collapsed="false">
      <c r="A22064" s="0" t="n">
        <v>20090924</v>
      </c>
      <c r="B22064" s="0" t="n">
        <v>-1.07</v>
      </c>
      <c r="C22064" s="0" t="n">
        <v>-0.61</v>
      </c>
      <c r="D22064" s="0" t="n">
        <v>-1.33</v>
      </c>
      <c r="E22064" s="0" t="n">
        <v>0</v>
      </c>
      <c r="F22064" s="0" t="n">
        <f aca="false">SUM(B22064:B22068)/5</f>
        <v>-0.088</v>
      </c>
    </row>
    <row r="22065" customFormat="false" ht="12.8" hidden="false" customHeight="false" outlineLevel="0" collapsed="false">
      <c r="A22065" s="0" t="n">
        <v>20090925</v>
      </c>
      <c r="B22065" s="0" t="n">
        <v>-0.64</v>
      </c>
      <c r="C22065" s="0" t="n">
        <v>0.19</v>
      </c>
      <c r="D22065" s="0" t="n">
        <v>-0.52</v>
      </c>
      <c r="E22065" s="0" t="n">
        <v>0</v>
      </c>
      <c r="F22065" s="0" t="n">
        <f aca="false">SUM(B22065:B22069)/5</f>
        <v>-0.4</v>
      </c>
    </row>
    <row r="22066" customFormat="false" ht="12.8" hidden="false" customHeight="false" outlineLevel="0" collapsed="false">
      <c r="A22066" s="0" t="n">
        <v>20090928</v>
      </c>
      <c r="B22066" s="0" t="n">
        <v>1.79</v>
      </c>
      <c r="C22066" s="0" t="n">
        <v>0.35</v>
      </c>
      <c r="D22066" s="0" t="n">
        <v>1.1</v>
      </c>
      <c r="E22066" s="0" t="n">
        <v>0</v>
      </c>
      <c r="F22066" s="0" t="n">
        <f aca="false">SUM(B22066:B22070)/5</f>
        <v>-0.37</v>
      </c>
    </row>
    <row r="22067" customFormat="false" ht="12.8" hidden="false" customHeight="false" outlineLevel="0" collapsed="false">
      <c r="A22067" s="0" t="n">
        <v>20090929</v>
      </c>
      <c r="B22067" s="0" t="n">
        <v>-0.12</v>
      </c>
      <c r="C22067" s="0" t="n">
        <v>-0.05</v>
      </c>
      <c r="D22067" s="0" t="n">
        <v>0.37</v>
      </c>
      <c r="E22067" s="0" t="n">
        <v>0</v>
      </c>
      <c r="F22067" s="0" t="n">
        <f aca="false">SUM(B22067:B22071)/5</f>
        <v>-0.42</v>
      </c>
    </row>
    <row r="22068" customFormat="false" ht="12.8" hidden="false" customHeight="false" outlineLevel="0" collapsed="false">
      <c r="A22068" s="0" t="n">
        <v>20090930</v>
      </c>
      <c r="B22068" s="0" t="n">
        <v>-0.4</v>
      </c>
      <c r="C22068" s="0" t="n">
        <v>-0.57</v>
      </c>
      <c r="D22068" s="0" t="n">
        <v>-0.63</v>
      </c>
      <c r="E22068" s="0" t="n">
        <v>0</v>
      </c>
      <c r="F22068" s="0" t="n">
        <f aca="false">SUM(B22068:B22072)/5</f>
        <v>-0.112</v>
      </c>
    </row>
    <row r="22069" customFormat="false" ht="12.8" hidden="false" customHeight="false" outlineLevel="0" collapsed="false">
      <c r="A22069" s="0" t="n">
        <v>20091001</v>
      </c>
      <c r="B22069" s="0" t="n">
        <v>-2.63</v>
      </c>
      <c r="C22069" s="0" t="n">
        <v>-0.59</v>
      </c>
      <c r="D22069" s="0" t="n">
        <v>-1.38</v>
      </c>
      <c r="E22069" s="0" t="n">
        <v>0</v>
      </c>
      <c r="F22069" s="0" t="n">
        <f aca="false">SUM(B22069:B22073)/5</f>
        <v>0.024</v>
      </c>
    </row>
    <row r="22070" customFormat="false" ht="12.8" hidden="false" customHeight="false" outlineLevel="0" collapsed="false">
      <c r="A22070" s="0" t="n">
        <v>20091002</v>
      </c>
      <c r="B22070" s="0" t="n">
        <v>-0.49</v>
      </c>
      <c r="C22070" s="0" t="n">
        <v>-0.3</v>
      </c>
      <c r="D22070" s="0" t="n">
        <v>-0.13</v>
      </c>
      <c r="E22070" s="0" t="n">
        <v>0</v>
      </c>
      <c r="F22070" s="0" t="n">
        <f aca="false">SUM(B22070:B22074)/5</f>
        <v>0.714</v>
      </c>
    </row>
    <row r="22071" customFormat="false" ht="12.8" hidden="false" customHeight="false" outlineLevel="0" collapsed="false">
      <c r="A22071" s="0" t="n">
        <v>20091005</v>
      </c>
      <c r="B22071" s="0" t="n">
        <v>1.54</v>
      </c>
      <c r="C22071" s="0" t="n">
        <v>0.05</v>
      </c>
      <c r="D22071" s="0" t="n">
        <v>1.81</v>
      </c>
      <c r="E22071" s="0" t="n">
        <v>0</v>
      </c>
      <c r="F22071" s="0" t="n">
        <f aca="false">SUM(B22071:B22075)/5</f>
        <v>0.93</v>
      </c>
    </row>
    <row r="22072" customFormat="false" ht="12.8" hidden="false" customHeight="false" outlineLevel="0" collapsed="false">
      <c r="A22072" s="0" t="n">
        <v>20091006</v>
      </c>
      <c r="B22072" s="0" t="n">
        <v>1.42</v>
      </c>
      <c r="C22072" s="0" t="n">
        <v>0.54</v>
      </c>
      <c r="D22072" s="0" t="n">
        <v>0.24</v>
      </c>
      <c r="E22072" s="0" t="n">
        <v>0</v>
      </c>
      <c r="F22072" s="0" t="n">
        <f aca="false">SUM(B22072:B22076)/5</f>
        <v>0.694</v>
      </c>
    </row>
    <row r="22073" customFormat="false" ht="12.8" hidden="false" customHeight="false" outlineLevel="0" collapsed="false">
      <c r="A22073" s="0" t="n">
        <v>20091007</v>
      </c>
      <c r="B22073" s="0" t="n">
        <v>0.28</v>
      </c>
      <c r="C22073" s="0" t="n">
        <v>-0.38</v>
      </c>
      <c r="D22073" s="0" t="n">
        <v>0.58</v>
      </c>
      <c r="E22073" s="0" t="n">
        <v>0</v>
      </c>
      <c r="F22073" s="0" t="n">
        <f aca="false">SUM(B22073:B22077)/5</f>
        <v>0.366</v>
      </c>
    </row>
    <row r="22074" customFormat="false" ht="12.8" hidden="false" customHeight="false" outlineLevel="0" collapsed="false">
      <c r="A22074" s="0" t="n">
        <v>20091008</v>
      </c>
      <c r="B22074" s="0" t="n">
        <v>0.82</v>
      </c>
      <c r="C22074" s="0" t="n">
        <v>0.26</v>
      </c>
      <c r="D22074" s="0" t="n">
        <v>0.38</v>
      </c>
      <c r="E22074" s="0" t="n">
        <v>0</v>
      </c>
      <c r="F22074" s="0" t="n">
        <f aca="false">SUM(B22074:B22078)/5</f>
        <v>0.656</v>
      </c>
    </row>
    <row r="22075" customFormat="false" ht="12.8" hidden="false" customHeight="false" outlineLevel="0" collapsed="false">
      <c r="A22075" s="0" t="n">
        <v>20091009</v>
      </c>
      <c r="B22075" s="0" t="n">
        <v>0.59</v>
      </c>
      <c r="C22075" s="0" t="n">
        <v>0.61</v>
      </c>
      <c r="D22075" s="0" t="n">
        <v>-0.22</v>
      </c>
      <c r="E22075" s="0" t="n">
        <v>0</v>
      </c>
      <c r="F22075" s="0" t="n">
        <f aca="false">SUM(B22075:B22079)/5</f>
        <v>0.562</v>
      </c>
    </row>
    <row r="22076" customFormat="false" ht="12.8" hidden="false" customHeight="false" outlineLevel="0" collapsed="false">
      <c r="A22076" s="0" t="n">
        <v>20091012</v>
      </c>
      <c r="B22076" s="0" t="n">
        <v>0.36</v>
      </c>
      <c r="C22076" s="0" t="n">
        <v>-0.53</v>
      </c>
      <c r="D22076" s="0" t="n">
        <v>0.32</v>
      </c>
      <c r="E22076" s="0" t="n">
        <v>0</v>
      </c>
      <c r="F22076" s="0" t="n">
        <f aca="false">SUM(B22076:B22080)/5</f>
        <v>0.28</v>
      </c>
    </row>
    <row r="22077" customFormat="false" ht="12.8" hidden="false" customHeight="false" outlineLevel="0" collapsed="false">
      <c r="A22077" s="0" t="n">
        <v>20091013</v>
      </c>
      <c r="B22077" s="0" t="n">
        <v>-0.22</v>
      </c>
      <c r="C22077" s="0" t="n">
        <v>0.12</v>
      </c>
      <c r="D22077" s="0" t="n">
        <v>-0.16</v>
      </c>
      <c r="E22077" s="0" t="n">
        <v>0</v>
      </c>
      <c r="F22077" s="0" t="n">
        <f aca="false">SUM(B22077:B22081)/5</f>
        <v>0.392</v>
      </c>
    </row>
    <row r="22078" customFormat="false" ht="12.8" hidden="false" customHeight="false" outlineLevel="0" collapsed="false">
      <c r="A22078" s="0" t="n">
        <v>20091014</v>
      </c>
      <c r="B22078" s="0" t="n">
        <v>1.73</v>
      </c>
      <c r="C22078" s="0" t="n">
        <v>0.03</v>
      </c>
      <c r="D22078" s="0" t="n">
        <v>1.17</v>
      </c>
      <c r="E22078" s="0" t="n">
        <v>0</v>
      </c>
      <c r="F22078" s="0" t="n">
        <f aca="false">SUM(B22078:B22082)/5</f>
        <v>0.298</v>
      </c>
    </row>
    <row r="22079" customFormat="false" ht="12.8" hidden="false" customHeight="false" outlineLevel="0" collapsed="false">
      <c r="A22079" s="0" t="n">
        <v>20091015</v>
      </c>
      <c r="B22079" s="0" t="n">
        <v>0.35</v>
      </c>
      <c r="C22079" s="0" t="n">
        <v>-0.23</v>
      </c>
      <c r="D22079" s="0" t="n">
        <v>-0.46</v>
      </c>
      <c r="E22079" s="0" t="n">
        <v>0</v>
      </c>
      <c r="F22079" s="0" t="n">
        <f aca="false">SUM(B22079:B22083)/5</f>
        <v>-0.228</v>
      </c>
    </row>
    <row r="22080" customFormat="false" ht="12.8" hidden="false" customHeight="false" outlineLevel="0" collapsed="false">
      <c r="A22080" s="0" t="n">
        <v>20091016</v>
      </c>
      <c r="B22080" s="0" t="n">
        <v>-0.82</v>
      </c>
      <c r="C22080" s="0" t="n">
        <v>0.02</v>
      </c>
      <c r="D22080" s="0" t="n">
        <v>-1.25</v>
      </c>
      <c r="E22080" s="0" t="n">
        <v>0</v>
      </c>
      <c r="F22080" s="0" t="n">
        <f aca="false">SUM(B22080:B22084)/5</f>
        <v>-0.088</v>
      </c>
    </row>
    <row r="22081" customFormat="false" ht="12.8" hidden="false" customHeight="false" outlineLevel="0" collapsed="false">
      <c r="A22081" s="0" t="n">
        <v>20091019</v>
      </c>
      <c r="B22081" s="0" t="n">
        <v>0.92</v>
      </c>
      <c r="C22081" s="0" t="n">
        <v>0.06</v>
      </c>
      <c r="D22081" s="0" t="n">
        <v>0.01</v>
      </c>
      <c r="E22081" s="0" t="n">
        <v>0</v>
      </c>
      <c r="F22081" s="0" t="n">
        <f aca="false">SUM(B22081:B22085)/5</f>
        <v>-0.17</v>
      </c>
    </row>
    <row r="22082" customFormat="false" ht="12.8" hidden="false" customHeight="false" outlineLevel="0" collapsed="false">
      <c r="A22082" s="0" t="n">
        <v>20091020</v>
      </c>
      <c r="B22082" s="0" t="n">
        <v>-0.69</v>
      </c>
      <c r="C22082" s="0" t="n">
        <v>-0.74</v>
      </c>
      <c r="D22082" s="0" t="n">
        <v>-0.55</v>
      </c>
      <c r="E22082" s="0" t="n">
        <v>0</v>
      </c>
      <c r="F22082" s="0" t="n">
        <f aca="false">SUM(B22082:B22086)/5</f>
        <v>-0.594</v>
      </c>
    </row>
    <row r="22083" customFormat="false" ht="12.8" hidden="false" customHeight="false" outlineLevel="0" collapsed="false">
      <c r="A22083" s="0" t="n">
        <v>20091021</v>
      </c>
      <c r="B22083" s="0" t="n">
        <v>-0.9</v>
      </c>
      <c r="C22083" s="0" t="n">
        <v>-0.07</v>
      </c>
      <c r="D22083" s="0" t="n">
        <v>-0.56</v>
      </c>
      <c r="E22083" s="0" t="n">
        <v>0</v>
      </c>
      <c r="F22083" s="0" t="n">
        <f aca="false">SUM(B22083:B22087)/5</f>
        <v>-0.558</v>
      </c>
    </row>
    <row r="22084" customFormat="false" ht="12.8" hidden="false" customHeight="false" outlineLevel="0" collapsed="false">
      <c r="A22084" s="0" t="n">
        <v>20091022</v>
      </c>
      <c r="B22084" s="0" t="n">
        <v>1.05</v>
      </c>
      <c r="C22084" s="0" t="n">
        <v>0.04</v>
      </c>
      <c r="D22084" s="0" t="n">
        <v>0.64</v>
      </c>
      <c r="E22084" s="0" t="n">
        <v>0</v>
      </c>
      <c r="F22084" s="0" t="n">
        <f aca="false">SUM(B22084:B22088)/5</f>
        <v>-0.81</v>
      </c>
    </row>
    <row r="22085" customFormat="false" ht="12.8" hidden="false" customHeight="false" outlineLevel="0" collapsed="false">
      <c r="A22085" s="0" t="n">
        <v>20091023</v>
      </c>
      <c r="B22085" s="0" t="n">
        <v>-1.23</v>
      </c>
      <c r="C22085" s="0" t="n">
        <v>-0.81</v>
      </c>
      <c r="D22085" s="0" t="n">
        <v>-1.02</v>
      </c>
      <c r="E22085" s="0" t="n">
        <v>0</v>
      </c>
      <c r="F22085" s="0" t="n">
        <f aca="false">SUM(B22085:B22089)/5</f>
        <v>-0.58</v>
      </c>
    </row>
    <row r="22086" customFormat="false" ht="12.8" hidden="false" customHeight="false" outlineLevel="0" collapsed="false">
      <c r="A22086" s="0" t="n">
        <v>20091026</v>
      </c>
      <c r="B22086" s="0" t="n">
        <v>-1.2</v>
      </c>
      <c r="C22086" s="0" t="n">
        <v>0.02</v>
      </c>
      <c r="D22086" s="0" t="n">
        <v>-1.35</v>
      </c>
      <c r="E22086" s="0" t="n">
        <v>0</v>
      </c>
      <c r="F22086" s="0" t="n">
        <f aca="false">SUM(B22086:B22090)/5</f>
        <v>-0.894</v>
      </c>
    </row>
    <row r="22087" customFormat="false" ht="12.8" hidden="false" customHeight="false" outlineLevel="0" collapsed="false">
      <c r="A22087" s="0" t="n">
        <v>20091027</v>
      </c>
      <c r="B22087" s="0" t="n">
        <v>-0.51</v>
      </c>
      <c r="C22087" s="0" t="n">
        <v>-0.62</v>
      </c>
      <c r="D22087" s="0" t="n">
        <v>-0.61</v>
      </c>
      <c r="E22087" s="0" t="n">
        <v>0</v>
      </c>
      <c r="F22087" s="0" t="n">
        <f aca="false">SUM(B22087:B22091)/5</f>
        <v>-0.546</v>
      </c>
    </row>
    <row r="22088" customFormat="false" ht="12.8" hidden="false" customHeight="false" outlineLevel="0" collapsed="false">
      <c r="A22088" s="0" t="n">
        <v>20091028</v>
      </c>
      <c r="B22088" s="0" t="n">
        <v>-2.16</v>
      </c>
      <c r="C22088" s="0" t="n">
        <v>-1.47</v>
      </c>
      <c r="D22088" s="0" t="n">
        <v>-1.35</v>
      </c>
      <c r="E22088" s="0" t="n">
        <v>0</v>
      </c>
      <c r="F22088" s="0" t="n">
        <f aca="false">SUM(B22088:B22092)/5</f>
        <v>-0.352</v>
      </c>
    </row>
    <row r="22089" customFormat="false" ht="12.8" hidden="false" customHeight="false" outlineLevel="0" collapsed="false">
      <c r="A22089" s="0" t="n">
        <v>20091029</v>
      </c>
      <c r="B22089" s="0" t="n">
        <v>2.2</v>
      </c>
      <c r="C22089" s="0" t="n">
        <v>-0.28</v>
      </c>
      <c r="D22089" s="0" t="n">
        <v>1.67</v>
      </c>
      <c r="E22089" s="0" t="n">
        <v>0</v>
      </c>
      <c r="F22089" s="0" t="n">
        <f aca="false">SUM(B22089:B22093)/5</f>
        <v>0.0860000000000001</v>
      </c>
    </row>
    <row r="22090" customFormat="false" ht="12.8" hidden="false" customHeight="false" outlineLevel="0" collapsed="false">
      <c r="A22090" s="0" t="n">
        <v>20091030</v>
      </c>
      <c r="B22090" s="0" t="n">
        <v>-2.8</v>
      </c>
      <c r="C22090" s="0" t="n">
        <v>-0.06</v>
      </c>
      <c r="D22090" s="0" t="n">
        <v>-1.92</v>
      </c>
      <c r="E22090" s="0" t="n">
        <v>0</v>
      </c>
      <c r="F22090" s="0" t="n">
        <f aca="false">SUM(B22090:B22094)/5</f>
        <v>0.06</v>
      </c>
    </row>
    <row r="22091" customFormat="false" ht="12.8" hidden="false" customHeight="false" outlineLevel="0" collapsed="false">
      <c r="A22091" s="0" t="n">
        <v>20091102</v>
      </c>
      <c r="B22091" s="0" t="n">
        <v>0.54</v>
      </c>
      <c r="C22091" s="0" t="n">
        <v>-0.8</v>
      </c>
      <c r="D22091" s="0" t="n">
        <v>-0.32</v>
      </c>
      <c r="E22091" s="0" t="n">
        <v>0</v>
      </c>
      <c r="F22091" s="0" t="n">
        <f aca="false">SUM(B22091:B22095)/5</f>
        <v>0.668</v>
      </c>
    </row>
    <row r="22092" customFormat="false" ht="12.8" hidden="false" customHeight="false" outlineLevel="0" collapsed="false">
      <c r="A22092" s="0" t="n">
        <v>20091103</v>
      </c>
      <c r="B22092" s="0" t="n">
        <v>0.46</v>
      </c>
      <c r="C22092" s="0" t="n">
        <v>1.03</v>
      </c>
      <c r="D22092" s="0" t="n">
        <v>0.74</v>
      </c>
      <c r="E22092" s="0" t="n">
        <v>0</v>
      </c>
      <c r="F22092" s="0" t="n">
        <f aca="false">SUM(B22092:B22096)/5</f>
        <v>0.994</v>
      </c>
    </row>
    <row r="22093" customFormat="false" ht="12.8" hidden="false" customHeight="false" outlineLevel="0" collapsed="false">
      <c r="A22093" s="0" t="n">
        <v>20091104</v>
      </c>
      <c r="B22093" s="0" t="n">
        <v>0.03</v>
      </c>
      <c r="C22093" s="0" t="n">
        <v>-1.03</v>
      </c>
      <c r="D22093" s="0" t="n">
        <v>-0.51</v>
      </c>
      <c r="E22093" s="0" t="n">
        <v>0</v>
      </c>
      <c r="F22093" s="0" t="n">
        <f aca="false">SUM(B22093:B22097)/5</f>
        <v>0.892</v>
      </c>
    </row>
    <row r="22094" customFormat="false" ht="12.8" hidden="false" customHeight="false" outlineLevel="0" collapsed="false">
      <c r="A22094" s="0" t="n">
        <v>20091105</v>
      </c>
      <c r="B22094" s="0" t="n">
        <v>2.07</v>
      </c>
      <c r="C22094" s="0" t="n">
        <v>1.17</v>
      </c>
      <c r="D22094" s="0" t="n">
        <v>0.65</v>
      </c>
      <c r="E22094" s="0" t="n">
        <v>0</v>
      </c>
      <c r="F22094" s="0" t="n">
        <f aca="false">SUM(B22094:B22098)/5</f>
        <v>0.99</v>
      </c>
    </row>
    <row r="22095" customFormat="false" ht="12.8" hidden="false" customHeight="false" outlineLevel="0" collapsed="false">
      <c r="A22095" s="0" t="n">
        <v>20091106</v>
      </c>
      <c r="B22095" s="0" t="n">
        <v>0.24</v>
      </c>
      <c r="C22095" s="0" t="n">
        <v>-0.25</v>
      </c>
      <c r="D22095" s="0" t="n">
        <v>-0.49</v>
      </c>
      <c r="E22095" s="0" t="n">
        <v>0</v>
      </c>
      <c r="F22095" s="0" t="n">
        <f aca="false">SUM(B22095:B22099)/5</f>
        <v>0.352</v>
      </c>
    </row>
    <row r="22096" customFormat="false" ht="12.8" hidden="false" customHeight="false" outlineLevel="0" collapsed="false">
      <c r="A22096" s="0" t="n">
        <v>20091109</v>
      </c>
      <c r="B22096" s="0" t="n">
        <v>2.17</v>
      </c>
      <c r="C22096" s="0" t="n">
        <v>-0.43</v>
      </c>
      <c r="D22096" s="0" t="n">
        <v>1.36</v>
      </c>
      <c r="E22096" s="0" t="n">
        <v>0</v>
      </c>
      <c r="F22096" s="0" t="n">
        <f aca="false">SUM(B22096:B22100)/5</f>
        <v>0.426</v>
      </c>
    </row>
    <row r="22097" customFormat="false" ht="12.8" hidden="false" customHeight="false" outlineLevel="0" collapsed="false">
      <c r="A22097" s="0" t="n">
        <v>20091110</v>
      </c>
      <c r="B22097" s="0" t="n">
        <v>-0.05</v>
      </c>
      <c r="C22097" s="0" t="n">
        <v>-0.81</v>
      </c>
      <c r="D22097" s="0" t="n">
        <v>-0.07</v>
      </c>
      <c r="E22097" s="0" t="n">
        <v>0</v>
      </c>
      <c r="F22097" s="0" t="n">
        <f aca="false">SUM(B22097:B22101)/5</f>
        <v>0.3</v>
      </c>
    </row>
    <row r="22098" customFormat="false" ht="12.8" hidden="false" customHeight="false" outlineLevel="0" collapsed="false">
      <c r="A22098" s="0" t="n">
        <v>20091111</v>
      </c>
      <c r="B22098" s="0" t="n">
        <v>0.52</v>
      </c>
      <c r="C22098" s="0" t="n">
        <v>0.32</v>
      </c>
      <c r="D22098" s="0" t="n">
        <v>0.32</v>
      </c>
      <c r="E22098" s="0" t="n">
        <v>0</v>
      </c>
      <c r="F22098" s="0" t="n">
        <f aca="false">SUM(B22098:B22102)/5</f>
        <v>0.338</v>
      </c>
    </row>
    <row r="22099" customFormat="false" ht="12.8" hidden="false" customHeight="false" outlineLevel="0" collapsed="false">
      <c r="A22099" s="0" t="n">
        <v>20091112</v>
      </c>
      <c r="B22099" s="0" t="n">
        <v>-1.12</v>
      </c>
      <c r="C22099" s="0" t="n">
        <v>-0.88</v>
      </c>
      <c r="D22099" s="0" t="n">
        <v>-0.76</v>
      </c>
      <c r="E22099" s="0" t="n">
        <v>0</v>
      </c>
      <c r="F22099" s="0" t="n">
        <f aca="false">SUM(B22099:B22103)/5</f>
        <v>0.208</v>
      </c>
    </row>
    <row r="22100" customFormat="false" ht="12.8" hidden="false" customHeight="false" outlineLevel="0" collapsed="false">
      <c r="A22100" s="0" t="n">
        <v>20091113</v>
      </c>
      <c r="B22100" s="0" t="n">
        <v>0.61</v>
      </c>
      <c r="C22100" s="0" t="n">
        <v>0.35</v>
      </c>
      <c r="D22100" s="0" t="n">
        <v>-0.05</v>
      </c>
      <c r="E22100" s="0" t="n">
        <v>0</v>
      </c>
      <c r="F22100" s="0" t="n">
        <f aca="false">SUM(B22100:B22104)/5</f>
        <v>0.154</v>
      </c>
    </row>
    <row r="22101" customFormat="false" ht="12.8" hidden="false" customHeight="false" outlineLevel="0" collapsed="false">
      <c r="A22101" s="0" t="n">
        <v>20091116</v>
      </c>
      <c r="B22101" s="0" t="n">
        <v>1.54</v>
      </c>
      <c r="C22101" s="0" t="n">
        <v>1.31</v>
      </c>
      <c r="D22101" s="0" t="n">
        <v>0.15</v>
      </c>
      <c r="E22101" s="0" t="n">
        <v>0</v>
      </c>
      <c r="F22101" s="0" t="n">
        <f aca="false">SUM(B22101:B22105)/5</f>
        <v>-0.034</v>
      </c>
    </row>
    <row r="22102" customFormat="false" ht="12.8" hidden="false" customHeight="false" outlineLevel="0" collapsed="false">
      <c r="A22102" s="0" t="n">
        <v>20091117</v>
      </c>
      <c r="B22102" s="0" t="n">
        <v>0.14</v>
      </c>
      <c r="C22102" s="0" t="n">
        <v>-0.21</v>
      </c>
      <c r="D22102" s="0" t="n">
        <v>-0.06</v>
      </c>
      <c r="E22102" s="0" t="n">
        <v>0</v>
      </c>
      <c r="F22102" s="0" t="n">
        <f aca="false">SUM(B22102:B22106)/5</f>
        <v>-0.082</v>
      </c>
    </row>
    <row r="22103" customFormat="false" ht="12.8" hidden="false" customHeight="false" outlineLevel="0" collapsed="false">
      <c r="A22103" s="0" t="n">
        <v>20091118</v>
      </c>
      <c r="B22103" s="0" t="n">
        <v>-0.13</v>
      </c>
      <c r="C22103" s="0" t="n">
        <v>-0.47</v>
      </c>
      <c r="D22103" s="0" t="n">
        <v>0.44</v>
      </c>
      <c r="E22103" s="0" t="n">
        <v>0</v>
      </c>
      <c r="F22103" s="0" t="n">
        <f aca="false">SUM(B22103:B22107)/5</f>
        <v>-0.128</v>
      </c>
    </row>
    <row r="22104" customFormat="false" ht="12.8" hidden="false" customHeight="false" outlineLevel="0" collapsed="false">
      <c r="A22104" s="0" t="n">
        <v>20091119</v>
      </c>
      <c r="B22104" s="0" t="n">
        <v>-1.39</v>
      </c>
      <c r="C22104" s="0" t="n">
        <v>-0.77</v>
      </c>
      <c r="D22104" s="0" t="n">
        <v>-0.6</v>
      </c>
      <c r="E22104" s="0" t="n">
        <v>0</v>
      </c>
      <c r="F22104" s="0" t="n">
        <f aca="false">SUM(B22104:B22108)/5</f>
        <v>-0.00799999999999998</v>
      </c>
    </row>
    <row r="22105" customFormat="false" ht="12.8" hidden="false" customHeight="false" outlineLevel="0" collapsed="false">
      <c r="A22105" s="0" t="n">
        <v>20091120</v>
      </c>
      <c r="B22105" s="0" t="n">
        <v>-0.33</v>
      </c>
      <c r="C22105" s="0" t="n">
        <v>0.22</v>
      </c>
      <c r="D22105" s="0" t="n">
        <v>-0.44</v>
      </c>
      <c r="E22105" s="0" t="n">
        <v>0</v>
      </c>
      <c r="F22105" s="0" t="n">
        <f aca="false">SUM(B22105:B22109)/5</f>
        <v>-0.078</v>
      </c>
    </row>
    <row r="22106" customFormat="false" ht="12.8" hidden="false" customHeight="false" outlineLevel="0" collapsed="false">
      <c r="A22106" s="0" t="n">
        <v>20091123</v>
      </c>
      <c r="B22106" s="0" t="n">
        <v>1.3</v>
      </c>
      <c r="C22106" s="0" t="n">
        <v>0.41</v>
      </c>
      <c r="D22106" s="0" t="n">
        <v>-0.1</v>
      </c>
      <c r="E22106" s="0" t="n">
        <v>0</v>
      </c>
      <c r="F22106" s="0" t="n">
        <f aca="false">SUM(B22106:B22110)/5</f>
        <v>0.044</v>
      </c>
    </row>
    <row r="22107" customFormat="false" ht="12.8" hidden="false" customHeight="false" outlineLevel="0" collapsed="false">
      <c r="A22107" s="0" t="n">
        <v>20091124</v>
      </c>
      <c r="B22107" s="0" t="n">
        <v>-0.09</v>
      </c>
      <c r="C22107" s="0" t="n">
        <v>-0.1</v>
      </c>
      <c r="D22107" s="0" t="n">
        <v>-0.47</v>
      </c>
      <c r="E22107" s="0" t="n">
        <v>0</v>
      </c>
      <c r="F22107" s="0" t="n">
        <f aca="false">SUM(B22107:B22111)/5</f>
        <v>0.04</v>
      </c>
    </row>
    <row r="22108" customFormat="false" ht="12.8" hidden="false" customHeight="false" outlineLevel="0" collapsed="false">
      <c r="A22108" s="0" t="n">
        <v>20091125</v>
      </c>
      <c r="B22108" s="0" t="n">
        <v>0.47</v>
      </c>
      <c r="C22108" s="0" t="n">
        <v>-0.43</v>
      </c>
      <c r="D22108" s="0" t="n">
        <v>0.11</v>
      </c>
      <c r="E22108" s="0" t="n">
        <v>0</v>
      </c>
      <c r="F22108" s="0" t="n">
        <f aca="false">SUM(B22108:B22112)/5</f>
        <v>0.094</v>
      </c>
    </row>
    <row r="22109" customFormat="false" ht="12.8" hidden="false" customHeight="false" outlineLevel="0" collapsed="false">
      <c r="A22109" s="0" t="n">
        <v>20091127</v>
      </c>
      <c r="B22109" s="0" t="n">
        <v>-1.74</v>
      </c>
      <c r="C22109" s="0" t="n">
        <v>-0.54</v>
      </c>
      <c r="D22109" s="0" t="n">
        <v>-0.8</v>
      </c>
      <c r="E22109" s="0" t="n">
        <v>0</v>
      </c>
      <c r="F22109" s="0" t="n">
        <f aca="false">SUM(B22109:B22113)/5</f>
        <v>-0.172</v>
      </c>
    </row>
    <row r="22110" customFormat="false" ht="12.8" hidden="false" customHeight="false" outlineLevel="0" collapsed="false">
      <c r="A22110" s="0" t="n">
        <v>20091130</v>
      </c>
      <c r="B22110" s="0" t="n">
        <v>0.28</v>
      </c>
      <c r="C22110" s="0" t="n">
        <v>-0.38</v>
      </c>
      <c r="D22110" s="0" t="n">
        <v>0.74</v>
      </c>
      <c r="E22110" s="0" t="n">
        <v>0</v>
      </c>
      <c r="F22110" s="0" t="n">
        <f aca="false">SUM(B22110:B22114)/5</f>
        <v>0.316</v>
      </c>
    </row>
    <row r="22111" customFormat="false" ht="12.8" hidden="false" customHeight="false" outlineLevel="0" collapsed="false">
      <c r="A22111" s="0" t="n">
        <v>20091201</v>
      </c>
      <c r="B22111" s="0" t="n">
        <v>1.28</v>
      </c>
      <c r="C22111" s="0" t="n">
        <v>0.62</v>
      </c>
      <c r="D22111" s="0" t="n">
        <v>-0.3</v>
      </c>
      <c r="E22111" s="0" t="n">
        <v>0</v>
      </c>
      <c r="F22111" s="0" t="n">
        <f aca="false">SUM(B22111:B22115)/5</f>
        <v>0.23</v>
      </c>
    </row>
    <row r="22112" customFormat="false" ht="12.8" hidden="false" customHeight="false" outlineLevel="0" collapsed="false">
      <c r="A22112" s="0" t="n">
        <v>20091202</v>
      </c>
      <c r="B22112" s="0" t="n">
        <v>0.18</v>
      </c>
      <c r="C22112" s="0" t="n">
        <v>1.04</v>
      </c>
      <c r="D22112" s="0" t="n">
        <v>-0.35</v>
      </c>
      <c r="E22112" s="0" t="n">
        <v>0</v>
      </c>
      <c r="F22112" s="0" t="n">
        <f aca="false">SUM(B22112:B22116)/5</f>
        <v>-0.22</v>
      </c>
    </row>
    <row r="22113" customFormat="false" ht="12.8" hidden="false" customHeight="false" outlineLevel="0" collapsed="false">
      <c r="A22113" s="0" t="n">
        <v>20091203</v>
      </c>
      <c r="B22113" s="0" t="n">
        <v>-0.86</v>
      </c>
      <c r="C22113" s="0" t="n">
        <v>-0.27</v>
      </c>
      <c r="D22113" s="0" t="n">
        <v>-0.31</v>
      </c>
      <c r="E22113" s="0" t="n">
        <v>0</v>
      </c>
      <c r="F22113" s="0" t="n">
        <f aca="false">SUM(B22113:B22117)/5</f>
        <v>-0.192</v>
      </c>
    </row>
    <row r="22114" customFormat="false" ht="12.8" hidden="false" customHeight="false" outlineLevel="0" collapsed="false">
      <c r="A22114" s="0" t="n">
        <v>20091204</v>
      </c>
      <c r="B22114" s="0" t="n">
        <v>0.7</v>
      </c>
      <c r="C22114" s="0" t="n">
        <v>1.56</v>
      </c>
      <c r="D22114" s="0" t="n">
        <v>0.77</v>
      </c>
      <c r="E22114" s="0" t="n">
        <v>0</v>
      </c>
      <c r="F22114" s="0" t="n">
        <f aca="false">SUM(B22114:B22118)/5</f>
        <v>0.08</v>
      </c>
    </row>
    <row r="22115" customFormat="false" ht="12.8" hidden="false" customHeight="false" outlineLevel="0" collapsed="false">
      <c r="A22115" s="0" t="n">
        <v>20091207</v>
      </c>
      <c r="B22115" s="0" t="n">
        <v>-0.15</v>
      </c>
      <c r="C22115" s="0" t="n">
        <v>0.53</v>
      </c>
      <c r="D22115" s="0" t="n">
        <v>-0.27</v>
      </c>
      <c r="E22115" s="0" t="n">
        <v>0</v>
      </c>
      <c r="F22115" s="0" t="n">
        <f aca="false">SUM(B22115:B22119)/5</f>
        <v>0.026</v>
      </c>
    </row>
    <row r="22116" customFormat="false" ht="12.8" hidden="false" customHeight="false" outlineLevel="0" collapsed="false">
      <c r="A22116" s="0" t="n">
        <v>20091208</v>
      </c>
      <c r="B22116" s="0" t="n">
        <v>-0.97</v>
      </c>
      <c r="C22116" s="0" t="n">
        <v>0.06</v>
      </c>
      <c r="D22116" s="0" t="n">
        <v>-0.13</v>
      </c>
      <c r="E22116" s="0" t="n">
        <v>0</v>
      </c>
      <c r="F22116" s="0" t="n">
        <f aca="false">SUM(B22116:B22120)/5</f>
        <v>0.216</v>
      </c>
    </row>
    <row r="22117" customFormat="false" ht="12.8" hidden="false" customHeight="false" outlineLevel="0" collapsed="false">
      <c r="A22117" s="0" t="n">
        <v>20091209</v>
      </c>
      <c r="B22117" s="0" t="n">
        <v>0.32</v>
      </c>
      <c r="C22117" s="0" t="n">
        <v>-0.19</v>
      </c>
      <c r="D22117" s="0" t="n">
        <v>-0.02</v>
      </c>
      <c r="E22117" s="0" t="n">
        <v>0</v>
      </c>
      <c r="F22117" s="0" t="n">
        <f aca="false">SUM(B22117:B22121)/5</f>
        <v>0.314</v>
      </c>
    </row>
    <row r="22118" customFormat="false" ht="12.8" hidden="false" customHeight="false" outlineLevel="0" collapsed="false">
      <c r="A22118" s="0" t="n">
        <v>20091210</v>
      </c>
      <c r="B22118" s="0" t="n">
        <v>0.5</v>
      </c>
      <c r="C22118" s="0" t="n">
        <v>-0.97</v>
      </c>
      <c r="D22118" s="0" t="n">
        <v>-0.1</v>
      </c>
      <c r="E22118" s="0" t="n">
        <v>0</v>
      </c>
      <c r="F22118" s="0" t="n">
        <f aca="false">SUM(B22118:B22122)/5</f>
        <v>0.288</v>
      </c>
    </row>
    <row r="22119" customFormat="false" ht="12.8" hidden="false" customHeight="false" outlineLevel="0" collapsed="false">
      <c r="A22119" s="0" t="n">
        <v>20091211</v>
      </c>
      <c r="B22119" s="0" t="n">
        <v>0.43</v>
      </c>
      <c r="C22119" s="0" t="n">
        <v>0.27</v>
      </c>
      <c r="D22119" s="0" t="n">
        <v>0.49</v>
      </c>
      <c r="E22119" s="0" t="n">
        <v>0</v>
      </c>
      <c r="F22119" s="0" t="n">
        <f aca="false">SUM(B22119:B22123)/5</f>
        <v>-0.048</v>
      </c>
    </row>
    <row r="22120" customFormat="false" ht="12.8" hidden="false" customHeight="false" outlineLevel="0" collapsed="false">
      <c r="A22120" s="0" t="n">
        <v>20091214</v>
      </c>
      <c r="B22120" s="0" t="n">
        <v>0.8</v>
      </c>
      <c r="C22120" s="0" t="n">
        <v>0.64</v>
      </c>
      <c r="D22120" s="0" t="n">
        <v>0.32</v>
      </c>
      <c r="E22120" s="0" t="n">
        <v>0</v>
      </c>
      <c r="F22120" s="0" t="n">
        <f aca="false">SUM(B22120:B22124)/5</f>
        <v>0.00200000000000003</v>
      </c>
    </row>
    <row r="22121" customFormat="false" ht="12.8" hidden="false" customHeight="false" outlineLevel="0" collapsed="false">
      <c r="A22121" s="0" t="n">
        <v>20091215</v>
      </c>
      <c r="B22121" s="0" t="n">
        <v>-0.48</v>
      </c>
      <c r="C22121" s="0" t="n">
        <v>0.28</v>
      </c>
      <c r="D22121" s="0" t="n">
        <v>-0.61</v>
      </c>
      <c r="E22121" s="0" t="n">
        <v>0</v>
      </c>
      <c r="F22121" s="0" t="n">
        <f aca="false">SUM(B22121:B22125)/5</f>
        <v>0.048</v>
      </c>
    </row>
    <row r="22122" customFormat="false" ht="12.8" hidden="false" customHeight="false" outlineLevel="0" collapsed="false">
      <c r="A22122" s="0" t="n">
        <v>20091216</v>
      </c>
      <c r="B22122" s="0" t="n">
        <v>0.19</v>
      </c>
      <c r="C22122" s="0" t="n">
        <v>0.42</v>
      </c>
      <c r="D22122" s="0" t="n">
        <v>0.71</v>
      </c>
      <c r="E22122" s="0" t="n">
        <v>0</v>
      </c>
      <c r="F22122" s="0" t="n">
        <f aca="false">SUM(B22122:B22126)/5</f>
        <v>0.23</v>
      </c>
    </row>
    <row r="22123" customFormat="false" ht="12.8" hidden="false" customHeight="false" outlineLevel="0" collapsed="false">
      <c r="A22123" s="0" t="n">
        <v>20091217</v>
      </c>
      <c r="B22123" s="0" t="n">
        <v>-1.18</v>
      </c>
      <c r="C22123" s="0" t="n">
        <v>0.23</v>
      </c>
      <c r="D22123" s="0" t="n">
        <v>-0.35</v>
      </c>
      <c r="E22123" s="0" t="n">
        <v>0</v>
      </c>
      <c r="F22123" s="0" t="n">
        <f aca="false">SUM(B22123:B22127)/5</f>
        <v>0.264</v>
      </c>
    </row>
    <row r="22124" customFormat="false" ht="12.8" hidden="false" customHeight="false" outlineLevel="0" collapsed="false">
      <c r="A22124" s="0" t="n">
        <v>20091218</v>
      </c>
      <c r="B22124" s="0" t="n">
        <v>0.68</v>
      </c>
      <c r="C22124" s="0" t="n">
        <v>0.24</v>
      </c>
      <c r="D22124" s="0" t="n">
        <v>0.19</v>
      </c>
      <c r="E22124" s="0" t="n">
        <v>0</v>
      </c>
      <c r="F22124" s="0" t="n">
        <f aca="false">SUM(B22124:B22128)/5</f>
        <v>0.602</v>
      </c>
    </row>
    <row r="22125" customFormat="false" ht="12.8" hidden="false" customHeight="false" outlineLevel="0" collapsed="false">
      <c r="A22125" s="0" t="n">
        <v>20091221</v>
      </c>
      <c r="B22125" s="0" t="n">
        <v>1.03</v>
      </c>
      <c r="C22125" s="0" t="n">
        <v>0.15</v>
      </c>
      <c r="D22125" s="0" t="n">
        <v>0.31</v>
      </c>
      <c r="E22125" s="0" t="n">
        <v>0</v>
      </c>
      <c r="F22125" s="0" t="n">
        <f aca="false">SUM(B22125:B22129)/5</f>
        <v>0.482</v>
      </c>
    </row>
    <row r="22126" customFormat="false" ht="12.8" hidden="false" customHeight="false" outlineLevel="0" collapsed="false">
      <c r="A22126" s="0" t="n">
        <v>20091222</v>
      </c>
      <c r="B22126" s="0" t="n">
        <v>0.43</v>
      </c>
      <c r="C22126" s="0" t="n">
        <v>0.58</v>
      </c>
      <c r="D22126" s="0" t="n">
        <v>-0.11</v>
      </c>
      <c r="E22126" s="0" t="n">
        <v>0</v>
      </c>
      <c r="F22126" s="0" t="n">
        <f aca="false">SUM(B22126:B22130)/5</f>
        <v>0.258</v>
      </c>
    </row>
    <row r="22127" customFormat="false" ht="12.8" hidden="false" customHeight="false" outlineLevel="0" collapsed="false">
      <c r="A22127" s="0" t="n">
        <v>20091223</v>
      </c>
      <c r="B22127" s="0" t="n">
        <v>0.36</v>
      </c>
      <c r="C22127" s="0" t="n">
        <v>0.91</v>
      </c>
      <c r="D22127" s="0" t="n">
        <v>-0.4</v>
      </c>
      <c r="E22127" s="0" t="n">
        <v>0</v>
      </c>
      <c r="F22127" s="0" t="n">
        <f aca="false">SUM(B22127:B22131)/5</f>
        <v>0.172</v>
      </c>
    </row>
    <row r="22128" customFormat="false" ht="12.8" hidden="false" customHeight="false" outlineLevel="0" collapsed="false">
      <c r="A22128" s="0" t="n">
        <v>20091224</v>
      </c>
      <c r="B22128" s="0" t="n">
        <v>0.51</v>
      </c>
      <c r="C22128" s="0" t="n">
        <v>-0.09</v>
      </c>
      <c r="D22128" s="0" t="n">
        <v>0.19</v>
      </c>
      <c r="E22128" s="0" t="n">
        <v>0</v>
      </c>
      <c r="F22128" s="0" t="n">
        <f aca="false">SUM(B22128:B22132)/5</f>
        <v>-0.098</v>
      </c>
    </row>
    <row r="22129" customFormat="false" ht="12.8" hidden="false" customHeight="false" outlineLevel="0" collapsed="false">
      <c r="A22129" s="0" t="n">
        <v>20091228</v>
      </c>
      <c r="B22129" s="0" t="n">
        <v>0.08</v>
      </c>
      <c r="C22129" s="0" t="n">
        <v>-0.1</v>
      </c>
      <c r="D22129" s="0" t="n">
        <v>-0.29</v>
      </c>
      <c r="E22129" s="0" t="n">
        <v>0</v>
      </c>
      <c r="F22129" s="0" t="n">
        <f aca="false">SUM(B22129:B22133)/5</f>
        <v>0.138</v>
      </c>
    </row>
    <row r="22130" customFormat="false" ht="12.8" hidden="false" customHeight="false" outlineLevel="0" collapsed="false">
      <c r="A22130" s="0" t="n">
        <v>20091229</v>
      </c>
      <c r="B22130" s="0" t="n">
        <v>-0.09</v>
      </c>
      <c r="C22130" s="0" t="n">
        <v>0.11</v>
      </c>
      <c r="D22130" s="0" t="n">
        <v>-0.08</v>
      </c>
      <c r="E22130" s="0" t="n">
        <v>0</v>
      </c>
      <c r="F22130" s="0" t="n">
        <f aca="false">SUM(B22130:B22134)/5</f>
        <v>0.184</v>
      </c>
    </row>
    <row r="22131" customFormat="false" ht="12.8" hidden="false" customHeight="false" outlineLevel="0" collapsed="false">
      <c r="A22131" s="0" t="n">
        <v>20091230</v>
      </c>
      <c r="B22131" s="0" t="n">
        <v>0</v>
      </c>
      <c r="C22131" s="0" t="n">
        <v>-0.05</v>
      </c>
      <c r="D22131" s="0" t="n">
        <v>-0.1</v>
      </c>
      <c r="E22131" s="0" t="n">
        <v>0</v>
      </c>
      <c r="F22131" s="0" t="n">
        <f aca="false">SUM(B22131:B22135)/5</f>
        <v>0.228</v>
      </c>
    </row>
    <row r="22132" customFormat="false" ht="12.8" hidden="false" customHeight="false" outlineLevel="0" collapsed="false">
      <c r="A22132" s="0" t="n">
        <v>20091231</v>
      </c>
      <c r="B22132" s="0" t="n">
        <v>-0.99</v>
      </c>
      <c r="C22132" s="0" t="n">
        <v>-0.21</v>
      </c>
      <c r="D22132" s="0" t="n">
        <v>0.39</v>
      </c>
      <c r="E22132" s="0" t="n">
        <v>0</v>
      </c>
      <c r="F22132" s="0" t="n">
        <f aca="false">SUM(B22132:B22136)/5</f>
        <v>0.308</v>
      </c>
    </row>
    <row r="22133" customFormat="false" ht="12.8" hidden="false" customHeight="false" outlineLevel="0" collapsed="false">
      <c r="A22133" s="0" t="n">
        <v>20100104</v>
      </c>
      <c r="B22133" s="0" t="n">
        <v>1.69</v>
      </c>
      <c r="C22133" s="0" t="n">
        <v>0.61</v>
      </c>
      <c r="D22133" s="0" t="n">
        <v>1.13</v>
      </c>
      <c r="E22133" s="0" t="n">
        <v>0</v>
      </c>
      <c r="F22133" s="0" t="n">
        <f aca="false">SUM(B22133:B22137)/5</f>
        <v>0.572</v>
      </c>
    </row>
    <row r="22134" customFormat="false" ht="12.8" hidden="false" customHeight="false" outlineLevel="0" collapsed="false">
      <c r="A22134" s="0" t="n">
        <v>20100105</v>
      </c>
      <c r="B22134" s="0" t="n">
        <v>0.31</v>
      </c>
      <c r="C22134" s="0" t="n">
        <v>-0.64</v>
      </c>
      <c r="D22134" s="0" t="n">
        <v>1.24</v>
      </c>
      <c r="E22134" s="0" t="n">
        <v>0</v>
      </c>
      <c r="F22134" s="0" t="n">
        <f aca="false">SUM(B22134:B22138)/5</f>
        <v>0.26</v>
      </c>
    </row>
    <row r="22135" customFormat="false" ht="12.8" hidden="false" customHeight="false" outlineLevel="0" collapsed="false">
      <c r="A22135" s="0" t="n">
        <v>20100106</v>
      </c>
      <c r="B22135" s="0" t="n">
        <v>0.13</v>
      </c>
      <c r="C22135" s="0" t="n">
        <v>-0.22</v>
      </c>
      <c r="D22135" s="0" t="n">
        <v>0.57</v>
      </c>
      <c r="E22135" s="0" t="n">
        <v>0</v>
      </c>
      <c r="F22135" s="0" t="n">
        <f aca="false">SUM(B22135:B22139)/5</f>
        <v>-0.00199999999999999</v>
      </c>
    </row>
    <row r="22136" customFormat="false" ht="12.8" hidden="false" customHeight="false" outlineLevel="0" collapsed="false">
      <c r="A22136" s="0" t="n">
        <v>20100107</v>
      </c>
      <c r="B22136" s="0" t="n">
        <v>0.4</v>
      </c>
      <c r="C22136" s="0" t="n">
        <v>0.09</v>
      </c>
      <c r="D22136" s="0" t="n">
        <v>0.98</v>
      </c>
      <c r="E22136" s="0" t="n">
        <v>0</v>
      </c>
      <c r="F22136" s="0" t="n">
        <f aca="false">SUM(B22136:B22140)/5</f>
        <v>0.142</v>
      </c>
    </row>
    <row r="22137" customFormat="false" ht="12.8" hidden="false" customHeight="false" outlineLevel="0" collapsed="false">
      <c r="A22137" s="0" t="n">
        <v>20100108</v>
      </c>
      <c r="B22137" s="0" t="n">
        <v>0.33</v>
      </c>
      <c r="C22137" s="0" t="n">
        <v>0.37</v>
      </c>
      <c r="D22137" s="0" t="n">
        <v>0.01</v>
      </c>
      <c r="E22137" s="0" t="n">
        <v>0</v>
      </c>
      <c r="F22137" s="0" t="n">
        <f aca="false">SUM(B22137:B22141)/5</f>
        <v>0.11</v>
      </c>
    </row>
    <row r="22138" customFormat="false" ht="12.8" hidden="false" customHeight="false" outlineLevel="0" collapsed="false">
      <c r="A22138" s="0" t="n">
        <v>20100111</v>
      </c>
      <c r="B22138" s="0" t="n">
        <v>0.13</v>
      </c>
      <c r="C22138" s="0" t="n">
        <v>-0.13</v>
      </c>
      <c r="D22138" s="0" t="n">
        <v>-0.25</v>
      </c>
      <c r="E22138" s="0" t="n">
        <v>0</v>
      </c>
      <c r="F22138" s="0" t="n">
        <f aca="false">SUM(B22138:B22142)/5</f>
        <v>-0.18</v>
      </c>
    </row>
    <row r="22139" customFormat="false" ht="12.8" hidden="false" customHeight="false" outlineLevel="0" collapsed="false">
      <c r="A22139" s="0" t="n">
        <v>20100112</v>
      </c>
      <c r="B22139" s="0" t="n">
        <v>-1</v>
      </c>
      <c r="C22139" s="0" t="n">
        <v>-0.17</v>
      </c>
      <c r="D22139" s="0" t="n">
        <v>-1.28</v>
      </c>
      <c r="E22139" s="0" t="n">
        <v>0</v>
      </c>
      <c r="F22139" s="0" t="n">
        <f aca="false">SUM(B22139:B22143)/5</f>
        <v>0.046</v>
      </c>
    </row>
    <row r="22140" customFormat="false" ht="12.8" hidden="false" customHeight="false" outlineLevel="0" collapsed="false">
      <c r="A22140" s="0" t="n">
        <v>20100113</v>
      </c>
      <c r="B22140" s="0" t="n">
        <v>0.85</v>
      </c>
      <c r="C22140" s="0" t="n">
        <v>0.27</v>
      </c>
      <c r="D22140" s="0" t="n">
        <v>0.33</v>
      </c>
      <c r="E22140" s="0" t="n">
        <v>0</v>
      </c>
      <c r="F22140" s="0" t="n">
        <f aca="false">SUM(B22140:B22144)/5</f>
        <v>0.05</v>
      </c>
    </row>
    <row r="22141" customFormat="false" ht="12.8" hidden="false" customHeight="false" outlineLevel="0" collapsed="false">
      <c r="A22141" s="0" t="n">
        <v>20100114</v>
      </c>
      <c r="B22141" s="0" t="n">
        <v>0.24</v>
      </c>
      <c r="C22141" s="0" t="n">
        <v>0.28</v>
      </c>
      <c r="D22141" s="0" t="n">
        <v>0.08</v>
      </c>
      <c r="E22141" s="0" t="n">
        <v>0</v>
      </c>
      <c r="F22141" s="0" t="n">
        <f aca="false">SUM(B22141:B22145)/5</f>
        <v>-0.468</v>
      </c>
    </row>
    <row r="22142" customFormat="false" ht="12.8" hidden="false" customHeight="false" outlineLevel="0" collapsed="false">
      <c r="A22142" s="0" t="n">
        <v>20100115</v>
      </c>
      <c r="B22142" s="0" t="n">
        <v>-1.12</v>
      </c>
      <c r="C22142" s="0" t="n">
        <v>-0.12</v>
      </c>
      <c r="D22142" s="0" t="n">
        <v>-0.39</v>
      </c>
      <c r="E22142" s="0" t="n">
        <v>0</v>
      </c>
      <c r="F22142" s="0" t="n">
        <f aca="false">SUM(B22142:B22146)/5</f>
        <v>-0.944</v>
      </c>
    </row>
    <row r="22143" customFormat="false" ht="12.8" hidden="false" customHeight="false" outlineLevel="0" collapsed="false">
      <c r="A22143" s="0" t="n">
        <v>20100119</v>
      </c>
      <c r="B22143" s="0" t="n">
        <v>1.26</v>
      </c>
      <c r="C22143" s="0" t="n">
        <v>0.46</v>
      </c>
      <c r="D22143" s="0" t="n">
        <v>-0.21</v>
      </c>
      <c r="E22143" s="0" t="n">
        <v>0</v>
      </c>
      <c r="F22143" s="0" t="n">
        <f aca="false">SUM(B22143:B22147)/5</f>
        <v>-0.646</v>
      </c>
    </row>
    <row r="22144" customFormat="false" ht="12.8" hidden="false" customHeight="false" outlineLevel="0" collapsed="false">
      <c r="A22144" s="0" t="n">
        <v>20100120</v>
      </c>
      <c r="B22144" s="0" t="n">
        <v>-0.98</v>
      </c>
      <c r="C22144" s="0" t="n">
        <v>-0.6</v>
      </c>
      <c r="D22144" s="0" t="n">
        <v>0.24</v>
      </c>
      <c r="E22144" s="0" t="n">
        <v>0</v>
      </c>
      <c r="F22144" s="0" t="n">
        <f aca="false">SUM(B22144:B22148)/5</f>
        <v>-0.988</v>
      </c>
    </row>
    <row r="22145" customFormat="false" ht="12.8" hidden="false" customHeight="false" outlineLevel="0" collapsed="false">
      <c r="A22145" s="0" t="n">
        <v>20100121</v>
      </c>
      <c r="B22145" s="0" t="n">
        <v>-1.74</v>
      </c>
      <c r="C22145" s="0" t="n">
        <v>0.41</v>
      </c>
      <c r="D22145" s="0" t="n">
        <v>-1.12</v>
      </c>
      <c r="E22145" s="0" t="n">
        <v>0</v>
      </c>
      <c r="F22145" s="0" t="n">
        <f aca="false">SUM(B22145:B22149)/5</f>
        <v>-0.686</v>
      </c>
    </row>
    <row r="22146" customFormat="false" ht="12.8" hidden="false" customHeight="false" outlineLevel="0" collapsed="false">
      <c r="A22146" s="0" t="n">
        <v>20100122</v>
      </c>
      <c r="B22146" s="0" t="n">
        <v>-2.14</v>
      </c>
      <c r="C22146" s="0" t="n">
        <v>0.62</v>
      </c>
      <c r="D22146" s="0" t="n">
        <v>-0.89</v>
      </c>
      <c r="E22146" s="0" t="n">
        <v>0</v>
      </c>
      <c r="F22146" s="0" t="n">
        <f aca="false">SUM(B22146:B22150)/5</f>
        <v>-0.574</v>
      </c>
    </row>
    <row r="22147" customFormat="false" ht="12.8" hidden="false" customHeight="false" outlineLevel="0" collapsed="false">
      <c r="A22147" s="0" t="n">
        <v>20100125</v>
      </c>
      <c r="B22147" s="0" t="n">
        <v>0.37</v>
      </c>
      <c r="C22147" s="0" t="n">
        <v>-0.21</v>
      </c>
      <c r="D22147" s="0" t="n">
        <v>0.33</v>
      </c>
      <c r="E22147" s="0" t="n">
        <v>0</v>
      </c>
      <c r="F22147" s="0" t="n">
        <f aca="false">SUM(B22147:B22151)/5</f>
        <v>-0.34</v>
      </c>
    </row>
    <row r="22148" customFormat="false" ht="12.8" hidden="false" customHeight="false" outlineLevel="0" collapsed="false">
      <c r="A22148" s="0" t="n">
        <v>20100126</v>
      </c>
      <c r="B22148" s="0" t="n">
        <v>-0.45</v>
      </c>
      <c r="C22148" s="0" t="n">
        <v>-0.1</v>
      </c>
      <c r="D22148" s="0" t="n">
        <v>-0.48</v>
      </c>
      <c r="E22148" s="0" t="n">
        <v>0</v>
      </c>
      <c r="F22148" s="0" t="n">
        <f aca="false">SUM(B22148:B22152)/5</f>
        <v>-0.136</v>
      </c>
    </row>
    <row r="22149" customFormat="false" ht="12.8" hidden="false" customHeight="false" outlineLevel="0" collapsed="false">
      <c r="A22149" s="0" t="n">
        <v>20100127</v>
      </c>
      <c r="B22149" s="0" t="n">
        <v>0.53</v>
      </c>
      <c r="C22149" s="0" t="n">
        <v>0.23</v>
      </c>
      <c r="D22149" s="0" t="n">
        <v>0.22</v>
      </c>
      <c r="E22149" s="0" t="n">
        <v>0</v>
      </c>
      <c r="F22149" s="0" t="n">
        <f aca="false">SUM(B22149:B22153)/5</f>
        <v>0.196</v>
      </c>
    </row>
    <row r="22150" customFormat="false" ht="12.8" hidden="false" customHeight="false" outlineLevel="0" collapsed="false">
      <c r="A22150" s="0" t="n">
        <v>20100128</v>
      </c>
      <c r="B22150" s="0" t="n">
        <v>-1.18</v>
      </c>
      <c r="C22150" s="0" t="n">
        <v>-0.68</v>
      </c>
      <c r="D22150" s="0" t="n">
        <v>0.43</v>
      </c>
      <c r="E22150" s="0" t="n">
        <v>0</v>
      </c>
      <c r="F22150" s="0" t="n">
        <f aca="false">SUM(B22150:B22154)/5</f>
        <v>-0.00800000000000001</v>
      </c>
    </row>
    <row r="22151" customFormat="false" ht="12.8" hidden="false" customHeight="false" outlineLevel="0" collapsed="false">
      <c r="A22151" s="0" t="n">
        <v>20100129</v>
      </c>
      <c r="B22151" s="0" t="n">
        <v>-0.97</v>
      </c>
      <c r="C22151" s="0" t="n">
        <v>-0.04</v>
      </c>
      <c r="D22151" s="0" t="n">
        <v>-0.42</v>
      </c>
      <c r="E22151" s="0" t="n">
        <v>0</v>
      </c>
      <c r="F22151" s="0" t="n">
        <f aca="false">SUM(B22151:B22155)/5</f>
        <v>-0.4</v>
      </c>
    </row>
    <row r="22152" customFormat="false" ht="12.8" hidden="false" customHeight="false" outlineLevel="0" collapsed="false">
      <c r="A22152" s="0" t="n">
        <v>20100201</v>
      </c>
      <c r="B22152" s="0" t="n">
        <v>1.39</v>
      </c>
      <c r="C22152" s="0" t="n">
        <v>-0.21</v>
      </c>
      <c r="D22152" s="0" t="n">
        <v>0.88</v>
      </c>
      <c r="E22152" s="0" t="n">
        <v>0</v>
      </c>
      <c r="F22152" s="0" t="n">
        <f aca="false">SUM(B22152:B22156)/5</f>
        <v>-0.148</v>
      </c>
    </row>
    <row r="22153" customFormat="false" ht="12.8" hidden="false" customHeight="false" outlineLevel="0" collapsed="false">
      <c r="A22153" s="0" t="n">
        <v>20100202</v>
      </c>
      <c r="B22153" s="0" t="n">
        <v>1.21</v>
      </c>
      <c r="C22153" s="0" t="n">
        <v>-0.4</v>
      </c>
      <c r="D22153" s="0" t="n">
        <v>0.64</v>
      </c>
      <c r="E22153" s="0" t="n">
        <v>0</v>
      </c>
      <c r="F22153" s="0" t="n">
        <f aca="false">SUM(B22153:B22157)/5</f>
        <v>-0.584</v>
      </c>
    </row>
    <row r="22154" customFormat="false" ht="12.8" hidden="false" customHeight="false" outlineLevel="0" collapsed="false">
      <c r="A22154" s="0" t="n">
        <v>20100203</v>
      </c>
      <c r="B22154" s="0" t="n">
        <v>-0.49</v>
      </c>
      <c r="C22154" s="0" t="n">
        <v>0.06</v>
      </c>
      <c r="D22154" s="0" t="n">
        <v>-0.37</v>
      </c>
      <c r="E22154" s="0" t="n">
        <v>0</v>
      </c>
      <c r="F22154" s="0" t="n">
        <f aca="false">SUM(B22154:B22158)/5</f>
        <v>-0.56</v>
      </c>
    </row>
    <row r="22155" customFormat="false" ht="12.8" hidden="false" customHeight="false" outlineLevel="0" collapsed="false">
      <c r="A22155" s="0" t="n">
        <v>20100204</v>
      </c>
      <c r="B22155" s="0" t="n">
        <v>-3.14</v>
      </c>
      <c r="C22155" s="0" t="n">
        <v>-0.13</v>
      </c>
      <c r="D22155" s="0" t="n">
        <v>-1.17</v>
      </c>
      <c r="E22155" s="0" t="n">
        <v>0</v>
      </c>
      <c r="F22155" s="0" t="n">
        <f aca="false">SUM(B22155:B22159)/5</f>
        <v>-0.496</v>
      </c>
    </row>
    <row r="22156" customFormat="false" ht="12.8" hidden="false" customHeight="false" outlineLevel="0" collapsed="false">
      <c r="A22156" s="0" t="n">
        <v>20100205</v>
      </c>
      <c r="B22156" s="0" t="n">
        <v>0.29</v>
      </c>
      <c r="C22156" s="0" t="n">
        <v>-0.02</v>
      </c>
      <c r="D22156" s="0" t="n">
        <v>0.01</v>
      </c>
      <c r="E22156" s="0" t="n">
        <v>0</v>
      </c>
      <c r="F22156" s="0" t="n">
        <f aca="false">SUM(B22156:B22160)/5</f>
        <v>0.358</v>
      </c>
    </row>
    <row r="22157" customFormat="false" ht="12.8" hidden="false" customHeight="false" outlineLevel="0" collapsed="false">
      <c r="A22157" s="0" t="n">
        <v>20100208</v>
      </c>
      <c r="B22157" s="0" t="n">
        <v>-0.79</v>
      </c>
      <c r="C22157" s="0" t="n">
        <v>0.05</v>
      </c>
      <c r="D22157" s="0" t="n">
        <v>-0.36</v>
      </c>
      <c r="E22157" s="0" t="n">
        <v>0</v>
      </c>
      <c r="F22157" s="0" t="n">
        <f aca="false">SUM(B22157:B22161)/5</f>
        <v>0.286</v>
      </c>
    </row>
    <row r="22158" customFormat="false" ht="12.8" hidden="false" customHeight="false" outlineLevel="0" collapsed="false">
      <c r="A22158" s="0" t="n">
        <v>20100209</v>
      </c>
      <c r="B22158" s="0" t="n">
        <v>1.33</v>
      </c>
      <c r="C22158" s="0" t="n">
        <v>0.32</v>
      </c>
      <c r="D22158" s="0" t="n">
        <v>0.57</v>
      </c>
      <c r="E22158" s="0" t="n">
        <v>0</v>
      </c>
      <c r="F22158" s="0" t="n">
        <f aca="false">SUM(B22158:B22162)/5</f>
        <v>0.794</v>
      </c>
    </row>
    <row r="22159" customFormat="false" ht="12.8" hidden="false" customHeight="false" outlineLevel="0" collapsed="false">
      <c r="A22159" s="0" t="n">
        <v>20100210</v>
      </c>
      <c r="B22159" s="0" t="n">
        <v>-0.17</v>
      </c>
      <c r="C22159" s="0" t="n">
        <v>0.26</v>
      </c>
      <c r="D22159" s="0" t="n">
        <v>0.31</v>
      </c>
      <c r="E22159" s="0" t="n">
        <v>0</v>
      </c>
      <c r="F22159" s="0" t="n">
        <f aca="false">SUM(B22159:B22163)/5</f>
        <v>0.626</v>
      </c>
    </row>
    <row r="22160" customFormat="false" ht="12.8" hidden="false" customHeight="false" outlineLevel="0" collapsed="false">
      <c r="A22160" s="0" t="n">
        <v>20100211</v>
      </c>
      <c r="B22160" s="0" t="n">
        <v>1.13</v>
      </c>
      <c r="C22160" s="0" t="n">
        <v>0.73</v>
      </c>
      <c r="D22160" s="0" t="n">
        <v>0.05</v>
      </c>
      <c r="E22160" s="0" t="n">
        <v>0</v>
      </c>
      <c r="F22160" s="0" t="n">
        <f aca="false">SUM(B22160:B22164)/5</f>
        <v>0.784</v>
      </c>
    </row>
    <row r="22161" customFormat="false" ht="12.8" hidden="false" customHeight="false" outlineLevel="0" collapsed="false">
      <c r="A22161" s="0" t="n">
        <v>20100212</v>
      </c>
      <c r="B22161" s="0" t="n">
        <v>-0.07</v>
      </c>
      <c r="C22161" s="0" t="n">
        <v>0.99</v>
      </c>
      <c r="D22161" s="0" t="n">
        <v>0.15</v>
      </c>
      <c r="E22161" s="0" t="n">
        <v>0</v>
      </c>
      <c r="F22161" s="0" t="n">
        <f aca="false">SUM(B22161:B22165)/5</f>
        <v>0.614</v>
      </c>
    </row>
    <row r="22162" customFormat="false" ht="12.8" hidden="false" customHeight="false" outlineLevel="0" collapsed="false">
      <c r="A22162" s="0" t="n">
        <v>20100216</v>
      </c>
      <c r="B22162" s="0" t="n">
        <v>1.75</v>
      </c>
      <c r="C22162" s="0" t="n">
        <v>-0.31</v>
      </c>
      <c r="D22162" s="0" t="n">
        <v>1.01</v>
      </c>
      <c r="E22162" s="0" t="n">
        <v>0</v>
      </c>
      <c r="F22162" s="0" t="n">
        <f aca="false">SUM(B22162:B22166)/5</f>
        <v>0.618</v>
      </c>
    </row>
    <row r="22163" customFormat="false" ht="12.8" hidden="false" customHeight="false" outlineLevel="0" collapsed="false">
      <c r="A22163" s="0" t="n">
        <v>20100217</v>
      </c>
      <c r="B22163" s="0" t="n">
        <v>0.49</v>
      </c>
      <c r="C22163" s="0" t="n">
        <v>0.09</v>
      </c>
      <c r="D22163" s="0" t="n">
        <v>0.12</v>
      </c>
      <c r="E22163" s="0" t="n">
        <v>0</v>
      </c>
      <c r="F22163" s="0" t="n">
        <f aca="false">SUM(B22163:B22167)/5</f>
        <v>0.02</v>
      </c>
    </row>
    <row r="22164" customFormat="false" ht="12.8" hidden="false" customHeight="false" outlineLevel="0" collapsed="false">
      <c r="A22164" s="0" t="n">
        <v>20100218</v>
      </c>
      <c r="B22164" s="0" t="n">
        <v>0.62</v>
      </c>
      <c r="C22164" s="0" t="n">
        <v>0.09</v>
      </c>
      <c r="D22164" s="0" t="n">
        <v>0.01</v>
      </c>
      <c r="E22164" s="0" t="n">
        <v>0</v>
      </c>
      <c r="F22164" s="0" t="n">
        <f aca="false">SUM(B22164:B22168)/5</f>
        <v>0.11</v>
      </c>
    </row>
    <row r="22165" customFormat="false" ht="12.8" hidden="false" customHeight="false" outlineLevel="0" collapsed="false">
      <c r="A22165" s="0" t="n">
        <v>20100219</v>
      </c>
      <c r="B22165" s="0" t="n">
        <v>0.28</v>
      </c>
      <c r="C22165" s="0" t="n">
        <v>0.06</v>
      </c>
      <c r="D22165" s="0" t="n">
        <v>0.48</v>
      </c>
      <c r="E22165" s="0" t="n">
        <v>0</v>
      </c>
      <c r="F22165" s="0" t="n">
        <f aca="false">SUM(B22165:B22169)/5</f>
        <v>-0.04</v>
      </c>
    </row>
    <row r="22166" customFormat="false" ht="12.8" hidden="false" customHeight="false" outlineLevel="0" collapsed="false">
      <c r="A22166" s="0" t="n">
        <v>20100222</v>
      </c>
      <c r="B22166" s="0" t="n">
        <v>-0.05</v>
      </c>
      <c r="C22166" s="0" t="n">
        <v>-0.05</v>
      </c>
      <c r="D22166" s="0" t="n">
        <v>0.6</v>
      </c>
      <c r="E22166" s="0" t="n">
        <v>0</v>
      </c>
      <c r="F22166" s="0" t="n">
        <f aca="false">SUM(B22166:B22170)/5</f>
        <v>-0.07</v>
      </c>
    </row>
    <row r="22167" customFormat="false" ht="12.8" hidden="false" customHeight="false" outlineLevel="0" collapsed="false">
      <c r="A22167" s="0" t="n">
        <v>20100223</v>
      </c>
      <c r="B22167" s="0" t="n">
        <v>-1.24</v>
      </c>
      <c r="C22167" s="0" t="n">
        <v>0.32</v>
      </c>
      <c r="D22167" s="0" t="n">
        <v>-0.94</v>
      </c>
      <c r="E22167" s="0" t="n">
        <v>0</v>
      </c>
      <c r="F22167" s="0" t="n">
        <f aca="false">SUM(B22167:B22171)/5</f>
        <v>0.18</v>
      </c>
    </row>
    <row r="22168" customFormat="false" ht="12.8" hidden="false" customHeight="false" outlineLevel="0" collapsed="false">
      <c r="A22168" s="0" t="n">
        <v>20100224</v>
      </c>
      <c r="B22168" s="0" t="n">
        <v>0.94</v>
      </c>
      <c r="C22168" s="0" t="n">
        <v>-0.37</v>
      </c>
      <c r="D22168" s="0" t="n">
        <v>0.54</v>
      </c>
      <c r="E22168" s="0" t="n">
        <v>0</v>
      </c>
      <c r="F22168" s="0" t="n">
        <f aca="false">SUM(B22168:B22172)/5</f>
        <v>0.492</v>
      </c>
    </row>
    <row r="22169" customFormat="false" ht="12.8" hidden="false" customHeight="false" outlineLevel="0" collapsed="false">
      <c r="A22169" s="0" t="n">
        <v>20100225</v>
      </c>
      <c r="B22169" s="0" t="n">
        <v>-0.13</v>
      </c>
      <c r="C22169" s="0" t="n">
        <v>0.22</v>
      </c>
      <c r="D22169" s="0" t="n">
        <v>0.26</v>
      </c>
      <c r="E22169" s="0" t="n">
        <v>0</v>
      </c>
      <c r="F22169" s="0" t="n">
        <f aca="false">SUM(B22169:B22173)/5</f>
        <v>0.322</v>
      </c>
    </row>
    <row r="22170" customFormat="false" ht="12.8" hidden="false" customHeight="false" outlineLevel="0" collapsed="false">
      <c r="A22170" s="0" t="n">
        <v>20100226</v>
      </c>
      <c r="B22170" s="0" t="n">
        <v>0.13</v>
      </c>
      <c r="C22170" s="0" t="n">
        <v>-0.57</v>
      </c>
      <c r="D22170" s="0" t="n">
        <v>0.42</v>
      </c>
      <c r="E22170" s="0" t="n">
        <v>0</v>
      </c>
      <c r="F22170" s="0" t="n">
        <f aca="false">SUM(B22170:B22174)/5</f>
        <v>0.422</v>
      </c>
    </row>
    <row r="22171" customFormat="false" ht="12.8" hidden="false" customHeight="false" outlineLevel="0" collapsed="false">
      <c r="A22171" s="0" t="n">
        <v>20100301</v>
      </c>
      <c r="B22171" s="0" t="n">
        <v>1.2</v>
      </c>
      <c r="C22171" s="0" t="n">
        <v>1.23</v>
      </c>
      <c r="D22171" s="0" t="n">
        <v>0.04</v>
      </c>
      <c r="E22171" s="0" t="n">
        <v>0</v>
      </c>
      <c r="F22171" s="0" t="n">
        <f aca="false">SUM(B22171:B22175)/5</f>
        <v>0.682</v>
      </c>
    </row>
    <row r="22172" customFormat="false" ht="12.8" hidden="false" customHeight="false" outlineLevel="0" collapsed="false">
      <c r="A22172" s="0" t="n">
        <v>20100302</v>
      </c>
      <c r="B22172" s="0" t="n">
        <v>0.32</v>
      </c>
      <c r="C22172" s="0" t="n">
        <v>0.62</v>
      </c>
      <c r="D22172" s="0" t="n">
        <v>0.19</v>
      </c>
      <c r="E22172" s="0" t="n">
        <v>0</v>
      </c>
      <c r="F22172" s="0" t="n">
        <f aca="false">SUM(B22172:B22176)/5</f>
        <v>0.446</v>
      </c>
    </row>
    <row r="22173" customFormat="false" ht="12.8" hidden="false" customHeight="false" outlineLevel="0" collapsed="false">
      <c r="A22173" s="0" t="n">
        <v>20100303</v>
      </c>
      <c r="B22173" s="0" t="n">
        <v>0.09</v>
      </c>
      <c r="C22173" s="0" t="n">
        <v>0.16</v>
      </c>
      <c r="D22173" s="0" t="n">
        <v>0.09</v>
      </c>
      <c r="E22173" s="0" t="n">
        <v>0</v>
      </c>
      <c r="F22173" s="0" t="n">
        <f aca="false">SUM(B22173:B22177)/5</f>
        <v>0.424</v>
      </c>
    </row>
    <row r="22174" customFormat="false" ht="12.8" hidden="false" customHeight="false" outlineLevel="0" collapsed="false">
      <c r="A22174" s="0" t="n">
        <v>20100304</v>
      </c>
      <c r="B22174" s="0" t="n">
        <v>0.37</v>
      </c>
      <c r="C22174" s="0" t="n">
        <v>0.11</v>
      </c>
      <c r="D22174" s="0" t="n">
        <v>0.2</v>
      </c>
      <c r="E22174" s="0" t="n">
        <v>0</v>
      </c>
      <c r="F22174" s="0" t="n">
        <f aca="false">SUM(B22174:B22178)/5</f>
        <v>0.512</v>
      </c>
    </row>
    <row r="22175" customFormat="false" ht="12.8" hidden="false" customHeight="false" outlineLevel="0" collapsed="false">
      <c r="A22175" s="0" t="n">
        <v>20100305</v>
      </c>
      <c r="B22175" s="0" t="n">
        <v>1.43</v>
      </c>
      <c r="C22175" s="0" t="n">
        <v>0.41</v>
      </c>
      <c r="D22175" s="0" t="n">
        <v>0.63</v>
      </c>
      <c r="E22175" s="0" t="n">
        <v>0</v>
      </c>
      <c r="F22175" s="0" t="n">
        <f aca="false">SUM(B22175:B22179)/5</f>
        <v>0.524</v>
      </c>
    </row>
    <row r="22176" customFormat="false" ht="12.8" hidden="false" customHeight="false" outlineLevel="0" collapsed="false">
      <c r="A22176" s="0" t="n">
        <v>20100308</v>
      </c>
      <c r="B22176" s="0" t="n">
        <v>0.02</v>
      </c>
      <c r="C22176" s="0" t="n">
        <v>0.09</v>
      </c>
      <c r="D22176" s="0" t="n">
        <v>0.3</v>
      </c>
      <c r="E22176" s="0" t="n">
        <v>0</v>
      </c>
      <c r="F22176" s="0" t="n">
        <f aca="false">SUM(B22176:B22180)/5</f>
        <v>0.234</v>
      </c>
    </row>
    <row r="22177" customFormat="false" ht="12.8" hidden="false" customHeight="false" outlineLevel="0" collapsed="false">
      <c r="A22177" s="0" t="n">
        <v>20100309</v>
      </c>
      <c r="B22177" s="0" t="n">
        <v>0.21</v>
      </c>
      <c r="C22177" s="0" t="n">
        <v>0.25</v>
      </c>
      <c r="D22177" s="0" t="n">
        <v>-0.09</v>
      </c>
      <c r="E22177" s="0" t="n">
        <v>0</v>
      </c>
      <c r="F22177" s="0" t="n">
        <f aca="false">SUM(B22177:B22181)/5</f>
        <v>0.226</v>
      </c>
    </row>
    <row r="22178" customFormat="false" ht="12.8" hidden="false" customHeight="false" outlineLevel="0" collapsed="false">
      <c r="A22178" s="0" t="n">
        <v>20100310</v>
      </c>
      <c r="B22178" s="0" t="n">
        <v>0.53</v>
      </c>
      <c r="C22178" s="0" t="n">
        <v>0.07</v>
      </c>
      <c r="D22178" s="0" t="n">
        <v>0.71</v>
      </c>
      <c r="E22178" s="0" t="n">
        <v>0</v>
      </c>
      <c r="F22178" s="0" t="n">
        <f aca="false">SUM(B22178:B22182)/5</f>
        <v>0.34</v>
      </c>
    </row>
    <row r="22179" customFormat="false" ht="12.8" hidden="false" customHeight="false" outlineLevel="0" collapsed="false">
      <c r="A22179" s="0" t="n">
        <v>20100311</v>
      </c>
      <c r="B22179" s="0" t="n">
        <v>0.43</v>
      </c>
      <c r="C22179" s="0" t="n">
        <v>-0.08</v>
      </c>
      <c r="D22179" s="0" t="n">
        <v>-0.09</v>
      </c>
      <c r="E22179" s="0" t="n">
        <v>0</v>
      </c>
      <c r="F22179" s="0" t="n">
        <f aca="false">SUM(B22179:B22183)/5</f>
        <v>0.348</v>
      </c>
    </row>
    <row r="22180" customFormat="false" ht="12.8" hidden="false" customHeight="false" outlineLevel="0" collapsed="false">
      <c r="A22180" s="0" t="n">
        <v>20100312</v>
      </c>
      <c r="B22180" s="0" t="n">
        <v>-0.02</v>
      </c>
      <c r="C22180" s="0" t="n">
        <v>0.03</v>
      </c>
      <c r="D22180" s="0" t="n">
        <v>-0.26</v>
      </c>
      <c r="E22180" s="0" t="n">
        <v>0</v>
      </c>
      <c r="F22180" s="0" t="n">
        <f aca="false">SUM(B22180:B22184)/5</f>
        <v>0.242</v>
      </c>
    </row>
    <row r="22181" customFormat="false" ht="12.8" hidden="false" customHeight="false" outlineLevel="0" collapsed="false">
      <c r="A22181" s="0" t="n">
        <v>20100315</v>
      </c>
      <c r="B22181" s="0" t="n">
        <v>-0.02</v>
      </c>
      <c r="C22181" s="0" t="n">
        <v>-0.32</v>
      </c>
      <c r="D22181" s="0" t="n">
        <v>-0.45</v>
      </c>
      <c r="E22181" s="0" t="n">
        <v>0</v>
      </c>
      <c r="F22181" s="0" t="n">
        <f aca="false">SUM(B22181:B22185)/5</f>
        <v>0.122</v>
      </c>
    </row>
    <row r="22182" customFormat="false" ht="12.8" hidden="false" customHeight="false" outlineLevel="0" collapsed="false">
      <c r="A22182" s="0" t="n">
        <v>20100316</v>
      </c>
      <c r="B22182" s="0" t="n">
        <v>0.78</v>
      </c>
      <c r="C22182" s="0" t="n">
        <v>-0.15</v>
      </c>
      <c r="D22182" s="0" t="n">
        <v>0.57</v>
      </c>
      <c r="E22182" s="0" t="n">
        <v>0</v>
      </c>
      <c r="F22182" s="0" t="n">
        <f aca="false">SUM(B22182:B22186)/5</f>
        <v>0.26</v>
      </c>
    </row>
    <row r="22183" customFormat="false" ht="12.8" hidden="false" customHeight="false" outlineLevel="0" collapsed="false">
      <c r="A22183" s="0" t="n">
        <v>20100317</v>
      </c>
      <c r="B22183" s="0" t="n">
        <v>0.57</v>
      </c>
      <c r="C22183" s="0" t="n">
        <v>0.06</v>
      </c>
      <c r="D22183" s="0" t="n">
        <v>0.36</v>
      </c>
      <c r="E22183" s="0" t="n">
        <v>0</v>
      </c>
      <c r="F22183" s="0" t="n">
        <f aca="false">SUM(B22183:B22187)/5</f>
        <v>0.264</v>
      </c>
    </row>
    <row r="22184" customFormat="false" ht="12.8" hidden="false" customHeight="false" outlineLevel="0" collapsed="false">
      <c r="A22184" s="0" t="n">
        <v>20100318</v>
      </c>
      <c r="B22184" s="0" t="n">
        <v>-0.1</v>
      </c>
      <c r="C22184" s="0" t="n">
        <v>-0.16</v>
      </c>
      <c r="D22184" s="0" t="n">
        <v>-0.57</v>
      </c>
      <c r="E22184" s="0" t="n">
        <v>0</v>
      </c>
      <c r="F22184" s="0" t="n">
        <f aca="false">SUM(B22184:B22188)/5</f>
        <v>0.03</v>
      </c>
    </row>
    <row r="22185" customFormat="false" ht="12.8" hidden="false" customHeight="false" outlineLevel="0" collapsed="false">
      <c r="A22185" s="0" t="n">
        <v>20100319</v>
      </c>
      <c r="B22185" s="0" t="n">
        <v>-0.62</v>
      </c>
      <c r="C22185" s="0" t="n">
        <v>-0.61</v>
      </c>
      <c r="D22185" s="0" t="n">
        <v>-0.63</v>
      </c>
      <c r="E22185" s="0" t="n">
        <v>0</v>
      </c>
      <c r="F22185" s="0" t="n">
        <f aca="false">SUM(B22185:B22189)/5</f>
        <v>-0.00199999999999998</v>
      </c>
    </row>
    <row r="22186" customFormat="false" ht="12.8" hidden="false" customHeight="false" outlineLevel="0" collapsed="false">
      <c r="A22186" s="0" t="n">
        <v>20100322</v>
      </c>
      <c r="B22186" s="0" t="n">
        <v>0.67</v>
      </c>
      <c r="C22186" s="0" t="n">
        <v>0.87</v>
      </c>
      <c r="D22186" s="0" t="n">
        <v>0.04</v>
      </c>
      <c r="E22186" s="0" t="n">
        <v>0</v>
      </c>
      <c r="F22186" s="0" t="n">
        <f aca="false">SUM(B22186:B22190)/5</f>
        <v>0.134</v>
      </c>
    </row>
    <row r="22187" customFormat="false" ht="12.8" hidden="false" customHeight="false" outlineLevel="0" collapsed="false">
      <c r="A22187" s="0" t="n">
        <v>20100323</v>
      </c>
      <c r="B22187" s="0" t="n">
        <v>0.8</v>
      </c>
      <c r="C22187" s="0" t="n">
        <v>0.34</v>
      </c>
      <c r="D22187" s="0" t="n">
        <v>0.34</v>
      </c>
      <c r="E22187" s="0" t="n">
        <v>0</v>
      </c>
      <c r="F22187" s="0" t="n">
        <f aca="false">SUM(B22187:B22191)/5</f>
        <v>0.118</v>
      </c>
    </row>
    <row r="22188" customFormat="false" ht="12.8" hidden="false" customHeight="false" outlineLevel="0" collapsed="false">
      <c r="A22188" s="0" t="n">
        <v>20100324</v>
      </c>
      <c r="B22188" s="0" t="n">
        <v>-0.6</v>
      </c>
      <c r="C22188" s="0" t="n">
        <v>-0.63</v>
      </c>
      <c r="D22188" s="0" t="n">
        <v>0.8</v>
      </c>
      <c r="E22188" s="0" t="n">
        <v>0</v>
      </c>
      <c r="F22188" s="0" t="n">
        <f aca="false">SUM(B22188:B22192)/5</f>
        <v>-0.034</v>
      </c>
    </row>
    <row r="22189" customFormat="false" ht="12.8" hidden="false" customHeight="false" outlineLevel="0" collapsed="false">
      <c r="A22189" s="0" t="n">
        <v>20100325</v>
      </c>
      <c r="B22189" s="0" t="n">
        <v>-0.26</v>
      </c>
      <c r="C22189" s="0" t="n">
        <v>-0.46</v>
      </c>
      <c r="D22189" s="0" t="n">
        <v>-0.25</v>
      </c>
      <c r="E22189" s="0" t="n">
        <v>0</v>
      </c>
      <c r="F22189" s="0" t="n">
        <f aca="false">SUM(B22189:B22193)/5</f>
        <v>0.014</v>
      </c>
    </row>
    <row r="22190" customFormat="false" ht="12.8" hidden="false" customHeight="false" outlineLevel="0" collapsed="false">
      <c r="A22190" s="0" t="n">
        <v>20100326</v>
      </c>
      <c r="B22190" s="0" t="n">
        <v>0.06</v>
      </c>
      <c r="C22190" s="0" t="n">
        <v>-0.11</v>
      </c>
      <c r="D22190" s="0" t="n">
        <v>0.26</v>
      </c>
      <c r="E22190" s="0" t="n">
        <v>0</v>
      </c>
      <c r="F22190" s="0" t="n">
        <f aca="false">SUM(B22190:B22194)/5</f>
        <v>0.216</v>
      </c>
    </row>
    <row r="22191" customFormat="false" ht="12.8" hidden="false" customHeight="false" outlineLevel="0" collapsed="false">
      <c r="A22191" s="0" t="n">
        <v>20100329</v>
      </c>
      <c r="B22191" s="0" t="n">
        <v>0.59</v>
      </c>
      <c r="C22191" s="0" t="n">
        <v>-0.1</v>
      </c>
      <c r="D22191" s="0" t="n">
        <v>0.2</v>
      </c>
      <c r="E22191" s="0" t="n">
        <v>0</v>
      </c>
      <c r="F22191" s="0" t="n">
        <f aca="false">SUM(B22191:B22195)/5</f>
        <v>0.394</v>
      </c>
    </row>
    <row r="22192" customFormat="false" ht="12.8" hidden="false" customHeight="false" outlineLevel="0" collapsed="false">
      <c r="A22192" s="0" t="n">
        <v>20100330</v>
      </c>
      <c r="B22192" s="0" t="n">
        <v>0.04</v>
      </c>
      <c r="C22192" s="0" t="n">
        <v>0.29</v>
      </c>
      <c r="D22192" s="0" t="n">
        <v>-0.45</v>
      </c>
      <c r="E22192" s="0" t="n">
        <v>0</v>
      </c>
      <c r="F22192" s="0" t="n">
        <f aca="false">SUM(B22192:B22196)/5</f>
        <v>0.314</v>
      </c>
    </row>
    <row r="22193" customFormat="false" ht="12.8" hidden="false" customHeight="false" outlineLevel="0" collapsed="false">
      <c r="A22193" s="0" t="n">
        <v>20100331</v>
      </c>
      <c r="B22193" s="0" t="n">
        <v>-0.36</v>
      </c>
      <c r="C22193" s="0" t="n">
        <v>-0.51</v>
      </c>
      <c r="D22193" s="0" t="n">
        <v>0.2</v>
      </c>
      <c r="E22193" s="0" t="n">
        <v>0</v>
      </c>
      <c r="F22193" s="0" t="n">
        <f aca="false">SUM(B22193:B22197)/5</f>
        <v>0.21</v>
      </c>
    </row>
    <row r="22194" customFormat="false" ht="12.8" hidden="false" customHeight="false" outlineLevel="0" collapsed="false">
      <c r="A22194" s="0" t="n">
        <v>20100401</v>
      </c>
      <c r="B22194" s="0" t="n">
        <v>0.75</v>
      </c>
      <c r="C22194" s="0" t="n">
        <v>-0.04</v>
      </c>
      <c r="D22194" s="0" t="n">
        <v>0.79</v>
      </c>
      <c r="E22194" s="0" t="n">
        <v>0.001</v>
      </c>
      <c r="F22194" s="0" t="n">
        <f aca="false">SUM(B22194:B22198)/5</f>
        <v>0.344</v>
      </c>
    </row>
    <row r="22195" customFormat="false" ht="12.8" hidden="false" customHeight="false" outlineLevel="0" collapsed="false">
      <c r="A22195" s="0" t="n">
        <v>20100405</v>
      </c>
      <c r="B22195" s="0" t="n">
        <v>0.95</v>
      </c>
      <c r="C22195" s="0" t="n">
        <v>1.04</v>
      </c>
      <c r="D22195" s="0" t="n">
        <v>0.85</v>
      </c>
      <c r="E22195" s="0" t="n">
        <v>0.001</v>
      </c>
      <c r="F22195" s="0" t="n">
        <f aca="false">SUM(B22195:B22199)/5</f>
        <v>0.326</v>
      </c>
    </row>
    <row r="22196" customFormat="false" ht="12.8" hidden="false" customHeight="false" outlineLevel="0" collapsed="false">
      <c r="A22196" s="0" t="n">
        <v>20100406</v>
      </c>
      <c r="B22196" s="0" t="n">
        <v>0.19</v>
      </c>
      <c r="C22196" s="0" t="n">
        <v>0.24</v>
      </c>
      <c r="D22196" s="0" t="n">
        <v>0.48</v>
      </c>
      <c r="E22196" s="0" t="n">
        <v>0.001</v>
      </c>
      <c r="F22196" s="0" t="n">
        <f aca="false">SUM(B22196:B22200)/5</f>
        <v>0.182</v>
      </c>
    </row>
    <row r="22197" customFormat="false" ht="12.8" hidden="false" customHeight="false" outlineLevel="0" collapsed="false">
      <c r="A22197" s="0" t="n">
        <v>20100407</v>
      </c>
      <c r="B22197" s="0" t="n">
        <v>-0.48</v>
      </c>
      <c r="C22197" s="0" t="n">
        <v>0.19</v>
      </c>
      <c r="D22197" s="0" t="n">
        <v>0.27</v>
      </c>
      <c r="E22197" s="0" t="n">
        <v>0.001</v>
      </c>
      <c r="F22197" s="0" t="n">
        <f aca="false">SUM(B22197:B22201)/5</f>
        <v>0.158</v>
      </c>
    </row>
    <row r="22198" customFormat="false" ht="12.8" hidden="false" customHeight="false" outlineLevel="0" collapsed="false">
      <c r="A22198" s="0" t="n">
        <v>20100408</v>
      </c>
      <c r="B22198" s="0" t="n">
        <v>0.31</v>
      </c>
      <c r="C22198" s="0" t="n">
        <v>-0.3</v>
      </c>
      <c r="D22198" s="0" t="n">
        <v>0.36</v>
      </c>
      <c r="E22198" s="0" t="n">
        <v>0.001</v>
      </c>
      <c r="F22198" s="0" t="n">
        <f aca="false">SUM(B22198:B22202)/5</f>
        <v>0.502</v>
      </c>
    </row>
    <row r="22199" customFormat="false" ht="12.8" hidden="false" customHeight="false" outlineLevel="0" collapsed="false">
      <c r="A22199" s="0" t="n">
        <v>20100409</v>
      </c>
      <c r="B22199" s="0" t="n">
        <v>0.66</v>
      </c>
      <c r="C22199" s="0" t="n">
        <v>-0.14</v>
      </c>
      <c r="D22199" s="0" t="n">
        <v>0.15</v>
      </c>
      <c r="E22199" s="0" t="n">
        <v>0.001</v>
      </c>
      <c r="F22199" s="0" t="n">
        <f aca="false">SUM(B22199:B22203)/5</f>
        <v>0.462</v>
      </c>
    </row>
    <row r="22200" customFormat="false" ht="12.8" hidden="false" customHeight="false" outlineLevel="0" collapsed="false">
      <c r="A22200" s="0" t="n">
        <v>20100412</v>
      </c>
      <c r="B22200" s="0" t="n">
        <v>0.23</v>
      </c>
      <c r="C22200" s="0" t="n">
        <v>0.27</v>
      </c>
      <c r="D22200" s="0" t="n">
        <v>0.07</v>
      </c>
      <c r="E22200" s="0" t="n">
        <v>0.001</v>
      </c>
      <c r="F22200" s="0" t="n">
        <f aca="false">SUM(B22200:B22204)/5</f>
        <v>0.024</v>
      </c>
    </row>
    <row r="22201" customFormat="false" ht="12.8" hidden="false" customHeight="false" outlineLevel="0" collapsed="false">
      <c r="A22201" s="0" t="n">
        <v>20100413</v>
      </c>
      <c r="B22201" s="0" t="n">
        <v>0.07</v>
      </c>
      <c r="C22201" s="0" t="n">
        <v>0.16</v>
      </c>
      <c r="D22201" s="0" t="n">
        <v>-0.07</v>
      </c>
      <c r="E22201" s="0" t="n">
        <v>0.001</v>
      </c>
      <c r="F22201" s="0" t="n">
        <f aca="false">SUM(B22201:B22205)/5</f>
        <v>0.034</v>
      </c>
    </row>
    <row r="22202" customFormat="false" ht="12.8" hidden="false" customHeight="false" outlineLevel="0" collapsed="false">
      <c r="A22202" s="0" t="n">
        <v>20100414</v>
      </c>
      <c r="B22202" s="0" t="n">
        <v>1.24</v>
      </c>
      <c r="C22202" s="0" t="n">
        <v>0.87</v>
      </c>
      <c r="D22202" s="0" t="n">
        <v>1.43</v>
      </c>
      <c r="E22202" s="0" t="n">
        <v>0.001</v>
      </c>
      <c r="F22202" s="0" t="n">
        <f aca="false">SUM(B22202:B22206)/5</f>
        <v>0.196</v>
      </c>
    </row>
    <row r="22203" customFormat="false" ht="12.8" hidden="false" customHeight="false" outlineLevel="0" collapsed="false">
      <c r="A22203" s="0" t="n">
        <v>20100415</v>
      </c>
      <c r="B22203" s="0" t="n">
        <v>0.11</v>
      </c>
      <c r="C22203" s="0" t="n">
        <v>0.59</v>
      </c>
      <c r="D22203" s="0" t="n">
        <v>-0.04</v>
      </c>
      <c r="E22203" s="0" t="n">
        <v>0.001</v>
      </c>
      <c r="F22203" s="0" t="n">
        <f aca="false">SUM(B22203:B22207)/5</f>
        <v>-0.064</v>
      </c>
    </row>
    <row r="22204" customFormat="false" ht="12.8" hidden="false" customHeight="false" outlineLevel="0" collapsed="false">
      <c r="A22204" s="0" t="n">
        <v>20100416</v>
      </c>
      <c r="B22204" s="0" t="n">
        <v>-1.53</v>
      </c>
      <c r="C22204" s="0" t="n">
        <v>0.84</v>
      </c>
      <c r="D22204" s="0" t="n">
        <v>-1.88</v>
      </c>
      <c r="E22204" s="0" t="n">
        <v>0.001</v>
      </c>
      <c r="F22204" s="0" t="n">
        <f aca="false">SUM(B22204:B22208)/5</f>
        <v>-0.012</v>
      </c>
    </row>
    <row r="22205" customFormat="false" ht="12.8" hidden="false" customHeight="false" outlineLevel="0" collapsed="false">
      <c r="A22205" s="0" t="n">
        <v>20100419</v>
      </c>
      <c r="B22205" s="0" t="n">
        <v>0.28</v>
      </c>
      <c r="C22205" s="0" t="n">
        <v>-0.87</v>
      </c>
      <c r="D22205" s="0" t="n">
        <v>-0.04</v>
      </c>
      <c r="E22205" s="0" t="n">
        <v>0.001</v>
      </c>
      <c r="F22205" s="0" t="n">
        <f aca="false">SUM(B22205:B22209)/5</f>
        <v>0.434</v>
      </c>
    </row>
    <row r="22206" customFormat="false" ht="12.8" hidden="false" customHeight="false" outlineLevel="0" collapsed="false">
      <c r="A22206" s="0" t="n">
        <v>20100420</v>
      </c>
      <c r="B22206" s="0" t="n">
        <v>0.88</v>
      </c>
      <c r="C22206" s="0" t="n">
        <v>0.65</v>
      </c>
      <c r="D22206" s="0" t="n">
        <v>0.58</v>
      </c>
      <c r="E22206" s="0" t="n">
        <v>0.001</v>
      </c>
      <c r="F22206" s="0" t="n">
        <f aca="false">SUM(B22206:B22210)/5</f>
        <v>0.292</v>
      </c>
    </row>
    <row r="22207" customFormat="false" ht="12.8" hidden="false" customHeight="false" outlineLevel="0" collapsed="false">
      <c r="A22207" s="0" t="n">
        <v>20100421</v>
      </c>
      <c r="B22207" s="0" t="n">
        <v>-0.06</v>
      </c>
      <c r="C22207" s="0" t="n">
        <v>0.72</v>
      </c>
      <c r="D22207" s="0" t="n">
        <v>0.18</v>
      </c>
      <c r="E22207" s="0" t="n">
        <v>0.001</v>
      </c>
      <c r="F22207" s="0" t="n">
        <f aca="false">SUM(B22207:B22211)/5</f>
        <v>-0.352</v>
      </c>
    </row>
    <row r="22208" customFormat="false" ht="12.8" hidden="false" customHeight="false" outlineLevel="0" collapsed="false">
      <c r="A22208" s="0" t="n">
        <v>20100422</v>
      </c>
      <c r="B22208" s="0" t="n">
        <v>0.37</v>
      </c>
      <c r="C22208" s="0" t="n">
        <v>0.8</v>
      </c>
      <c r="D22208" s="0" t="n">
        <v>0.54</v>
      </c>
      <c r="E22208" s="0" t="n">
        <v>0.001</v>
      </c>
      <c r="F22208" s="0" t="n">
        <f aca="false">SUM(B22208:B22212)/5</f>
        <v>-0.228</v>
      </c>
    </row>
    <row r="22209" customFormat="false" ht="12.8" hidden="false" customHeight="false" outlineLevel="0" collapsed="false">
      <c r="A22209" s="0" t="n">
        <v>20100423</v>
      </c>
      <c r="B22209" s="0" t="n">
        <v>0.7</v>
      </c>
      <c r="C22209" s="0" t="n">
        <v>0.33</v>
      </c>
      <c r="D22209" s="0" t="n">
        <v>0.59</v>
      </c>
      <c r="E22209" s="0" t="n">
        <v>0.001</v>
      </c>
      <c r="F22209" s="0" t="n">
        <f aca="false">SUM(B22209:B22213)/5</f>
        <v>-0.034</v>
      </c>
    </row>
    <row r="22210" customFormat="false" ht="12.8" hidden="false" customHeight="false" outlineLevel="0" collapsed="false">
      <c r="A22210" s="0" t="n">
        <v>20100426</v>
      </c>
      <c r="B22210" s="0" t="n">
        <v>-0.43</v>
      </c>
      <c r="C22210" s="0" t="n">
        <v>0.49</v>
      </c>
      <c r="D22210" s="0" t="n">
        <v>-0.4</v>
      </c>
      <c r="E22210" s="0" t="n">
        <v>0.001</v>
      </c>
      <c r="F22210" s="0" t="n">
        <f aca="false">SUM(B22210:B22214)/5</f>
        <v>-0.518</v>
      </c>
    </row>
    <row r="22211" customFormat="false" ht="12.8" hidden="false" customHeight="false" outlineLevel="0" collapsed="false">
      <c r="A22211" s="0" t="n">
        <v>20100427</v>
      </c>
      <c r="B22211" s="0" t="n">
        <v>-2.34</v>
      </c>
      <c r="C22211" s="0" t="n">
        <v>0.12</v>
      </c>
      <c r="D22211" s="0" t="n">
        <v>-1.35</v>
      </c>
      <c r="E22211" s="0" t="n">
        <v>0.001</v>
      </c>
      <c r="F22211" s="0" t="n">
        <f aca="false">SUM(B22211:B22215)/5</f>
        <v>-0.16</v>
      </c>
    </row>
    <row r="22212" customFormat="false" ht="12.8" hidden="false" customHeight="false" outlineLevel="0" collapsed="false">
      <c r="A22212" s="0" t="n">
        <v>20100428</v>
      </c>
      <c r="B22212" s="0" t="n">
        <v>0.56</v>
      </c>
      <c r="C22212" s="0" t="n">
        <v>-0.74</v>
      </c>
      <c r="D22212" s="0" t="n">
        <v>0.7</v>
      </c>
      <c r="E22212" s="0" t="n">
        <v>0.001</v>
      </c>
      <c r="F22212" s="0" t="n">
        <f aca="false">SUM(B22212:B22216)/5</f>
        <v>-0.192</v>
      </c>
    </row>
    <row r="22213" customFormat="false" ht="12.8" hidden="false" customHeight="false" outlineLevel="0" collapsed="false">
      <c r="A22213" s="0" t="n">
        <v>20100429</v>
      </c>
      <c r="B22213" s="0" t="n">
        <v>1.34</v>
      </c>
      <c r="C22213" s="0" t="n">
        <v>0.43</v>
      </c>
      <c r="D22213" s="0" t="n">
        <v>0.56</v>
      </c>
      <c r="E22213" s="0" t="n">
        <v>0.001</v>
      </c>
      <c r="F22213" s="0" t="n">
        <f aca="false">SUM(B22213:B22217)/5</f>
        <v>-0.454</v>
      </c>
    </row>
    <row r="22214" customFormat="false" ht="12.8" hidden="false" customHeight="false" outlineLevel="0" collapsed="false">
      <c r="A22214" s="0" t="n">
        <v>20100430</v>
      </c>
      <c r="B22214" s="0" t="n">
        <v>-1.72</v>
      </c>
      <c r="C22214" s="0" t="n">
        <v>-0.97</v>
      </c>
      <c r="D22214" s="0" t="n">
        <v>-0.88</v>
      </c>
      <c r="E22214" s="0" t="n">
        <v>0.001</v>
      </c>
      <c r="F22214" s="0" t="n">
        <f aca="false">SUM(B22214:B22218)/5</f>
        <v>-1.376</v>
      </c>
    </row>
    <row r="22215" customFormat="false" ht="12.8" hidden="false" customHeight="false" outlineLevel="0" collapsed="false">
      <c r="A22215" s="0" t="n">
        <v>20100503</v>
      </c>
      <c r="B22215" s="0" t="n">
        <v>1.36</v>
      </c>
      <c r="C22215" s="0" t="n">
        <v>0.62</v>
      </c>
      <c r="D22215" s="0" t="n">
        <v>0.6</v>
      </c>
      <c r="E22215" s="0" t="n">
        <v>0.001</v>
      </c>
      <c r="F22215" s="0" t="n">
        <f aca="false">SUM(B22215:B22219)/5</f>
        <v>-1.382</v>
      </c>
    </row>
    <row r="22216" customFormat="false" ht="12.8" hidden="false" customHeight="false" outlineLevel="0" collapsed="false">
      <c r="A22216" s="0" t="n">
        <v>20100504</v>
      </c>
      <c r="B22216" s="0" t="n">
        <v>-2.5</v>
      </c>
      <c r="C22216" s="0" t="n">
        <v>-0.56</v>
      </c>
      <c r="D22216" s="0" t="n">
        <v>-0.92</v>
      </c>
      <c r="E22216" s="0" t="n">
        <v>0.001</v>
      </c>
      <c r="F22216" s="0" t="n">
        <f aca="false">SUM(B22216:B22220)/5</f>
        <v>-0.76</v>
      </c>
    </row>
    <row r="22217" customFormat="false" ht="12.8" hidden="false" customHeight="false" outlineLevel="0" collapsed="false">
      <c r="A22217" s="0" t="n">
        <v>20100505</v>
      </c>
      <c r="B22217" s="0" t="n">
        <v>-0.75</v>
      </c>
      <c r="C22217" s="0" t="n">
        <v>-0.74</v>
      </c>
      <c r="D22217" s="0" t="n">
        <v>-0.59</v>
      </c>
      <c r="E22217" s="0" t="n">
        <v>0.001</v>
      </c>
      <c r="F22217" s="0" t="n">
        <f aca="false">SUM(B22217:B22221)/5</f>
        <v>-0.294</v>
      </c>
    </row>
    <row r="22218" customFormat="false" ht="12.8" hidden="false" customHeight="false" outlineLevel="0" collapsed="false">
      <c r="A22218" s="0" t="n">
        <v>20100506</v>
      </c>
      <c r="B22218" s="0" t="n">
        <v>-3.27</v>
      </c>
      <c r="C22218" s="0" t="n">
        <v>-0.27</v>
      </c>
      <c r="D22218" s="0" t="n">
        <v>-0.9</v>
      </c>
      <c r="E22218" s="0" t="n">
        <v>0.001</v>
      </c>
      <c r="F22218" s="0" t="n">
        <f aca="false">SUM(B22218:B22222)/5</f>
        <v>0.182</v>
      </c>
    </row>
    <row r="22219" customFormat="false" ht="12.8" hidden="false" customHeight="false" outlineLevel="0" collapsed="false">
      <c r="A22219" s="0" t="n">
        <v>20100507</v>
      </c>
      <c r="B22219" s="0" t="n">
        <v>-1.75</v>
      </c>
      <c r="C22219" s="0" t="n">
        <v>-1.3</v>
      </c>
      <c r="D22219" s="0" t="n">
        <v>-0.5</v>
      </c>
      <c r="E22219" s="0" t="n">
        <v>0.001</v>
      </c>
      <c r="F22219" s="0" t="n">
        <f aca="false">SUM(B22219:B22223)/5</f>
        <v>0.612</v>
      </c>
    </row>
    <row r="22220" customFormat="false" ht="12.8" hidden="false" customHeight="false" outlineLevel="0" collapsed="false">
      <c r="A22220" s="0" t="n">
        <v>20100510</v>
      </c>
      <c r="B22220" s="0" t="n">
        <v>4.47</v>
      </c>
      <c r="C22220" s="0" t="n">
        <v>0.95</v>
      </c>
      <c r="D22220" s="0" t="n">
        <v>1.21</v>
      </c>
      <c r="E22220" s="0" t="n">
        <v>0.001</v>
      </c>
      <c r="F22220" s="0" t="n">
        <f aca="false">SUM(B22220:B22224)/5</f>
        <v>0.578</v>
      </c>
    </row>
    <row r="22221" customFormat="false" ht="12.8" hidden="false" customHeight="false" outlineLevel="0" collapsed="false">
      <c r="A22221" s="0" t="n">
        <v>20100511</v>
      </c>
      <c r="B22221" s="0" t="n">
        <v>-0.17</v>
      </c>
      <c r="C22221" s="0" t="n">
        <v>1.15</v>
      </c>
      <c r="D22221" s="0" t="n">
        <v>-0.14</v>
      </c>
      <c r="E22221" s="0" t="n">
        <v>0.001</v>
      </c>
      <c r="F22221" s="0" t="n">
        <f aca="false">SUM(B22221:B22225)/5</f>
        <v>-0.294</v>
      </c>
    </row>
    <row r="22222" customFormat="false" ht="12.8" hidden="false" customHeight="false" outlineLevel="0" collapsed="false">
      <c r="A22222" s="0" t="n">
        <v>20100512</v>
      </c>
      <c r="B22222" s="0" t="n">
        <v>1.63</v>
      </c>
      <c r="C22222" s="0" t="n">
        <v>1.47</v>
      </c>
      <c r="D22222" s="0" t="n">
        <v>0.15</v>
      </c>
      <c r="E22222" s="0" t="n">
        <v>0.001</v>
      </c>
      <c r="F22222" s="0" t="n">
        <f aca="false">SUM(B22222:B22226)/5</f>
        <v>-0.542</v>
      </c>
    </row>
    <row r="22223" customFormat="false" ht="12.8" hidden="false" customHeight="false" outlineLevel="0" collapsed="false">
      <c r="A22223" s="0" t="n">
        <v>20100513</v>
      </c>
      <c r="B22223" s="0" t="n">
        <v>-1.12</v>
      </c>
      <c r="C22223" s="0" t="n">
        <v>0.32</v>
      </c>
      <c r="D22223" s="0" t="n">
        <v>-0.32</v>
      </c>
      <c r="E22223" s="0" t="n">
        <v>0.001</v>
      </c>
      <c r="F22223" s="0" t="n">
        <f aca="false">SUM(B22223:B22227)/5</f>
        <v>-0.994</v>
      </c>
    </row>
    <row r="22224" customFormat="false" ht="12.8" hidden="false" customHeight="false" outlineLevel="0" collapsed="false">
      <c r="A22224" s="0" t="n">
        <v>20100514</v>
      </c>
      <c r="B22224" s="0" t="n">
        <v>-1.92</v>
      </c>
      <c r="C22224" s="0" t="n">
        <v>-0.25</v>
      </c>
      <c r="D22224" s="0" t="n">
        <v>-0.76</v>
      </c>
      <c r="E22224" s="0" t="n">
        <v>0.001</v>
      </c>
      <c r="F22224" s="0" t="n">
        <f aca="false">SUM(B22224:B22228)/5</f>
        <v>-1.568</v>
      </c>
    </row>
    <row r="22225" customFormat="false" ht="12.8" hidden="false" customHeight="false" outlineLevel="0" collapsed="false">
      <c r="A22225" s="0" t="n">
        <v>20100517</v>
      </c>
      <c r="B22225" s="0" t="n">
        <v>0.11</v>
      </c>
      <c r="C22225" s="0" t="n">
        <v>0.07</v>
      </c>
      <c r="D22225" s="0" t="n">
        <v>-0.59</v>
      </c>
      <c r="E22225" s="0" t="n">
        <v>0.001</v>
      </c>
      <c r="F22225" s="0" t="n">
        <f aca="false">SUM(B22225:B22229)/5</f>
        <v>-0.896</v>
      </c>
    </row>
    <row r="22226" customFormat="false" ht="12.8" hidden="false" customHeight="false" outlineLevel="0" collapsed="false">
      <c r="A22226" s="0" t="n">
        <v>20100518</v>
      </c>
      <c r="B22226" s="0" t="n">
        <v>-1.41</v>
      </c>
      <c r="C22226" s="0" t="n">
        <v>-0.23</v>
      </c>
      <c r="D22226" s="0" t="n">
        <v>-0.96</v>
      </c>
      <c r="E22226" s="0" t="n">
        <v>0.001</v>
      </c>
      <c r="F22226" s="0" t="n">
        <f aca="false">SUM(B22226:B22230)/5</f>
        <v>-1.156</v>
      </c>
    </row>
    <row r="22227" customFormat="false" ht="12.8" hidden="false" customHeight="false" outlineLevel="0" collapsed="false">
      <c r="A22227" s="0" t="n">
        <v>20100519</v>
      </c>
      <c r="B22227" s="0" t="n">
        <v>-0.63</v>
      </c>
      <c r="C22227" s="0" t="n">
        <v>-0.96</v>
      </c>
      <c r="D22227" s="0" t="n">
        <v>0.03</v>
      </c>
      <c r="E22227" s="0" t="n">
        <v>0.001</v>
      </c>
      <c r="F22227" s="0" t="n">
        <f aca="false">SUM(B22227:B22231)/5</f>
        <v>-0.88</v>
      </c>
    </row>
    <row r="22228" customFormat="false" ht="12.8" hidden="false" customHeight="false" outlineLevel="0" collapsed="false">
      <c r="A22228" s="0" t="n">
        <v>20100520</v>
      </c>
      <c r="B22228" s="0" t="n">
        <v>-3.99</v>
      </c>
      <c r="C22228" s="0" t="n">
        <v>-0.9</v>
      </c>
      <c r="D22228" s="0" t="n">
        <v>-1.19</v>
      </c>
      <c r="E22228" s="0" t="n">
        <v>0.001</v>
      </c>
      <c r="F22228" s="0" t="n">
        <f aca="false">SUM(B22228:B22232)/5</f>
        <v>-0.824</v>
      </c>
    </row>
    <row r="22229" customFormat="false" ht="12.8" hidden="false" customHeight="false" outlineLevel="0" collapsed="false">
      <c r="A22229" s="0" t="n">
        <v>20100521</v>
      </c>
      <c r="B22229" s="0" t="n">
        <v>1.44</v>
      </c>
      <c r="C22229" s="0" t="n">
        <v>-0.46</v>
      </c>
      <c r="D22229" s="0" t="n">
        <v>1.58</v>
      </c>
      <c r="E22229" s="0" t="n">
        <v>0.001</v>
      </c>
      <c r="F22229" s="0" t="n">
        <f aca="false">SUM(B22229:B22233)/5</f>
        <v>0.664</v>
      </c>
    </row>
    <row r="22230" customFormat="false" ht="12.8" hidden="false" customHeight="false" outlineLevel="0" collapsed="false">
      <c r="A22230" s="0" t="n">
        <v>20100524</v>
      </c>
      <c r="B22230" s="0" t="n">
        <v>-1.19</v>
      </c>
      <c r="C22230" s="0" t="n">
        <v>0.3</v>
      </c>
      <c r="D22230" s="0" t="n">
        <v>-0.89</v>
      </c>
      <c r="E22230" s="0" t="n">
        <v>0.001</v>
      </c>
      <c r="F22230" s="0" t="n">
        <f aca="false">SUM(B22230:B22234)/5</f>
        <v>0.14</v>
      </c>
    </row>
    <row r="22231" customFormat="false" ht="12.8" hidden="false" customHeight="false" outlineLevel="0" collapsed="false">
      <c r="A22231" s="0" t="n">
        <v>20100525</v>
      </c>
      <c r="B22231" s="0" t="n">
        <v>-0.03</v>
      </c>
      <c r="C22231" s="0" t="n">
        <v>-0.48</v>
      </c>
      <c r="D22231" s="0" t="n">
        <v>0.56</v>
      </c>
      <c r="E22231" s="0" t="n">
        <v>0.001</v>
      </c>
      <c r="F22231" s="0" t="n">
        <f aca="false">SUM(B22231:B22235)/5</f>
        <v>7.21644966006352E-017</v>
      </c>
    </row>
    <row r="22232" customFormat="false" ht="12.8" hidden="false" customHeight="false" outlineLevel="0" collapsed="false">
      <c r="A22232" s="0" t="n">
        <v>20100526</v>
      </c>
      <c r="B22232" s="0" t="n">
        <v>-0.35</v>
      </c>
      <c r="C22232" s="0" t="n">
        <v>0.83</v>
      </c>
      <c r="D22232" s="0" t="n">
        <v>0.4</v>
      </c>
      <c r="E22232" s="0" t="n">
        <v>0.001</v>
      </c>
      <c r="F22232" s="0" t="n">
        <f aca="false">SUM(B22232:B22236)/5</f>
        <v>0.532</v>
      </c>
    </row>
    <row r="22233" customFormat="false" ht="12.8" hidden="false" customHeight="false" outlineLevel="0" collapsed="false">
      <c r="A22233" s="0" t="n">
        <v>20100527</v>
      </c>
      <c r="B22233" s="0" t="n">
        <v>3.45</v>
      </c>
      <c r="C22233" s="0" t="n">
        <v>0.63</v>
      </c>
      <c r="D22233" s="0" t="n">
        <v>1.61</v>
      </c>
      <c r="E22233" s="0" t="n">
        <v>0.001</v>
      </c>
      <c r="F22233" s="0" t="n">
        <f aca="false">SUM(B22233:B22237)/5</f>
        <v>0.71</v>
      </c>
    </row>
    <row r="22234" customFormat="false" ht="12.8" hidden="false" customHeight="false" outlineLevel="0" collapsed="false">
      <c r="A22234" s="0" t="n">
        <v>20100528</v>
      </c>
      <c r="B22234" s="0" t="n">
        <v>-1.18</v>
      </c>
      <c r="C22234" s="0" t="n">
        <v>0.1</v>
      </c>
      <c r="D22234" s="0" t="n">
        <v>-0.68</v>
      </c>
      <c r="E22234" s="0" t="n">
        <v>0.001</v>
      </c>
      <c r="F22234" s="0" t="n">
        <f aca="false">SUM(B22234:B22238)/5</f>
        <v>-0.704</v>
      </c>
    </row>
    <row r="22235" customFormat="false" ht="12.8" hidden="false" customHeight="false" outlineLevel="0" collapsed="false">
      <c r="A22235" s="0" t="n">
        <v>20100601</v>
      </c>
      <c r="B22235" s="0" t="n">
        <v>-1.89</v>
      </c>
      <c r="C22235" s="0" t="n">
        <v>-1.02</v>
      </c>
      <c r="D22235" s="0" t="n">
        <v>-1.63</v>
      </c>
      <c r="E22235" s="0" t="n">
        <v>0.001</v>
      </c>
      <c r="F22235" s="0" t="n">
        <f aca="false">SUM(B22235:B22239)/5</f>
        <v>-0.772</v>
      </c>
    </row>
    <row r="22236" customFormat="false" ht="12.8" hidden="false" customHeight="false" outlineLevel="0" collapsed="false">
      <c r="A22236" s="0" t="n">
        <v>20100602</v>
      </c>
      <c r="B22236" s="0" t="n">
        <v>2.63</v>
      </c>
      <c r="C22236" s="0" t="n">
        <v>0.18</v>
      </c>
      <c r="D22236" s="0" t="n">
        <v>0.41</v>
      </c>
      <c r="E22236" s="0" t="n">
        <v>0.001</v>
      </c>
      <c r="F22236" s="0" t="n">
        <f aca="false">SUM(B22236:B22240)/5</f>
        <v>-0.212</v>
      </c>
    </row>
    <row r="22237" customFormat="false" ht="12.8" hidden="false" customHeight="false" outlineLevel="0" collapsed="false">
      <c r="A22237" s="0" t="n">
        <v>20100603</v>
      </c>
      <c r="B22237" s="0" t="n">
        <v>0.54</v>
      </c>
      <c r="C22237" s="0" t="n">
        <v>0.72</v>
      </c>
      <c r="D22237" s="0" t="n">
        <v>-0.28</v>
      </c>
      <c r="E22237" s="0" t="n">
        <v>0.001</v>
      </c>
      <c r="F22237" s="0" t="n">
        <f aca="false">SUM(B22237:B22241)/5</f>
        <v>-0.83</v>
      </c>
    </row>
    <row r="22238" customFormat="false" ht="12.8" hidden="false" customHeight="false" outlineLevel="0" collapsed="false">
      <c r="A22238" s="0" t="n">
        <v>20100604</v>
      </c>
      <c r="B22238" s="0" t="n">
        <v>-3.62</v>
      </c>
      <c r="C22238" s="0" t="n">
        <v>-1.22</v>
      </c>
      <c r="D22238" s="0" t="n">
        <v>-0.67</v>
      </c>
      <c r="E22238" s="0" t="n">
        <v>0.001</v>
      </c>
      <c r="F22238" s="0" t="n">
        <f aca="false">SUM(B22238:B22242)/5</f>
        <v>-0.348</v>
      </c>
    </row>
    <row r="22239" customFormat="false" ht="12.8" hidden="false" customHeight="false" outlineLevel="0" collapsed="false">
      <c r="A22239" s="0" t="n">
        <v>20100607</v>
      </c>
      <c r="B22239" s="0" t="n">
        <v>-1.52</v>
      </c>
      <c r="C22239" s="0" t="n">
        <v>-1.09</v>
      </c>
      <c r="D22239" s="0" t="n">
        <v>-1.01</v>
      </c>
      <c r="E22239" s="0" t="n">
        <v>0.001</v>
      </c>
      <c r="F22239" s="0" t="n">
        <f aca="false">SUM(B22239:B22243)/5</f>
        <v>0.5</v>
      </c>
    </row>
    <row r="22240" customFormat="false" ht="12.8" hidden="false" customHeight="false" outlineLevel="0" collapsed="false">
      <c r="A22240" s="0" t="n">
        <v>20100608</v>
      </c>
      <c r="B22240" s="0" t="n">
        <v>0.91</v>
      </c>
      <c r="C22240" s="0" t="n">
        <v>-1.42</v>
      </c>
      <c r="D22240" s="0" t="n">
        <v>0.11</v>
      </c>
      <c r="E22240" s="0" t="n">
        <v>0.001</v>
      </c>
      <c r="F22240" s="0" t="n">
        <f aca="false">SUM(B22240:B22244)/5</f>
        <v>0.792</v>
      </c>
    </row>
    <row r="22241" customFormat="false" ht="12.8" hidden="false" customHeight="false" outlineLevel="0" collapsed="false">
      <c r="A22241" s="0" t="n">
        <v>20100609</v>
      </c>
      <c r="B22241" s="0" t="n">
        <v>-0.46</v>
      </c>
      <c r="C22241" s="0" t="n">
        <v>0.75</v>
      </c>
      <c r="D22241" s="0" t="n">
        <v>-0.2</v>
      </c>
      <c r="E22241" s="0" t="n">
        <v>0.001</v>
      </c>
      <c r="F22241" s="0" t="n">
        <f aca="false">SUM(B22241:B22245)/5</f>
        <v>1.082</v>
      </c>
    </row>
    <row r="22242" customFormat="false" ht="12.8" hidden="false" customHeight="false" outlineLevel="0" collapsed="false">
      <c r="A22242" s="0" t="n">
        <v>20100610</v>
      </c>
      <c r="B22242" s="0" t="n">
        <v>2.95</v>
      </c>
      <c r="C22242" s="0" t="n">
        <v>0.38</v>
      </c>
      <c r="D22242" s="0" t="n">
        <v>0.87</v>
      </c>
      <c r="E22242" s="0" t="n">
        <v>0.001</v>
      </c>
      <c r="F22242" s="0" t="n">
        <f aca="false">SUM(B22242:B22246)/5</f>
        <v>1.152</v>
      </c>
    </row>
    <row r="22243" customFormat="false" ht="12.8" hidden="false" customHeight="false" outlineLevel="0" collapsed="false">
      <c r="A22243" s="0" t="n">
        <v>20100611</v>
      </c>
      <c r="B22243" s="0" t="n">
        <v>0.62</v>
      </c>
      <c r="C22243" s="0" t="n">
        <v>0.95</v>
      </c>
      <c r="D22243" s="0" t="n">
        <v>0.05</v>
      </c>
      <c r="E22243" s="0" t="n">
        <v>0.001</v>
      </c>
      <c r="F22243" s="0" t="n">
        <f aca="false">SUM(B22243:B22247)/5</f>
        <v>0.578</v>
      </c>
    </row>
    <row r="22244" customFormat="false" ht="12.8" hidden="false" customHeight="false" outlineLevel="0" collapsed="false">
      <c r="A22244" s="0" t="n">
        <v>20100614</v>
      </c>
      <c r="B22244" s="0" t="n">
        <v>-0.06</v>
      </c>
      <c r="C22244" s="0" t="n">
        <v>0.65</v>
      </c>
      <c r="D22244" s="0" t="n">
        <v>-0.01</v>
      </c>
      <c r="E22244" s="0" t="n">
        <v>0.001</v>
      </c>
      <c r="F22244" s="0" t="n">
        <f aca="false">SUM(B22244:B22248)/5</f>
        <v>0.48</v>
      </c>
    </row>
    <row r="22245" customFormat="false" ht="12.8" hidden="false" customHeight="false" outlineLevel="0" collapsed="false">
      <c r="A22245" s="0" t="n">
        <v>20100615</v>
      </c>
      <c r="B22245" s="0" t="n">
        <v>2.36</v>
      </c>
      <c r="C22245" s="0" t="n">
        <v>0.07</v>
      </c>
      <c r="D22245" s="0" t="n">
        <v>0.89</v>
      </c>
      <c r="E22245" s="0" t="n">
        <v>0.001</v>
      </c>
      <c r="F22245" s="0" t="n">
        <f aca="false">SUM(B22245:B22249)/5</f>
        <v>0.398</v>
      </c>
    </row>
    <row r="22246" customFormat="false" ht="12.8" hidden="false" customHeight="false" outlineLevel="0" collapsed="false">
      <c r="A22246" s="0" t="n">
        <v>20100616</v>
      </c>
      <c r="B22246" s="0" t="n">
        <v>-0.11</v>
      </c>
      <c r="C22246" s="0" t="n">
        <v>-0.19</v>
      </c>
      <c r="D22246" s="0" t="n">
        <v>-0.31</v>
      </c>
      <c r="E22246" s="0" t="n">
        <v>0.001</v>
      </c>
      <c r="F22246" s="0" t="n">
        <f aca="false">SUM(B22246:B22250)/5</f>
        <v>-0.4</v>
      </c>
    </row>
    <row r="22247" customFormat="false" ht="12.8" hidden="false" customHeight="false" outlineLevel="0" collapsed="false">
      <c r="A22247" s="0" t="n">
        <v>20100617</v>
      </c>
      <c r="B22247" s="0" t="n">
        <v>0.08</v>
      </c>
      <c r="C22247" s="0" t="n">
        <v>-0.14</v>
      </c>
      <c r="D22247" s="0" t="n">
        <v>-0.49</v>
      </c>
      <c r="E22247" s="0" t="n">
        <v>0.001</v>
      </c>
      <c r="F22247" s="0" t="n">
        <f aca="false">SUM(B22247:B22251)/5</f>
        <v>-0.436</v>
      </c>
    </row>
    <row r="22248" customFormat="false" ht="12.8" hidden="false" customHeight="false" outlineLevel="0" collapsed="false">
      <c r="A22248" s="0" t="n">
        <v>20100618</v>
      </c>
      <c r="B22248" s="0" t="n">
        <v>0.13</v>
      </c>
      <c r="C22248" s="0" t="n">
        <v>-0.03</v>
      </c>
      <c r="D22248" s="0" t="n">
        <v>0.24</v>
      </c>
      <c r="E22248" s="0" t="n">
        <v>0.001</v>
      </c>
      <c r="F22248" s="0" t="n">
        <f aca="false">SUM(B22248:B22252)/5</f>
        <v>-0.782</v>
      </c>
    </row>
    <row r="22249" customFormat="false" ht="12.8" hidden="false" customHeight="false" outlineLevel="0" collapsed="false">
      <c r="A22249" s="0" t="n">
        <v>20100621</v>
      </c>
      <c r="B22249" s="0" t="n">
        <v>-0.47</v>
      </c>
      <c r="C22249" s="0" t="n">
        <v>-0.55</v>
      </c>
      <c r="D22249" s="0" t="n">
        <v>-0.02</v>
      </c>
      <c r="E22249" s="0" t="n">
        <v>0.001</v>
      </c>
      <c r="F22249" s="0" t="n">
        <f aca="false">SUM(B22249:B22253)/5</f>
        <v>-0.712</v>
      </c>
    </row>
    <row r="22250" customFormat="false" ht="12.8" hidden="false" customHeight="false" outlineLevel="0" collapsed="false">
      <c r="A22250" s="0" t="n">
        <v>20100622</v>
      </c>
      <c r="B22250" s="0" t="n">
        <v>-1.63</v>
      </c>
      <c r="C22250" s="0" t="n">
        <v>-0.34</v>
      </c>
      <c r="D22250" s="0" t="n">
        <v>-0.74</v>
      </c>
      <c r="E22250" s="0" t="n">
        <v>0.001</v>
      </c>
      <c r="F22250" s="0" t="n">
        <f aca="false">SUM(B22250:B22254)/5</f>
        <v>-0.664</v>
      </c>
    </row>
    <row r="22251" customFormat="false" ht="12.8" hidden="false" customHeight="false" outlineLevel="0" collapsed="false">
      <c r="A22251" s="0" t="n">
        <v>20100623</v>
      </c>
      <c r="B22251" s="0" t="n">
        <v>-0.29</v>
      </c>
      <c r="C22251" s="0" t="n">
        <v>-0.04</v>
      </c>
      <c r="D22251" s="0" t="n">
        <v>0.22</v>
      </c>
      <c r="E22251" s="0" t="n">
        <v>0.001</v>
      </c>
      <c r="F22251" s="0" t="n">
        <f aca="false">SUM(B22251:B22255)/5</f>
        <v>-0.984</v>
      </c>
    </row>
    <row r="22252" customFormat="false" ht="12.8" hidden="false" customHeight="false" outlineLevel="0" collapsed="false">
      <c r="A22252" s="0" t="n">
        <v>20100624</v>
      </c>
      <c r="B22252" s="0" t="n">
        <v>-1.65</v>
      </c>
      <c r="C22252" s="0" t="n">
        <v>0.14</v>
      </c>
      <c r="D22252" s="0" t="n">
        <v>-0.9</v>
      </c>
      <c r="E22252" s="0" t="n">
        <v>0.001</v>
      </c>
      <c r="F22252" s="0" t="n">
        <f aca="false">SUM(B22252:B22256)/5</f>
        <v>-1.122</v>
      </c>
    </row>
    <row r="22253" customFormat="false" ht="12.8" hidden="false" customHeight="false" outlineLevel="0" collapsed="false">
      <c r="A22253" s="0" t="n">
        <v>20100625</v>
      </c>
      <c r="B22253" s="0" t="n">
        <v>0.48</v>
      </c>
      <c r="C22253" s="0" t="n">
        <v>1.03</v>
      </c>
      <c r="D22253" s="0" t="n">
        <v>1.07</v>
      </c>
      <c r="E22253" s="0" t="n">
        <v>0.001</v>
      </c>
      <c r="F22253" s="0" t="n">
        <f aca="false">SUM(B22253:B22257)/5</f>
        <v>-0.872</v>
      </c>
    </row>
    <row r="22254" customFormat="false" ht="12.8" hidden="false" customHeight="false" outlineLevel="0" collapsed="false">
      <c r="A22254" s="0" t="n">
        <v>20100628</v>
      </c>
      <c r="B22254" s="0" t="n">
        <v>-0.23</v>
      </c>
      <c r="C22254" s="0" t="n">
        <v>-0.02</v>
      </c>
      <c r="D22254" s="0" t="n">
        <v>-0.77</v>
      </c>
      <c r="E22254" s="0" t="n">
        <v>0.001</v>
      </c>
      <c r="F22254" s="0" t="n">
        <f aca="false">SUM(B22254:B22258)/5</f>
        <v>-1.068</v>
      </c>
    </row>
    <row r="22255" customFormat="false" ht="12.8" hidden="false" customHeight="false" outlineLevel="0" collapsed="false">
      <c r="A22255" s="0" t="n">
        <v>20100629</v>
      </c>
      <c r="B22255" s="0" t="n">
        <v>-3.23</v>
      </c>
      <c r="C22255" s="0" t="n">
        <v>-0.64</v>
      </c>
      <c r="D22255" s="0" t="n">
        <v>-1.29</v>
      </c>
      <c r="E22255" s="0" t="n">
        <v>0.001</v>
      </c>
      <c r="F22255" s="0" t="n">
        <f aca="false">SUM(B22255:B22259)/5</f>
        <v>-0.956</v>
      </c>
    </row>
    <row r="22256" customFormat="false" ht="12.8" hidden="false" customHeight="false" outlineLevel="0" collapsed="false">
      <c r="A22256" s="0" t="n">
        <v>20100630</v>
      </c>
      <c r="B22256" s="0" t="n">
        <v>-0.98</v>
      </c>
      <c r="C22256" s="0" t="n">
        <v>0.05</v>
      </c>
      <c r="D22256" s="0" t="n">
        <v>-0.34</v>
      </c>
      <c r="E22256" s="0" t="n">
        <v>0.001</v>
      </c>
      <c r="F22256" s="0" t="n">
        <f aca="false">SUM(B22256:B22260)/5</f>
        <v>0.324</v>
      </c>
    </row>
    <row r="22257" customFormat="false" ht="12.8" hidden="false" customHeight="false" outlineLevel="0" collapsed="false">
      <c r="A22257" s="0" t="n">
        <v>20100701</v>
      </c>
      <c r="B22257" s="0" t="n">
        <v>-0.4</v>
      </c>
      <c r="C22257" s="0" t="n">
        <v>-0.31</v>
      </c>
      <c r="D22257" s="0" t="n">
        <v>-0.43</v>
      </c>
      <c r="E22257" s="0" t="n">
        <v>0.001</v>
      </c>
      <c r="F22257" s="0" t="n">
        <f aca="false">SUM(B22257:B22261)/5</f>
        <v>0.72</v>
      </c>
    </row>
    <row r="22258" customFormat="false" ht="12.8" hidden="false" customHeight="false" outlineLevel="0" collapsed="false">
      <c r="A22258" s="0" t="n">
        <v>20100702</v>
      </c>
      <c r="B22258" s="0" t="n">
        <v>-0.5</v>
      </c>
      <c r="C22258" s="0" t="n">
        <v>-0.3</v>
      </c>
      <c r="D22258" s="0" t="n">
        <v>-0.44</v>
      </c>
      <c r="E22258" s="0" t="n">
        <v>0.001</v>
      </c>
      <c r="F22258" s="0" t="n">
        <f aca="false">SUM(B22258:B22262)/5</f>
        <v>0.962</v>
      </c>
    </row>
    <row r="22259" customFormat="false" ht="12.8" hidden="false" customHeight="false" outlineLevel="0" collapsed="false">
      <c r="A22259" s="0" t="n">
        <v>20100706</v>
      </c>
      <c r="B22259" s="0" t="n">
        <v>0.33</v>
      </c>
      <c r="C22259" s="0" t="n">
        <v>-1.99</v>
      </c>
      <c r="D22259" s="0" t="n">
        <v>0.11</v>
      </c>
      <c r="E22259" s="0" t="n">
        <v>0.001</v>
      </c>
      <c r="F22259" s="0" t="n">
        <f aca="false">SUM(B22259:B22263)/5</f>
        <v>1.04</v>
      </c>
    </row>
    <row r="22260" customFormat="false" ht="12.8" hidden="false" customHeight="false" outlineLevel="0" collapsed="false">
      <c r="A22260" s="0" t="n">
        <v>20100707</v>
      </c>
      <c r="B22260" s="0" t="n">
        <v>3.17</v>
      </c>
      <c r="C22260" s="0" t="n">
        <v>0.05</v>
      </c>
      <c r="D22260" s="0" t="n">
        <v>0.43</v>
      </c>
      <c r="E22260" s="0" t="n">
        <v>0.001</v>
      </c>
      <c r="F22260" s="0" t="n">
        <f aca="false">SUM(B22260:B22264)/5</f>
        <v>1.326</v>
      </c>
    </row>
    <row r="22261" customFormat="false" ht="12.8" hidden="false" customHeight="false" outlineLevel="0" collapsed="false">
      <c r="A22261" s="0" t="n">
        <v>20100708</v>
      </c>
      <c r="B22261" s="0" t="n">
        <v>1</v>
      </c>
      <c r="C22261" s="0" t="n">
        <v>0.58</v>
      </c>
      <c r="D22261" s="0" t="n">
        <v>0</v>
      </c>
      <c r="E22261" s="0" t="n">
        <v>0.001</v>
      </c>
      <c r="F22261" s="0" t="n">
        <f aca="false">SUM(B22261:B22265)/5</f>
        <v>0.684</v>
      </c>
    </row>
    <row r="22262" customFormat="false" ht="12.8" hidden="false" customHeight="false" outlineLevel="0" collapsed="false">
      <c r="A22262" s="0" t="n">
        <v>20100709</v>
      </c>
      <c r="B22262" s="0" t="n">
        <v>0.81</v>
      </c>
      <c r="C22262" s="0" t="n">
        <v>0.67</v>
      </c>
      <c r="D22262" s="0" t="n">
        <v>0.61</v>
      </c>
      <c r="E22262" s="0" t="n">
        <v>0.001</v>
      </c>
      <c r="F22262" s="0" t="n">
        <f aca="false">SUM(B22262:B22266)/5</f>
        <v>0.488</v>
      </c>
    </row>
    <row r="22263" customFormat="false" ht="12.8" hidden="false" customHeight="false" outlineLevel="0" collapsed="false">
      <c r="A22263" s="0" t="n">
        <v>20100712</v>
      </c>
      <c r="B22263" s="0" t="n">
        <v>-0.11</v>
      </c>
      <c r="C22263" s="0" t="n">
        <v>-1.18</v>
      </c>
      <c r="D22263" s="0" t="n">
        <v>0.11</v>
      </c>
      <c r="E22263" s="0" t="n">
        <v>0.001</v>
      </c>
      <c r="F22263" s="0" t="n">
        <f aca="false">SUM(B22263:B22267)/5</f>
        <v>-0.262</v>
      </c>
    </row>
    <row r="22264" customFormat="false" ht="12.8" hidden="false" customHeight="false" outlineLevel="0" collapsed="false">
      <c r="A22264" s="0" t="n">
        <v>20100713</v>
      </c>
      <c r="B22264" s="0" t="n">
        <v>1.76</v>
      </c>
      <c r="C22264" s="0" t="n">
        <v>1.61</v>
      </c>
      <c r="D22264" s="0" t="n">
        <v>0.63</v>
      </c>
      <c r="E22264" s="0" t="n">
        <v>0.001</v>
      </c>
      <c r="F22264" s="0" t="n">
        <f aca="false">SUM(B22264:B22268)/5</f>
        <v>-0.132</v>
      </c>
    </row>
    <row r="22265" customFormat="false" ht="12.8" hidden="false" customHeight="false" outlineLevel="0" collapsed="false">
      <c r="A22265" s="0" t="n">
        <v>20100714</v>
      </c>
      <c r="B22265" s="0" t="n">
        <v>-0.04</v>
      </c>
      <c r="C22265" s="0" t="n">
        <v>-0.15</v>
      </c>
      <c r="D22265" s="0" t="n">
        <v>-0.81</v>
      </c>
      <c r="E22265" s="0" t="n">
        <v>0.001</v>
      </c>
      <c r="F22265" s="0" t="n">
        <f aca="false">SUM(B22265:B22269)/5</f>
        <v>-0.238</v>
      </c>
    </row>
    <row r="22266" customFormat="false" ht="12.8" hidden="false" customHeight="false" outlineLevel="0" collapsed="false">
      <c r="A22266" s="0" t="n">
        <v>20100715</v>
      </c>
      <c r="B22266" s="0" t="n">
        <v>0.02</v>
      </c>
      <c r="C22266" s="0" t="n">
        <v>-0.88</v>
      </c>
      <c r="D22266" s="0" t="n">
        <v>-0.13</v>
      </c>
      <c r="E22266" s="0" t="n">
        <v>0.001</v>
      </c>
      <c r="F22266" s="0" t="n">
        <f aca="false">SUM(B22266:B22270)/5</f>
        <v>-0.49</v>
      </c>
    </row>
    <row r="22267" customFormat="false" ht="12.8" hidden="false" customHeight="false" outlineLevel="0" collapsed="false">
      <c r="A22267" s="0" t="n">
        <v>20100716</v>
      </c>
      <c r="B22267" s="0" t="n">
        <v>-2.94</v>
      </c>
      <c r="C22267" s="0" t="n">
        <v>-0.55</v>
      </c>
      <c r="D22267" s="0" t="n">
        <v>-0.93</v>
      </c>
      <c r="E22267" s="0" t="n">
        <v>0.001</v>
      </c>
      <c r="F22267" s="0" t="n">
        <f aca="false">SUM(B22267:B22271)/5</f>
        <v>-0.02</v>
      </c>
    </row>
    <row r="22268" customFormat="false" ht="12.8" hidden="false" customHeight="false" outlineLevel="0" collapsed="false">
      <c r="A22268" s="0" t="n">
        <v>20100719</v>
      </c>
      <c r="B22268" s="0" t="n">
        <v>0.54</v>
      </c>
      <c r="C22268" s="0" t="n">
        <v>-0.16</v>
      </c>
      <c r="D22268" s="0" t="n">
        <v>-0.2</v>
      </c>
      <c r="E22268" s="0" t="n">
        <v>0.001</v>
      </c>
      <c r="F22268" s="0" t="n">
        <f aca="false">SUM(B22268:B22272)/5</f>
        <v>0.778</v>
      </c>
    </row>
    <row r="22269" customFormat="false" ht="12.8" hidden="false" customHeight="false" outlineLevel="0" collapsed="false">
      <c r="A22269" s="0" t="n">
        <v>20100720</v>
      </c>
      <c r="B22269" s="0" t="n">
        <v>1.23</v>
      </c>
      <c r="C22269" s="0" t="n">
        <v>0.66</v>
      </c>
      <c r="D22269" s="0" t="n">
        <v>0.05</v>
      </c>
      <c r="E22269" s="0" t="n">
        <v>0.001</v>
      </c>
      <c r="F22269" s="0" t="n">
        <f aca="false">SUM(B22269:B22273)/5</f>
        <v>0.916</v>
      </c>
    </row>
    <row r="22270" customFormat="false" ht="12.8" hidden="false" customHeight="false" outlineLevel="0" collapsed="false">
      <c r="A22270" s="0" t="n">
        <v>20100721</v>
      </c>
      <c r="B22270" s="0" t="n">
        <v>-1.3</v>
      </c>
      <c r="C22270" s="0" t="n">
        <v>-0.39</v>
      </c>
      <c r="D22270" s="0" t="n">
        <v>-0.44</v>
      </c>
      <c r="E22270" s="0" t="n">
        <v>0.001</v>
      </c>
      <c r="F22270" s="0" t="n">
        <f aca="false">SUM(B22270:B22274)/5</f>
        <v>0.624</v>
      </c>
    </row>
    <row r="22271" customFormat="false" ht="12.8" hidden="false" customHeight="false" outlineLevel="0" collapsed="false">
      <c r="A22271" s="0" t="n">
        <v>20100722</v>
      </c>
      <c r="B22271" s="0" t="n">
        <v>2.37</v>
      </c>
      <c r="C22271" s="0" t="n">
        <v>1.24</v>
      </c>
      <c r="D22271" s="0" t="n">
        <v>0.58</v>
      </c>
      <c r="E22271" s="0" t="n">
        <v>0.001</v>
      </c>
      <c r="F22271" s="0" t="n">
        <f aca="false">SUM(B22271:B22275)/5</f>
        <v>0.72</v>
      </c>
    </row>
    <row r="22272" customFormat="false" ht="12.8" hidden="false" customHeight="false" outlineLevel="0" collapsed="false">
      <c r="A22272" s="0" t="n">
        <v>20100723</v>
      </c>
      <c r="B22272" s="0" t="n">
        <v>1.05</v>
      </c>
      <c r="C22272" s="0" t="n">
        <v>1.45</v>
      </c>
      <c r="D22272" s="0" t="n">
        <v>-0.31</v>
      </c>
      <c r="E22272" s="0" t="n">
        <v>0.001</v>
      </c>
      <c r="F22272" s="0" t="n">
        <f aca="false">SUM(B22272:B22276)/5</f>
        <v>0.174</v>
      </c>
    </row>
    <row r="22273" customFormat="false" ht="12.8" hidden="false" customHeight="false" outlineLevel="0" collapsed="false">
      <c r="A22273" s="0" t="n">
        <v>20100726</v>
      </c>
      <c r="B22273" s="0" t="n">
        <v>1.23</v>
      </c>
      <c r="C22273" s="0" t="n">
        <v>0.88</v>
      </c>
      <c r="D22273" s="0" t="n">
        <v>0.15</v>
      </c>
      <c r="E22273" s="0" t="n">
        <v>0.001</v>
      </c>
      <c r="F22273" s="0" t="n">
        <f aca="false">SUM(B22273:B22277)/5</f>
        <v>-0.024</v>
      </c>
    </row>
    <row r="22274" customFormat="false" ht="12.8" hidden="false" customHeight="false" outlineLevel="0" collapsed="false">
      <c r="A22274" s="0" t="n">
        <v>20100727</v>
      </c>
      <c r="B22274" s="0" t="n">
        <v>-0.23</v>
      </c>
      <c r="C22274" s="0" t="n">
        <v>-0.33</v>
      </c>
      <c r="D22274" s="0" t="n">
        <v>0.35</v>
      </c>
      <c r="E22274" s="0" t="n">
        <v>0.001</v>
      </c>
      <c r="F22274" s="0" t="n">
        <f aca="false">SUM(B22274:B22278)/5</f>
        <v>0.148</v>
      </c>
    </row>
    <row r="22275" customFormat="false" ht="12.8" hidden="false" customHeight="false" outlineLevel="0" collapsed="false">
      <c r="A22275" s="0" t="n">
        <v>20100728</v>
      </c>
      <c r="B22275" s="0" t="n">
        <v>-0.82</v>
      </c>
      <c r="C22275" s="0" t="n">
        <v>-0.88</v>
      </c>
      <c r="D22275" s="0" t="n">
        <v>0.04</v>
      </c>
      <c r="E22275" s="0" t="n">
        <v>0.001</v>
      </c>
      <c r="F22275" s="0" t="n">
        <f aca="false">SUM(B22275:B22279)/5</f>
        <v>0.082</v>
      </c>
    </row>
    <row r="22276" customFormat="false" ht="12.8" hidden="false" customHeight="false" outlineLevel="0" collapsed="false">
      <c r="A22276" s="0" t="n">
        <v>20100729</v>
      </c>
      <c r="B22276" s="0" t="n">
        <v>-0.36</v>
      </c>
      <c r="C22276" s="0" t="n">
        <v>0.3</v>
      </c>
      <c r="D22276" s="0" t="n">
        <v>0.64</v>
      </c>
      <c r="E22276" s="0" t="n">
        <v>0.001</v>
      </c>
      <c r="F22276" s="0" t="n">
        <f aca="false">SUM(B22276:B22280)/5</f>
        <v>0.394</v>
      </c>
    </row>
    <row r="22277" customFormat="false" ht="12.8" hidden="false" customHeight="false" outlineLevel="0" collapsed="false">
      <c r="A22277" s="0" t="n">
        <v>20100730</v>
      </c>
      <c r="B22277" s="0" t="n">
        <v>0.06</v>
      </c>
      <c r="C22277" s="0" t="n">
        <v>0.05</v>
      </c>
      <c r="D22277" s="0" t="n">
        <v>-0.21</v>
      </c>
      <c r="E22277" s="0" t="n">
        <v>0.001</v>
      </c>
      <c r="F22277" s="0" t="n">
        <f aca="false">SUM(B22277:B22281)/5</f>
        <v>0.422</v>
      </c>
    </row>
    <row r="22278" customFormat="false" ht="12.8" hidden="false" customHeight="false" outlineLevel="0" collapsed="false">
      <c r="A22278" s="0" t="n">
        <v>20100802</v>
      </c>
      <c r="B22278" s="0" t="n">
        <v>2.09</v>
      </c>
      <c r="C22278" s="0" t="n">
        <v>-0.55</v>
      </c>
      <c r="D22278" s="0" t="n">
        <v>0.13</v>
      </c>
      <c r="E22278" s="0" t="n">
        <v>0.001</v>
      </c>
      <c r="F22278" s="0" t="n">
        <f aca="false">SUM(B22278:B22282)/5</f>
        <v>0.338</v>
      </c>
    </row>
    <row r="22279" customFormat="false" ht="12.8" hidden="false" customHeight="false" outlineLevel="0" collapsed="false">
      <c r="A22279" s="0" t="n">
        <v>20100803</v>
      </c>
      <c r="B22279" s="0" t="n">
        <v>-0.56</v>
      </c>
      <c r="C22279" s="0" t="n">
        <v>-0.38</v>
      </c>
      <c r="D22279" s="0" t="n">
        <v>-0.5</v>
      </c>
      <c r="E22279" s="0" t="n">
        <v>0.001</v>
      </c>
      <c r="F22279" s="0" t="n">
        <f aca="false">SUM(B22279:B22283)/5</f>
        <v>0.044</v>
      </c>
    </row>
    <row r="22280" customFormat="false" ht="12.8" hidden="false" customHeight="false" outlineLevel="0" collapsed="false">
      <c r="A22280" s="0" t="n">
        <v>20100804</v>
      </c>
      <c r="B22280" s="0" t="n">
        <v>0.74</v>
      </c>
      <c r="C22280" s="0" t="n">
        <v>0.45</v>
      </c>
      <c r="D22280" s="0" t="n">
        <v>-0.1</v>
      </c>
      <c r="E22280" s="0" t="n">
        <v>0.001</v>
      </c>
      <c r="F22280" s="0" t="n">
        <f aca="false">SUM(B22280:B22284)/5</f>
        <v>-0.00200000000000001</v>
      </c>
    </row>
    <row r="22281" customFormat="false" ht="12.8" hidden="false" customHeight="false" outlineLevel="0" collapsed="false">
      <c r="A22281" s="0" t="n">
        <v>20100805</v>
      </c>
      <c r="B22281" s="0" t="n">
        <v>-0.22</v>
      </c>
      <c r="C22281" s="0" t="n">
        <v>-0.86</v>
      </c>
      <c r="D22281" s="0" t="n">
        <v>0.14</v>
      </c>
      <c r="E22281" s="0" t="n">
        <v>0.001</v>
      </c>
      <c r="F22281" s="0" t="n">
        <f aca="false">SUM(B22281:B22285)/5</f>
        <v>-0.732</v>
      </c>
    </row>
    <row r="22282" customFormat="false" ht="12.8" hidden="false" customHeight="false" outlineLevel="0" collapsed="false">
      <c r="A22282" s="0" t="n">
        <v>20100806</v>
      </c>
      <c r="B22282" s="0" t="n">
        <v>-0.36</v>
      </c>
      <c r="C22282" s="0" t="n">
        <v>-0.16</v>
      </c>
      <c r="D22282" s="0" t="n">
        <v>-0.37</v>
      </c>
      <c r="E22282" s="0" t="n">
        <v>0.001</v>
      </c>
      <c r="F22282" s="0" t="n">
        <f aca="false">SUM(B22282:B22286)/5</f>
        <v>-0.788</v>
      </c>
    </row>
    <row r="22283" customFormat="false" ht="12.8" hidden="false" customHeight="false" outlineLevel="0" collapsed="false">
      <c r="A22283" s="0" t="n">
        <v>20100809</v>
      </c>
      <c r="B22283" s="0" t="n">
        <v>0.62</v>
      </c>
      <c r="C22283" s="0" t="n">
        <v>0.62</v>
      </c>
      <c r="D22283" s="0" t="n">
        <v>0.08</v>
      </c>
      <c r="E22283" s="0" t="n">
        <v>0.001</v>
      </c>
      <c r="F22283" s="0" t="n">
        <f aca="false">SUM(B22283:B22287)/5</f>
        <v>-0.81</v>
      </c>
    </row>
    <row r="22284" customFormat="false" ht="12.8" hidden="false" customHeight="false" outlineLevel="0" collapsed="false">
      <c r="A22284" s="0" t="n">
        <v>20100810</v>
      </c>
      <c r="B22284" s="0" t="n">
        <v>-0.79</v>
      </c>
      <c r="C22284" s="0" t="n">
        <v>-1.23</v>
      </c>
      <c r="D22284" s="0" t="n">
        <v>-0.23</v>
      </c>
      <c r="E22284" s="0" t="n">
        <v>0.001</v>
      </c>
      <c r="F22284" s="0" t="n">
        <f aca="false">SUM(B22284:B22288)/5</f>
        <v>-0.914</v>
      </c>
    </row>
    <row r="22285" customFormat="false" ht="12.8" hidden="false" customHeight="false" outlineLevel="0" collapsed="false">
      <c r="A22285" s="0" t="n">
        <v>20100811</v>
      </c>
      <c r="B22285" s="0" t="n">
        <v>-2.91</v>
      </c>
      <c r="C22285" s="0" t="n">
        <v>-1.08</v>
      </c>
      <c r="D22285" s="0" t="n">
        <v>-0.64</v>
      </c>
      <c r="E22285" s="0" t="n">
        <v>0.001</v>
      </c>
      <c r="F22285" s="0" t="n">
        <f aca="false">SUM(B22285:B22289)/5</f>
        <v>-0.494</v>
      </c>
    </row>
    <row r="22286" customFormat="false" ht="12.8" hidden="false" customHeight="false" outlineLevel="0" collapsed="false">
      <c r="A22286" s="0" t="n">
        <v>20100812</v>
      </c>
      <c r="B22286" s="0" t="n">
        <v>-0.5</v>
      </c>
      <c r="C22286" s="0" t="n">
        <v>-0.06</v>
      </c>
      <c r="D22286" s="0" t="n">
        <v>-0.06</v>
      </c>
      <c r="E22286" s="0" t="n">
        <v>0.001</v>
      </c>
      <c r="F22286" s="0" t="n">
        <f aca="false">SUM(B22286:B22290)/5</f>
        <v>0.13</v>
      </c>
    </row>
    <row r="22287" customFormat="false" ht="12.8" hidden="false" customHeight="false" outlineLevel="0" collapsed="false">
      <c r="A22287" s="0" t="n">
        <v>20100813</v>
      </c>
      <c r="B22287" s="0" t="n">
        <v>-0.47</v>
      </c>
      <c r="C22287" s="0" t="n">
        <v>-0.79</v>
      </c>
      <c r="D22287" s="0" t="n">
        <v>0.24</v>
      </c>
      <c r="E22287" s="0" t="n">
        <v>0.001</v>
      </c>
      <c r="F22287" s="0" t="n">
        <f aca="false">SUM(B22287:B22291)/5</f>
        <v>-0.118</v>
      </c>
    </row>
    <row r="22288" customFormat="false" ht="12.8" hidden="false" customHeight="false" outlineLevel="0" collapsed="false">
      <c r="A22288" s="0" t="n">
        <v>20100816</v>
      </c>
      <c r="B22288" s="0" t="n">
        <v>0.1</v>
      </c>
      <c r="C22288" s="0" t="n">
        <v>0.93</v>
      </c>
      <c r="D22288" s="0" t="n">
        <v>-0.18</v>
      </c>
      <c r="E22288" s="0" t="n">
        <v>0.001</v>
      </c>
      <c r="F22288" s="0" t="n">
        <f aca="false">SUM(B22288:B22292)/5</f>
        <v>-0.08</v>
      </c>
    </row>
    <row r="22289" customFormat="false" ht="12.8" hidden="false" customHeight="false" outlineLevel="0" collapsed="false">
      <c r="A22289" s="0" t="n">
        <v>20100817</v>
      </c>
      <c r="B22289" s="0" t="n">
        <v>1.31</v>
      </c>
      <c r="C22289" s="0" t="n">
        <v>0.58</v>
      </c>
      <c r="D22289" s="0" t="n">
        <v>-0.26</v>
      </c>
      <c r="E22289" s="0" t="n">
        <v>0.001</v>
      </c>
      <c r="F22289" s="0" t="n">
        <f aca="false">SUM(B22289:B22293)/5</f>
        <v>-0.2</v>
      </c>
    </row>
    <row r="22290" customFormat="false" ht="12.8" hidden="false" customHeight="false" outlineLevel="0" collapsed="false">
      <c r="A22290" s="0" t="n">
        <v>20100818</v>
      </c>
      <c r="B22290" s="0" t="n">
        <v>0.21</v>
      </c>
      <c r="C22290" s="0" t="n">
        <v>0.07</v>
      </c>
      <c r="D22290" s="0" t="n">
        <v>0.08</v>
      </c>
      <c r="E22290" s="0" t="n">
        <v>0.001</v>
      </c>
      <c r="F22290" s="0" t="n">
        <f aca="false">SUM(B22290:B22294)/5</f>
        <v>-0.758</v>
      </c>
    </row>
    <row r="22291" customFormat="false" ht="12.8" hidden="false" customHeight="false" outlineLevel="0" collapsed="false">
      <c r="A22291" s="0" t="n">
        <v>20100819</v>
      </c>
      <c r="B22291" s="0" t="n">
        <v>-1.74</v>
      </c>
      <c r="C22291" s="0" t="n">
        <v>-0.83</v>
      </c>
      <c r="D22291" s="0" t="n">
        <v>-0.41</v>
      </c>
      <c r="E22291" s="0" t="n">
        <v>0.001</v>
      </c>
      <c r="F22291" s="0" t="n">
        <f aca="false">SUM(B22291:B22295)/5</f>
        <v>-0.71</v>
      </c>
    </row>
    <row r="22292" customFormat="false" ht="12.8" hidden="false" customHeight="false" outlineLevel="0" collapsed="false">
      <c r="A22292" s="0" t="n">
        <v>20100820</v>
      </c>
      <c r="B22292" s="0" t="n">
        <v>-0.28</v>
      </c>
      <c r="C22292" s="0" t="n">
        <v>0.28</v>
      </c>
      <c r="D22292" s="0" t="n">
        <v>-0.22</v>
      </c>
      <c r="E22292" s="0" t="n">
        <v>0.001</v>
      </c>
      <c r="F22292" s="0" t="n">
        <f aca="false">SUM(B22292:B22296)/5</f>
        <v>-0.514</v>
      </c>
    </row>
    <row r="22293" customFormat="false" ht="12.8" hidden="false" customHeight="false" outlineLevel="0" collapsed="false">
      <c r="A22293" s="0" t="n">
        <v>20100823</v>
      </c>
      <c r="B22293" s="0" t="n">
        <v>-0.5</v>
      </c>
      <c r="C22293" s="0" t="n">
        <v>-0.94</v>
      </c>
      <c r="D22293" s="0" t="n">
        <v>-0.41</v>
      </c>
      <c r="E22293" s="0" t="n">
        <v>0.001</v>
      </c>
      <c r="F22293" s="0" t="n">
        <f aca="false">SUM(B22293:B22297)/5</f>
        <v>-0.094</v>
      </c>
    </row>
    <row r="22294" customFormat="false" ht="12.8" hidden="false" customHeight="false" outlineLevel="0" collapsed="false">
      <c r="A22294" s="0" t="n">
        <v>20100824</v>
      </c>
      <c r="B22294" s="0" t="n">
        <v>-1.48</v>
      </c>
      <c r="C22294" s="0" t="n">
        <v>0.14</v>
      </c>
      <c r="D22294" s="0" t="n">
        <v>0.16</v>
      </c>
      <c r="E22294" s="0" t="n">
        <v>0.001</v>
      </c>
      <c r="F22294" s="0" t="n">
        <f aca="false">SUM(B22294:B22298)/5</f>
        <v>-0.302</v>
      </c>
    </row>
    <row r="22295" customFormat="false" ht="12.8" hidden="false" customHeight="false" outlineLevel="0" collapsed="false">
      <c r="A22295" s="0" t="n">
        <v>20100825</v>
      </c>
      <c r="B22295" s="0" t="n">
        <v>0.45</v>
      </c>
      <c r="C22295" s="0" t="n">
        <v>1.05</v>
      </c>
      <c r="D22295" s="0" t="n">
        <v>0</v>
      </c>
      <c r="E22295" s="0" t="n">
        <v>0.001</v>
      </c>
      <c r="F22295" s="0" t="n">
        <f aca="false">SUM(B22295:B22299)/5</f>
        <v>-0.00399999999999999</v>
      </c>
    </row>
    <row r="22296" customFormat="false" ht="12.8" hidden="false" customHeight="false" outlineLevel="0" collapsed="false">
      <c r="A22296" s="0" t="n">
        <v>20100826</v>
      </c>
      <c r="B22296" s="0" t="n">
        <v>-0.76</v>
      </c>
      <c r="C22296" s="0" t="n">
        <v>-0.07</v>
      </c>
      <c r="D22296" s="0" t="n">
        <v>-0.25</v>
      </c>
      <c r="E22296" s="0" t="n">
        <v>0.001</v>
      </c>
      <c r="F22296" s="0" t="n">
        <f aca="false">SUM(B22296:B22300)/5</f>
        <v>0.516</v>
      </c>
    </row>
    <row r="22297" customFormat="false" ht="12.8" hidden="false" customHeight="false" outlineLevel="0" collapsed="false">
      <c r="A22297" s="0" t="n">
        <v>20100827</v>
      </c>
      <c r="B22297" s="0" t="n">
        <v>1.82</v>
      </c>
      <c r="C22297" s="0" t="n">
        <v>0.95</v>
      </c>
      <c r="D22297" s="0" t="n">
        <v>0.37</v>
      </c>
      <c r="E22297" s="0" t="n">
        <v>0.001</v>
      </c>
      <c r="F22297" s="0" t="n">
        <f aca="false">SUM(B22297:B22301)/5</f>
        <v>0.862</v>
      </c>
    </row>
    <row r="22298" customFormat="false" ht="12.8" hidden="false" customHeight="false" outlineLevel="0" collapsed="false">
      <c r="A22298" s="0" t="n">
        <v>20100830</v>
      </c>
      <c r="B22298" s="0" t="n">
        <v>-1.54</v>
      </c>
      <c r="C22298" s="0" t="n">
        <v>-0.85</v>
      </c>
      <c r="D22298" s="0" t="n">
        <v>-0.42</v>
      </c>
      <c r="E22298" s="0" t="n">
        <v>0.001</v>
      </c>
      <c r="F22298" s="0" t="n">
        <f aca="false">SUM(B22298:B22302)/5</f>
        <v>0.768</v>
      </c>
    </row>
    <row r="22299" customFormat="false" ht="12.8" hidden="false" customHeight="false" outlineLevel="0" collapsed="false">
      <c r="A22299" s="0" t="n">
        <v>20100831</v>
      </c>
      <c r="B22299" s="0" t="n">
        <v>0.01</v>
      </c>
      <c r="C22299" s="0" t="n">
        <v>-0.26</v>
      </c>
      <c r="D22299" s="0" t="n">
        <v>0.81</v>
      </c>
      <c r="E22299" s="0" t="n">
        <v>0.001</v>
      </c>
      <c r="F22299" s="0" t="n">
        <f aca="false">SUM(B22299:B22303)/5</f>
        <v>0.83</v>
      </c>
    </row>
    <row r="22300" customFormat="false" ht="12.8" hidden="false" customHeight="false" outlineLevel="0" collapsed="false">
      <c r="A22300" s="0" t="n">
        <v>20100901</v>
      </c>
      <c r="B22300" s="0" t="n">
        <v>3.05</v>
      </c>
      <c r="C22300" s="0" t="n">
        <v>0.63</v>
      </c>
      <c r="D22300" s="0" t="n">
        <v>0.47</v>
      </c>
      <c r="E22300" s="0" t="n">
        <v>0.001</v>
      </c>
      <c r="F22300" s="0" t="n">
        <f aca="false">SUM(B22300:B22304)/5</f>
        <v>0.958</v>
      </c>
    </row>
    <row r="22301" customFormat="false" ht="12.8" hidden="false" customHeight="false" outlineLevel="0" collapsed="false">
      <c r="A22301" s="0" t="n">
        <v>20100902</v>
      </c>
      <c r="B22301" s="0" t="n">
        <v>0.97</v>
      </c>
      <c r="C22301" s="0" t="n">
        <v>0.26</v>
      </c>
      <c r="D22301" s="0" t="n">
        <v>-0.36</v>
      </c>
      <c r="E22301" s="0" t="n">
        <v>0.001</v>
      </c>
      <c r="F22301" s="0" t="n">
        <f aca="false">SUM(B22301:B22305)/5</f>
        <v>0.436</v>
      </c>
    </row>
    <row r="22302" customFormat="false" ht="12.8" hidden="false" customHeight="false" outlineLevel="0" collapsed="false">
      <c r="A22302" s="0" t="n">
        <v>20100903</v>
      </c>
      <c r="B22302" s="0" t="n">
        <v>1.35</v>
      </c>
      <c r="C22302" s="0" t="n">
        <v>0.35</v>
      </c>
      <c r="D22302" s="0" t="n">
        <v>0.22</v>
      </c>
      <c r="E22302" s="0" t="n">
        <v>0.001</v>
      </c>
      <c r="F22302" s="0" t="n">
        <f aca="false">SUM(B22302:B22306)/5</f>
        <v>0.332</v>
      </c>
    </row>
    <row r="22303" customFormat="false" ht="12.8" hidden="false" customHeight="false" outlineLevel="0" collapsed="false">
      <c r="A22303" s="0" t="n">
        <v>20100907</v>
      </c>
      <c r="B22303" s="0" t="n">
        <v>-1.23</v>
      </c>
      <c r="C22303" s="0" t="n">
        <v>-0.79</v>
      </c>
      <c r="D22303" s="0" t="n">
        <v>-0.77</v>
      </c>
      <c r="E22303" s="0" t="n">
        <v>0.001</v>
      </c>
      <c r="F22303" s="0" t="n">
        <f aca="false">SUM(B22303:B22307)/5</f>
        <v>0.322</v>
      </c>
    </row>
    <row r="22304" customFormat="false" ht="12.8" hidden="false" customHeight="false" outlineLevel="0" collapsed="false">
      <c r="A22304" s="0" t="n">
        <v>20100908</v>
      </c>
      <c r="B22304" s="0" t="n">
        <v>0.65</v>
      </c>
      <c r="C22304" s="0" t="n">
        <v>0.04</v>
      </c>
      <c r="D22304" s="0" t="n">
        <v>0.17</v>
      </c>
      <c r="E22304" s="0" t="n">
        <v>0.001</v>
      </c>
      <c r="F22304" s="0" t="n">
        <f aca="false">SUM(B22304:B22308)/5</f>
        <v>0.556</v>
      </c>
    </row>
    <row r="22305" customFormat="false" ht="12.8" hidden="false" customHeight="false" outlineLevel="0" collapsed="false">
      <c r="A22305" s="0" t="n">
        <v>20100909</v>
      </c>
      <c r="B22305" s="0" t="n">
        <v>0.44</v>
      </c>
      <c r="C22305" s="0" t="n">
        <v>-0.5</v>
      </c>
      <c r="D22305" s="0" t="n">
        <v>0.56</v>
      </c>
      <c r="E22305" s="0" t="n">
        <v>0.001</v>
      </c>
      <c r="F22305" s="0" t="n">
        <f aca="false">SUM(B22305:B22309)/5</f>
        <v>0.498</v>
      </c>
    </row>
    <row r="22306" customFormat="false" ht="12.8" hidden="false" customHeight="false" outlineLevel="0" collapsed="false">
      <c r="A22306" s="0" t="n">
        <v>20100910</v>
      </c>
      <c r="B22306" s="0" t="n">
        <v>0.45</v>
      </c>
      <c r="C22306" s="0" t="n">
        <v>-0.09</v>
      </c>
      <c r="D22306" s="0" t="n">
        <v>-0.16</v>
      </c>
      <c r="E22306" s="0" t="n">
        <v>0.001</v>
      </c>
      <c r="F22306" s="0" t="n">
        <f aca="false">SUM(B22306:B22310)/5</f>
        <v>0.396</v>
      </c>
    </row>
    <row r="22307" customFormat="false" ht="12.8" hidden="false" customHeight="false" outlineLevel="0" collapsed="false">
      <c r="A22307" s="0" t="n">
        <v>20100913</v>
      </c>
      <c r="B22307" s="0" t="n">
        <v>1.3</v>
      </c>
      <c r="C22307" s="0" t="n">
        <v>1.13</v>
      </c>
      <c r="D22307" s="0" t="n">
        <v>0.23</v>
      </c>
      <c r="E22307" s="0" t="n">
        <v>0.001</v>
      </c>
      <c r="F22307" s="0" t="n">
        <f aca="false">SUM(B22307:B22311)/5</f>
        <v>0.336</v>
      </c>
    </row>
    <row r="22308" customFormat="false" ht="12.8" hidden="false" customHeight="false" outlineLevel="0" collapsed="false">
      <c r="A22308" s="0" t="n">
        <v>20100914</v>
      </c>
      <c r="B22308" s="0" t="n">
        <v>-0.06</v>
      </c>
      <c r="C22308" s="0" t="n">
        <v>-0.23</v>
      </c>
      <c r="D22308" s="0" t="n">
        <v>-0.52</v>
      </c>
      <c r="E22308" s="0" t="n">
        <v>0.001</v>
      </c>
      <c r="F22308" s="0" t="n">
        <f aca="false">SUM(B22308:B22312)/5</f>
        <v>0.396</v>
      </c>
    </row>
    <row r="22309" customFormat="false" ht="12.8" hidden="false" customHeight="false" outlineLevel="0" collapsed="false">
      <c r="A22309" s="0" t="n">
        <v>20100915</v>
      </c>
      <c r="B22309" s="0" t="n">
        <v>0.36</v>
      </c>
      <c r="C22309" s="0" t="n">
        <v>0.11</v>
      </c>
      <c r="D22309" s="0" t="n">
        <v>-0.18</v>
      </c>
      <c r="E22309" s="0" t="n">
        <v>0.001</v>
      </c>
      <c r="F22309" s="0" t="n">
        <f aca="false">SUM(B22309:B22313)/5</f>
        <v>0.346</v>
      </c>
    </row>
    <row r="22310" customFormat="false" ht="12.8" hidden="false" customHeight="false" outlineLevel="0" collapsed="false">
      <c r="A22310" s="0" t="n">
        <v>20100916</v>
      </c>
      <c r="B22310" s="0" t="n">
        <v>-0.07</v>
      </c>
      <c r="C22310" s="0" t="n">
        <v>-0.52</v>
      </c>
      <c r="D22310" s="0" t="n">
        <v>-0.67</v>
      </c>
      <c r="E22310" s="0" t="n">
        <v>0.001</v>
      </c>
      <c r="F22310" s="0" t="n">
        <f aca="false">SUM(B22310:B22314)/5</f>
        <v>0.17</v>
      </c>
    </row>
    <row r="22311" customFormat="false" ht="12.8" hidden="false" customHeight="false" outlineLevel="0" collapsed="false">
      <c r="A22311" s="0" t="n">
        <v>20100917</v>
      </c>
      <c r="B22311" s="0" t="n">
        <v>0.15</v>
      </c>
      <c r="C22311" s="0" t="n">
        <v>0.62</v>
      </c>
      <c r="D22311" s="0" t="n">
        <v>-0.6</v>
      </c>
      <c r="E22311" s="0" t="n">
        <v>0.001</v>
      </c>
      <c r="F22311" s="0" t="n">
        <f aca="false">SUM(B22311:B22315)/5</f>
        <v>0.028</v>
      </c>
    </row>
    <row r="22312" customFormat="false" ht="12.8" hidden="false" customHeight="false" outlineLevel="0" collapsed="false">
      <c r="A22312" s="0" t="n">
        <v>20100920</v>
      </c>
      <c r="B22312" s="0" t="n">
        <v>1.6</v>
      </c>
      <c r="C22312" s="0" t="n">
        <v>1.14</v>
      </c>
      <c r="D22312" s="0" t="n">
        <v>0.23</v>
      </c>
      <c r="E22312" s="0" t="n">
        <v>0.001</v>
      </c>
      <c r="F22312" s="0" t="n">
        <f aca="false">SUM(B22312:B22316)/5</f>
        <v>0.436</v>
      </c>
    </row>
    <row r="22313" customFormat="false" ht="12.8" hidden="false" customHeight="false" outlineLevel="0" collapsed="false">
      <c r="A22313" s="0" t="n">
        <v>20100921</v>
      </c>
      <c r="B22313" s="0" t="n">
        <v>-0.31</v>
      </c>
      <c r="C22313" s="0" t="n">
        <v>-0.28</v>
      </c>
      <c r="D22313" s="0" t="n">
        <v>-0.3</v>
      </c>
      <c r="E22313" s="0" t="n">
        <v>0.001</v>
      </c>
      <c r="F22313" s="0" t="n">
        <f aca="false">SUM(B22313:B22317)/5</f>
        <v>0.024</v>
      </c>
    </row>
    <row r="22314" customFormat="false" ht="12.8" hidden="false" customHeight="false" outlineLevel="0" collapsed="false">
      <c r="A22314" s="0" t="n">
        <v>20100922</v>
      </c>
      <c r="B22314" s="0" t="n">
        <v>-0.52</v>
      </c>
      <c r="C22314" s="0" t="n">
        <v>-0.56</v>
      </c>
      <c r="D22314" s="0" t="n">
        <v>-0.6</v>
      </c>
      <c r="E22314" s="0" t="n">
        <v>0.001</v>
      </c>
      <c r="F22314" s="0" t="n">
        <f aca="false">SUM(B22314:B22318)/5</f>
        <v>0.202</v>
      </c>
    </row>
    <row r="22315" customFormat="false" ht="12.8" hidden="false" customHeight="false" outlineLevel="0" collapsed="false">
      <c r="A22315" s="0" t="n">
        <v>20100923</v>
      </c>
      <c r="B22315" s="0" t="n">
        <v>-0.78</v>
      </c>
      <c r="C22315" s="0" t="n">
        <v>-0.06</v>
      </c>
      <c r="D22315" s="0" t="n">
        <v>-0.69</v>
      </c>
      <c r="E22315" s="0" t="n">
        <v>0.001</v>
      </c>
      <c r="F22315" s="0" t="n">
        <f aca="false">SUM(B22315:B22319)/5</f>
        <v>0.272</v>
      </c>
    </row>
    <row r="22316" customFormat="false" ht="12.8" hidden="false" customHeight="false" outlineLevel="0" collapsed="false">
      <c r="A22316" s="0" t="n">
        <v>20100924</v>
      </c>
      <c r="B22316" s="0" t="n">
        <v>2.19</v>
      </c>
      <c r="C22316" s="0" t="n">
        <v>0.99</v>
      </c>
      <c r="D22316" s="0" t="n">
        <v>0.51</v>
      </c>
      <c r="E22316" s="0" t="n">
        <v>0.001</v>
      </c>
      <c r="F22316" s="0" t="n">
        <f aca="false">SUM(B22316:B22320)/5</f>
        <v>0.376</v>
      </c>
    </row>
    <row r="22317" customFormat="false" ht="12.8" hidden="false" customHeight="false" outlineLevel="0" collapsed="false">
      <c r="A22317" s="0" t="n">
        <v>20100927</v>
      </c>
      <c r="B22317" s="0" t="n">
        <v>-0.46</v>
      </c>
      <c r="C22317" s="0" t="n">
        <v>0.2</v>
      </c>
      <c r="D22317" s="0" t="n">
        <v>-0.49</v>
      </c>
      <c r="E22317" s="0" t="n">
        <v>0.001</v>
      </c>
      <c r="F22317" s="0" t="n">
        <f aca="false">SUM(B22317:B22321)/5</f>
        <v>0.024</v>
      </c>
    </row>
    <row r="22318" customFormat="false" ht="12.8" hidden="false" customHeight="false" outlineLevel="0" collapsed="false">
      <c r="A22318" s="0" t="n">
        <v>20100928</v>
      </c>
      <c r="B22318" s="0" t="n">
        <v>0.58</v>
      </c>
      <c r="C22318" s="0" t="n">
        <v>0.52</v>
      </c>
      <c r="D22318" s="0" t="n">
        <v>0.1</v>
      </c>
      <c r="E22318" s="0" t="n">
        <v>0.001</v>
      </c>
      <c r="F22318" s="0" t="n">
        <f aca="false">SUM(B22318:B22322)/5</f>
        <v>-0.06</v>
      </c>
    </row>
    <row r="22319" customFormat="false" ht="12.8" hidden="false" customHeight="false" outlineLevel="0" collapsed="false">
      <c r="A22319" s="0" t="n">
        <v>20100929</v>
      </c>
      <c r="B22319" s="0" t="n">
        <v>-0.17</v>
      </c>
      <c r="C22319" s="0" t="n">
        <v>0.66</v>
      </c>
      <c r="D22319" s="0" t="n">
        <v>-0.25</v>
      </c>
      <c r="E22319" s="0" t="n">
        <v>0.001</v>
      </c>
      <c r="F22319" s="0" t="n">
        <f aca="false">SUM(B22319:B22323)/5</f>
        <v>0.246</v>
      </c>
    </row>
    <row r="22320" customFormat="false" ht="12.8" hidden="false" customHeight="false" outlineLevel="0" collapsed="false">
      <c r="A22320" s="0" t="n">
        <v>20100930</v>
      </c>
      <c r="B22320" s="0" t="n">
        <v>-0.26</v>
      </c>
      <c r="C22320" s="0" t="n">
        <v>0.05</v>
      </c>
      <c r="D22320" s="0" t="n">
        <v>0.29</v>
      </c>
      <c r="E22320" s="0" t="n">
        <v>0.001</v>
      </c>
      <c r="F22320" s="0" t="n">
        <f aca="false">SUM(B22320:B22324)/5</f>
        <v>0.26</v>
      </c>
    </row>
    <row r="22321" customFormat="false" ht="12.8" hidden="false" customHeight="false" outlineLevel="0" collapsed="false">
      <c r="A22321" s="0" t="n">
        <v>20101001</v>
      </c>
      <c r="B22321" s="0" t="n">
        <v>0.43</v>
      </c>
      <c r="C22321" s="0" t="n">
        <v>-0.06</v>
      </c>
      <c r="D22321" s="0" t="n">
        <v>0.21</v>
      </c>
      <c r="E22321" s="0" t="n">
        <v>0.001</v>
      </c>
      <c r="F22321" s="0" t="n">
        <f aca="false">SUM(B22321:B22325)/5</f>
        <v>0.28</v>
      </c>
    </row>
    <row r="22322" customFormat="false" ht="12.8" hidden="false" customHeight="false" outlineLevel="0" collapsed="false">
      <c r="A22322" s="0" t="n">
        <v>20101004</v>
      </c>
      <c r="B22322" s="0" t="n">
        <v>-0.88</v>
      </c>
      <c r="C22322" s="0" t="n">
        <v>-0.71</v>
      </c>
      <c r="D22322" s="0" t="n">
        <v>-0.04</v>
      </c>
      <c r="E22322" s="0" t="n">
        <v>0.001</v>
      </c>
      <c r="F22322" s="0" t="n">
        <f aca="false">SUM(B22322:B22326)/5</f>
        <v>0.342</v>
      </c>
    </row>
    <row r="22323" customFormat="false" ht="12.8" hidden="false" customHeight="false" outlineLevel="0" collapsed="false">
      <c r="A22323" s="0" t="n">
        <v>20101005</v>
      </c>
      <c r="B22323" s="0" t="n">
        <v>2.11</v>
      </c>
      <c r="C22323" s="0" t="n">
        <v>0.78</v>
      </c>
      <c r="D22323" s="0" t="n">
        <v>0.16</v>
      </c>
      <c r="E22323" s="0" t="n">
        <v>0.001</v>
      </c>
      <c r="F22323" s="0" t="n">
        <f aca="false">SUM(B22323:B22327)/5</f>
        <v>0.526</v>
      </c>
    </row>
    <row r="22324" customFormat="false" ht="12.8" hidden="false" customHeight="false" outlineLevel="0" collapsed="false">
      <c r="A22324" s="0" t="n">
        <v>20101006</v>
      </c>
      <c r="B22324" s="0" t="n">
        <v>-0.1</v>
      </c>
      <c r="C22324" s="0" t="n">
        <v>-0.38</v>
      </c>
      <c r="D22324" s="0" t="n">
        <v>0.46</v>
      </c>
      <c r="E22324" s="0" t="n">
        <v>0.001</v>
      </c>
      <c r="F22324" s="0" t="n">
        <f aca="false">SUM(B22324:B22328)/5</f>
        <v>0.182</v>
      </c>
    </row>
    <row r="22325" customFormat="false" ht="12.8" hidden="false" customHeight="false" outlineLevel="0" collapsed="false">
      <c r="A22325" s="0" t="n">
        <v>20101007</v>
      </c>
      <c r="B22325" s="0" t="n">
        <v>-0.16</v>
      </c>
      <c r="C22325" s="0" t="n">
        <v>0.05</v>
      </c>
      <c r="D22325" s="0" t="n">
        <v>-0.29</v>
      </c>
      <c r="E22325" s="0" t="n">
        <v>0.001</v>
      </c>
      <c r="F22325" s="0" t="n">
        <f aca="false">SUM(B22325:B22329)/5</f>
        <v>0.358</v>
      </c>
    </row>
    <row r="22326" customFormat="false" ht="12.8" hidden="false" customHeight="false" outlineLevel="0" collapsed="false">
      <c r="A22326" s="0" t="n">
        <v>20101008</v>
      </c>
      <c r="B22326" s="0" t="n">
        <v>0.74</v>
      </c>
      <c r="C22326" s="0" t="n">
        <v>0.96</v>
      </c>
      <c r="D22326" s="0" t="n">
        <v>-0.19</v>
      </c>
      <c r="E22326" s="0" t="n">
        <v>0.001</v>
      </c>
      <c r="F22326" s="0" t="n">
        <f aca="false">SUM(B22326:B22330)/5</f>
        <v>0.314</v>
      </c>
    </row>
    <row r="22327" customFormat="false" ht="12.8" hidden="false" customHeight="false" outlineLevel="0" collapsed="false">
      <c r="A22327" s="0" t="n">
        <v>20101011</v>
      </c>
      <c r="B22327" s="0" t="n">
        <v>0.04</v>
      </c>
      <c r="C22327" s="0" t="n">
        <v>0.05</v>
      </c>
      <c r="D22327" s="0" t="n">
        <v>-0.2</v>
      </c>
      <c r="E22327" s="0" t="n">
        <v>0.001</v>
      </c>
      <c r="F22327" s="0" t="n">
        <f aca="false">SUM(B22327:B22331)/5</f>
        <v>0.202</v>
      </c>
    </row>
    <row r="22328" customFormat="false" ht="12.8" hidden="false" customHeight="false" outlineLevel="0" collapsed="false">
      <c r="A22328" s="0" t="n">
        <v>20101012</v>
      </c>
      <c r="B22328" s="0" t="n">
        <v>0.39</v>
      </c>
      <c r="C22328" s="0" t="n">
        <v>-0.06</v>
      </c>
      <c r="D22328" s="0" t="n">
        <v>0.24</v>
      </c>
      <c r="E22328" s="0" t="n">
        <v>0.001</v>
      </c>
      <c r="F22328" s="0" t="n">
        <f aca="false">SUM(B22328:B22332)/5</f>
        <v>0.332</v>
      </c>
    </row>
    <row r="22329" customFormat="false" ht="12.8" hidden="false" customHeight="false" outlineLevel="0" collapsed="false">
      <c r="A22329" s="0" t="n">
        <v>20101013</v>
      </c>
      <c r="B22329" s="0" t="n">
        <v>0.78</v>
      </c>
      <c r="C22329" s="0" t="n">
        <v>0.9</v>
      </c>
      <c r="D22329" s="0" t="n">
        <v>-0.34</v>
      </c>
      <c r="E22329" s="0" t="n">
        <v>0.001</v>
      </c>
      <c r="F22329" s="0" t="n">
        <f aca="false">SUM(B22329:B22333)/5</f>
        <v>-0.08</v>
      </c>
    </row>
    <row r="22330" customFormat="false" ht="12.8" hidden="false" customHeight="false" outlineLevel="0" collapsed="false">
      <c r="A22330" s="0" t="n">
        <v>20101014</v>
      </c>
      <c r="B22330" s="0" t="n">
        <v>-0.38</v>
      </c>
      <c r="C22330" s="0" t="n">
        <v>0.42</v>
      </c>
      <c r="D22330" s="0" t="n">
        <v>-0.39</v>
      </c>
      <c r="E22330" s="0" t="n">
        <v>0.001</v>
      </c>
      <c r="F22330" s="0" t="n">
        <f aca="false">SUM(B22330:B22334)/5</f>
        <v>-0.024</v>
      </c>
    </row>
    <row r="22331" customFormat="false" ht="12.8" hidden="false" customHeight="false" outlineLevel="0" collapsed="false">
      <c r="A22331" s="0" t="n">
        <v>20101015</v>
      </c>
      <c r="B22331" s="0" t="n">
        <v>0.18</v>
      </c>
      <c r="C22331" s="0" t="n">
        <v>-0.07</v>
      </c>
      <c r="D22331" s="0" t="n">
        <v>-1.29</v>
      </c>
      <c r="E22331" s="0" t="n">
        <v>0.001</v>
      </c>
      <c r="F22331" s="0" t="n">
        <f aca="false">SUM(B22331:B22335)/5</f>
        <v>0.074</v>
      </c>
    </row>
    <row r="22332" customFormat="false" ht="12.8" hidden="false" customHeight="false" outlineLevel="0" collapsed="false">
      <c r="A22332" s="0" t="n">
        <v>20101018</v>
      </c>
      <c r="B22332" s="0" t="n">
        <v>0.69</v>
      </c>
      <c r="C22332" s="0" t="n">
        <v>0.06</v>
      </c>
      <c r="D22332" s="0" t="n">
        <v>0.91</v>
      </c>
      <c r="E22332" s="0" t="n">
        <v>0.001</v>
      </c>
      <c r="F22332" s="0" t="n">
        <f aca="false">SUM(B22332:B22336)/5</f>
        <v>0.096</v>
      </c>
    </row>
    <row r="22333" customFormat="false" ht="12.8" hidden="false" customHeight="false" outlineLevel="0" collapsed="false">
      <c r="A22333" s="0" t="n">
        <v>20101019</v>
      </c>
      <c r="B22333" s="0" t="n">
        <v>-1.67</v>
      </c>
      <c r="C22333" s="0" t="n">
        <v>-0.7</v>
      </c>
      <c r="D22333" s="0" t="n">
        <v>0.26</v>
      </c>
      <c r="E22333" s="0" t="n">
        <v>0.001</v>
      </c>
      <c r="F22333" s="0" t="n">
        <f aca="false">SUM(B22333:B22337)/5</f>
        <v>0.02</v>
      </c>
    </row>
    <row r="22334" customFormat="false" ht="12.8" hidden="false" customHeight="false" outlineLevel="0" collapsed="false">
      <c r="A22334" s="0" t="n">
        <v>20101020</v>
      </c>
      <c r="B22334" s="0" t="n">
        <v>1.06</v>
      </c>
      <c r="C22334" s="0" t="n">
        <v>0.06</v>
      </c>
      <c r="D22334" s="0" t="n">
        <v>0.09</v>
      </c>
      <c r="E22334" s="0" t="n">
        <v>0.001</v>
      </c>
      <c r="F22334" s="0" t="n">
        <f aca="false">SUM(B22334:B22338)/5</f>
        <v>0.358</v>
      </c>
    </row>
    <row r="22335" customFormat="false" ht="12.8" hidden="false" customHeight="false" outlineLevel="0" collapsed="false">
      <c r="A22335" s="0" t="n">
        <v>20101021</v>
      </c>
      <c r="B22335" s="0" t="n">
        <v>0.11</v>
      </c>
      <c r="C22335" s="0" t="n">
        <v>-0.52</v>
      </c>
      <c r="D22335" s="0" t="n">
        <v>-0.5</v>
      </c>
      <c r="E22335" s="0" t="n">
        <v>0.001</v>
      </c>
      <c r="F22335" s="0" t="n">
        <f aca="false">SUM(B22335:B22339)/5</f>
        <v>0.098</v>
      </c>
    </row>
    <row r="22336" customFormat="false" ht="12.8" hidden="false" customHeight="false" outlineLevel="0" collapsed="false">
      <c r="A22336" s="0" t="n">
        <v>20101022</v>
      </c>
      <c r="B22336" s="0" t="n">
        <v>0.29</v>
      </c>
      <c r="C22336" s="0" t="n">
        <v>0.45</v>
      </c>
      <c r="D22336" s="0" t="n">
        <v>-0.42</v>
      </c>
      <c r="E22336" s="0" t="n">
        <v>0.001</v>
      </c>
      <c r="F22336" s="0" t="n">
        <f aca="false">SUM(B22336:B22340)/5</f>
        <v>0.092</v>
      </c>
    </row>
    <row r="22337" customFormat="false" ht="12.8" hidden="false" customHeight="false" outlineLevel="0" collapsed="false">
      <c r="A22337" s="0" t="n">
        <v>20101025</v>
      </c>
      <c r="B22337" s="0" t="n">
        <v>0.31</v>
      </c>
      <c r="C22337" s="0" t="n">
        <v>0.49</v>
      </c>
      <c r="D22337" s="0" t="n">
        <v>-0.52</v>
      </c>
      <c r="E22337" s="0" t="n">
        <v>0.001</v>
      </c>
      <c r="F22337" s="0" t="n">
        <f aca="false">SUM(B22337:B22341)/5</f>
        <v>0.048</v>
      </c>
    </row>
    <row r="22338" customFormat="false" ht="12.8" hidden="false" customHeight="false" outlineLevel="0" collapsed="false">
      <c r="A22338" s="0" t="n">
        <v>20101026</v>
      </c>
      <c r="B22338" s="0" t="n">
        <v>0.02</v>
      </c>
      <c r="C22338" s="0" t="n">
        <v>-0.01</v>
      </c>
      <c r="D22338" s="0" t="n">
        <v>-0.18</v>
      </c>
      <c r="E22338" s="0" t="n">
        <v>0.001</v>
      </c>
      <c r="F22338" s="0" t="n">
        <f aca="false">SUM(B22338:B22342)/5</f>
        <v>-0.016</v>
      </c>
    </row>
    <row r="22339" customFormat="false" ht="12.8" hidden="false" customHeight="false" outlineLevel="0" collapsed="false">
      <c r="A22339" s="0" t="n">
        <v>20101027</v>
      </c>
      <c r="B22339" s="0" t="n">
        <v>-0.24</v>
      </c>
      <c r="C22339" s="0" t="n">
        <v>-0.19</v>
      </c>
      <c r="D22339" s="0" t="n">
        <v>-0.24</v>
      </c>
      <c r="E22339" s="0" t="n">
        <v>0.001</v>
      </c>
      <c r="F22339" s="0" t="n">
        <f aca="false">SUM(B22339:B22343)/5</f>
        <v>0.16</v>
      </c>
    </row>
    <row r="22340" customFormat="false" ht="12.8" hidden="false" customHeight="false" outlineLevel="0" collapsed="false">
      <c r="A22340" s="0" t="n">
        <v>20101028</v>
      </c>
      <c r="B22340" s="0" t="n">
        <v>0.08</v>
      </c>
      <c r="C22340" s="0" t="n">
        <v>-0.62</v>
      </c>
      <c r="D22340" s="0" t="n">
        <v>-0.08</v>
      </c>
      <c r="E22340" s="0" t="n">
        <v>0.001</v>
      </c>
      <c r="F22340" s="0" t="n">
        <f aca="false">SUM(B22340:B22344)/5</f>
        <v>0.284</v>
      </c>
    </row>
    <row r="22341" customFormat="false" ht="12.8" hidden="false" customHeight="false" outlineLevel="0" collapsed="false">
      <c r="A22341" s="0" t="n">
        <v>20101029</v>
      </c>
      <c r="B22341" s="0" t="n">
        <v>0.07</v>
      </c>
      <c r="C22341" s="0" t="n">
        <v>0.35</v>
      </c>
      <c r="D22341" s="0" t="n">
        <v>-0.12</v>
      </c>
      <c r="E22341" s="0" t="n">
        <v>0.001</v>
      </c>
      <c r="F22341" s="0" t="n">
        <f aca="false">SUM(B22341:B22345)/5</f>
        <v>0.656</v>
      </c>
    </row>
    <row r="22342" customFormat="false" ht="12.8" hidden="false" customHeight="false" outlineLevel="0" collapsed="false">
      <c r="A22342" s="0" t="n">
        <v>20101101</v>
      </c>
      <c r="B22342" s="0" t="n">
        <v>-0.01</v>
      </c>
      <c r="C22342" s="0" t="n">
        <v>-0.64</v>
      </c>
      <c r="D22342" s="0" t="n">
        <v>-0.21</v>
      </c>
      <c r="E22342" s="0" t="n">
        <v>0.001</v>
      </c>
      <c r="F22342" s="0" t="n">
        <f aca="false">SUM(B22342:B22346)/5</f>
        <v>0.724</v>
      </c>
    </row>
    <row r="22343" customFormat="false" ht="12.8" hidden="false" customHeight="false" outlineLevel="0" collapsed="false">
      <c r="A22343" s="0" t="n">
        <v>20101102</v>
      </c>
      <c r="B22343" s="0" t="n">
        <v>0.9</v>
      </c>
      <c r="C22343" s="0" t="n">
        <v>1.35</v>
      </c>
      <c r="D22343" s="0" t="n">
        <v>-0.22</v>
      </c>
      <c r="E22343" s="0" t="n">
        <v>0.001</v>
      </c>
      <c r="F22343" s="0" t="n">
        <f aca="false">SUM(B22343:B22347)/5</f>
        <v>0.702</v>
      </c>
    </row>
    <row r="22344" customFormat="false" ht="12.8" hidden="false" customHeight="false" outlineLevel="0" collapsed="false">
      <c r="A22344" s="0" t="n">
        <v>20101103</v>
      </c>
      <c r="B22344" s="0" t="n">
        <v>0.38</v>
      </c>
      <c r="C22344" s="0" t="n">
        <v>-0.07</v>
      </c>
      <c r="D22344" s="0" t="n">
        <v>0.2</v>
      </c>
      <c r="E22344" s="0" t="n">
        <v>0.001</v>
      </c>
      <c r="F22344" s="0" t="n">
        <f aca="false">SUM(B22344:B22348)/5</f>
        <v>0.366</v>
      </c>
    </row>
    <row r="22345" customFormat="false" ht="12.8" hidden="false" customHeight="false" outlineLevel="0" collapsed="false">
      <c r="A22345" s="0" t="n">
        <v>20101104</v>
      </c>
      <c r="B22345" s="0" t="n">
        <v>1.94</v>
      </c>
      <c r="C22345" s="0" t="n">
        <v>0.47</v>
      </c>
      <c r="D22345" s="0" t="n">
        <v>1.06</v>
      </c>
      <c r="E22345" s="0" t="n">
        <v>0.001</v>
      </c>
      <c r="F22345" s="0" t="n">
        <f aca="false">SUM(B22345:B22349)/5</f>
        <v>0.396</v>
      </c>
    </row>
    <row r="22346" customFormat="false" ht="12.8" hidden="false" customHeight="false" outlineLevel="0" collapsed="false">
      <c r="A22346" s="0" t="n">
        <v>20101105</v>
      </c>
      <c r="B22346" s="0" t="n">
        <v>0.41</v>
      </c>
      <c r="C22346" s="0" t="n">
        <v>-0.11</v>
      </c>
      <c r="D22346" s="0" t="n">
        <v>0.64</v>
      </c>
      <c r="E22346" s="0" t="n">
        <v>0.001</v>
      </c>
      <c r="F22346" s="0" t="n">
        <f aca="false">SUM(B22346:B22350)/5</f>
        <v>-0.062</v>
      </c>
    </row>
    <row r="22347" customFormat="false" ht="12.8" hidden="false" customHeight="false" outlineLevel="0" collapsed="false">
      <c r="A22347" s="0" t="n">
        <v>20101108</v>
      </c>
      <c r="B22347" s="0" t="n">
        <v>-0.12</v>
      </c>
      <c r="C22347" s="0" t="n">
        <v>0.45</v>
      </c>
      <c r="D22347" s="0" t="n">
        <v>-0.49</v>
      </c>
      <c r="E22347" s="0" t="n">
        <v>0.001</v>
      </c>
      <c r="F22347" s="0" t="n">
        <f aca="false">SUM(B22347:B22351)/5</f>
        <v>-0.402</v>
      </c>
    </row>
    <row r="22348" customFormat="false" ht="12.8" hidden="false" customHeight="false" outlineLevel="0" collapsed="false">
      <c r="A22348" s="0" t="n">
        <v>20101109</v>
      </c>
      <c r="B22348" s="0" t="n">
        <v>-0.78</v>
      </c>
      <c r="C22348" s="0" t="n">
        <v>-0.4</v>
      </c>
      <c r="D22348" s="0" t="n">
        <v>-0.47</v>
      </c>
      <c r="E22348" s="0" t="n">
        <v>0.001</v>
      </c>
      <c r="F22348" s="0" t="n">
        <f aca="false">SUM(B22348:B22352)/5</f>
        <v>-0.396</v>
      </c>
    </row>
    <row r="22349" customFormat="false" ht="12.8" hidden="false" customHeight="false" outlineLevel="0" collapsed="false">
      <c r="A22349" s="0" t="n">
        <v>20101110</v>
      </c>
      <c r="B22349" s="0" t="n">
        <v>0.53</v>
      </c>
      <c r="C22349" s="0" t="n">
        <v>0.56</v>
      </c>
      <c r="D22349" s="0" t="n">
        <v>0.58</v>
      </c>
      <c r="E22349" s="0" t="n">
        <v>0.001</v>
      </c>
      <c r="F22349" s="0" t="n">
        <f aca="false">SUM(B22349:B22353)/5</f>
        <v>-0.556</v>
      </c>
    </row>
    <row r="22350" customFormat="false" ht="12.8" hidden="false" customHeight="false" outlineLevel="0" collapsed="false">
      <c r="A22350" s="0" t="n">
        <v>20101111</v>
      </c>
      <c r="B22350" s="0" t="n">
        <v>-0.35</v>
      </c>
      <c r="C22350" s="0" t="n">
        <v>-0.07</v>
      </c>
      <c r="D22350" s="0" t="n">
        <v>-0.15</v>
      </c>
      <c r="E22350" s="0" t="n">
        <v>0.001</v>
      </c>
      <c r="F22350" s="0" t="n">
        <f aca="false">SUM(B22350:B22354)/5</f>
        <v>-0.648</v>
      </c>
    </row>
    <row r="22351" customFormat="false" ht="12.8" hidden="false" customHeight="false" outlineLevel="0" collapsed="false">
      <c r="A22351" s="0" t="n">
        <v>20101112</v>
      </c>
      <c r="B22351" s="0" t="n">
        <v>-1.29</v>
      </c>
      <c r="C22351" s="0" t="n">
        <v>-0.48</v>
      </c>
      <c r="D22351" s="0" t="n">
        <v>-0.05</v>
      </c>
      <c r="E22351" s="0" t="n">
        <v>0.001</v>
      </c>
      <c r="F22351" s="0" t="n">
        <f aca="false">SUM(B22351:B22355)/5</f>
        <v>-0.264</v>
      </c>
    </row>
    <row r="22352" customFormat="false" ht="12.8" hidden="false" customHeight="false" outlineLevel="0" collapsed="false">
      <c r="A22352" s="0" t="n">
        <v>20101115</v>
      </c>
      <c r="B22352" s="0" t="n">
        <v>-0.09</v>
      </c>
      <c r="C22352" s="0" t="n">
        <v>0.19</v>
      </c>
      <c r="D22352" s="0" t="n">
        <v>0.32</v>
      </c>
      <c r="E22352" s="0" t="n">
        <v>0.001</v>
      </c>
      <c r="F22352" s="0" t="n">
        <f aca="false">SUM(B22352:B22356)/5</f>
        <v>0.056</v>
      </c>
    </row>
    <row r="22353" customFormat="false" ht="12.8" hidden="false" customHeight="false" outlineLevel="0" collapsed="false">
      <c r="A22353" s="0" t="n">
        <v>20101116</v>
      </c>
      <c r="B22353" s="0" t="n">
        <v>-1.58</v>
      </c>
      <c r="C22353" s="0" t="n">
        <v>-0.34</v>
      </c>
      <c r="D22353" s="0" t="n">
        <v>-0.1</v>
      </c>
      <c r="E22353" s="0" t="n">
        <v>0.001</v>
      </c>
      <c r="F22353" s="0" t="n">
        <f aca="false">SUM(B22353:B22357)/5</f>
        <v>0.07</v>
      </c>
    </row>
    <row r="22354" customFormat="false" ht="12.8" hidden="false" customHeight="false" outlineLevel="0" collapsed="false">
      <c r="A22354" s="0" t="n">
        <v>20101117</v>
      </c>
      <c r="B22354" s="0" t="n">
        <v>0.07</v>
      </c>
      <c r="C22354" s="0" t="n">
        <v>0.36</v>
      </c>
      <c r="D22354" s="0" t="n">
        <v>-0.29</v>
      </c>
      <c r="E22354" s="0" t="n">
        <v>0.001</v>
      </c>
      <c r="F22354" s="0" t="n">
        <f aca="false">SUM(B22354:B22358)/5</f>
        <v>0.11</v>
      </c>
    </row>
    <row r="22355" customFormat="false" ht="12.8" hidden="false" customHeight="false" outlineLevel="0" collapsed="false">
      <c r="A22355" s="0" t="n">
        <v>20101118</v>
      </c>
      <c r="B22355" s="0" t="n">
        <v>1.57</v>
      </c>
      <c r="C22355" s="0" t="n">
        <v>0.32</v>
      </c>
      <c r="D22355" s="0" t="n">
        <v>-0.31</v>
      </c>
      <c r="E22355" s="0" t="n">
        <v>0.001</v>
      </c>
      <c r="F22355" s="0" t="n">
        <f aca="false">SUM(B22355:B22359)/5</f>
        <v>0.414</v>
      </c>
    </row>
    <row r="22356" customFormat="false" ht="12.8" hidden="false" customHeight="false" outlineLevel="0" collapsed="false">
      <c r="A22356" s="0" t="n">
        <v>20101119</v>
      </c>
      <c r="B22356" s="0" t="n">
        <v>0.31</v>
      </c>
      <c r="C22356" s="0" t="n">
        <v>0.2</v>
      </c>
      <c r="D22356" s="0" t="n">
        <v>-0.22</v>
      </c>
      <c r="E22356" s="0" t="n">
        <v>0.001</v>
      </c>
      <c r="F22356" s="0" t="n">
        <f aca="false">SUM(B22356:B22360)/5</f>
        <v>-0.034</v>
      </c>
    </row>
    <row r="22357" customFormat="false" ht="12.8" hidden="false" customHeight="false" outlineLevel="0" collapsed="false">
      <c r="A22357" s="0" t="n">
        <v>20101122</v>
      </c>
      <c r="B22357" s="0" t="n">
        <v>-0.02</v>
      </c>
      <c r="C22357" s="0" t="n">
        <v>0.61</v>
      </c>
      <c r="D22357" s="0" t="n">
        <v>-0.96</v>
      </c>
      <c r="E22357" s="0" t="n">
        <v>0.001</v>
      </c>
      <c r="F22357" s="0" t="n">
        <f aca="false">SUM(B22357:B22361)/5</f>
        <v>-0.122</v>
      </c>
    </row>
    <row r="22358" customFormat="false" ht="12.8" hidden="false" customHeight="false" outlineLevel="0" collapsed="false">
      <c r="A22358" s="0" t="n">
        <v>20101123</v>
      </c>
      <c r="B22358" s="0" t="n">
        <v>-1.38</v>
      </c>
      <c r="C22358" s="0" t="n">
        <v>0.49</v>
      </c>
      <c r="D22358" s="0" t="n">
        <v>-0.28</v>
      </c>
      <c r="E22358" s="0" t="n">
        <v>0.001</v>
      </c>
      <c r="F22358" s="0" t="n">
        <f aca="false">SUM(B22358:B22362)/5</f>
        <v>-0.236</v>
      </c>
    </row>
    <row r="22359" customFormat="false" ht="12.8" hidden="false" customHeight="false" outlineLevel="0" collapsed="false">
      <c r="A22359" s="0" t="n">
        <v>20101124</v>
      </c>
      <c r="B22359" s="0" t="n">
        <v>1.59</v>
      </c>
      <c r="C22359" s="0" t="n">
        <v>0.67</v>
      </c>
      <c r="D22359" s="0" t="n">
        <v>0.04</v>
      </c>
      <c r="E22359" s="0" t="n">
        <v>0.001</v>
      </c>
      <c r="F22359" s="0" t="n">
        <f aca="false">SUM(B22359:B22363)/5</f>
        <v>0.464</v>
      </c>
    </row>
    <row r="22360" customFormat="false" ht="12.8" hidden="false" customHeight="false" outlineLevel="0" collapsed="false">
      <c r="A22360" s="0" t="n">
        <v>20101126</v>
      </c>
      <c r="B22360" s="0" t="n">
        <v>-0.67</v>
      </c>
      <c r="C22360" s="0" t="n">
        <v>0.3</v>
      </c>
      <c r="D22360" s="0" t="n">
        <v>-0.36</v>
      </c>
      <c r="E22360" s="0" t="n">
        <v>0.001</v>
      </c>
      <c r="F22360" s="0" t="n">
        <f aca="false">SUM(B22360:B22364)/5</f>
        <v>0.392</v>
      </c>
    </row>
    <row r="22361" customFormat="false" ht="12.8" hidden="false" customHeight="false" outlineLevel="0" collapsed="false">
      <c r="A22361" s="0" t="n">
        <v>20101129</v>
      </c>
      <c r="B22361" s="0" t="n">
        <v>-0.13</v>
      </c>
      <c r="C22361" s="0" t="n">
        <v>0</v>
      </c>
      <c r="D22361" s="0" t="n">
        <v>0.42</v>
      </c>
      <c r="E22361" s="0" t="n">
        <v>0.001</v>
      </c>
      <c r="F22361" s="0" t="n">
        <f aca="false">SUM(B22361:B22365)/5</f>
        <v>0.596</v>
      </c>
    </row>
    <row r="22362" customFormat="false" ht="12.8" hidden="false" customHeight="false" outlineLevel="0" collapsed="false">
      <c r="A22362" s="0" t="n">
        <v>20101130</v>
      </c>
      <c r="B22362" s="0" t="n">
        <v>-0.59</v>
      </c>
      <c r="C22362" s="0" t="n">
        <v>-0.2</v>
      </c>
      <c r="D22362" s="0" t="n">
        <v>0.02</v>
      </c>
      <c r="E22362" s="0" t="n">
        <v>0.001</v>
      </c>
      <c r="F22362" s="0" t="n">
        <f aca="false">SUM(B22362:B22366)/5</f>
        <v>0.616</v>
      </c>
    </row>
    <row r="22363" customFormat="false" ht="12.8" hidden="false" customHeight="false" outlineLevel="0" collapsed="false">
      <c r="A22363" s="0" t="n">
        <v>20101201</v>
      </c>
      <c r="B22363" s="0" t="n">
        <v>2.12</v>
      </c>
      <c r="C22363" s="0" t="n">
        <v>-0.08</v>
      </c>
      <c r="D22363" s="0" t="n">
        <v>0.01</v>
      </c>
      <c r="E22363" s="0" t="n">
        <v>0.001</v>
      </c>
      <c r="F22363" s="0" t="n">
        <f aca="false">SUM(B22363:B22367)/5</f>
        <v>0.754</v>
      </c>
    </row>
    <row r="22364" customFormat="false" ht="12.8" hidden="false" customHeight="false" outlineLevel="0" collapsed="false">
      <c r="A22364" s="0" t="n">
        <v>20101202</v>
      </c>
      <c r="B22364" s="0" t="n">
        <v>1.23</v>
      </c>
      <c r="C22364" s="0" t="n">
        <v>-0.32</v>
      </c>
      <c r="D22364" s="0" t="n">
        <v>0.64</v>
      </c>
      <c r="E22364" s="0" t="n">
        <v>0.001</v>
      </c>
      <c r="F22364" s="0" t="n">
        <f aca="false">SUM(B22364:B22368)/5</f>
        <v>0.394</v>
      </c>
    </row>
    <row r="22365" customFormat="false" ht="12.8" hidden="false" customHeight="false" outlineLevel="0" collapsed="false">
      <c r="A22365" s="0" t="n">
        <v>20101203</v>
      </c>
      <c r="B22365" s="0" t="n">
        <v>0.35</v>
      </c>
      <c r="C22365" s="0" t="n">
        <v>0.4</v>
      </c>
      <c r="D22365" s="0" t="n">
        <v>0.07</v>
      </c>
      <c r="E22365" s="0" t="n">
        <v>0.001</v>
      </c>
      <c r="F22365" s="0" t="n">
        <f aca="false">SUM(B22365:B22369)/5</f>
        <v>0.232</v>
      </c>
    </row>
    <row r="22366" customFormat="false" ht="12.8" hidden="false" customHeight="false" outlineLevel="0" collapsed="false">
      <c r="A22366" s="0" t="n">
        <v>20101206</v>
      </c>
      <c r="B22366" s="0" t="n">
        <v>-0.03</v>
      </c>
      <c r="C22366" s="0" t="n">
        <v>0.76</v>
      </c>
      <c r="D22366" s="0" t="n">
        <v>-0.05</v>
      </c>
      <c r="E22366" s="0" t="n">
        <v>0.001</v>
      </c>
      <c r="F22366" s="0" t="n">
        <f aca="false">SUM(B22366:B22370)/5</f>
        <v>0.296</v>
      </c>
    </row>
    <row r="22367" customFormat="false" ht="12.8" hidden="false" customHeight="false" outlineLevel="0" collapsed="false">
      <c r="A22367" s="0" t="n">
        <v>20101207</v>
      </c>
      <c r="B22367" s="0" t="n">
        <v>0.1</v>
      </c>
      <c r="C22367" s="0" t="n">
        <v>0.35</v>
      </c>
      <c r="D22367" s="0" t="n">
        <v>0.05</v>
      </c>
      <c r="E22367" s="0" t="n">
        <v>0.001</v>
      </c>
      <c r="F22367" s="0" t="n">
        <f aca="false">SUM(B22367:B22371)/5</f>
        <v>0.286</v>
      </c>
    </row>
    <row r="22368" customFormat="false" ht="12.8" hidden="false" customHeight="false" outlineLevel="0" collapsed="false">
      <c r="A22368" s="0" t="n">
        <v>20101208</v>
      </c>
      <c r="B22368" s="0" t="n">
        <v>0.32</v>
      </c>
      <c r="C22368" s="0" t="n">
        <v>-0.54</v>
      </c>
      <c r="D22368" s="0" t="n">
        <v>0.68</v>
      </c>
      <c r="E22368" s="0" t="n">
        <v>0.001</v>
      </c>
      <c r="F22368" s="0" t="n">
        <f aca="false">SUM(B22368:B22372)/5</f>
        <v>0.284</v>
      </c>
    </row>
    <row r="22369" customFormat="false" ht="12.8" hidden="false" customHeight="false" outlineLevel="0" collapsed="false">
      <c r="A22369" s="0" t="n">
        <v>20101209</v>
      </c>
      <c r="B22369" s="0" t="n">
        <v>0.42</v>
      </c>
      <c r="C22369" s="0" t="n">
        <v>-0.03</v>
      </c>
      <c r="D22369" s="0" t="n">
        <v>0.62</v>
      </c>
      <c r="E22369" s="0" t="n">
        <v>0.001</v>
      </c>
      <c r="F22369" s="0" t="n">
        <f aca="false">SUM(B22369:B22373)/5</f>
        <v>0.122</v>
      </c>
    </row>
    <row r="22370" customFormat="false" ht="12.8" hidden="false" customHeight="false" outlineLevel="0" collapsed="false">
      <c r="A22370" s="0" t="n">
        <v>20101210</v>
      </c>
      <c r="B22370" s="0" t="n">
        <v>0.67</v>
      </c>
      <c r="C22370" s="0" t="n">
        <v>0.44</v>
      </c>
      <c r="D22370" s="0" t="n">
        <v>0.23</v>
      </c>
      <c r="E22370" s="0" t="n">
        <v>0.001</v>
      </c>
      <c r="F22370" s="0" t="n">
        <f aca="false">SUM(B22370:B22374)/5</f>
        <v>0.178</v>
      </c>
    </row>
    <row r="22371" customFormat="false" ht="12.8" hidden="false" customHeight="false" outlineLevel="0" collapsed="false">
      <c r="A22371" s="0" t="n">
        <v>20101213</v>
      </c>
      <c r="B22371" s="0" t="n">
        <v>-0.08</v>
      </c>
      <c r="C22371" s="0" t="n">
        <v>-0.58</v>
      </c>
      <c r="D22371" s="0" t="n">
        <v>0.05</v>
      </c>
      <c r="E22371" s="0" t="n">
        <v>0.001</v>
      </c>
      <c r="F22371" s="0" t="n">
        <f aca="false">SUM(B22371:B22375)/5</f>
        <v>0.074</v>
      </c>
    </row>
    <row r="22372" customFormat="false" ht="12.8" hidden="false" customHeight="false" outlineLevel="0" collapsed="false">
      <c r="A22372" s="0" t="n">
        <v>20101214</v>
      </c>
      <c r="B22372" s="0" t="n">
        <v>0.09</v>
      </c>
      <c r="C22372" s="0" t="n">
        <v>-0.04</v>
      </c>
      <c r="D22372" s="0" t="n">
        <v>-0.12</v>
      </c>
      <c r="E22372" s="0" t="n">
        <v>0.001</v>
      </c>
      <c r="F22372" s="0" t="n">
        <f aca="false">SUM(B22372:B22376)/5</f>
        <v>0.136</v>
      </c>
    </row>
    <row r="22373" customFormat="false" ht="12.8" hidden="false" customHeight="false" outlineLevel="0" collapsed="false">
      <c r="A22373" s="0" t="n">
        <v>20101215</v>
      </c>
      <c r="B22373" s="0" t="n">
        <v>-0.49</v>
      </c>
      <c r="C22373" s="0" t="n">
        <v>0.21</v>
      </c>
      <c r="D22373" s="0" t="n">
        <v>-0.55</v>
      </c>
      <c r="E22373" s="0" t="n">
        <v>0.001</v>
      </c>
      <c r="F22373" s="0" t="n">
        <f aca="false">SUM(B22373:B22377)/5</f>
        <v>0.254</v>
      </c>
    </row>
    <row r="22374" customFormat="false" ht="12.8" hidden="false" customHeight="false" outlineLevel="0" collapsed="false">
      <c r="A22374" s="0" t="n">
        <v>20101216</v>
      </c>
      <c r="B22374" s="0" t="n">
        <v>0.7</v>
      </c>
      <c r="C22374" s="0" t="n">
        <v>0.43</v>
      </c>
      <c r="D22374" s="0" t="n">
        <v>-0.13</v>
      </c>
      <c r="E22374" s="0" t="n">
        <v>0.001</v>
      </c>
      <c r="F22374" s="0" t="n">
        <f aca="false">SUM(B22374:B22378)/5</f>
        <v>0.41</v>
      </c>
    </row>
    <row r="22375" customFormat="false" ht="12.8" hidden="false" customHeight="false" outlineLevel="0" collapsed="false">
      <c r="A22375" s="0" t="n">
        <v>20101217</v>
      </c>
      <c r="B22375" s="0" t="n">
        <v>0.15</v>
      </c>
      <c r="C22375" s="0" t="n">
        <v>0.16</v>
      </c>
      <c r="D22375" s="0" t="n">
        <v>-0.17</v>
      </c>
      <c r="E22375" s="0" t="n">
        <v>0.001</v>
      </c>
      <c r="F22375" s="0" t="n">
        <f aca="false">SUM(B22375:B22379)/5</f>
        <v>0.238</v>
      </c>
    </row>
    <row r="22376" customFormat="false" ht="12.8" hidden="false" customHeight="false" outlineLevel="0" collapsed="false">
      <c r="A22376" s="0" t="n">
        <v>20101220</v>
      </c>
      <c r="B22376" s="0" t="n">
        <v>0.23</v>
      </c>
      <c r="C22376" s="0" t="n">
        <v>-0.01</v>
      </c>
      <c r="D22376" s="0" t="n">
        <v>0.31</v>
      </c>
      <c r="E22376" s="0" t="n">
        <v>0.001</v>
      </c>
      <c r="F22376" s="0" t="n">
        <f aca="false">SUM(B22376:B22380)/5</f>
        <v>0.224</v>
      </c>
    </row>
    <row r="22377" customFormat="false" ht="12.8" hidden="false" customHeight="false" outlineLevel="0" collapsed="false">
      <c r="A22377" s="0" t="n">
        <v>20101221</v>
      </c>
      <c r="B22377" s="0" t="n">
        <v>0.68</v>
      </c>
      <c r="C22377" s="0" t="n">
        <v>0.35</v>
      </c>
      <c r="D22377" s="0" t="n">
        <v>0.75</v>
      </c>
      <c r="E22377" s="0" t="n">
        <v>0.001</v>
      </c>
      <c r="F22377" s="0" t="n">
        <f aca="false">SUM(B22377:B22381)/5</f>
        <v>0.178</v>
      </c>
    </row>
    <row r="22378" customFormat="false" ht="12.8" hidden="false" customHeight="false" outlineLevel="0" collapsed="false">
      <c r="A22378" s="0" t="n">
        <v>20101222</v>
      </c>
      <c r="B22378" s="0" t="n">
        <v>0.29</v>
      </c>
      <c r="C22378" s="0" t="n">
        <v>-0.38</v>
      </c>
      <c r="D22378" s="0" t="n">
        <v>0.82</v>
      </c>
      <c r="E22378" s="0" t="n">
        <v>0.001</v>
      </c>
      <c r="F22378" s="0" t="n">
        <f aca="false">SUM(B22378:B22382)/5</f>
        <v>0.076</v>
      </c>
    </row>
    <row r="22379" customFormat="false" ht="12.8" hidden="false" customHeight="false" outlineLevel="0" collapsed="false">
      <c r="A22379" s="0" t="n">
        <v>20101223</v>
      </c>
      <c r="B22379" s="0" t="n">
        <v>-0.16</v>
      </c>
      <c r="C22379" s="0" t="n">
        <v>0.1</v>
      </c>
      <c r="D22379" s="0" t="n">
        <v>-0.31</v>
      </c>
      <c r="E22379" s="0" t="n">
        <v>0.001</v>
      </c>
      <c r="F22379" s="0" t="n">
        <f aca="false">SUM(B22379:B22383)/5</f>
        <v>-0.004</v>
      </c>
    </row>
    <row r="22380" customFormat="false" ht="12.8" hidden="false" customHeight="false" outlineLevel="0" collapsed="false">
      <c r="A22380" s="0" t="n">
        <v>20101227</v>
      </c>
      <c r="B22380" s="0" t="n">
        <v>0.08</v>
      </c>
      <c r="C22380" s="0" t="n">
        <v>0.21</v>
      </c>
      <c r="D22380" s="0" t="n">
        <v>0.47</v>
      </c>
      <c r="E22380" s="0" t="n">
        <v>0.001</v>
      </c>
      <c r="F22380" s="0" t="n">
        <f aca="false">SUM(B22380:B22384)/5</f>
        <v>0.008</v>
      </c>
    </row>
    <row r="22381" customFormat="false" ht="12.8" hidden="false" customHeight="false" outlineLevel="0" collapsed="false">
      <c r="A22381" s="0" t="n">
        <v>20101228</v>
      </c>
      <c r="B22381" s="0" t="n">
        <v>0</v>
      </c>
      <c r="C22381" s="0" t="n">
        <v>-0.43</v>
      </c>
      <c r="D22381" s="0" t="n">
        <v>0.17</v>
      </c>
      <c r="E22381" s="0" t="n">
        <v>0.001</v>
      </c>
      <c r="F22381" s="0" t="n">
        <f aca="false">SUM(B22381:B22385)/5</f>
        <v>0.228</v>
      </c>
    </row>
    <row r="22382" customFormat="false" ht="12.8" hidden="false" customHeight="false" outlineLevel="0" collapsed="false">
      <c r="A22382" s="0" t="n">
        <v>20101229</v>
      </c>
      <c r="B22382" s="0" t="n">
        <v>0.17</v>
      </c>
      <c r="C22382" s="0" t="n">
        <v>0.12</v>
      </c>
      <c r="D22382" s="0" t="n">
        <v>-0.15</v>
      </c>
      <c r="E22382" s="0" t="n">
        <v>0.001</v>
      </c>
      <c r="F22382" s="0" t="n">
        <f aca="false">SUM(B22382:B22386)/5</f>
        <v>0.176</v>
      </c>
    </row>
    <row r="22383" customFormat="false" ht="12.8" hidden="false" customHeight="false" outlineLevel="0" collapsed="false">
      <c r="A22383" s="0" t="n">
        <v>20101230</v>
      </c>
      <c r="B22383" s="0" t="n">
        <v>-0.11</v>
      </c>
      <c r="C22383" s="0" t="n">
        <v>0.14</v>
      </c>
      <c r="D22383" s="0" t="n">
        <v>-0.05</v>
      </c>
      <c r="E22383" s="0" t="n">
        <v>0.001</v>
      </c>
      <c r="F22383" s="0" t="n">
        <f aca="false">SUM(B22383:B22387)/5</f>
        <v>0.26</v>
      </c>
    </row>
    <row r="22384" customFormat="false" ht="12.8" hidden="false" customHeight="false" outlineLevel="0" collapsed="false">
      <c r="A22384" s="0" t="n">
        <v>20101231</v>
      </c>
      <c r="B22384" s="0" t="n">
        <v>-0.1</v>
      </c>
      <c r="C22384" s="0" t="n">
        <v>-0.64</v>
      </c>
      <c r="D22384" s="0" t="n">
        <v>0.23</v>
      </c>
      <c r="E22384" s="0" t="n">
        <v>0.001</v>
      </c>
      <c r="F22384" s="0" t="n">
        <f aca="false">SUM(B22384:B22388)/5</f>
        <v>0.252</v>
      </c>
    </row>
    <row r="22385" customFormat="false" ht="12.8" hidden="false" customHeight="false" outlineLevel="0" collapsed="false">
      <c r="A22385" s="0" t="n">
        <v>20110103</v>
      </c>
      <c r="B22385" s="0" t="n">
        <v>1.18</v>
      </c>
      <c r="C22385" s="0" t="n">
        <v>0.5</v>
      </c>
      <c r="D22385" s="0" t="n">
        <v>0.77</v>
      </c>
      <c r="E22385" s="0" t="n">
        <v>0</v>
      </c>
      <c r="F22385" s="0" t="n">
        <f aca="false">SUM(B22385:B22389)/5</f>
        <v>0.23</v>
      </c>
    </row>
    <row r="22386" customFormat="false" ht="12.8" hidden="false" customHeight="false" outlineLevel="0" collapsed="false">
      <c r="A22386" s="0" t="n">
        <v>20110104</v>
      </c>
      <c r="B22386" s="0" t="n">
        <v>-0.26</v>
      </c>
      <c r="C22386" s="0" t="n">
        <v>-1.38</v>
      </c>
      <c r="D22386" s="0" t="n">
        <v>0.07</v>
      </c>
      <c r="E22386" s="0" t="n">
        <v>0</v>
      </c>
      <c r="F22386" s="0" t="n">
        <f aca="false">SUM(B22386:B22390)/5</f>
        <v>-0.01</v>
      </c>
    </row>
    <row r="22387" customFormat="false" ht="12.8" hidden="false" customHeight="false" outlineLevel="0" collapsed="false">
      <c r="A22387" s="0" t="n">
        <v>20110105</v>
      </c>
      <c r="B22387" s="0" t="n">
        <v>0.59</v>
      </c>
      <c r="C22387" s="0" t="n">
        <v>0.59</v>
      </c>
      <c r="D22387" s="0" t="n">
        <v>0.13</v>
      </c>
      <c r="E22387" s="0" t="n">
        <v>0</v>
      </c>
      <c r="F22387" s="0" t="n">
        <f aca="false">SUM(B22387:B22391)/5</f>
        <v>0.12</v>
      </c>
    </row>
    <row r="22388" customFormat="false" ht="12.8" hidden="false" customHeight="false" outlineLevel="0" collapsed="false">
      <c r="A22388" s="0" t="n">
        <v>20110106</v>
      </c>
      <c r="B22388" s="0" t="n">
        <v>-0.15</v>
      </c>
      <c r="C22388" s="0" t="n">
        <v>-0.07</v>
      </c>
      <c r="D22388" s="0" t="n">
        <v>-0.34</v>
      </c>
      <c r="E22388" s="0" t="n">
        <v>0</v>
      </c>
      <c r="F22388" s="0" t="n">
        <f aca="false">SUM(B22388:B22392)/5</f>
        <v>0.176</v>
      </c>
    </row>
    <row r="22389" customFormat="false" ht="12.8" hidden="false" customHeight="false" outlineLevel="0" collapsed="false">
      <c r="A22389" s="0" t="n">
        <v>20110107</v>
      </c>
      <c r="B22389" s="0" t="n">
        <v>-0.21</v>
      </c>
      <c r="C22389" s="0" t="n">
        <v>-0.25</v>
      </c>
      <c r="D22389" s="0" t="n">
        <v>-0.27</v>
      </c>
      <c r="E22389" s="0" t="n">
        <v>0</v>
      </c>
      <c r="F22389" s="0" t="n">
        <f aca="false">SUM(B22389:B22393)/5</f>
        <v>0.172</v>
      </c>
    </row>
    <row r="22390" customFormat="false" ht="12.8" hidden="false" customHeight="false" outlineLevel="0" collapsed="false">
      <c r="A22390" s="0" t="n">
        <v>20110110</v>
      </c>
      <c r="B22390" s="0" t="n">
        <v>-0.02</v>
      </c>
      <c r="C22390" s="0" t="n">
        <v>0.53</v>
      </c>
      <c r="D22390" s="0" t="n">
        <v>-0.16</v>
      </c>
      <c r="E22390" s="0" t="n">
        <v>0</v>
      </c>
      <c r="F22390" s="0" t="n">
        <f aca="false">SUM(B22390:B22394)/5</f>
        <v>0.352</v>
      </c>
    </row>
    <row r="22391" customFormat="false" ht="12.8" hidden="false" customHeight="false" outlineLevel="0" collapsed="false">
      <c r="A22391" s="0" t="n">
        <v>20110111</v>
      </c>
      <c r="B22391" s="0" t="n">
        <v>0.39</v>
      </c>
      <c r="C22391" s="0" t="n">
        <v>0.12</v>
      </c>
      <c r="D22391" s="0" t="n">
        <v>0.18</v>
      </c>
      <c r="E22391" s="0" t="n">
        <v>0</v>
      </c>
      <c r="F22391" s="0" t="n">
        <f aca="false">SUM(B22391:B22395)/5</f>
        <v>0.392</v>
      </c>
    </row>
    <row r="22392" customFormat="false" ht="12.8" hidden="false" customHeight="false" outlineLevel="0" collapsed="false">
      <c r="A22392" s="0" t="n">
        <v>20110112</v>
      </c>
      <c r="B22392" s="0" t="n">
        <v>0.87</v>
      </c>
      <c r="C22392" s="0" t="n">
        <v>-0.07</v>
      </c>
      <c r="D22392" s="0" t="n">
        <v>0.27</v>
      </c>
      <c r="E22392" s="0" t="n">
        <v>0</v>
      </c>
      <c r="F22392" s="0" t="n">
        <f aca="false">SUM(B22392:B22396)/5</f>
        <v>0.066</v>
      </c>
    </row>
    <row r="22393" customFormat="false" ht="12.8" hidden="false" customHeight="false" outlineLevel="0" collapsed="false">
      <c r="A22393" s="0" t="n">
        <v>20110113</v>
      </c>
      <c r="B22393" s="0" t="n">
        <v>-0.17</v>
      </c>
      <c r="C22393" s="0" t="n">
        <v>0.14</v>
      </c>
      <c r="D22393" s="0" t="n">
        <v>-0.35</v>
      </c>
      <c r="E22393" s="0" t="n">
        <v>0</v>
      </c>
      <c r="F22393" s="0" t="n">
        <f aca="false">SUM(B22393:B22397)/5</f>
        <v>-0.166</v>
      </c>
    </row>
    <row r="22394" customFormat="false" ht="12.8" hidden="false" customHeight="false" outlineLevel="0" collapsed="false">
      <c r="A22394" s="0" t="n">
        <v>20110114</v>
      </c>
      <c r="B22394" s="0" t="n">
        <v>0.69</v>
      </c>
      <c r="C22394" s="0" t="n">
        <v>0.02</v>
      </c>
      <c r="D22394" s="0" t="n">
        <v>0.59</v>
      </c>
      <c r="E22394" s="0" t="n">
        <v>0</v>
      </c>
      <c r="F22394" s="0" t="n">
        <f aca="false">SUM(B22394:B22398)/5</f>
        <v>-0.11</v>
      </c>
    </row>
    <row r="22395" customFormat="false" ht="12.8" hidden="false" customHeight="false" outlineLevel="0" collapsed="false">
      <c r="A22395" s="0" t="n">
        <v>20110118</v>
      </c>
      <c r="B22395" s="0" t="n">
        <v>0.18</v>
      </c>
      <c r="C22395" s="0" t="n">
        <v>0.09</v>
      </c>
      <c r="D22395" s="0" t="n">
        <v>-0.51</v>
      </c>
      <c r="E22395" s="0" t="n">
        <v>0</v>
      </c>
      <c r="F22395" s="0" t="n">
        <f aca="false">SUM(B22395:B22399)/5</f>
        <v>-0.118</v>
      </c>
    </row>
    <row r="22396" customFormat="false" ht="12.8" hidden="false" customHeight="false" outlineLevel="0" collapsed="false">
      <c r="A22396" s="0" t="n">
        <v>20110119</v>
      </c>
      <c r="B22396" s="0" t="n">
        <v>-1.24</v>
      </c>
      <c r="C22396" s="0" t="n">
        <v>-1.36</v>
      </c>
      <c r="D22396" s="0" t="n">
        <v>-0.53</v>
      </c>
      <c r="E22396" s="0" t="n">
        <v>0</v>
      </c>
      <c r="F22396" s="0" t="n">
        <f aca="false">SUM(B22396:B22400)/5</f>
        <v>-0.15</v>
      </c>
    </row>
    <row r="22397" customFormat="false" ht="12.8" hidden="false" customHeight="false" outlineLevel="0" collapsed="false">
      <c r="A22397" s="0" t="n">
        <v>20110120</v>
      </c>
      <c r="B22397" s="0" t="n">
        <v>-0.29</v>
      </c>
      <c r="C22397" s="0" t="n">
        <v>-1.04</v>
      </c>
      <c r="D22397" s="0" t="n">
        <v>0.7</v>
      </c>
      <c r="E22397" s="0" t="n">
        <v>0</v>
      </c>
      <c r="F22397" s="0" t="n">
        <f aca="false">SUM(B22397:B22401)/5</f>
        <v>0.218</v>
      </c>
    </row>
    <row r="22398" customFormat="false" ht="12.8" hidden="false" customHeight="false" outlineLevel="0" collapsed="false">
      <c r="A22398" s="0" t="n">
        <v>20110121</v>
      </c>
      <c r="B22398" s="0" t="n">
        <v>0.11</v>
      </c>
      <c r="C22398" s="0" t="n">
        <v>-0.9</v>
      </c>
      <c r="D22398" s="0" t="n">
        <v>0.59</v>
      </c>
      <c r="E22398" s="0" t="n">
        <v>0</v>
      </c>
      <c r="F22398" s="0" t="n">
        <f aca="false">SUM(B22398:B22402)/5</f>
        <v>0.328</v>
      </c>
    </row>
    <row r="22399" customFormat="false" ht="12.8" hidden="false" customHeight="false" outlineLevel="0" collapsed="false">
      <c r="A22399" s="0" t="n">
        <v>20110124</v>
      </c>
      <c r="B22399" s="0" t="n">
        <v>0.65</v>
      </c>
      <c r="C22399" s="0" t="n">
        <v>0.3</v>
      </c>
      <c r="D22399" s="0" t="n">
        <v>-0.28</v>
      </c>
      <c r="E22399" s="0" t="n">
        <v>0</v>
      </c>
      <c r="F22399" s="0" t="n">
        <f aca="false">SUM(B22399:B22403)/5</f>
        <v>-0.07</v>
      </c>
    </row>
    <row r="22400" customFormat="false" ht="12.8" hidden="false" customHeight="false" outlineLevel="0" collapsed="false">
      <c r="A22400" s="0" t="n">
        <v>20110125</v>
      </c>
      <c r="B22400" s="0" t="n">
        <v>0.02</v>
      </c>
      <c r="C22400" s="0" t="n">
        <v>0.01</v>
      </c>
      <c r="D22400" s="0" t="n">
        <v>0.12</v>
      </c>
      <c r="E22400" s="0" t="n">
        <v>0</v>
      </c>
      <c r="F22400" s="0" t="n">
        <f aca="false">SUM(B22400:B22404)/5</f>
        <v>-0.058</v>
      </c>
    </row>
    <row r="22401" customFormat="false" ht="12.8" hidden="false" customHeight="false" outlineLevel="0" collapsed="false">
      <c r="A22401" s="0" t="n">
        <v>20110126</v>
      </c>
      <c r="B22401" s="0" t="n">
        <v>0.6</v>
      </c>
      <c r="C22401" s="0" t="n">
        <v>1.39</v>
      </c>
      <c r="D22401" s="0" t="n">
        <v>-0.23</v>
      </c>
      <c r="E22401" s="0" t="n">
        <v>0</v>
      </c>
      <c r="F22401" s="0" t="n">
        <f aca="false">SUM(B22401:B22405)/5</f>
        <v>0.288</v>
      </c>
    </row>
    <row r="22402" customFormat="false" ht="12.8" hidden="false" customHeight="false" outlineLevel="0" collapsed="false">
      <c r="A22402" s="0" t="n">
        <v>20110127</v>
      </c>
      <c r="B22402" s="0" t="n">
        <v>0.26</v>
      </c>
      <c r="C22402" s="0" t="n">
        <v>-0.1</v>
      </c>
      <c r="D22402" s="0" t="n">
        <v>0.35</v>
      </c>
      <c r="E22402" s="0" t="n">
        <v>0</v>
      </c>
      <c r="F22402" s="0" t="n">
        <f aca="false">SUM(B22402:B22406)/5</f>
        <v>0.116</v>
      </c>
    </row>
    <row r="22403" customFormat="false" ht="12.8" hidden="false" customHeight="false" outlineLevel="0" collapsed="false">
      <c r="A22403" s="0" t="n">
        <v>20110128</v>
      </c>
      <c r="B22403" s="0" t="n">
        <v>-1.88</v>
      </c>
      <c r="C22403" s="0" t="n">
        <v>-0.87</v>
      </c>
      <c r="D22403" s="0" t="n">
        <v>-0.04</v>
      </c>
      <c r="E22403" s="0" t="n">
        <v>0</v>
      </c>
      <c r="F22403" s="0" t="n">
        <f aca="false">SUM(B22403:B22407)/5</f>
        <v>0.116</v>
      </c>
    </row>
    <row r="22404" customFormat="false" ht="12.8" hidden="false" customHeight="false" outlineLevel="0" collapsed="false">
      <c r="A22404" s="0" t="n">
        <v>20110131</v>
      </c>
      <c r="B22404" s="0" t="n">
        <v>0.71</v>
      </c>
      <c r="C22404" s="0" t="n">
        <v>0.02</v>
      </c>
      <c r="D22404" s="0" t="n">
        <v>-0.28</v>
      </c>
      <c r="E22404" s="0" t="n">
        <v>0</v>
      </c>
      <c r="F22404" s="0" t="n">
        <f aca="false">SUM(B22404:B22408)/5</f>
        <v>0.55</v>
      </c>
    </row>
    <row r="22405" customFormat="false" ht="12.8" hidden="false" customHeight="false" outlineLevel="0" collapsed="false">
      <c r="A22405" s="0" t="n">
        <v>20110201</v>
      </c>
      <c r="B22405" s="0" t="n">
        <v>1.75</v>
      </c>
      <c r="C22405" s="0" t="n">
        <v>0.48</v>
      </c>
      <c r="D22405" s="0" t="n">
        <v>0.51</v>
      </c>
      <c r="E22405" s="0" t="n">
        <v>0.001</v>
      </c>
      <c r="F22405" s="0" t="n">
        <f aca="false">SUM(B22405:B22409)/5</f>
        <v>0.548</v>
      </c>
    </row>
    <row r="22406" customFormat="false" ht="12.8" hidden="false" customHeight="false" outlineLevel="0" collapsed="false">
      <c r="A22406" s="0" t="n">
        <v>20110202</v>
      </c>
      <c r="B22406" s="0" t="n">
        <v>-0.26</v>
      </c>
      <c r="C22406" s="0" t="n">
        <v>-0.03</v>
      </c>
      <c r="D22406" s="0" t="n">
        <v>-0.4</v>
      </c>
      <c r="E22406" s="0" t="n">
        <v>0.001</v>
      </c>
      <c r="F22406" s="0" t="n">
        <f aca="false">SUM(B22406:B22410)/5</f>
        <v>0.294</v>
      </c>
    </row>
    <row r="22407" customFormat="false" ht="12.8" hidden="false" customHeight="false" outlineLevel="0" collapsed="false">
      <c r="A22407" s="0" t="n">
        <v>20110203</v>
      </c>
      <c r="B22407" s="0" t="n">
        <v>0.26</v>
      </c>
      <c r="C22407" s="0" t="n">
        <v>-0.04</v>
      </c>
      <c r="D22407" s="0" t="n">
        <v>-0.05</v>
      </c>
      <c r="E22407" s="0" t="n">
        <v>0.001</v>
      </c>
      <c r="F22407" s="0" t="n">
        <f aca="false">SUM(B22407:B22411)/5</f>
        <v>0.284</v>
      </c>
    </row>
    <row r="22408" customFormat="false" ht="12.8" hidden="false" customHeight="false" outlineLevel="0" collapsed="false">
      <c r="A22408" s="0" t="n">
        <v>20110204</v>
      </c>
      <c r="B22408" s="0" t="n">
        <v>0.29</v>
      </c>
      <c r="C22408" s="0" t="n">
        <v>0.06</v>
      </c>
      <c r="D22408" s="0" t="n">
        <v>-0.52</v>
      </c>
      <c r="E22408" s="0" t="n">
        <v>0.001</v>
      </c>
      <c r="F22408" s="0" t="n">
        <f aca="false">SUM(B22408:B22412)/5</f>
        <v>0.256</v>
      </c>
    </row>
    <row r="22409" customFormat="false" ht="12.8" hidden="false" customHeight="false" outlineLevel="0" collapsed="false">
      <c r="A22409" s="0" t="n">
        <v>20110207</v>
      </c>
      <c r="B22409" s="0" t="n">
        <v>0.7</v>
      </c>
      <c r="C22409" s="0" t="n">
        <v>0.26</v>
      </c>
      <c r="D22409" s="0" t="n">
        <v>0.6</v>
      </c>
      <c r="E22409" s="0" t="n">
        <v>0.001</v>
      </c>
      <c r="F22409" s="0" t="n">
        <f aca="false">SUM(B22409:B22413)/5</f>
        <v>0.332</v>
      </c>
    </row>
    <row r="22410" customFormat="false" ht="12.8" hidden="false" customHeight="false" outlineLevel="0" collapsed="false">
      <c r="A22410" s="0" t="n">
        <v>20110208</v>
      </c>
      <c r="B22410" s="0" t="n">
        <v>0.48</v>
      </c>
      <c r="C22410" s="0" t="n">
        <v>0.22</v>
      </c>
      <c r="D22410" s="0" t="n">
        <v>0</v>
      </c>
      <c r="E22410" s="0" t="n">
        <v>0.001</v>
      </c>
      <c r="F22410" s="0" t="n">
        <f aca="false">SUM(B22410:B22414)/5</f>
        <v>0.252</v>
      </c>
    </row>
    <row r="22411" customFormat="false" ht="12.8" hidden="false" customHeight="false" outlineLevel="0" collapsed="false">
      <c r="A22411" s="0" t="n">
        <v>20110209</v>
      </c>
      <c r="B22411" s="0" t="n">
        <v>-0.31</v>
      </c>
      <c r="C22411" s="0" t="n">
        <v>-0.19</v>
      </c>
      <c r="D22411" s="0" t="n">
        <v>-0.07</v>
      </c>
      <c r="E22411" s="0" t="n">
        <v>0.001</v>
      </c>
      <c r="F22411" s="0" t="n">
        <f aca="false">SUM(B22411:B22415)/5</f>
        <v>0.08</v>
      </c>
    </row>
    <row r="22412" customFormat="false" ht="12.8" hidden="false" customHeight="false" outlineLevel="0" collapsed="false">
      <c r="A22412" s="0" t="n">
        <v>20110210</v>
      </c>
      <c r="B22412" s="0" t="n">
        <v>0.12</v>
      </c>
      <c r="C22412" s="0" t="n">
        <v>0.33</v>
      </c>
      <c r="D22412" s="0" t="n">
        <v>-0.3</v>
      </c>
      <c r="E22412" s="0" t="n">
        <v>0.001</v>
      </c>
      <c r="F22412" s="0" t="n">
        <f aca="false">SUM(B22412:B22416)/5</f>
        <v>0.278</v>
      </c>
    </row>
    <row r="22413" customFormat="false" ht="12.8" hidden="false" customHeight="false" outlineLevel="0" collapsed="false">
      <c r="A22413" s="0" t="n">
        <v>20110211</v>
      </c>
      <c r="B22413" s="0" t="n">
        <v>0.67</v>
      </c>
      <c r="C22413" s="0" t="n">
        <v>0.39</v>
      </c>
      <c r="D22413" s="0" t="n">
        <v>0.51</v>
      </c>
      <c r="E22413" s="0" t="n">
        <v>0.001</v>
      </c>
      <c r="F22413" s="0" t="n">
        <f aca="false">SUM(B22413:B22417)/5</f>
        <v>0.328</v>
      </c>
    </row>
    <row r="22414" customFormat="false" ht="12.8" hidden="false" customHeight="false" outlineLevel="0" collapsed="false">
      <c r="A22414" s="0" t="n">
        <v>20110214</v>
      </c>
      <c r="B22414" s="0" t="n">
        <v>0.3</v>
      </c>
      <c r="C22414" s="0" t="n">
        <v>0.21</v>
      </c>
      <c r="D22414" s="0" t="n">
        <v>-0.16</v>
      </c>
      <c r="E22414" s="0" t="n">
        <v>0.001</v>
      </c>
      <c r="F22414" s="0" t="n">
        <f aca="false">SUM(B22414:B22418)/5</f>
        <v>0.218</v>
      </c>
    </row>
    <row r="22415" customFormat="false" ht="12.8" hidden="false" customHeight="false" outlineLevel="0" collapsed="false">
      <c r="A22415" s="0" t="n">
        <v>20110215</v>
      </c>
      <c r="B22415" s="0" t="n">
        <v>-0.38</v>
      </c>
      <c r="C22415" s="0" t="n">
        <v>-0.36</v>
      </c>
      <c r="D22415" s="0" t="n">
        <v>0.31</v>
      </c>
      <c r="E22415" s="0" t="n">
        <v>0.001</v>
      </c>
      <c r="F22415" s="0" t="n">
        <f aca="false">SUM(B22415:B22419)/5</f>
        <v>-0.28</v>
      </c>
    </row>
    <row r="22416" customFormat="false" ht="12.8" hidden="false" customHeight="false" outlineLevel="0" collapsed="false">
      <c r="A22416" s="0" t="n">
        <v>20110216</v>
      </c>
      <c r="B22416" s="0" t="n">
        <v>0.68</v>
      </c>
      <c r="C22416" s="0" t="n">
        <v>0.36</v>
      </c>
      <c r="D22416" s="0" t="n">
        <v>0.26</v>
      </c>
      <c r="E22416" s="0" t="n">
        <v>0.001</v>
      </c>
      <c r="F22416" s="0" t="n">
        <f aca="false">SUM(B22416:B22420)/5</f>
        <v>-0.36</v>
      </c>
    </row>
    <row r="22417" customFormat="false" ht="12.8" hidden="false" customHeight="false" outlineLevel="0" collapsed="false">
      <c r="A22417" s="0" t="n">
        <v>20110217</v>
      </c>
      <c r="B22417" s="0" t="n">
        <v>0.37</v>
      </c>
      <c r="C22417" s="0" t="n">
        <v>0.36</v>
      </c>
      <c r="D22417" s="0" t="n">
        <v>0.18</v>
      </c>
      <c r="E22417" s="0" t="n">
        <v>0.001</v>
      </c>
      <c r="F22417" s="0" t="n">
        <f aca="false">SUM(B22417:B22421)/5</f>
        <v>-0.488</v>
      </c>
    </row>
    <row r="22418" customFormat="false" ht="12.8" hidden="false" customHeight="false" outlineLevel="0" collapsed="false">
      <c r="A22418" s="0" t="n">
        <v>20110218</v>
      </c>
      <c r="B22418" s="0" t="n">
        <v>0.12</v>
      </c>
      <c r="C22418" s="0" t="n">
        <v>-0.1</v>
      </c>
      <c r="D22418" s="0" t="n">
        <v>0.05</v>
      </c>
      <c r="E22418" s="0" t="n">
        <v>0.001</v>
      </c>
      <c r="F22418" s="0" t="n">
        <f aca="false">SUM(B22418:B22422)/5</f>
        <v>-0.318</v>
      </c>
    </row>
    <row r="22419" customFormat="false" ht="12.8" hidden="false" customHeight="false" outlineLevel="0" collapsed="false">
      <c r="A22419" s="0" t="n">
        <v>20110222</v>
      </c>
      <c r="B22419" s="0" t="n">
        <v>-2.19</v>
      </c>
      <c r="C22419" s="0" t="n">
        <v>-0.52</v>
      </c>
      <c r="D22419" s="0" t="n">
        <v>-0.3</v>
      </c>
      <c r="E22419" s="0" t="n">
        <v>0.001</v>
      </c>
      <c r="F22419" s="0" t="n">
        <f aca="false">SUM(B22419:B22423)/5</f>
        <v>-0.258</v>
      </c>
    </row>
    <row r="22420" customFormat="false" ht="12.8" hidden="false" customHeight="false" outlineLevel="0" collapsed="false">
      <c r="A22420" s="0" t="n">
        <v>20110223</v>
      </c>
      <c r="B22420" s="0" t="n">
        <v>-0.78</v>
      </c>
      <c r="C22420" s="0" t="n">
        <v>-1.16</v>
      </c>
      <c r="D22420" s="0" t="n">
        <v>0.41</v>
      </c>
      <c r="E22420" s="0" t="n">
        <v>0.001</v>
      </c>
      <c r="F22420" s="0" t="n">
        <f aca="false">SUM(B22420:B22424)/5</f>
        <v>-0.136</v>
      </c>
    </row>
    <row r="22421" customFormat="false" ht="12.8" hidden="false" customHeight="false" outlineLevel="0" collapsed="false">
      <c r="A22421" s="0" t="n">
        <v>20110224</v>
      </c>
      <c r="B22421" s="0" t="n">
        <v>0.04</v>
      </c>
      <c r="C22421" s="0" t="n">
        <v>0.72</v>
      </c>
      <c r="D22421" s="0" t="n">
        <v>-0.35</v>
      </c>
      <c r="E22421" s="0" t="n">
        <v>0.001</v>
      </c>
      <c r="F22421" s="0" t="n">
        <f aca="false">SUM(B22421:B22425)/5</f>
        <v>0.076</v>
      </c>
    </row>
    <row r="22422" customFormat="false" ht="12.8" hidden="false" customHeight="false" outlineLevel="0" collapsed="false">
      <c r="A22422" s="0" t="n">
        <v>20110225</v>
      </c>
      <c r="B22422" s="0" t="n">
        <v>1.22</v>
      </c>
      <c r="C22422" s="0" t="n">
        <v>1.01</v>
      </c>
      <c r="D22422" s="0" t="n">
        <v>0.25</v>
      </c>
      <c r="E22422" s="0" t="n">
        <v>0.001</v>
      </c>
      <c r="F22422" s="0" t="n">
        <f aca="false">SUM(B22422:B22426)/5</f>
        <v>0.42</v>
      </c>
    </row>
    <row r="22423" customFormat="false" ht="12.8" hidden="false" customHeight="false" outlineLevel="0" collapsed="false">
      <c r="A22423" s="0" t="n">
        <v>20110228</v>
      </c>
      <c r="B22423" s="0" t="n">
        <v>0.42</v>
      </c>
      <c r="C22423" s="0" t="n">
        <v>-0.44</v>
      </c>
      <c r="D22423" s="0" t="n">
        <v>0.25</v>
      </c>
      <c r="E22423" s="0" t="n">
        <v>0.001</v>
      </c>
      <c r="F22423" s="0" t="n">
        <f aca="false">SUM(B22423:B22427)/5</f>
        <v>0.042</v>
      </c>
    </row>
    <row r="22424" customFormat="false" ht="12.8" hidden="false" customHeight="false" outlineLevel="0" collapsed="false">
      <c r="A22424" s="0" t="n">
        <v>20110301</v>
      </c>
      <c r="B22424" s="0" t="n">
        <v>-1.58</v>
      </c>
      <c r="C22424" s="0" t="n">
        <v>-0.31</v>
      </c>
      <c r="D22424" s="0" t="n">
        <v>-0.06</v>
      </c>
      <c r="E22424" s="0" t="n">
        <v>0</v>
      </c>
      <c r="F22424" s="0" t="n">
        <f aca="false">SUM(B22424:B22428)/5</f>
        <v>-0.234</v>
      </c>
    </row>
    <row r="22425" customFormat="false" ht="12.8" hidden="false" customHeight="false" outlineLevel="0" collapsed="false">
      <c r="A22425" s="0" t="n">
        <v>20110302</v>
      </c>
      <c r="B22425" s="0" t="n">
        <v>0.28</v>
      </c>
      <c r="C22425" s="0" t="n">
        <v>0.31</v>
      </c>
      <c r="D22425" s="0" t="n">
        <v>-0.29</v>
      </c>
      <c r="E22425" s="0" t="n">
        <v>0</v>
      </c>
      <c r="F22425" s="0" t="n">
        <f aca="false">SUM(B22425:B22429)/5</f>
        <v>0.276</v>
      </c>
    </row>
    <row r="22426" customFormat="false" ht="12.8" hidden="false" customHeight="false" outlineLevel="0" collapsed="false">
      <c r="A22426" s="0" t="n">
        <v>20110303</v>
      </c>
      <c r="B22426" s="0" t="n">
        <v>1.76</v>
      </c>
      <c r="C22426" s="0" t="n">
        <v>0.45</v>
      </c>
      <c r="D22426" s="0" t="n">
        <v>-0.05</v>
      </c>
      <c r="E22426" s="0" t="n">
        <v>0</v>
      </c>
      <c r="F22426" s="0" t="n">
        <f aca="false">SUM(B22426:B22430)/5</f>
        <v>0.186</v>
      </c>
    </row>
    <row r="22427" customFormat="false" ht="12.8" hidden="false" customHeight="false" outlineLevel="0" collapsed="false">
      <c r="A22427" s="0" t="n">
        <v>20110304</v>
      </c>
      <c r="B22427" s="0" t="n">
        <v>-0.67</v>
      </c>
      <c r="C22427" s="0" t="n">
        <v>0.28</v>
      </c>
      <c r="D22427" s="0" t="n">
        <v>-0.55</v>
      </c>
      <c r="E22427" s="0" t="n">
        <v>0</v>
      </c>
      <c r="F22427" s="0" t="n">
        <f aca="false">SUM(B22427:B22431)/5</f>
        <v>-0.552</v>
      </c>
    </row>
    <row r="22428" customFormat="false" ht="12.8" hidden="false" customHeight="false" outlineLevel="0" collapsed="false">
      <c r="A22428" s="0" t="n">
        <v>20110307</v>
      </c>
      <c r="B22428" s="0" t="n">
        <v>-0.96</v>
      </c>
      <c r="C22428" s="0" t="n">
        <v>-0.74</v>
      </c>
      <c r="D22428" s="0" t="n">
        <v>0.1</v>
      </c>
      <c r="E22428" s="0" t="n">
        <v>0</v>
      </c>
      <c r="F22428" s="0" t="n">
        <f aca="false">SUM(B22428:B22432)/5</f>
        <v>-0.28</v>
      </c>
    </row>
    <row r="22429" customFormat="false" ht="12.8" hidden="false" customHeight="false" outlineLevel="0" collapsed="false">
      <c r="A22429" s="0" t="n">
        <v>20110308</v>
      </c>
      <c r="B22429" s="0" t="n">
        <v>0.97</v>
      </c>
      <c r="C22429" s="0" t="n">
        <v>0.45</v>
      </c>
      <c r="D22429" s="0" t="n">
        <v>0.69</v>
      </c>
      <c r="E22429" s="0" t="n">
        <v>0</v>
      </c>
      <c r="F22429" s="0" t="n">
        <f aca="false">SUM(B22429:B22433)/5</f>
        <v>-0.206</v>
      </c>
    </row>
    <row r="22430" customFormat="false" ht="12.8" hidden="false" customHeight="false" outlineLevel="0" collapsed="false">
      <c r="A22430" s="0" t="n">
        <v>20110309</v>
      </c>
      <c r="B22430" s="0" t="n">
        <v>-0.17</v>
      </c>
      <c r="C22430" s="0" t="n">
        <v>-0.27</v>
      </c>
      <c r="D22430" s="0" t="n">
        <v>0.33</v>
      </c>
      <c r="E22430" s="0" t="n">
        <v>0</v>
      </c>
      <c r="F22430" s="0" t="n">
        <f aca="false">SUM(B22430:B22434)/5</f>
        <v>-0.61</v>
      </c>
    </row>
    <row r="22431" customFormat="false" ht="12.8" hidden="false" customHeight="false" outlineLevel="0" collapsed="false">
      <c r="A22431" s="0" t="n">
        <v>20110310</v>
      </c>
      <c r="B22431" s="0" t="n">
        <v>-1.93</v>
      </c>
      <c r="C22431" s="0" t="n">
        <v>-0.75</v>
      </c>
      <c r="D22431" s="0" t="n">
        <v>-0.32</v>
      </c>
      <c r="E22431" s="0" t="n">
        <v>0</v>
      </c>
      <c r="F22431" s="0" t="n">
        <f aca="false">SUM(B22431:B22435)/5</f>
        <v>-0.93</v>
      </c>
    </row>
    <row r="22432" customFormat="false" ht="12.8" hidden="false" customHeight="false" outlineLevel="0" collapsed="false">
      <c r="A22432" s="0" t="n">
        <v>20110311</v>
      </c>
      <c r="B22432" s="0" t="n">
        <v>0.69</v>
      </c>
      <c r="C22432" s="0" t="n">
        <v>-0.34</v>
      </c>
      <c r="D22432" s="0" t="n">
        <v>0.14</v>
      </c>
      <c r="E22432" s="0" t="n">
        <v>0</v>
      </c>
      <c r="F22432" s="0" t="n">
        <f aca="false">SUM(B22432:B22436)/5</f>
        <v>-0.32</v>
      </c>
    </row>
    <row r="22433" customFormat="false" ht="12.8" hidden="false" customHeight="false" outlineLevel="0" collapsed="false">
      <c r="A22433" s="0" t="n">
        <v>20110314</v>
      </c>
      <c r="B22433" s="0" t="n">
        <v>-0.59</v>
      </c>
      <c r="C22433" s="0" t="n">
        <v>0.11</v>
      </c>
      <c r="D22433" s="0" t="n">
        <v>-0.42</v>
      </c>
      <c r="E22433" s="0" t="n">
        <v>0</v>
      </c>
      <c r="F22433" s="0" t="n">
        <f aca="false">SUM(B22433:B22437)/5</f>
        <v>-0.36</v>
      </c>
    </row>
    <row r="22434" customFormat="false" ht="12.8" hidden="false" customHeight="false" outlineLevel="0" collapsed="false">
      <c r="A22434" s="0" t="n">
        <v>20110315</v>
      </c>
      <c r="B22434" s="0" t="n">
        <v>-1.05</v>
      </c>
      <c r="C22434" s="0" t="n">
        <v>0.28</v>
      </c>
      <c r="D22434" s="0" t="n">
        <v>-0.15</v>
      </c>
      <c r="E22434" s="0" t="n">
        <v>0</v>
      </c>
      <c r="F22434" s="0" t="n">
        <f aca="false">SUM(B22434:B22438)/5</f>
        <v>0.074</v>
      </c>
    </row>
    <row r="22435" customFormat="false" ht="12.8" hidden="false" customHeight="false" outlineLevel="0" collapsed="false">
      <c r="A22435" s="0" t="n">
        <v>20110316</v>
      </c>
      <c r="B22435" s="0" t="n">
        <v>-1.77</v>
      </c>
      <c r="C22435" s="0" t="n">
        <v>0.64</v>
      </c>
      <c r="D22435" s="0" t="n">
        <v>-0.12</v>
      </c>
      <c r="E22435" s="0" t="n">
        <v>0</v>
      </c>
      <c r="F22435" s="0" t="n">
        <f aca="false">SUM(B22435:B22439)/5</f>
        <v>0.216</v>
      </c>
    </row>
    <row r="22436" customFormat="false" ht="12.8" hidden="false" customHeight="false" outlineLevel="0" collapsed="false">
      <c r="A22436" s="0" t="n">
        <v>20110317</v>
      </c>
      <c r="B22436" s="0" t="n">
        <v>1.12</v>
      </c>
      <c r="C22436" s="0" t="n">
        <v>-0.81</v>
      </c>
      <c r="D22436" s="0" t="n">
        <v>0.58</v>
      </c>
      <c r="E22436" s="0" t="n">
        <v>0</v>
      </c>
      <c r="F22436" s="0" t="n">
        <f aca="false">SUM(B22436:B22440)/5</f>
        <v>0.632</v>
      </c>
    </row>
    <row r="22437" customFormat="false" ht="12.8" hidden="false" customHeight="false" outlineLevel="0" collapsed="false">
      <c r="A22437" s="0" t="n">
        <v>20110318</v>
      </c>
      <c r="B22437" s="0" t="n">
        <v>0.49</v>
      </c>
      <c r="C22437" s="0" t="n">
        <v>0.54</v>
      </c>
      <c r="D22437" s="0" t="n">
        <v>0.2</v>
      </c>
      <c r="E22437" s="0" t="n">
        <v>0</v>
      </c>
      <c r="F22437" s="0" t="n">
        <f aca="false">SUM(B22437:B22441)/5</f>
        <v>0.6</v>
      </c>
    </row>
    <row r="22438" customFormat="false" ht="12.8" hidden="false" customHeight="false" outlineLevel="0" collapsed="false">
      <c r="A22438" s="0" t="n">
        <v>20110321</v>
      </c>
      <c r="B22438" s="0" t="n">
        <v>1.58</v>
      </c>
      <c r="C22438" s="0" t="n">
        <v>0.99</v>
      </c>
      <c r="D22438" s="0" t="n">
        <v>-0.24</v>
      </c>
      <c r="E22438" s="0" t="n">
        <v>0</v>
      </c>
      <c r="F22438" s="0" t="n">
        <f aca="false">SUM(B22438:B22442)/5</f>
        <v>0.584</v>
      </c>
    </row>
    <row r="22439" customFormat="false" ht="12.8" hidden="false" customHeight="false" outlineLevel="0" collapsed="false">
      <c r="A22439" s="0" t="n">
        <v>20110322</v>
      </c>
      <c r="B22439" s="0" t="n">
        <v>-0.34</v>
      </c>
      <c r="C22439" s="0" t="n">
        <v>-0.09</v>
      </c>
      <c r="D22439" s="0" t="n">
        <v>-0.05</v>
      </c>
      <c r="E22439" s="0" t="n">
        <v>0</v>
      </c>
      <c r="F22439" s="0" t="n">
        <f aca="false">SUM(B22439:B22443)/5</f>
        <v>0.198</v>
      </c>
    </row>
    <row r="22440" customFormat="false" ht="12.8" hidden="false" customHeight="false" outlineLevel="0" collapsed="false">
      <c r="A22440" s="0" t="n">
        <v>20110323</v>
      </c>
      <c r="B22440" s="0" t="n">
        <v>0.31</v>
      </c>
      <c r="C22440" s="0" t="n">
        <v>0.15</v>
      </c>
      <c r="D22440" s="0" t="n">
        <v>-0.45</v>
      </c>
      <c r="E22440" s="0" t="n">
        <v>0</v>
      </c>
      <c r="F22440" s="0" t="n">
        <f aca="false">SUM(B22440:B22444)/5</f>
        <v>0.414</v>
      </c>
    </row>
    <row r="22441" customFormat="false" ht="12.8" hidden="false" customHeight="false" outlineLevel="0" collapsed="false">
      <c r="A22441" s="0" t="n">
        <v>20110324</v>
      </c>
      <c r="B22441" s="0" t="n">
        <v>0.96</v>
      </c>
      <c r="C22441" s="0" t="n">
        <v>-0.09</v>
      </c>
      <c r="D22441" s="0" t="n">
        <v>-0.42</v>
      </c>
      <c r="E22441" s="0" t="n">
        <v>0</v>
      </c>
      <c r="F22441" s="0" t="n">
        <f aca="false">SUM(B22441:B22445)/5</f>
        <v>0.51</v>
      </c>
    </row>
    <row r="22442" customFormat="false" ht="12.8" hidden="false" customHeight="false" outlineLevel="0" collapsed="false">
      <c r="A22442" s="0" t="n">
        <v>20110325</v>
      </c>
      <c r="B22442" s="0" t="n">
        <v>0.41</v>
      </c>
      <c r="C22442" s="0" t="n">
        <v>0.42</v>
      </c>
      <c r="D22442" s="0" t="n">
        <v>-0.02</v>
      </c>
      <c r="E22442" s="0" t="n">
        <v>0</v>
      </c>
      <c r="F22442" s="0" t="n">
        <f aca="false">SUM(B22442:B22446)/5</f>
        <v>0.296</v>
      </c>
    </row>
    <row r="22443" customFormat="false" ht="12.8" hidden="false" customHeight="false" outlineLevel="0" collapsed="false">
      <c r="A22443" s="0" t="n">
        <v>20110328</v>
      </c>
      <c r="B22443" s="0" t="n">
        <v>-0.35</v>
      </c>
      <c r="C22443" s="0" t="n">
        <v>0.03</v>
      </c>
      <c r="D22443" s="0" t="n">
        <v>-0.22</v>
      </c>
      <c r="E22443" s="0" t="n">
        <v>0</v>
      </c>
      <c r="F22443" s="0" t="n">
        <f aca="false">SUM(B22443:B22447)/5</f>
        <v>0.318</v>
      </c>
    </row>
    <row r="22444" customFormat="false" ht="12.8" hidden="false" customHeight="false" outlineLevel="0" collapsed="false">
      <c r="A22444" s="0" t="n">
        <v>20110329</v>
      </c>
      <c r="B22444" s="0" t="n">
        <v>0.74</v>
      </c>
      <c r="C22444" s="0" t="n">
        <v>0.26</v>
      </c>
      <c r="D22444" s="0" t="n">
        <v>-0.23</v>
      </c>
      <c r="E22444" s="0" t="n">
        <v>0</v>
      </c>
      <c r="F22444" s="0" t="n">
        <f aca="false">SUM(B22444:B22448)/5</f>
        <v>0.406</v>
      </c>
    </row>
    <row r="22445" customFormat="false" ht="12.8" hidden="false" customHeight="false" outlineLevel="0" collapsed="false">
      <c r="A22445" s="0" t="n">
        <v>20110330</v>
      </c>
      <c r="B22445" s="0" t="n">
        <v>0.79</v>
      </c>
      <c r="C22445" s="0" t="n">
        <v>0.42</v>
      </c>
      <c r="D22445" s="0" t="n">
        <v>0.07</v>
      </c>
      <c r="E22445" s="0" t="n">
        <v>0</v>
      </c>
      <c r="F22445" s="0" t="n">
        <f aca="false">SUM(B22445:B22449)/5</f>
        <v>0.274</v>
      </c>
    </row>
    <row r="22446" customFormat="false" ht="12.8" hidden="false" customHeight="false" outlineLevel="0" collapsed="false">
      <c r="A22446" s="0" t="n">
        <v>20110331</v>
      </c>
      <c r="B22446" s="0" t="n">
        <v>-0.11</v>
      </c>
      <c r="C22446" s="0" t="n">
        <v>0.61</v>
      </c>
      <c r="D22446" s="0" t="n">
        <v>-0.3</v>
      </c>
      <c r="E22446" s="0" t="n">
        <v>0</v>
      </c>
      <c r="F22446" s="0" t="n">
        <f aca="false">SUM(B22446:B22450)/5</f>
        <v>0.158</v>
      </c>
    </row>
    <row r="22447" customFormat="false" ht="12.8" hidden="false" customHeight="false" outlineLevel="0" collapsed="false">
      <c r="A22447" s="0" t="n">
        <v>20110401</v>
      </c>
      <c r="B22447" s="0" t="n">
        <v>0.52</v>
      </c>
      <c r="C22447" s="0" t="n">
        <v>-0.12</v>
      </c>
      <c r="D22447" s="0" t="n">
        <v>0.21</v>
      </c>
      <c r="E22447" s="0" t="n">
        <v>0</v>
      </c>
      <c r="F22447" s="0" t="n">
        <f aca="false">SUM(B22447:B22451)/5</f>
        <v>0.14</v>
      </c>
    </row>
    <row r="22448" customFormat="false" ht="12.8" hidden="false" customHeight="false" outlineLevel="0" collapsed="false">
      <c r="A22448" s="0" t="n">
        <v>20110404</v>
      </c>
      <c r="B22448" s="0" t="n">
        <v>0.09</v>
      </c>
      <c r="C22448" s="0" t="n">
        <v>0.24</v>
      </c>
      <c r="D22448" s="0" t="n">
        <v>-0.13</v>
      </c>
      <c r="E22448" s="0" t="n">
        <v>0</v>
      </c>
      <c r="F22448" s="0" t="n">
        <f aca="false">SUM(B22448:B22452)/5</f>
        <v>-0.058</v>
      </c>
    </row>
    <row r="22449" customFormat="false" ht="12.8" hidden="false" customHeight="false" outlineLevel="0" collapsed="false">
      <c r="A22449" s="0" t="n">
        <v>20110405</v>
      </c>
      <c r="B22449" s="0" t="n">
        <v>0.08</v>
      </c>
      <c r="C22449" s="0" t="n">
        <v>0.48</v>
      </c>
      <c r="D22449" s="0" t="n">
        <v>-0.22</v>
      </c>
      <c r="E22449" s="0" t="n">
        <v>0</v>
      </c>
      <c r="F22449" s="0" t="n">
        <f aca="false">SUM(B22449:B22453)/5</f>
        <v>-0.154</v>
      </c>
    </row>
    <row r="22450" customFormat="false" ht="12.8" hidden="false" customHeight="false" outlineLevel="0" collapsed="false">
      <c r="A22450" s="0" t="n">
        <v>20110406</v>
      </c>
      <c r="B22450" s="0" t="n">
        <v>0.21</v>
      </c>
      <c r="C22450" s="0" t="n">
        <v>-0.2</v>
      </c>
      <c r="D22450" s="0" t="n">
        <v>0.65</v>
      </c>
      <c r="E22450" s="0" t="n">
        <v>0</v>
      </c>
      <c r="F22450" s="0" t="n">
        <f aca="false">SUM(B22450:B22454)/5</f>
        <v>-0.338</v>
      </c>
    </row>
    <row r="22451" customFormat="false" ht="12.8" hidden="false" customHeight="false" outlineLevel="0" collapsed="false">
      <c r="A22451" s="0" t="n">
        <v>20110407</v>
      </c>
      <c r="B22451" s="0" t="n">
        <v>-0.2</v>
      </c>
      <c r="C22451" s="0" t="n">
        <v>-0.21</v>
      </c>
      <c r="D22451" s="0" t="n">
        <v>-0.19</v>
      </c>
      <c r="E22451" s="0" t="n">
        <v>0</v>
      </c>
      <c r="F22451" s="0" t="n">
        <f aca="false">SUM(B22451:B22455)/5</f>
        <v>-0.358</v>
      </c>
    </row>
    <row r="22452" customFormat="false" ht="12.8" hidden="false" customHeight="false" outlineLevel="0" collapsed="false">
      <c r="A22452" s="0" t="n">
        <v>20110408</v>
      </c>
      <c r="B22452" s="0" t="n">
        <v>-0.47</v>
      </c>
      <c r="C22452" s="0" t="n">
        <v>-0.55</v>
      </c>
      <c r="D22452" s="0" t="n">
        <v>-0.28</v>
      </c>
      <c r="E22452" s="0" t="n">
        <v>0</v>
      </c>
      <c r="F22452" s="0" t="n">
        <f aca="false">SUM(B22452:B22456)/5</f>
        <v>-0.318</v>
      </c>
    </row>
    <row r="22453" customFormat="false" ht="12.8" hidden="false" customHeight="false" outlineLevel="0" collapsed="false">
      <c r="A22453" s="0" t="n">
        <v>20110411</v>
      </c>
      <c r="B22453" s="0" t="n">
        <v>-0.39</v>
      </c>
      <c r="C22453" s="0" t="n">
        <v>-0.63</v>
      </c>
      <c r="D22453" s="0" t="n">
        <v>-0.05</v>
      </c>
      <c r="E22453" s="0" t="n">
        <v>0</v>
      </c>
      <c r="F22453" s="0" t="n">
        <f aca="false">SUM(B22453:B22457)/5</f>
        <v>-0.136</v>
      </c>
    </row>
    <row r="22454" customFormat="false" ht="12.8" hidden="false" customHeight="false" outlineLevel="0" collapsed="false">
      <c r="A22454" s="0" t="n">
        <v>20110412</v>
      </c>
      <c r="B22454" s="0" t="n">
        <v>-0.84</v>
      </c>
      <c r="C22454" s="0" t="n">
        <v>-0.68</v>
      </c>
      <c r="D22454" s="0" t="n">
        <v>0.08</v>
      </c>
      <c r="E22454" s="0" t="n">
        <v>0</v>
      </c>
      <c r="F22454" s="0" t="n">
        <f aca="false">SUM(B22454:B22458)/5</f>
        <v>-0.288</v>
      </c>
    </row>
    <row r="22455" customFormat="false" ht="12.8" hidden="false" customHeight="false" outlineLevel="0" collapsed="false">
      <c r="A22455" s="0" t="n">
        <v>20110413</v>
      </c>
      <c r="B22455" s="0" t="n">
        <v>0.11</v>
      </c>
      <c r="C22455" s="0" t="n">
        <v>0.15</v>
      </c>
      <c r="D22455" s="0" t="n">
        <v>-0.71</v>
      </c>
      <c r="E22455" s="0" t="n">
        <v>0</v>
      </c>
      <c r="F22455" s="0" t="n">
        <f aca="false">SUM(B22455:B22459)/5</f>
        <v>-0.02</v>
      </c>
    </row>
    <row r="22456" customFormat="false" ht="12.8" hidden="false" customHeight="false" outlineLevel="0" collapsed="false">
      <c r="A22456" s="0" t="n">
        <v>20110414</v>
      </c>
      <c r="B22456" s="0" t="n">
        <v>0</v>
      </c>
      <c r="C22456" s="0" t="n">
        <v>0.38</v>
      </c>
      <c r="D22456" s="0" t="n">
        <v>-0.35</v>
      </c>
      <c r="E22456" s="0" t="n">
        <v>0</v>
      </c>
      <c r="F22456" s="0" t="n">
        <f aca="false">SUM(B22456:B22460)/5</f>
        <v>0.248</v>
      </c>
    </row>
    <row r="22457" customFormat="false" ht="12.8" hidden="false" customHeight="false" outlineLevel="0" collapsed="false">
      <c r="A22457" s="0" t="n">
        <v>20110415</v>
      </c>
      <c r="B22457" s="0" t="n">
        <v>0.44</v>
      </c>
      <c r="C22457" s="0" t="n">
        <v>0.58</v>
      </c>
      <c r="D22457" s="0" t="n">
        <v>-0.09</v>
      </c>
      <c r="E22457" s="0" t="n">
        <v>0</v>
      </c>
      <c r="F22457" s="0" t="n">
        <f aca="false">SUM(B22457:B22461)/5</f>
        <v>0.36</v>
      </c>
    </row>
    <row r="22458" customFormat="false" ht="12.8" hidden="false" customHeight="false" outlineLevel="0" collapsed="false">
      <c r="A22458" s="0" t="n">
        <v>20110418</v>
      </c>
      <c r="B22458" s="0" t="n">
        <v>-1.15</v>
      </c>
      <c r="C22458" s="0" t="n">
        <v>-0.39</v>
      </c>
      <c r="D22458" s="0" t="n">
        <v>-0.33</v>
      </c>
      <c r="E22458" s="0" t="n">
        <v>0</v>
      </c>
      <c r="F22458" s="0" t="n">
        <f aca="false">SUM(B22458:B22462)/5</f>
        <v>0.24</v>
      </c>
    </row>
    <row r="22459" customFormat="false" ht="12.8" hidden="false" customHeight="false" outlineLevel="0" collapsed="false">
      <c r="A22459" s="0" t="n">
        <v>20110419</v>
      </c>
      <c r="B22459" s="0" t="n">
        <v>0.5</v>
      </c>
      <c r="C22459" s="0" t="n">
        <v>-0.35</v>
      </c>
      <c r="D22459" s="0" t="n">
        <v>-0.19</v>
      </c>
      <c r="E22459" s="0" t="n">
        <v>0</v>
      </c>
      <c r="F22459" s="0" t="n">
        <f aca="false">SUM(B22459:B22463)/5</f>
        <v>0.648</v>
      </c>
    </row>
    <row r="22460" customFormat="false" ht="12.8" hidden="false" customHeight="false" outlineLevel="0" collapsed="false">
      <c r="A22460" s="0" t="n">
        <v>20110420</v>
      </c>
      <c r="B22460" s="0" t="n">
        <v>1.45</v>
      </c>
      <c r="C22460" s="0" t="n">
        <v>0.62</v>
      </c>
      <c r="D22460" s="0" t="n">
        <v>-0.58</v>
      </c>
      <c r="E22460" s="0" t="n">
        <v>0</v>
      </c>
      <c r="F22460" s="0" t="n">
        <f aca="false">SUM(B22460:B22464)/5</f>
        <v>0.68</v>
      </c>
    </row>
    <row r="22461" customFormat="false" ht="12.8" hidden="false" customHeight="false" outlineLevel="0" collapsed="false">
      <c r="A22461" s="0" t="n">
        <v>20110421</v>
      </c>
      <c r="B22461" s="0" t="n">
        <v>0.56</v>
      </c>
      <c r="C22461" s="0" t="n">
        <v>0.32</v>
      </c>
      <c r="D22461" s="0" t="n">
        <v>-0.07</v>
      </c>
      <c r="E22461" s="0" t="n">
        <v>0</v>
      </c>
      <c r="F22461" s="0" t="n">
        <f aca="false">SUM(B22461:B22465)/5</f>
        <v>0.454</v>
      </c>
    </row>
    <row r="22462" customFormat="false" ht="12.8" hidden="false" customHeight="false" outlineLevel="0" collapsed="false">
      <c r="A22462" s="0" t="n">
        <v>20110425</v>
      </c>
      <c r="B22462" s="0" t="n">
        <v>-0.16</v>
      </c>
      <c r="C22462" s="0" t="n">
        <v>-0.05</v>
      </c>
      <c r="D22462" s="0" t="n">
        <v>-0.04</v>
      </c>
      <c r="E22462" s="0" t="n">
        <v>0</v>
      </c>
      <c r="F22462" s="0" t="n">
        <f aca="false">SUM(B22462:B22466)/5</f>
        <v>0.4</v>
      </c>
    </row>
    <row r="22463" customFormat="false" ht="12.8" hidden="false" customHeight="false" outlineLevel="0" collapsed="false">
      <c r="A22463" s="0" t="n">
        <v>20110426</v>
      </c>
      <c r="B22463" s="0" t="n">
        <v>0.89</v>
      </c>
      <c r="C22463" s="0" t="n">
        <v>0.15</v>
      </c>
      <c r="D22463" s="0" t="n">
        <v>-0.01</v>
      </c>
      <c r="E22463" s="0" t="n">
        <v>0</v>
      </c>
      <c r="F22463" s="0" t="n">
        <f aca="false">SUM(B22463:B22467)/5</f>
        <v>0.376</v>
      </c>
    </row>
    <row r="22464" customFormat="false" ht="12.8" hidden="false" customHeight="false" outlineLevel="0" collapsed="false">
      <c r="A22464" s="0" t="n">
        <v>20110427</v>
      </c>
      <c r="B22464" s="0" t="n">
        <v>0.66</v>
      </c>
      <c r="C22464" s="0" t="n">
        <v>-0.11</v>
      </c>
      <c r="D22464" s="0" t="n">
        <v>-0.23</v>
      </c>
      <c r="E22464" s="0" t="n">
        <v>0</v>
      </c>
      <c r="F22464" s="0" t="n">
        <f aca="false">SUM(B22464:B22468)/5</f>
        <v>0.098</v>
      </c>
    </row>
    <row r="22465" customFormat="false" ht="12.8" hidden="false" customHeight="false" outlineLevel="0" collapsed="false">
      <c r="A22465" s="0" t="n">
        <v>20110428</v>
      </c>
      <c r="B22465" s="0" t="n">
        <v>0.32</v>
      </c>
      <c r="C22465" s="0" t="n">
        <v>-0.12</v>
      </c>
      <c r="D22465" s="0" t="n">
        <v>0.16</v>
      </c>
      <c r="E22465" s="0" t="n">
        <v>0</v>
      </c>
      <c r="F22465" s="0" t="n">
        <f aca="false">SUM(B22465:B22469)/5</f>
        <v>-0.182</v>
      </c>
    </row>
    <row r="22466" customFormat="false" ht="12.8" hidden="false" customHeight="false" outlineLevel="0" collapsed="false">
      <c r="A22466" s="0" t="n">
        <v>20110429</v>
      </c>
      <c r="B22466" s="0" t="n">
        <v>0.29</v>
      </c>
      <c r="C22466" s="0" t="n">
        <v>0.2</v>
      </c>
      <c r="D22466" s="0" t="n">
        <v>-0.08</v>
      </c>
      <c r="E22466" s="0" t="n">
        <v>0</v>
      </c>
      <c r="F22466" s="0" t="n">
        <f aca="false">SUM(B22466:B22470)/5</f>
        <v>-0.41</v>
      </c>
    </row>
    <row r="22467" customFormat="false" ht="12.8" hidden="false" customHeight="false" outlineLevel="0" collapsed="false">
      <c r="A22467" s="0" t="n">
        <v>20110502</v>
      </c>
      <c r="B22467" s="0" t="n">
        <v>-0.28</v>
      </c>
      <c r="C22467" s="0" t="n">
        <v>-0.9</v>
      </c>
      <c r="D22467" s="0" t="n">
        <v>-0.2</v>
      </c>
      <c r="E22467" s="0" t="n">
        <v>0</v>
      </c>
      <c r="F22467" s="0" t="n">
        <f aca="false">SUM(B22467:B22471)/5</f>
        <v>-0.376</v>
      </c>
    </row>
    <row r="22468" customFormat="false" ht="12.8" hidden="false" customHeight="false" outlineLevel="0" collapsed="false">
      <c r="A22468" s="0" t="n">
        <v>20110503</v>
      </c>
      <c r="B22468" s="0" t="n">
        <v>-0.5</v>
      </c>
      <c r="C22468" s="0" t="n">
        <v>-1.03</v>
      </c>
      <c r="D22468" s="0" t="n">
        <v>0.42</v>
      </c>
      <c r="E22468" s="0" t="n">
        <v>0</v>
      </c>
      <c r="F22468" s="0" t="n">
        <f aca="false">SUM(B22468:B22472)/5</f>
        <v>-0.21</v>
      </c>
    </row>
    <row r="22469" customFormat="false" ht="12.8" hidden="false" customHeight="false" outlineLevel="0" collapsed="false">
      <c r="A22469" s="0" t="n">
        <v>20110504</v>
      </c>
      <c r="B22469" s="0" t="n">
        <v>-0.74</v>
      </c>
      <c r="C22469" s="0" t="n">
        <v>-0.55</v>
      </c>
      <c r="D22469" s="0" t="n">
        <v>-0.09</v>
      </c>
      <c r="E22469" s="0" t="n">
        <v>0</v>
      </c>
      <c r="F22469" s="0" t="n">
        <f aca="false">SUM(B22469:B22473)/5</f>
        <v>0.062</v>
      </c>
    </row>
    <row r="22470" customFormat="false" ht="12.8" hidden="false" customHeight="false" outlineLevel="0" collapsed="false">
      <c r="A22470" s="0" t="n">
        <v>20110505</v>
      </c>
      <c r="B22470" s="0" t="n">
        <v>-0.82</v>
      </c>
      <c r="C22470" s="0" t="n">
        <v>0.5</v>
      </c>
      <c r="D22470" s="0" t="n">
        <v>-0.31</v>
      </c>
      <c r="E22470" s="0" t="n">
        <v>0</v>
      </c>
      <c r="F22470" s="0" t="n">
        <f aca="false">SUM(B22470:B22474)/5</f>
        <v>-0.008</v>
      </c>
    </row>
    <row r="22471" customFormat="false" ht="12.8" hidden="false" customHeight="false" outlineLevel="0" collapsed="false">
      <c r="A22471" s="0" t="n">
        <v>20110506</v>
      </c>
      <c r="B22471" s="0" t="n">
        <v>0.46</v>
      </c>
      <c r="C22471" s="0" t="n">
        <v>0.04</v>
      </c>
      <c r="D22471" s="0" t="n">
        <v>-0.17</v>
      </c>
      <c r="E22471" s="0" t="n">
        <v>0</v>
      </c>
      <c r="F22471" s="0" t="n">
        <f aca="false">SUM(B22471:B22475)/5</f>
        <v>0.26</v>
      </c>
    </row>
    <row r="22472" customFormat="false" ht="12.8" hidden="false" customHeight="false" outlineLevel="0" collapsed="false">
      <c r="A22472" s="0" t="n">
        <v>20110509</v>
      </c>
      <c r="B22472" s="0" t="n">
        <v>0.55</v>
      </c>
      <c r="C22472" s="0" t="n">
        <v>0.67</v>
      </c>
      <c r="D22472" s="0" t="n">
        <v>-0.5</v>
      </c>
      <c r="E22472" s="0" t="n">
        <v>0</v>
      </c>
      <c r="F22472" s="0" t="n">
        <f aca="false">SUM(B22472:B22476)/5</f>
        <v>-0.00800000000000001</v>
      </c>
    </row>
    <row r="22473" customFormat="false" ht="12.8" hidden="false" customHeight="false" outlineLevel="0" collapsed="false">
      <c r="A22473" s="0" t="n">
        <v>20110510</v>
      </c>
      <c r="B22473" s="0" t="n">
        <v>0.86</v>
      </c>
      <c r="C22473" s="0" t="n">
        <v>0.66</v>
      </c>
      <c r="D22473" s="0" t="n">
        <v>0.26</v>
      </c>
      <c r="E22473" s="0" t="n">
        <v>0</v>
      </c>
      <c r="F22473" s="0" t="n">
        <f aca="false">SUM(B22473:B22477)/5</f>
        <v>-0.27</v>
      </c>
    </row>
    <row r="22474" customFormat="false" ht="12.8" hidden="false" customHeight="false" outlineLevel="0" collapsed="false">
      <c r="A22474" s="0" t="n">
        <v>20110511</v>
      </c>
      <c r="B22474" s="0" t="n">
        <v>-1.09</v>
      </c>
      <c r="C22474" s="0" t="n">
        <v>-0.62</v>
      </c>
      <c r="D22474" s="0" t="n">
        <v>-0.41</v>
      </c>
      <c r="E22474" s="0" t="n">
        <v>0</v>
      </c>
      <c r="F22474" s="0" t="n">
        <f aca="false">SUM(B22474:B22478)/5</f>
        <v>-0.464</v>
      </c>
    </row>
    <row r="22475" customFormat="false" ht="12.8" hidden="false" customHeight="false" outlineLevel="0" collapsed="false">
      <c r="A22475" s="0" t="n">
        <v>20110512</v>
      </c>
      <c r="B22475" s="0" t="n">
        <v>0.52</v>
      </c>
      <c r="C22475" s="0" t="n">
        <v>0.36</v>
      </c>
      <c r="D22475" s="0" t="n">
        <v>-0.42</v>
      </c>
      <c r="E22475" s="0" t="n">
        <v>0</v>
      </c>
      <c r="F22475" s="0" t="n">
        <f aca="false">SUM(B22475:B22479)/5</f>
        <v>-0.042</v>
      </c>
    </row>
    <row r="22476" customFormat="false" ht="12.8" hidden="false" customHeight="false" outlineLevel="0" collapsed="false">
      <c r="A22476" s="0" t="n">
        <v>20110513</v>
      </c>
      <c r="B22476" s="0" t="n">
        <v>-0.88</v>
      </c>
      <c r="C22476" s="0" t="n">
        <v>-0.45</v>
      </c>
      <c r="D22476" s="0" t="n">
        <v>-0.33</v>
      </c>
      <c r="E22476" s="0" t="n">
        <v>0</v>
      </c>
      <c r="F22476" s="0" t="n">
        <f aca="false">SUM(B22476:B22480)/5</f>
        <v>-0.102</v>
      </c>
    </row>
    <row r="22477" customFormat="false" ht="12.8" hidden="false" customHeight="false" outlineLevel="0" collapsed="false">
      <c r="A22477" s="0" t="n">
        <v>20110516</v>
      </c>
      <c r="B22477" s="0" t="n">
        <v>-0.76</v>
      </c>
      <c r="C22477" s="0" t="n">
        <v>-1.02</v>
      </c>
      <c r="D22477" s="0" t="n">
        <v>0.43</v>
      </c>
      <c r="E22477" s="0" t="n">
        <v>0</v>
      </c>
      <c r="F22477" s="0" t="n">
        <f aca="false">SUM(B22477:B22481)/5</f>
        <v>-0.072</v>
      </c>
    </row>
    <row r="22478" customFormat="false" ht="12.8" hidden="false" customHeight="false" outlineLevel="0" collapsed="false">
      <c r="A22478" s="0" t="n">
        <v>20110517</v>
      </c>
      <c r="B22478" s="0" t="n">
        <v>-0.11</v>
      </c>
      <c r="C22478" s="0" t="n">
        <v>-0.48</v>
      </c>
      <c r="D22478" s="0" t="n">
        <v>0.16</v>
      </c>
      <c r="E22478" s="0" t="n">
        <v>0</v>
      </c>
      <c r="F22478" s="0" t="n">
        <f aca="false">SUM(B22478:B22482)/5</f>
        <v>-0.178</v>
      </c>
    </row>
    <row r="22479" customFormat="false" ht="12.8" hidden="false" customHeight="false" outlineLevel="0" collapsed="false">
      <c r="A22479" s="0" t="n">
        <v>20110518</v>
      </c>
      <c r="B22479" s="0" t="n">
        <v>1.02</v>
      </c>
      <c r="C22479" s="0" t="n">
        <v>0.66</v>
      </c>
      <c r="D22479" s="0" t="n">
        <v>-0.31</v>
      </c>
      <c r="E22479" s="0" t="n">
        <v>0</v>
      </c>
      <c r="F22479" s="0" t="n">
        <f aca="false">SUM(B22479:B22483)/5</f>
        <v>-0.184</v>
      </c>
    </row>
    <row r="22480" customFormat="false" ht="12.8" hidden="false" customHeight="false" outlineLevel="0" collapsed="false">
      <c r="A22480" s="0" t="n">
        <v>20110519</v>
      </c>
      <c r="B22480" s="0" t="n">
        <v>0.22</v>
      </c>
      <c r="C22480" s="0" t="n">
        <v>-0.04</v>
      </c>
      <c r="D22480" s="0" t="n">
        <v>-0.1</v>
      </c>
      <c r="E22480" s="0" t="n">
        <v>0</v>
      </c>
      <c r="F22480" s="0" t="n">
        <f aca="false">SUM(B22480:B22484)/5</f>
        <v>-0.298</v>
      </c>
    </row>
    <row r="22481" customFormat="false" ht="12.8" hidden="false" customHeight="false" outlineLevel="0" collapsed="false">
      <c r="A22481" s="0" t="n">
        <v>20110520</v>
      </c>
      <c r="B22481" s="0" t="n">
        <v>-0.73</v>
      </c>
      <c r="C22481" s="0" t="n">
        <v>0.1</v>
      </c>
      <c r="D22481" s="0" t="n">
        <v>-0.19</v>
      </c>
      <c r="E22481" s="0" t="n">
        <v>0</v>
      </c>
      <c r="F22481" s="0" t="n">
        <f aca="false">SUM(B22481:B22485)/5</f>
        <v>-0.238</v>
      </c>
    </row>
    <row r="22482" customFormat="false" ht="12.8" hidden="false" customHeight="false" outlineLevel="0" collapsed="false">
      <c r="A22482" s="0" t="n">
        <v>20110523</v>
      </c>
      <c r="B22482" s="0" t="n">
        <v>-1.29</v>
      </c>
      <c r="C22482" s="0" t="n">
        <v>-0.52</v>
      </c>
      <c r="D22482" s="0" t="n">
        <v>0.02</v>
      </c>
      <c r="E22482" s="0" t="n">
        <v>0</v>
      </c>
      <c r="F22482" s="0" t="n">
        <f aca="false">SUM(B22482:B22486)/5</f>
        <v>0.006</v>
      </c>
    </row>
    <row r="22483" customFormat="false" ht="12.8" hidden="false" customHeight="false" outlineLevel="0" collapsed="false">
      <c r="A22483" s="0" t="n">
        <v>20110524</v>
      </c>
      <c r="B22483" s="0" t="n">
        <v>-0.14</v>
      </c>
      <c r="C22483" s="0" t="n">
        <v>-0.28</v>
      </c>
      <c r="D22483" s="0" t="n">
        <v>-0.05</v>
      </c>
      <c r="E22483" s="0" t="n">
        <v>0</v>
      </c>
      <c r="F22483" s="0" t="n">
        <f aca="false">SUM(B22483:B22487)/5</f>
        <v>0.472</v>
      </c>
    </row>
    <row r="22484" customFormat="false" ht="12.8" hidden="false" customHeight="false" outlineLevel="0" collapsed="false">
      <c r="A22484" s="0" t="n">
        <v>20110525</v>
      </c>
      <c r="B22484" s="0" t="n">
        <v>0.45</v>
      </c>
      <c r="C22484" s="0" t="n">
        <v>1.03</v>
      </c>
      <c r="D22484" s="0" t="n">
        <v>-0.36</v>
      </c>
      <c r="E22484" s="0" t="n">
        <v>0</v>
      </c>
      <c r="F22484" s="0" t="n">
        <f aca="false">SUM(B22484:B22488)/5</f>
        <v>0.034</v>
      </c>
    </row>
    <row r="22485" customFormat="false" ht="12.8" hidden="false" customHeight="false" outlineLevel="0" collapsed="false">
      <c r="A22485" s="0" t="n">
        <v>20110526</v>
      </c>
      <c r="B22485" s="0" t="n">
        <v>0.52</v>
      </c>
      <c r="C22485" s="0" t="n">
        <v>0.68</v>
      </c>
      <c r="D22485" s="0" t="n">
        <v>-0.13</v>
      </c>
      <c r="E22485" s="0" t="n">
        <v>0</v>
      </c>
      <c r="F22485" s="0" t="n">
        <f aca="false">SUM(B22485:B22489)/5</f>
        <v>-0.076</v>
      </c>
    </row>
    <row r="22486" customFormat="false" ht="12.8" hidden="false" customHeight="false" outlineLevel="0" collapsed="false">
      <c r="A22486" s="0" t="n">
        <v>20110527</v>
      </c>
      <c r="B22486" s="0" t="n">
        <v>0.49</v>
      </c>
      <c r="C22486" s="0" t="n">
        <v>0.19</v>
      </c>
      <c r="D22486" s="0" t="n">
        <v>0.23</v>
      </c>
      <c r="E22486" s="0" t="n">
        <v>0</v>
      </c>
      <c r="F22486" s="0" t="n">
        <f aca="false">SUM(B22486:B22490)/5</f>
        <v>-0.4</v>
      </c>
    </row>
    <row r="22487" customFormat="false" ht="12.8" hidden="false" customHeight="false" outlineLevel="0" collapsed="false">
      <c r="A22487" s="0" t="n">
        <v>20110531</v>
      </c>
      <c r="B22487" s="0" t="n">
        <v>1.04</v>
      </c>
      <c r="C22487" s="0" t="n">
        <v>0.45</v>
      </c>
      <c r="D22487" s="0" t="n">
        <v>-0.04</v>
      </c>
      <c r="E22487" s="0" t="n">
        <v>0</v>
      </c>
      <c r="F22487" s="0" t="n">
        <f aca="false">SUM(B22487:B22491)/5</f>
        <v>-0.734</v>
      </c>
    </row>
    <row r="22488" customFormat="false" ht="12.8" hidden="false" customHeight="false" outlineLevel="0" collapsed="false">
      <c r="A22488" s="0" t="n">
        <v>20110601</v>
      </c>
      <c r="B22488" s="0" t="n">
        <v>-2.33</v>
      </c>
      <c r="C22488" s="0" t="n">
        <v>-0.74</v>
      </c>
      <c r="D22488" s="0" t="n">
        <v>-0.29</v>
      </c>
      <c r="E22488" s="0" t="n">
        <v>0</v>
      </c>
      <c r="F22488" s="0" t="n">
        <f aca="false">SUM(B22488:B22492)/5</f>
        <v>-0.95</v>
      </c>
    </row>
    <row r="22489" customFormat="false" ht="12.8" hidden="false" customHeight="false" outlineLevel="0" collapsed="false">
      <c r="A22489" s="0" t="n">
        <v>20110602</v>
      </c>
      <c r="B22489" s="0" t="n">
        <v>-0.1</v>
      </c>
      <c r="C22489" s="0" t="n">
        <v>-0.04</v>
      </c>
      <c r="D22489" s="0" t="n">
        <v>0.1</v>
      </c>
      <c r="E22489" s="0" t="n">
        <v>0</v>
      </c>
      <c r="F22489" s="0" t="n">
        <f aca="false">SUM(B22489:B22493)/5</f>
        <v>-0.592</v>
      </c>
    </row>
    <row r="22490" customFormat="false" ht="12.8" hidden="false" customHeight="false" outlineLevel="0" collapsed="false">
      <c r="A22490" s="0" t="n">
        <v>20110603</v>
      </c>
      <c r="B22490" s="0" t="n">
        <v>-1.1</v>
      </c>
      <c r="C22490" s="0" t="n">
        <v>-0.54</v>
      </c>
      <c r="D22490" s="0" t="n">
        <v>0.16</v>
      </c>
      <c r="E22490" s="0" t="n">
        <v>0</v>
      </c>
      <c r="F22490" s="0" t="n">
        <f aca="false">SUM(B22490:B22494)/5</f>
        <v>-0.422</v>
      </c>
    </row>
    <row r="22491" customFormat="false" ht="12.8" hidden="false" customHeight="false" outlineLevel="0" collapsed="false">
      <c r="A22491" s="0" t="n">
        <v>20110606</v>
      </c>
      <c r="B22491" s="0" t="n">
        <v>-1.18</v>
      </c>
      <c r="C22491" s="0" t="n">
        <v>-0.25</v>
      </c>
      <c r="D22491" s="0" t="n">
        <v>-0.31</v>
      </c>
      <c r="E22491" s="0" t="n">
        <v>0</v>
      </c>
      <c r="F22491" s="0" t="n">
        <f aca="false">SUM(B22491:B22495)/5</f>
        <v>-0.476</v>
      </c>
    </row>
    <row r="22492" customFormat="false" ht="12.8" hidden="false" customHeight="false" outlineLevel="0" collapsed="false">
      <c r="A22492" s="0" t="n">
        <v>20110607</v>
      </c>
      <c r="B22492" s="0" t="n">
        <v>-0.04</v>
      </c>
      <c r="C22492" s="0" t="n">
        <v>0.32</v>
      </c>
      <c r="D22492" s="0" t="n">
        <v>-0.1</v>
      </c>
      <c r="E22492" s="0" t="n">
        <v>0</v>
      </c>
      <c r="F22492" s="0" t="n">
        <f aca="false">SUM(B22492:B22496)/5</f>
        <v>-0.238</v>
      </c>
    </row>
    <row r="22493" customFormat="false" ht="12.8" hidden="false" customHeight="false" outlineLevel="0" collapsed="false">
      <c r="A22493" s="0" t="n">
        <v>20110608</v>
      </c>
      <c r="B22493" s="0" t="n">
        <v>-0.54</v>
      </c>
      <c r="C22493" s="0" t="n">
        <v>-0.73</v>
      </c>
      <c r="D22493" s="0" t="n">
        <v>0.06</v>
      </c>
      <c r="E22493" s="0" t="n">
        <v>0</v>
      </c>
      <c r="F22493" s="0" t="n">
        <f aca="false">SUM(B22493:B22497)/5</f>
        <v>0.042</v>
      </c>
    </row>
    <row r="22494" customFormat="false" ht="12.8" hidden="false" customHeight="false" outlineLevel="0" collapsed="false">
      <c r="A22494" s="0" t="n">
        <v>20110609</v>
      </c>
      <c r="B22494" s="0" t="n">
        <v>0.75</v>
      </c>
      <c r="C22494" s="0" t="n">
        <v>-0.09</v>
      </c>
      <c r="D22494" s="0" t="n">
        <v>0</v>
      </c>
      <c r="E22494" s="0" t="n">
        <v>0</v>
      </c>
      <c r="F22494" s="0" t="n">
        <f aca="false">SUM(B22494:B22498)/5</f>
        <v>-0.194</v>
      </c>
    </row>
    <row r="22495" customFormat="false" ht="12.8" hidden="false" customHeight="false" outlineLevel="0" collapsed="false">
      <c r="A22495" s="0" t="n">
        <v>20110610</v>
      </c>
      <c r="B22495" s="0" t="n">
        <v>-1.37</v>
      </c>
      <c r="C22495" s="0" t="n">
        <v>-0.25</v>
      </c>
      <c r="D22495" s="0" t="n">
        <v>0.43</v>
      </c>
      <c r="E22495" s="0" t="n">
        <v>0</v>
      </c>
      <c r="F22495" s="0" t="n">
        <f aca="false">SUM(B22495:B22499)/5</f>
        <v>-0.32</v>
      </c>
    </row>
    <row r="22496" customFormat="false" ht="12.8" hidden="false" customHeight="false" outlineLevel="0" collapsed="false">
      <c r="A22496" s="0" t="n">
        <v>20110613</v>
      </c>
      <c r="B22496" s="0" t="n">
        <v>0.01</v>
      </c>
      <c r="C22496" s="0" t="n">
        <v>-0.56</v>
      </c>
      <c r="D22496" s="0" t="n">
        <v>0.41</v>
      </c>
      <c r="E22496" s="0" t="n">
        <v>0</v>
      </c>
      <c r="F22496" s="0" t="n">
        <f aca="false">SUM(B22496:B22500)/5</f>
        <v>0.00400000000000002</v>
      </c>
    </row>
    <row r="22497" customFormat="false" ht="12.8" hidden="false" customHeight="false" outlineLevel="0" collapsed="false">
      <c r="A22497" s="0" t="n">
        <v>20110614</v>
      </c>
      <c r="B22497" s="0" t="n">
        <v>1.36</v>
      </c>
      <c r="C22497" s="0" t="n">
        <v>1.06</v>
      </c>
      <c r="D22497" s="0" t="n">
        <v>-0.41</v>
      </c>
      <c r="E22497" s="0" t="n">
        <v>0</v>
      </c>
      <c r="F22497" s="0" t="n">
        <f aca="false">SUM(B22497:B22501)/5</f>
        <v>0.118</v>
      </c>
    </row>
    <row r="22498" customFormat="false" ht="12.8" hidden="false" customHeight="false" outlineLevel="0" collapsed="false">
      <c r="A22498" s="0" t="n">
        <v>20110615</v>
      </c>
      <c r="B22498" s="0" t="n">
        <v>-1.72</v>
      </c>
      <c r="C22498" s="0" t="n">
        <v>-0.02</v>
      </c>
      <c r="D22498" s="0" t="n">
        <v>-0.15</v>
      </c>
      <c r="E22498" s="0" t="n">
        <v>0</v>
      </c>
      <c r="F22498" s="0" t="n">
        <f aca="false">SUM(B22498:B22502)/5</f>
        <v>0.15</v>
      </c>
    </row>
    <row r="22499" customFormat="false" ht="12.8" hidden="false" customHeight="false" outlineLevel="0" collapsed="false">
      <c r="A22499" s="0" t="n">
        <v>20110616</v>
      </c>
      <c r="B22499" s="0" t="n">
        <v>0.12</v>
      </c>
      <c r="C22499" s="0" t="n">
        <v>-0.08</v>
      </c>
      <c r="D22499" s="0" t="n">
        <v>0.47</v>
      </c>
      <c r="E22499" s="0" t="n">
        <v>0</v>
      </c>
      <c r="F22499" s="0" t="n">
        <f aca="false">SUM(B22499:B22503)/5</f>
        <v>0.37</v>
      </c>
    </row>
    <row r="22500" customFormat="false" ht="12.8" hidden="false" customHeight="false" outlineLevel="0" collapsed="false">
      <c r="A22500" s="0" t="n">
        <v>20110617</v>
      </c>
      <c r="B22500" s="0" t="n">
        <v>0.25</v>
      </c>
      <c r="C22500" s="0" t="n">
        <v>-0.4</v>
      </c>
      <c r="D22500" s="0" t="n">
        <v>0.68</v>
      </c>
      <c r="E22500" s="0" t="n">
        <v>0</v>
      </c>
      <c r="F22500" s="0" t="n">
        <f aca="false">SUM(B22500:B22504)/5</f>
        <v>0.318</v>
      </c>
    </row>
    <row r="22501" customFormat="false" ht="12.8" hidden="false" customHeight="false" outlineLevel="0" collapsed="false">
      <c r="A22501" s="0" t="n">
        <v>20110620</v>
      </c>
      <c r="B22501" s="0" t="n">
        <v>0.58</v>
      </c>
      <c r="C22501" s="0" t="n">
        <v>0.39</v>
      </c>
      <c r="D22501" s="0" t="n">
        <v>-0.1</v>
      </c>
      <c r="E22501" s="0" t="n">
        <v>0</v>
      </c>
      <c r="F22501" s="0" t="n">
        <f aca="false">SUM(B22501:B22505)/5</f>
        <v>0.048</v>
      </c>
    </row>
    <row r="22502" customFormat="false" ht="12.8" hidden="false" customHeight="false" outlineLevel="0" collapsed="false">
      <c r="A22502" s="0" t="n">
        <v>20110621</v>
      </c>
      <c r="B22502" s="0" t="n">
        <v>1.52</v>
      </c>
      <c r="C22502" s="0" t="n">
        <v>0.97</v>
      </c>
      <c r="D22502" s="0" t="n">
        <v>-0.41</v>
      </c>
      <c r="E22502" s="0" t="n">
        <v>0</v>
      </c>
      <c r="F22502" s="0" t="n">
        <f aca="false">SUM(B22502:B22506)/5</f>
        <v>0.11</v>
      </c>
    </row>
    <row r="22503" customFormat="false" ht="12.8" hidden="false" customHeight="false" outlineLevel="0" collapsed="false">
      <c r="A22503" s="0" t="n">
        <v>20110622</v>
      </c>
      <c r="B22503" s="0" t="n">
        <v>-0.62</v>
      </c>
      <c r="C22503" s="0" t="n">
        <v>-0.11</v>
      </c>
      <c r="D22503" s="0" t="n">
        <v>0.02</v>
      </c>
      <c r="E22503" s="0" t="n">
        <v>0</v>
      </c>
      <c r="F22503" s="0" t="n">
        <f aca="false">SUM(B22503:B22507)/5</f>
        <v>0.078</v>
      </c>
    </row>
    <row r="22504" customFormat="false" ht="12.8" hidden="false" customHeight="false" outlineLevel="0" collapsed="false">
      <c r="A22504" s="0" t="n">
        <v>20110623</v>
      </c>
      <c r="B22504" s="0" t="n">
        <v>-0.14</v>
      </c>
      <c r="C22504" s="0" t="n">
        <v>0.65</v>
      </c>
      <c r="D22504" s="0" t="n">
        <v>-0.82</v>
      </c>
      <c r="E22504" s="0" t="n">
        <v>0</v>
      </c>
      <c r="F22504" s="0" t="n">
        <f aca="false">SUM(B22504:B22508)/5</f>
        <v>0.356</v>
      </c>
    </row>
    <row r="22505" customFormat="false" ht="12.8" hidden="false" customHeight="false" outlineLevel="0" collapsed="false">
      <c r="A22505" s="0" t="n">
        <v>20110624</v>
      </c>
      <c r="B22505" s="0" t="n">
        <v>-1.1</v>
      </c>
      <c r="C22505" s="0" t="n">
        <v>0.45</v>
      </c>
      <c r="D22505" s="0" t="n">
        <v>0.09</v>
      </c>
      <c r="E22505" s="0" t="n">
        <v>0</v>
      </c>
      <c r="F22505" s="0" t="n">
        <f aca="false">SUM(B22505:B22509)/5</f>
        <v>0.582</v>
      </c>
    </row>
    <row r="22506" customFormat="false" ht="12.8" hidden="false" customHeight="false" outlineLevel="0" collapsed="false">
      <c r="A22506" s="0" t="n">
        <v>20110627</v>
      </c>
      <c r="B22506" s="0" t="n">
        <v>0.89</v>
      </c>
      <c r="C22506" s="0" t="n">
        <v>0.05</v>
      </c>
      <c r="D22506" s="0" t="n">
        <v>-0.03</v>
      </c>
      <c r="E22506" s="0" t="n">
        <v>0</v>
      </c>
      <c r="F22506" s="0" t="n">
        <f aca="false">SUM(B22506:B22510)/5</f>
        <v>1.092</v>
      </c>
    </row>
    <row r="22507" customFormat="false" ht="12.8" hidden="false" customHeight="false" outlineLevel="0" collapsed="false">
      <c r="A22507" s="0" t="n">
        <v>20110628</v>
      </c>
      <c r="B22507" s="0" t="n">
        <v>1.36</v>
      </c>
      <c r="C22507" s="0" t="n">
        <v>0.44</v>
      </c>
      <c r="D22507" s="0" t="n">
        <v>-0.54</v>
      </c>
      <c r="E22507" s="0" t="n">
        <v>0</v>
      </c>
      <c r="F22507" s="0" t="n">
        <f aca="false">SUM(B22507:B22511)/5</f>
        <v>0.898</v>
      </c>
    </row>
    <row r="22508" customFormat="false" ht="12.8" hidden="false" customHeight="false" outlineLevel="0" collapsed="false">
      <c r="A22508" s="0" t="n">
        <v>20110629</v>
      </c>
      <c r="B22508" s="0" t="n">
        <v>0.77</v>
      </c>
      <c r="C22508" s="0" t="n">
        <v>-0.7</v>
      </c>
      <c r="D22508" s="0" t="n">
        <v>0.65</v>
      </c>
      <c r="E22508" s="0" t="n">
        <v>0</v>
      </c>
      <c r="F22508" s="0" t="n">
        <f aca="false">SUM(B22508:B22512)/5</f>
        <v>0.662</v>
      </c>
    </row>
    <row r="22509" customFormat="false" ht="12.8" hidden="false" customHeight="false" outlineLevel="0" collapsed="false">
      <c r="A22509" s="0" t="n">
        <v>20110630</v>
      </c>
      <c r="B22509" s="0" t="n">
        <v>0.99</v>
      </c>
      <c r="C22509" s="0" t="n">
        <v>0.18</v>
      </c>
      <c r="D22509" s="0" t="n">
        <v>-0.25</v>
      </c>
      <c r="E22509" s="0" t="n">
        <v>0</v>
      </c>
      <c r="F22509" s="0" t="n">
        <f aca="false">SUM(B22509:B22513)/5</f>
        <v>0.728</v>
      </c>
    </row>
    <row r="22510" customFormat="false" ht="12.8" hidden="false" customHeight="false" outlineLevel="0" collapsed="false">
      <c r="A22510" s="0" t="n">
        <v>20110701</v>
      </c>
      <c r="B22510" s="0" t="n">
        <v>1.45</v>
      </c>
      <c r="C22510" s="0" t="n">
        <v>-0.04</v>
      </c>
      <c r="D22510" s="0" t="n">
        <v>0.15</v>
      </c>
      <c r="E22510" s="0" t="n">
        <v>0</v>
      </c>
      <c r="F22510" s="0" t="n">
        <f aca="false">SUM(B22510:B22514)/5</f>
        <v>0.396</v>
      </c>
    </row>
    <row r="22511" customFormat="false" ht="12.8" hidden="false" customHeight="false" outlineLevel="0" collapsed="false">
      <c r="A22511" s="0" t="n">
        <v>20110705</v>
      </c>
      <c r="B22511" s="0" t="n">
        <v>-0.08</v>
      </c>
      <c r="C22511" s="0" t="n">
        <v>0.23</v>
      </c>
      <c r="D22511" s="0" t="n">
        <v>-0.85</v>
      </c>
      <c r="E22511" s="0" t="n">
        <v>0</v>
      </c>
      <c r="F22511" s="0" t="n">
        <f aca="false">SUM(B22511:B22515)/5</f>
        <v>-0.276</v>
      </c>
    </row>
    <row r="22512" customFormat="false" ht="12.8" hidden="false" customHeight="false" outlineLevel="0" collapsed="false">
      <c r="A22512" s="0" t="n">
        <v>20110706</v>
      </c>
      <c r="B22512" s="0" t="n">
        <v>0.18</v>
      </c>
      <c r="C22512" s="0" t="n">
        <v>0.43</v>
      </c>
      <c r="D22512" s="0" t="n">
        <v>-0.58</v>
      </c>
      <c r="E22512" s="0" t="n">
        <v>0</v>
      </c>
      <c r="F22512" s="0" t="n">
        <f aca="false">SUM(B22512:B22516)/5</f>
        <v>-0.35</v>
      </c>
    </row>
    <row r="22513" customFormat="false" ht="12.8" hidden="false" customHeight="false" outlineLevel="0" collapsed="false">
      <c r="A22513" s="0" t="n">
        <v>20110707</v>
      </c>
      <c r="B22513" s="0" t="n">
        <v>1.1</v>
      </c>
      <c r="C22513" s="0" t="n">
        <v>0.46</v>
      </c>
      <c r="D22513" s="0" t="n">
        <v>0.16</v>
      </c>
      <c r="E22513" s="0" t="n">
        <v>0</v>
      </c>
      <c r="F22513" s="0" t="n">
        <f aca="false">SUM(B22513:B22517)/5</f>
        <v>-0.296</v>
      </c>
    </row>
    <row r="22514" customFormat="false" ht="12.8" hidden="false" customHeight="false" outlineLevel="0" collapsed="false">
      <c r="A22514" s="0" t="n">
        <v>20110708</v>
      </c>
      <c r="B22514" s="0" t="n">
        <v>-0.67</v>
      </c>
      <c r="C22514" s="0" t="n">
        <v>0.01</v>
      </c>
      <c r="D22514" s="0" t="n">
        <v>-0.41</v>
      </c>
      <c r="E22514" s="0" t="n">
        <v>0</v>
      </c>
      <c r="F22514" s="0" t="n">
        <f aca="false">SUM(B22514:B22518)/5</f>
        <v>-0.68</v>
      </c>
    </row>
    <row r="22515" customFormat="false" ht="12.8" hidden="false" customHeight="false" outlineLevel="0" collapsed="false">
      <c r="A22515" s="0" t="n">
        <v>20110711</v>
      </c>
      <c r="B22515" s="0" t="n">
        <v>-1.91</v>
      </c>
      <c r="C22515" s="0" t="n">
        <v>-0.12</v>
      </c>
      <c r="D22515" s="0" t="n">
        <v>-0.33</v>
      </c>
      <c r="E22515" s="0" t="n">
        <v>0</v>
      </c>
      <c r="F22515" s="0" t="n">
        <f aca="false">SUM(B22515:B22519)/5</f>
        <v>-0.43</v>
      </c>
    </row>
    <row r="22516" customFormat="false" ht="12.8" hidden="false" customHeight="false" outlineLevel="0" collapsed="false">
      <c r="A22516" s="0" t="n">
        <v>20110712</v>
      </c>
      <c r="B22516" s="0" t="n">
        <v>-0.45</v>
      </c>
      <c r="C22516" s="0" t="n">
        <v>0.03</v>
      </c>
      <c r="D22516" s="0" t="n">
        <v>0.43</v>
      </c>
      <c r="E22516" s="0" t="n">
        <v>0</v>
      </c>
      <c r="F22516" s="0" t="n">
        <f aca="false">SUM(B22516:B22520)/5</f>
        <v>-0.236</v>
      </c>
    </row>
    <row r="22517" customFormat="false" ht="12.8" hidden="false" customHeight="false" outlineLevel="0" collapsed="false">
      <c r="A22517" s="0" t="n">
        <v>20110713</v>
      </c>
      <c r="B22517" s="0" t="n">
        <v>0.45</v>
      </c>
      <c r="C22517" s="0" t="n">
        <v>0.58</v>
      </c>
      <c r="D22517" s="0" t="n">
        <v>-0.14</v>
      </c>
      <c r="E22517" s="0" t="n">
        <v>0</v>
      </c>
      <c r="F22517" s="0" t="n">
        <f aca="false">SUM(B22517:B22521)/5</f>
        <v>0.198</v>
      </c>
    </row>
    <row r="22518" customFormat="false" ht="12.8" hidden="false" customHeight="false" outlineLevel="0" collapsed="false">
      <c r="A22518" s="0" t="n">
        <v>20110714</v>
      </c>
      <c r="B22518" s="0" t="n">
        <v>-0.82</v>
      </c>
      <c r="C22518" s="0" t="n">
        <v>-0.82</v>
      </c>
      <c r="D22518" s="0" t="n">
        <v>0.14</v>
      </c>
      <c r="E22518" s="0" t="n">
        <v>0</v>
      </c>
      <c r="F22518" s="0" t="n">
        <f aca="false">SUM(B22518:B22522)/5</f>
        <v>0.088</v>
      </c>
    </row>
    <row r="22519" customFormat="false" ht="12.8" hidden="false" customHeight="false" outlineLevel="0" collapsed="false">
      <c r="A22519" s="0" t="n">
        <v>20110715</v>
      </c>
      <c r="B22519" s="0" t="n">
        <v>0.58</v>
      </c>
      <c r="C22519" s="0" t="n">
        <v>0.11</v>
      </c>
      <c r="D22519" s="0" t="n">
        <v>-0.52</v>
      </c>
      <c r="E22519" s="0" t="n">
        <v>0</v>
      </c>
      <c r="F22519" s="0" t="n">
        <f aca="false">SUM(B22519:B22523)/5</f>
        <v>0.51</v>
      </c>
    </row>
    <row r="22520" customFormat="false" ht="12.8" hidden="false" customHeight="false" outlineLevel="0" collapsed="false">
      <c r="A22520" s="0" t="n">
        <v>20110718</v>
      </c>
      <c r="B22520" s="0" t="n">
        <v>-0.94</v>
      </c>
      <c r="C22520" s="0" t="n">
        <v>-0.57</v>
      </c>
      <c r="D22520" s="0" t="n">
        <v>-0.42</v>
      </c>
      <c r="E22520" s="0" t="n">
        <v>0</v>
      </c>
      <c r="F22520" s="0" t="n">
        <f aca="false">SUM(B22520:B22524)/5</f>
        <v>0.414</v>
      </c>
    </row>
    <row r="22521" customFormat="false" ht="12.8" hidden="false" customHeight="false" outlineLevel="0" collapsed="false">
      <c r="A22521" s="0" t="n">
        <v>20110719</v>
      </c>
      <c r="B22521" s="0" t="n">
        <v>1.72</v>
      </c>
      <c r="C22521" s="0" t="n">
        <v>0.57</v>
      </c>
      <c r="D22521" s="0" t="n">
        <v>-0.66</v>
      </c>
      <c r="E22521" s="0" t="n">
        <v>0</v>
      </c>
      <c r="F22521" s="0" t="n">
        <f aca="false">SUM(B22521:B22525)/5</f>
        <v>0.466</v>
      </c>
    </row>
    <row r="22522" customFormat="false" ht="12.8" hidden="false" customHeight="false" outlineLevel="0" collapsed="false">
      <c r="A22522" s="0" t="n">
        <v>20110720</v>
      </c>
      <c r="B22522" s="0" t="n">
        <v>-0.1</v>
      </c>
      <c r="C22522" s="0" t="n">
        <v>-0.32</v>
      </c>
      <c r="D22522" s="0" t="n">
        <v>0.79</v>
      </c>
      <c r="E22522" s="0" t="n">
        <v>0</v>
      </c>
      <c r="F22522" s="0" t="n">
        <f aca="false">SUM(B22522:B22526)/5</f>
        <v>0.028</v>
      </c>
    </row>
    <row r="22523" customFormat="false" ht="12.8" hidden="false" customHeight="false" outlineLevel="0" collapsed="false">
      <c r="A22523" s="0" t="n">
        <v>20110721</v>
      </c>
      <c r="B22523" s="0" t="n">
        <v>1.29</v>
      </c>
      <c r="C22523" s="0" t="n">
        <v>-0.36</v>
      </c>
      <c r="D22523" s="0" t="n">
        <v>1.1</v>
      </c>
      <c r="E22523" s="0" t="n">
        <v>0</v>
      </c>
      <c r="F22523" s="0" t="n">
        <f aca="false">SUM(B22523:B22527)/5</f>
        <v>-0.384</v>
      </c>
    </row>
    <row r="22524" customFormat="false" ht="12.8" hidden="false" customHeight="false" outlineLevel="0" collapsed="false">
      <c r="A22524" s="0" t="n">
        <v>20110722</v>
      </c>
      <c r="B22524" s="0" t="n">
        <v>0.1</v>
      </c>
      <c r="C22524" s="0" t="n">
        <v>-0.1</v>
      </c>
      <c r="D22524" s="0" t="n">
        <v>-0.7</v>
      </c>
      <c r="E22524" s="0" t="n">
        <v>0</v>
      </c>
      <c r="F22524" s="0" t="n">
        <f aca="false">SUM(B22524:B22528)/5</f>
        <v>-0.704</v>
      </c>
    </row>
    <row r="22525" customFormat="false" ht="12.8" hidden="false" customHeight="false" outlineLevel="0" collapsed="false">
      <c r="A22525" s="0" t="n">
        <v>20110725</v>
      </c>
      <c r="B22525" s="0" t="n">
        <v>-0.68</v>
      </c>
      <c r="C22525" s="0" t="n">
        <v>-0.59</v>
      </c>
      <c r="D22525" s="0" t="n">
        <v>0.14</v>
      </c>
      <c r="E22525" s="0" t="n">
        <v>0</v>
      </c>
      <c r="F22525" s="0" t="n">
        <f aca="false">SUM(B22525:B22529)/5</f>
        <v>-0.836</v>
      </c>
    </row>
    <row r="22526" customFormat="false" ht="12.8" hidden="false" customHeight="false" outlineLevel="0" collapsed="false">
      <c r="A22526" s="0" t="n">
        <v>20110726</v>
      </c>
      <c r="B22526" s="0" t="n">
        <v>-0.47</v>
      </c>
      <c r="C22526" s="0" t="n">
        <v>-0.35</v>
      </c>
      <c r="D22526" s="0" t="n">
        <v>0.31</v>
      </c>
      <c r="E22526" s="0" t="n">
        <v>0</v>
      </c>
      <c r="F22526" s="0" t="n">
        <f aca="false">SUM(B22526:B22530)/5</f>
        <v>-0.78</v>
      </c>
    </row>
    <row r="22527" customFormat="false" ht="12.8" hidden="false" customHeight="false" outlineLevel="0" collapsed="false">
      <c r="A22527" s="0" t="n">
        <v>20110727</v>
      </c>
      <c r="B22527" s="0" t="n">
        <v>-2.16</v>
      </c>
      <c r="C22527" s="0" t="n">
        <v>-0.76</v>
      </c>
      <c r="D22527" s="0" t="n">
        <v>0.39</v>
      </c>
      <c r="E22527" s="0" t="n">
        <v>0</v>
      </c>
      <c r="F22527" s="0" t="n">
        <f aca="false">SUM(B22527:B22531)/5</f>
        <v>-1.222</v>
      </c>
    </row>
    <row r="22528" customFormat="false" ht="12.8" hidden="false" customHeight="false" outlineLevel="0" collapsed="false">
      <c r="A22528" s="0" t="n">
        <v>20110728</v>
      </c>
      <c r="B22528" s="0" t="n">
        <v>-0.31</v>
      </c>
      <c r="C22528" s="0" t="n">
        <v>0.11</v>
      </c>
      <c r="D22528" s="0" t="n">
        <v>-0.02</v>
      </c>
      <c r="E22528" s="0" t="n">
        <v>0</v>
      </c>
      <c r="F22528" s="0" t="n">
        <f aca="false">SUM(B22528:B22532)/5</f>
        <v>-0.674</v>
      </c>
    </row>
    <row r="22529" customFormat="false" ht="12.8" hidden="false" customHeight="false" outlineLevel="0" collapsed="false">
      <c r="A22529" s="0" t="n">
        <v>20110729</v>
      </c>
      <c r="B22529" s="0" t="n">
        <v>-0.56</v>
      </c>
      <c r="C22529" s="0" t="n">
        <v>0.25</v>
      </c>
      <c r="D22529" s="0" t="n">
        <v>0.11</v>
      </c>
      <c r="E22529" s="0" t="n">
        <v>0</v>
      </c>
      <c r="F22529" s="0" t="n">
        <f aca="false">SUM(B22529:B22533)/5</f>
        <v>-1.62</v>
      </c>
    </row>
    <row r="22530" customFormat="false" ht="12.8" hidden="false" customHeight="false" outlineLevel="0" collapsed="false">
      <c r="A22530" s="0" t="n">
        <v>20110801</v>
      </c>
      <c r="B22530" s="0" t="n">
        <v>-0.4</v>
      </c>
      <c r="C22530" s="0" t="n">
        <v>-0.16</v>
      </c>
      <c r="D22530" s="0" t="n">
        <v>0.15</v>
      </c>
      <c r="E22530" s="0" t="n">
        <v>0</v>
      </c>
      <c r="F22530" s="0" t="n">
        <f aca="false">SUM(B22530:B22534)/5</f>
        <v>-1.58</v>
      </c>
    </row>
    <row r="22531" customFormat="false" ht="12.8" hidden="false" customHeight="false" outlineLevel="0" collapsed="false">
      <c r="A22531" s="0" t="n">
        <v>20110802</v>
      </c>
      <c r="B22531" s="0" t="n">
        <v>-2.68</v>
      </c>
      <c r="C22531" s="0" t="n">
        <v>-0.43</v>
      </c>
      <c r="D22531" s="0" t="n">
        <v>0.19</v>
      </c>
      <c r="E22531" s="0" t="n">
        <v>0</v>
      </c>
      <c r="F22531" s="0" t="n">
        <f aca="false">SUM(B22531:B22535)/5</f>
        <v>-2.894</v>
      </c>
    </row>
    <row r="22532" customFormat="false" ht="12.8" hidden="false" customHeight="false" outlineLevel="0" collapsed="false">
      <c r="A22532" s="0" t="n">
        <v>20110803</v>
      </c>
      <c r="B22532" s="0" t="n">
        <v>0.58</v>
      </c>
      <c r="C22532" s="0" t="n">
        <v>0.24</v>
      </c>
      <c r="D22532" s="0" t="n">
        <v>-0.4</v>
      </c>
      <c r="E22532" s="0" t="n">
        <v>0</v>
      </c>
      <c r="F22532" s="0" t="n">
        <f aca="false">SUM(B22532:B22536)/5</f>
        <v>-1.364</v>
      </c>
    </row>
    <row r="22533" customFormat="false" ht="12.8" hidden="false" customHeight="false" outlineLevel="0" collapsed="false">
      <c r="A22533" s="0" t="n">
        <v>20110804</v>
      </c>
      <c r="B22533" s="0" t="n">
        <v>-5.04</v>
      </c>
      <c r="C22533" s="0" t="n">
        <v>-0.8</v>
      </c>
      <c r="D22533" s="0" t="n">
        <v>0.39</v>
      </c>
      <c r="E22533" s="0" t="n">
        <v>0</v>
      </c>
      <c r="F22533" s="0" t="n">
        <f aca="false">SUM(B22533:B22537)/5</f>
        <v>-2.34</v>
      </c>
    </row>
    <row r="22534" customFormat="false" ht="12.8" hidden="false" customHeight="false" outlineLevel="0" collapsed="false">
      <c r="A22534" s="0" t="n">
        <v>20110805</v>
      </c>
      <c r="B22534" s="0" t="n">
        <v>-0.36</v>
      </c>
      <c r="C22534" s="0" t="n">
        <v>-1.22</v>
      </c>
      <c r="D22534" s="0" t="n">
        <v>-0.58</v>
      </c>
      <c r="E22534" s="0" t="n">
        <v>0</v>
      </c>
      <c r="F22534" s="0" t="n">
        <f aca="false">SUM(B22534:B22538)/5</f>
        <v>-0.388</v>
      </c>
    </row>
    <row r="22535" customFormat="false" ht="12.8" hidden="false" customHeight="false" outlineLevel="0" collapsed="false">
      <c r="A22535" s="0" t="n">
        <v>20110808</v>
      </c>
      <c r="B22535" s="0" t="n">
        <v>-6.97</v>
      </c>
      <c r="C22535" s="0" t="n">
        <v>-1.39</v>
      </c>
      <c r="D22535" s="0" t="n">
        <v>-1.63</v>
      </c>
      <c r="E22535" s="0" t="n">
        <v>0</v>
      </c>
      <c r="F22535" s="0" t="n">
        <f aca="false">SUM(B22535:B22539)/5</f>
        <v>-0.208</v>
      </c>
    </row>
    <row r="22536" customFormat="false" ht="12.8" hidden="false" customHeight="false" outlineLevel="0" collapsed="false">
      <c r="A22536" s="0" t="n">
        <v>20110809</v>
      </c>
      <c r="B22536" s="0" t="n">
        <v>4.97</v>
      </c>
      <c r="C22536" s="0" t="n">
        <v>0.91</v>
      </c>
      <c r="D22536" s="0" t="n">
        <v>0.71</v>
      </c>
      <c r="E22536" s="0" t="n">
        <v>0</v>
      </c>
      <c r="F22536" s="0" t="n">
        <f aca="false">SUM(B22536:B22540)/5</f>
        <v>1.636</v>
      </c>
    </row>
    <row r="22537" customFormat="false" ht="12.8" hidden="false" customHeight="false" outlineLevel="0" collapsed="false">
      <c r="A22537" s="0" t="n">
        <v>20110810</v>
      </c>
      <c r="B22537" s="0" t="n">
        <v>-4.3</v>
      </c>
      <c r="C22537" s="0" t="n">
        <v>-0.5</v>
      </c>
      <c r="D22537" s="0" t="n">
        <v>-1.6</v>
      </c>
      <c r="E22537" s="0" t="n">
        <v>0</v>
      </c>
      <c r="F22537" s="0" t="n">
        <f aca="false">SUM(B22537:B22541)/5</f>
        <v>0.428</v>
      </c>
    </row>
    <row r="22538" customFormat="false" ht="12.8" hidden="false" customHeight="false" outlineLevel="0" collapsed="false">
      <c r="A22538" s="0" t="n">
        <v>20110811</v>
      </c>
      <c r="B22538" s="0" t="n">
        <v>4.72</v>
      </c>
      <c r="C22538" s="0" t="n">
        <v>0.24</v>
      </c>
      <c r="D22538" s="0" t="n">
        <v>0.79</v>
      </c>
      <c r="E22538" s="0" t="n">
        <v>0</v>
      </c>
      <c r="F22538" s="0" t="n">
        <f aca="false">SUM(B22538:B22542)/5</f>
        <v>1.286</v>
      </c>
    </row>
    <row r="22539" customFormat="false" ht="12.8" hidden="false" customHeight="false" outlineLevel="0" collapsed="false">
      <c r="A22539" s="0" t="n">
        <v>20110812</v>
      </c>
      <c r="B22539" s="0" t="n">
        <v>0.54</v>
      </c>
      <c r="C22539" s="0" t="n">
        <v>-0.24</v>
      </c>
      <c r="D22539" s="0" t="n">
        <v>-1.51</v>
      </c>
      <c r="E22539" s="0" t="n">
        <v>0</v>
      </c>
      <c r="F22539" s="0" t="n">
        <f aca="false">SUM(B22539:B22543)/5</f>
        <v>-0.588</v>
      </c>
    </row>
    <row r="22540" customFormat="false" ht="12.8" hidden="false" customHeight="false" outlineLevel="0" collapsed="false">
      <c r="A22540" s="0" t="n">
        <v>20110815</v>
      </c>
      <c r="B22540" s="0" t="n">
        <v>2.25</v>
      </c>
      <c r="C22540" s="0" t="n">
        <v>0.46</v>
      </c>
      <c r="D22540" s="0" t="n">
        <v>1.01</v>
      </c>
      <c r="E22540" s="0" t="n">
        <v>0</v>
      </c>
      <c r="F22540" s="0" t="n">
        <f aca="false">SUM(B22540:B22544)/5</f>
        <v>-1.006</v>
      </c>
    </row>
    <row r="22541" customFormat="false" ht="12.8" hidden="false" customHeight="false" outlineLevel="0" collapsed="false">
      <c r="A22541" s="0" t="n">
        <v>20110816</v>
      </c>
      <c r="B22541" s="0" t="n">
        <v>-1.07</v>
      </c>
      <c r="C22541" s="0" t="n">
        <v>-0.8</v>
      </c>
      <c r="D22541" s="0" t="n">
        <v>-0.14</v>
      </c>
      <c r="E22541" s="0" t="n">
        <v>0</v>
      </c>
      <c r="F22541" s="0" t="n">
        <f aca="false">SUM(B22541:B22545)/5</f>
        <v>-1.462</v>
      </c>
    </row>
    <row r="22542" customFormat="false" ht="12.8" hidden="false" customHeight="false" outlineLevel="0" collapsed="false">
      <c r="A22542" s="0" t="n">
        <v>20110817</v>
      </c>
      <c r="B22542" s="0" t="n">
        <v>-0.01</v>
      </c>
      <c r="C22542" s="0" t="n">
        <v>-0.32</v>
      </c>
      <c r="D22542" s="0" t="n">
        <v>0.65</v>
      </c>
      <c r="E22542" s="0" t="n">
        <v>0</v>
      </c>
      <c r="F22542" s="0" t="n">
        <f aca="false">SUM(B22542:B22546)/5</f>
        <v>-0.528</v>
      </c>
    </row>
    <row r="22543" customFormat="false" ht="12.8" hidden="false" customHeight="false" outlineLevel="0" collapsed="false">
      <c r="A22543" s="0" t="n">
        <v>20110818</v>
      </c>
      <c r="B22543" s="0" t="n">
        <v>-4.65</v>
      </c>
      <c r="C22543" s="0" t="n">
        <v>-0.97</v>
      </c>
      <c r="D22543" s="0" t="n">
        <v>0.53</v>
      </c>
      <c r="E22543" s="0" t="n">
        <v>0</v>
      </c>
      <c r="F22543" s="0" t="n">
        <f aca="false">SUM(B22543:B22547)/5</f>
        <v>-0.256</v>
      </c>
    </row>
    <row r="22544" customFormat="false" ht="12.8" hidden="false" customHeight="false" outlineLevel="0" collapsed="false">
      <c r="A22544" s="0" t="n">
        <v>20110819</v>
      </c>
      <c r="B22544" s="0" t="n">
        <v>-1.55</v>
      </c>
      <c r="C22544" s="0" t="n">
        <v>0.13</v>
      </c>
      <c r="D22544" s="0" t="n">
        <v>-0.35</v>
      </c>
      <c r="E22544" s="0" t="n">
        <v>0</v>
      </c>
      <c r="F22544" s="0" t="n">
        <f aca="false">SUM(B22544:B22548)/5</f>
        <v>0.34</v>
      </c>
    </row>
    <row r="22545" customFormat="false" ht="12.8" hidden="false" customHeight="false" outlineLevel="0" collapsed="false">
      <c r="A22545" s="0" t="n">
        <v>20110822</v>
      </c>
      <c r="B22545" s="0" t="n">
        <v>-0.03</v>
      </c>
      <c r="C22545" s="0" t="n">
        <v>0.16</v>
      </c>
      <c r="D22545" s="0" t="n">
        <v>-0.91</v>
      </c>
      <c r="E22545" s="0" t="n">
        <v>0</v>
      </c>
      <c r="F22545" s="0" t="n">
        <f aca="false">SUM(B22545:B22549)/5</f>
        <v>0.998</v>
      </c>
    </row>
    <row r="22546" customFormat="false" ht="12.8" hidden="false" customHeight="false" outlineLevel="0" collapsed="false">
      <c r="A22546" s="0" t="n">
        <v>20110823</v>
      </c>
      <c r="B22546" s="0" t="n">
        <v>3.6</v>
      </c>
      <c r="C22546" s="0" t="n">
        <v>1.25</v>
      </c>
      <c r="D22546" s="0" t="n">
        <v>-0.77</v>
      </c>
      <c r="E22546" s="0" t="n">
        <v>0</v>
      </c>
      <c r="F22546" s="0" t="n">
        <f aca="false">SUM(B22546:B22550)/5</f>
        <v>1.626</v>
      </c>
    </row>
    <row r="22547" customFormat="false" ht="12.8" hidden="false" customHeight="false" outlineLevel="0" collapsed="false">
      <c r="A22547" s="0" t="n">
        <v>20110824</v>
      </c>
      <c r="B22547" s="0" t="n">
        <v>1.35</v>
      </c>
      <c r="C22547" s="0" t="n">
        <v>-0.18</v>
      </c>
      <c r="D22547" s="0" t="n">
        <v>1.01</v>
      </c>
      <c r="E22547" s="0" t="n">
        <v>0</v>
      </c>
      <c r="F22547" s="0" t="n">
        <f aca="false">SUM(B22547:B22551)/5</f>
        <v>0.97</v>
      </c>
    </row>
    <row r="22548" customFormat="false" ht="12.8" hidden="false" customHeight="false" outlineLevel="0" collapsed="false">
      <c r="A22548" s="0" t="n">
        <v>20110825</v>
      </c>
      <c r="B22548" s="0" t="n">
        <v>-1.67</v>
      </c>
      <c r="C22548" s="0" t="n">
        <v>-1.01</v>
      </c>
      <c r="D22548" s="0" t="n">
        <v>0.52</v>
      </c>
      <c r="E22548" s="0" t="n">
        <v>0</v>
      </c>
      <c r="F22548" s="0" t="n">
        <f aca="false">SUM(B22548:B22552)/5</f>
        <v>0.784</v>
      </c>
    </row>
    <row r="22549" customFormat="false" ht="12.8" hidden="false" customHeight="false" outlineLevel="0" collapsed="false">
      <c r="A22549" s="0" t="n">
        <v>20110826</v>
      </c>
      <c r="B22549" s="0" t="n">
        <v>1.74</v>
      </c>
      <c r="C22549" s="0" t="n">
        <v>0.86</v>
      </c>
      <c r="D22549" s="0" t="n">
        <v>-1.01</v>
      </c>
      <c r="E22549" s="0" t="n">
        <v>0</v>
      </c>
      <c r="F22549" s="0" t="n">
        <f aca="false">SUM(B22549:B22553)/5</f>
        <v>0.852</v>
      </c>
    </row>
    <row r="22550" customFormat="false" ht="12.8" hidden="false" customHeight="false" outlineLevel="0" collapsed="false">
      <c r="A22550" s="0" t="n">
        <v>20110829</v>
      </c>
      <c r="B22550" s="0" t="n">
        <v>3.11</v>
      </c>
      <c r="C22550" s="0" t="n">
        <v>1.52</v>
      </c>
      <c r="D22550" s="0" t="n">
        <v>0.92</v>
      </c>
      <c r="E22550" s="0" t="n">
        <v>0</v>
      </c>
      <c r="F22550" s="0" t="n">
        <f aca="false">SUM(B22550:B22554)/5</f>
        <v>-0.0240000000000001</v>
      </c>
    </row>
    <row r="22551" customFormat="false" ht="12.8" hidden="false" customHeight="false" outlineLevel="0" collapsed="false">
      <c r="A22551" s="0" t="n">
        <v>20110830</v>
      </c>
      <c r="B22551" s="0" t="n">
        <v>0.32</v>
      </c>
      <c r="C22551" s="0" t="n">
        <v>0.29</v>
      </c>
      <c r="D22551" s="0" t="n">
        <v>-0.76</v>
      </c>
      <c r="E22551" s="0" t="n">
        <v>0</v>
      </c>
      <c r="F22551" s="0" t="n">
        <f aca="false">SUM(B22551:B22555)/5</f>
        <v>-0.79</v>
      </c>
    </row>
    <row r="22552" customFormat="false" ht="12.8" hidden="false" customHeight="false" outlineLevel="0" collapsed="false">
      <c r="A22552" s="0" t="n">
        <v>20110831</v>
      </c>
      <c r="B22552" s="0" t="n">
        <v>0.42</v>
      </c>
      <c r="C22552" s="0" t="n">
        <v>-0.81</v>
      </c>
      <c r="D22552" s="0" t="n">
        <v>0.49</v>
      </c>
      <c r="E22552" s="0" t="n">
        <v>0</v>
      </c>
      <c r="F22552" s="0" t="n">
        <f aca="false">SUM(B22552:B22556)/5</f>
        <v>-0.242</v>
      </c>
    </row>
    <row r="22553" customFormat="false" ht="12.8" hidden="false" customHeight="false" outlineLevel="0" collapsed="false">
      <c r="A22553" s="0" t="n">
        <v>20110901</v>
      </c>
      <c r="B22553" s="0" t="n">
        <v>-1.33</v>
      </c>
      <c r="C22553" s="0" t="n">
        <v>-1.06</v>
      </c>
      <c r="D22553" s="0" t="n">
        <v>-0.78</v>
      </c>
      <c r="E22553" s="0" t="n">
        <v>0</v>
      </c>
      <c r="F22553" s="0" t="n">
        <f aca="false">SUM(B22553:B22557)/5</f>
        <v>-0.562</v>
      </c>
    </row>
    <row r="22554" customFormat="false" ht="12.8" hidden="false" customHeight="false" outlineLevel="0" collapsed="false">
      <c r="A22554" s="0" t="n">
        <v>20110902</v>
      </c>
      <c r="B22554" s="0" t="n">
        <v>-2.64</v>
      </c>
      <c r="C22554" s="0" t="n">
        <v>-0.75</v>
      </c>
      <c r="D22554" s="0" t="n">
        <v>-0.75</v>
      </c>
      <c r="E22554" s="0" t="n">
        <v>0</v>
      </c>
      <c r="F22554" s="0" t="n">
        <f aca="false">SUM(B22554:B22558)/5</f>
        <v>-0.826</v>
      </c>
    </row>
    <row r="22555" customFormat="false" ht="12.8" hidden="false" customHeight="false" outlineLevel="0" collapsed="false">
      <c r="A22555" s="0" t="n">
        <v>20110906</v>
      </c>
      <c r="B22555" s="0" t="n">
        <v>-0.72</v>
      </c>
      <c r="C22555" s="0" t="n">
        <v>0.51</v>
      </c>
      <c r="D22555" s="0" t="n">
        <v>-0.65</v>
      </c>
      <c r="E22555" s="0" t="n">
        <v>0</v>
      </c>
      <c r="F22555" s="0" t="n">
        <f aca="false">SUM(B22555:B22559)/5</f>
        <v>-0.162</v>
      </c>
    </row>
    <row r="22556" customFormat="false" ht="12.8" hidden="false" customHeight="false" outlineLevel="0" collapsed="false">
      <c r="A22556" s="0" t="n">
        <v>20110907</v>
      </c>
      <c r="B22556" s="0" t="n">
        <v>3.06</v>
      </c>
      <c r="C22556" s="0" t="n">
        <v>0.89</v>
      </c>
      <c r="D22556" s="0" t="n">
        <v>1.03</v>
      </c>
      <c r="E22556" s="0" t="n">
        <v>0</v>
      </c>
      <c r="F22556" s="0" t="n">
        <f aca="false">SUM(B22556:B22560)/5</f>
        <v>0.206</v>
      </c>
    </row>
    <row r="22557" customFormat="false" ht="12.8" hidden="false" customHeight="false" outlineLevel="0" collapsed="false">
      <c r="A22557" s="0" t="n">
        <v>20110908</v>
      </c>
      <c r="B22557" s="0" t="n">
        <v>-1.18</v>
      </c>
      <c r="C22557" s="0" t="n">
        <v>-0.74</v>
      </c>
      <c r="D22557" s="0" t="n">
        <v>-0.61</v>
      </c>
      <c r="E22557" s="0" t="n">
        <v>0</v>
      </c>
      <c r="F22557" s="0" t="n">
        <f aca="false">SUM(B22557:B22561)/5</f>
        <v>-0.116</v>
      </c>
    </row>
    <row r="22558" customFormat="false" ht="12.8" hidden="false" customHeight="false" outlineLevel="0" collapsed="false">
      <c r="A22558" s="0" t="n">
        <v>20110909</v>
      </c>
      <c r="B22558" s="0" t="n">
        <v>-2.65</v>
      </c>
      <c r="C22558" s="0" t="n">
        <v>-0.18</v>
      </c>
      <c r="D22558" s="0" t="n">
        <v>-0.03</v>
      </c>
      <c r="E22558" s="0" t="n">
        <v>0</v>
      </c>
      <c r="F22558" s="0" t="n">
        <f aca="false">SUM(B22558:B22562)/5</f>
        <v>0.448</v>
      </c>
    </row>
    <row r="22559" customFormat="false" ht="12.8" hidden="false" customHeight="false" outlineLevel="0" collapsed="false">
      <c r="A22559" s="0" t="n">
        <v>20110912</v>
      </c>
      <c r="B22559" s="0" t="n">
        <v>0.68</v>
      </c>
      <c r="C22559" s="0" t="n">
        <v>0</v>
      </c>
      <c r="D22559" s="0" t="n">
        <v>0.36</v>
      </c>
      <c r="E22559" s="0" t="n">
        <v>0</v>
      </c>
      <c r="F22559" s="0" t="n">
        <f aca="false">SUM(B22559:B22563)/5</f>
        <v>1.072</v>
      </c>
    </row>
    <row r="22560" customFormat="false" ht="12.8" hidden="false" customHeight="false" outlineLevel="0" collapsed="false">
      <c r="A22560" s="0" t="n">
        <v>20110913</v>
      </c>
      <c r="B22560" s="0" t="n">
        <v>1.12</v>
      </c>
      <c r="C22560" s="0" t="n">
        <v>0.78</v>
      </c>
      <c r="D22560" s="0" t="n">
        <v>-0.4</v>
      </c>
      <c r="E22560" s="0" t="n">
        <v>0</v>
      </c>
      <c r="F22560" s="0" t="n">
        <f aca="false">SUM(B22560:B22564)/5</f>
        <v>0.738</v>
      </c>
    </row>
    <row r="22561" customFormat="false" ht="12.8" hidden="false" customHeight="false" outlineLevel="0" collapsed="false">
      <c r="A22561" s="0" t="n">
        <v>20110914</v>
      </c>
      <c r="B22561" s="0" t="n">
        <v>1.45</v>
      </c>
      <c r="C22561" s="0" t="n">
        <v>0.42</v>
      </c>
      <c r="D22561" s="0" t="n">
        <v>-0.38</v>
      </c>
      <c r="E22561" s="0" t="n">
        <v>0</v>
      </c>
      <c r="F22561" s="0" t="n">
        <f aca="false">SUM(B22561:B22565)/5</f>
        <v>0.424</v>
      </c>
    </row>
    <row r="22562" customFormat="false" ht="12.8" hidden="false" customHeight="false" outlineLevel="0" collapsed="false">
      <c r="A22562" s="0" t="n">
        <v>20110915</v>
      </c>
      <c r="B22562" s="0" t="n">
        <v>1.64</v>
      </c>
      <c r="C22562" s="0" t="n">
        <v>-0.57</v>
      </c>
      <c r="D22562" s="0" t="n">
        <v>0.58</v>
      </c>
      <c r="E22562" s="0" t="n">
        <v>0</v>
      </c>
      <c r="F22562" s="0" t="n">
        <f aca="false">SUM(B22562:B22566)/5</f>
        <v>-0.45</v>
      </c>
    </row>
    <row r="22563" customFormat="false" ht="12.8" hidden="false" customHeight="false" outlineLevel="0" collapsed="false">
      <c r="A22563" s="0" t="n">
        <v>20110916</v>
      </c>
      <c r="B22563" s="0" t="n">
        <v>0.47</v>
      </c>
      <c r="C22563" s="0" t="n">
        <v>-0.35</v>
      </c>
      <c r="D22563" s="0" t="n">
        <v>-0.36</v>
      </c>
      <c r="E22563" s="0" t="n">
        <v>0</v>
      </c>
      <c r="F22563" s="0" t="n">
        <f aca="false">SUM(B22563:B22567)/5</f>
        <v>-1.436</v>
      </c>
    </row>
    <row r="22564" customFormat="false" ht="12.8" hidden="false" customHeight="false" outlineLevel="0" collapsed="false">
      <c r="A22564" s="0" t="n">
        <v>20110919</v>
      </c>
      <c r="B22564" s="0" t="n">
        <v>-0.99</v>
      </c>
      <c r="C22564" s="0" t="n">
        <v>-0.5</v>
      </c>
      <c r="D22564" s="0" t="n">
        <v>-1.28</v>
      </c>
      <c r="E22564" s="0" t="n">
        <v>0</v>
      </c>
      <c r="F22564" s="0" t="n">
        <f aca="false">SUM(B22564:B22568)/5</f>
        <v>-1.382</v>
      </c>
    </row>
    <row r="22565" customFormat="false" ht="12.8" hidden="false" customHeight="false" outlineLevel="0" collapsed="false">
      <c r="A22565" s="0" t="n">
        <v>20110920</v>
      </c>
      <c r="B22565" s="0" t="n">
        <v>-0.45</v>
      </c>
      <c r="C22565" s="0" t="n">
        <v>-1.48</v>
      </c>
      <c r="D22565" s="0" t="n">
        <v>0.24</v>
      </c>
      <c r="E22565" s="0" t="n">
        <v>0</v>
      </c>
      <c r="F22565" s="0" t="n">
        <f aca="false">SUM(B22565:B22569)/5</f>
        <v>-0.728</v>
      </c>
    </row>
    <row r="22566" customFormat="false" ht="12.8" hidden="false" customHeight="false" outlineLevel="0" collapsed="false">
      <c r="A22566" s="0" t="n">
        <v>20110921</v>
      </c>
      <c r="B22566" s="0" t="n">
        <v>-2.92</v>
      </c>
      <c r="C22566" s="0" t="n">
        <v>-0.32</v>
      </c>
      <c r="D22566" s="0" t="n">
        <v>-1.26</v>
      </c>
      <c r="E22566" s="0" t="n">
        <v>0</v>
      </c>
      <c r="F22566" s="0" t="n">
        <f aca="false">SUM(B22566:B22570)/5</f>
        <v>-0.394</v>
      </c>
    </row>
    <row r="22567" customFormat="false" ht="12.8" hidden="false" customHeight="false" outlineLevel="0" collapsed="false">
      <c r="A22567" s="0" t="n">
        <v>20110922</v>
      </c>
      <c r="B22567" s="0" t="n">
        <v>-3.29</v>
      </c>
      <c r="C22567" s="0" t="n">
        <v>0.14</v>
      </c>
      <c r="D22567" s="0" t="n">
        <v>0.46</v>
      </c>
      <c r="E22567" s="0" t="n">
        <v>0</v>
      </c>
      <c r="F22567" s="0" t="n">
        <f aca="false">SUM(B22567:B22571)/5</f>
        <v>-0.268</v>
      </c>
    </row>
    <row r="22568" customFormat="false" ht="12.8" hidden="false" customHeight="false" outlineLevel="0" collapsed="false">
      <c r="A22568" s="0" t="n">
        <v>20110923</v>
      </c>
      <c r="B22568" s="0" t="n">
        <v>0.74</v>
      </c>
      <c r="C22568" s="0" t="n">
        <v>0.65</v>
      </c>
      <c r="D22568" s="0" t="n">
        <v>-0.03</v>
      </c>
      <c r="E22568" s="0" t="n">
        <v>0</v>
      </c>
      <c r="F22568" s="0" t="n">
        <f aca="false">SUM(B22568:B22572)/5</f>
        <v>0.544</v>
      </c>
    </row>
    <row r="22569" customFormat="false" ht="12.8" hidden="false" customHeight="false" outlineLevel="0" collapsed="false">
      <c r="A22569" s="0" t="n">
        <v>20110926</v>
      </c>
      <c r="B22569" s="0" t="n">
        <v>2.28</v>
      </c>
      <c r="C22569" s="0" t="n">
        <v>-0.66</v>
      </c>
      <c r="D22569" s="0" t="n">
        <v>1.28</v>
      </c>
      <c r="E22569" s="0" t="n">
        <v>0</v>
      </c>
      <c r="F22569" s="0" t="n">
        <f aca="false">SUM(B22569:B22573)/5</f>
        <v>-0.104</v>
      </c>
    </row>
    <row r="22570" customFormat="false" ht="12.8" hidden="false" customHeight="false" outlineLevel="0" collapsed="false">
      <c r="A22570" s="0" t="n">
        <v>20110927</v>
      </c>
      <c r="B22570" s="0" t="n">
        <v>1.22</v>
      </c>
      <c r="C22570" s="0" t="n">
        <v>1.06</v>
      </c>
      <c r="D22570" s="0" t="n">
        <v>-0.61</v>
      </c>
      <c r="E22570" s="0" t="n">
        <v>0</v>
      </c>
      <c r="F22570" s="0" t="n">
        <f aca="false">SUM(B22570:B22574)/5</f>
        <v>-1.196</v>
      </c>
    </row>
    <row r="22571" customFormat="false" ht="12.8" hidden="false" customHeight="false" outlineLevel="0" collapsed="false">
      <c r="A22571" s="0" t="n">
        <v>20110928</v>
      </c>
      <c r="B22571" s="0" t="n">
        <v>-2.29</v>
      </c>
      <c r="C22571" s="0" t="n">
        <v>-1.65</v>
      </c>
      <c r="D22571" s="0" t="n">
        <v>-0.25</v>
      </c>
      <c r="E22571" s="0" t="n">
        <v>0</v>
      </c>
      <c r="F22571" s="0" t="n">
        <f aca="false">SUM(B22571:B22575)/5</f>
        <v>-0.904</v>
      </c>
    </row>
    <row r="22572" customFormat="false" ht="12.8" hidden="false" customHeight="false" outlineLevel="0" collapsed="false">
      <c r="A22572" s="0" t="n">
        <v>20110929</v>
      </c>
      <c r="B22572" s="0" t="n">
        <v>0.77</v>
      </c>
      <c r="C22572" s="0" t="n">
        <v>0.57</v>
      </c>
      <c r="D22572" s="0" t="n">
        <v>2.11</v>
      </c>
      <c r="E22572" s="0" t="n">
        <v>0</v>
      </c>
      <c r="F22572" s="0" t="n">
        <f aca="false">SUM(B22572:B22576)/5</f>
        <v>-0.062</v>
      </c>
    </row>
    <row r="22573" customFormat="false" ht="12.8" hidden="false" customHeight="false" outlineLevel="0" collapsed="false">
      <c r="A22573" s="0" t="n">
        <v>20110930</v>
      </c>
      <c r="B22573" s="0" t="n">
        <v>-2.5</v>
      </c>
      <c r="C22573" s="0" t="n">
        <v>-0.09</v>
      </c>
      <c r="D22573" s="0" t="n">
        <v>-0.21</v>
      </c>
      <c r="E22573" s="0" t="n">
        <v>0</v>
      </c>
      <c r="F22573" s="0" t="n">
        <f aca="false">SUM(B22573:B22577)/5</f>
        <v>0.172</v>
      </c>
    </row>
    <row r="22574" customFormat="false" ht="12.8" hidden="false" customHeight="false" outlineLevel="0" collapsed="false">
      <c r="A22574" s="0" t="n">
        <v>20111003</v>
      </c>
      <c r="B22574" s="0" t="n">
        <v>-3.18</v>
      </c>
      <c r="C22574" s="0" t="n">
        <v>-1.91</v>
      </c>
      <c r="D22574" s="0" t="n">
        <v>-0.61</v>
      </c>
      <c r="E22574" s="0" t="n">
        <v>0</v>
      </c>
      <c r="F22574" s="0" t="n">
        <f aca="false">SUM(B22574:B22578)/5</f>
        <v>0.476</v>
      </c>
    </row>
    <row r="22575" customFormat="false" ht="12.8" hidden="false" customHeight="false" outlineLevel="0" collapsed="false">
      <c r="A22575" s="0" t="n">
        <v>20111004</v>
      </c>
      <c r="B22575" s="0" t="n">
        <v>2.68</v>
      </c>
      <c r="C22575" s="0" t="n">
        <v>3.59</v>
      </c>
      <c r="D22575" s="0" t="n">
        <v>0.45</v>
      </c>
      <c r="E22575" s="0" t="n">
        <v>0</v>
      </c>
      <c r="F22575" s="0" t="n">
        <f aca="false">SUM(B22575:B22579)/5</f>
        <v>1.8</v>
      </c>
    </row>
    <row r="22576" customFormat="false" ht="12.8" hidden="false" customHeight="false" outlineLevel="0" collapsed="false">
      <c r="A22576" s="0" t="n">
        <v>20111005</v>
      </c>
      <c r="B22576" s="0" t="n">
        <v>1.92</v>
      </c>
      <c r="C22576" s="0" t="n">
        <v>-0.19</v>
      </c>
      <c r="D22576" s="0" t="n">
        <v>-0.46</v>
      </c>
      <c r="E22576" s="0" t="n">
        <v>0</v>
      </c>
      <c r="F22576" s="0" t="n">
        <f aca="false">SUM(B22576:B22580)/5</f>
        <v>1.294</v>
      </c>
    </row>
    <row r="22577" customFormat="false" ht="12.8" hidden="false" customHeight="false" outlineLevel="0" collapsed="false">
      <c r="A22577" s="0" t="n">
        <v>20111006</v>
      </c>
      <c r="B22577" s="0" t="n">
        <v>1.94</v>
      </c>
      <c r="C22577" s="0" t="n">
        <v>0.18</v>
      </c>
      <c r="D22577" s="0" t="n">
        <v>0.58</v>
      </c>
      <c r="E22577" s="0" t="n">
        <v>0</v>
      </c>
      <c r="F22577" s="0" t="n">
        <f aca="false">SUM(B22577:B22581)/5</f>
        <v>1.124</v>
      </c>
    </row>
    <row r="22578" customFormat="false" ht="12.8" hidden="false" customHeight="false" outlineLevel="0" collapsed="false">
      <c r="A22578" s="0" t="n">
        <v>20111007</v>
      </c>
      <c r="B22578" s="0" t="n">
        <v>-0.98</v>
      </c>
      <c r="C22578" s="0" t="n">
        <v>-1.24</v>
      </c>
      <c r="D22578" s="0" t="n">
        <v>-1.47</v>
      </c>
      <c r="E22578" s="0" t="n">
        <v>0</v>
      </c>
      <c r="F22578" s="0" t="n">
        <f aca="false">SUM(B22578:B22582)/5</f>
        <v>0.694</v>
      </c>
    </row>
    <row r="22579" customFormat="false" ht="12.8" hidden="false" customHeight="false" outlineLevel="0" collapsed="false">
      <c r="A22579" s="0" t="n">
        <v>20111010</v>
      </c>
      <c r="B22579" s="0" t="n">
        <v>3.44</v>
      </c>
      <c r="C22579" s="0" t="n">
        <v>0.45</v>
      </c>
      <c r="D22579" s="0" t="n">
        <v>0.64</v>
      </c>
      <c r="E22579" s="0" t="n">
        <v>0</v>
      </c>
      <c r="F22579" s="0" t="n">
        <f aca="false">SUM(B22579:B22583)/5</f>
        <v>1.234</v>
      </c>
    </row>
    <row r="22580" customFormat="false" ht="12.8" hidden="false" customHeight="false" outlineLevel="0" collapsed="false">
      <c r="A22580" s="0" t="n">
        <v>20111011</v>
      </c>
      <c r="B22580" s="0" t="n">
        <v>0.15</v>
      </c>
      <c r="C22580" s="0" t="n">
        <v>0.65</v>
      </c>
      <c r="D22580" s="0" t="n">
        <v>-0.12</v>
      </c>
      <c r="E22580" s="0" t="n">
        <v>0</v>
      </c>
      <c r="F22580" s="0" t="n">
        <f aca="false">SUM(B22580:B22584)/5</f>
        <v>0.134</v>
      </c>
    </row>
    <row r="22581" customFormat="false" ht="12.8" hidden="false" customHeight="false" outlineLevel="0" collapsed="false">
      <c r="A22581" s="0" t="n">
        <v>20111012</v>
      </c>
      <c r="B22581" s="0" t="n">
        <v>1.07</v>
      </c>
      <c r="C22581" s="0" t="n">
        <v>0.45</v>
      </c>
      <c r="D22581" s="0" t="n">
        <v>0.94</v>
      </c>
      <c r="E22581" s="0" t="n">
        <v>0</v>
      </c>
      <c r="F22581" s="0" t="n">
        <f aca="false">SUM(B22581:B22585)/5</f>
        <v>0.526</v>
      </c>
    </row>
    <row r="22582" customFormat="false" ht="12.8" hidden="false" customHeight="false" outlineLevel="0" collapsed="false">
      <c r="A22582" s="0" t="n">
        <v>20111013</v>
      </c>
      <c r="B22582" s="0" t="n">
        <v>-0.21</v>
      </c>
      <c r="C22582" s="0" t="n">
        <v>0.29</v>
      </c>
      <c r="D22582" s="0" t="n">
        <v>-1.27</v>
      </c>
      <c r="E22582" s="0" t="n">
        <v>0</v>
      </c>
      <c r="F22582" s="0" t="n">
        <f aca="false">SUM(B22582:B22586)/5</f>
        <v>0.036</v>
      </c>
    </row>
    <row r="22583" customFormat="false" ht="12.8" hidden="false" customHeight="false" outlineLevel="0" collapsed="false">
      <c r="A22583" s="0" t="n">
        <v>20111014</v>
      </c>
      <c r="B22583" s="0" t="n">
        <v>1.72</v>
      </c>
      <c r="C22583" s="0" t="n">
        <v>0.14</v>
      </c>
      <c r="D22583" s="0" t="n">
        <v>-0.33</v>
      </c>
      <c r="E22583" s="0" t="n">
        <v>0</v>
      </c>
      <c r="F22583" s="0" t="n">
        <f aca="false">SUM(B22583:B22587)/5</f>
        <v>0.164</v>
      </c>
    </row>
    <row r="22584" customFormat="false" ht="12.8" hidden="false" customHeight="false" outlineLevel="0" collapsed="false">
      <c r="A22584" s="0" t="n">
        <v>20111017</v>
      </c>
      <c r="B22584" s="0" t="n">
        <v>-2.06</v>
      </c>
      <c r="C22584" s="0" t="n">
        <v>-1.25</v>
      </c>
      <c r="D22584" s="0" t="n">
        <v>-0.51</v>
      </c>
      <c r="E22584" s="0" t="n">
        <v>0</v>
      </c>
      <c r="F22584" s="0" t="n">
        <f aca="false">SUM(B22584:B22588)/5</f>
        <v>0.204</v>
      </c>
    </row>
    <row r="22585" customFormat="false" ht="12.8" hidden="false" customHeight="false" outlineLevel="0" collapsed="false">
      <c r="A22585" s="0" t="n">
        <v>20111018</v>
      </c>
      <c r="B22585" s="0" t="n">
        <v>2.11</v>
      </c>
      <c r="C22585" s="0" t="n">
        <v>0.6</v>
      </c>
      <c r="D22585" s="0" t="n">
        <v>1.66</v>
      </c>
      <c r="E22585" s="0" t="n">
        <v>0</v>
      </c>
      <c r="F22585" s="0" t="n">
        <f aca="false">SUM(B22585:B22589)/5</f>
        <v>0.934</v>
      </c>
    </row>
    <row r="22586" customFormat="false" ht="12.8" hidden="false" customHeight="false" outlineLevel="0" collapsed="false">
      <c r="A22586" s="0" t="n">
        <v>20111019</v>
      </c>
      <c r="B22586" s="0" t="n">
        <v>-1.38</v>
      </c>
      <c r="C22586" s="0" t="n">
        <v>-0.75</v>
      </c>
      <c r="D22586" s="0" t="n">
        <v>0.32</v>
      </c>
      <c r="E22586" s="0" t="n">
        <v>0</v>
      </c>
      <c r="F22586" s="0" t="n">
        <f aca="false">SUM(B22586:B22590)/5</f>
        <v>0.0860000000000001</v>
      </c>
    </row>
    <row r="22587" customFormat="false" ht="12.8" hidden="false" customHeight="false" outlineLevel="0" collapsed="false">
      <c r="A22587" s="0" t="n">
        <v>20111020</v>
      </c>
      <c r="B22587" s="0" t="n">
        <v>0.43</v>
      </c>
      <c r="C22587" s="0" t="n">
        <v>-0.32</v>
      </c>
      <c r="D22587" s="0" t="n">
        <v>0.74</v>
      </c>
      <c r="E22587" s="0" t="n">
        <v>0</v>
      </c>
      <c r="F22587" s="0" t="n">
        <f aca="false">SUM(B22587:B22591)/5</f>
        <v>0.586</v>
      </c>
    </row>
    <row r="22588" customFormat="false" ht="12.8" hidden="false" customHeight="false" outlineLevel="0" collapsed="false">
      <c r="A22588" s="0" t="n">
        <v>20111021</v>
      </c>
      <c r="B22588" s="0" t="n">
        <v>1.92</v>
      </c>
      <c r="C22588" s="0" t="n">
        <v>0.13</v>
      </c>
      <c r="D22588" s="0" t="n">
        <v>0.09</v>
      </c>
      <c r="E22588" s="0" t="n">
        <v>0</v>
      </c>
      <c r="F22588" s="0" t="n">
        <f aca="false">SUM(B22588:B22592)/5</f>
        <v>1.208</v>
      </c>
    </row>
    <row r="22589" customFormat="false" ht="12.8" hidden="false" customHeight="false" outlineLevel="0" collapsed="false">
      <c r="A22589" s="0" t="n">
        <v>20111024</v>
      </c>
      <c r="B22589" s="0" t="n">
        <v>1.59</v>
      </c>
      <c r="C22589" s="0" t="n">
        <v>1.74</v>
      </c>
      <c r="D22589" s="0" t="n">
        <v>-0.37</v>
      </c>
      <c r="E22589" s="0" t="n">
        <v>0</v>
      </c>
      <c r="F22589" s="0" t="n">
        <f aca="false">SUM(B22589:B22593)/5</f>
        <v>0.822</v>
      </c>
    </row>
    <row r="22590" customFormat="false" ht="12.8" hidden="false" customHeight="false" outlineLevel="0" collapsed="false">
      <c r="A22590" s="0" t="n">
        <v>20111025</v>
      </c>
      <c r="B22590" s="0" t="n">
        <v>-2.13</v>
      </c>
      <c r="C22590" s="0" t="n">
        <v>-0.88</v>
      </c>
      <c r="D22590" s="0" t="n">
        <v>-0.32</v>
      </c>
      <c r="E22590" s="0" t="n">
        <v>0</v>
      </c>
      <c r="F22590" s="0" t="n">
        <f aca="false">SUM(B22590:B22594)/5</f>
        <v>0.00400000000000005</v>
      </c>
    </row>
    <row r="22591" customFormat="false" ht="12.8" hidden="false" customHeight="false" outlineLevel="0" collapsed="false">
      <c r="A22591" s="0" t="n">
        <v>20111026</v>
      </c>
      <c r="B22591" s="0" t="n">
        <v>1.12</v>
      </c>
      <c r="C22591" s="0" t="n">
        <v>0.65</v>
      </c>
      <c r="D22591" s="0" t="n">
        <v>0.8</v>
      </c>
      <c r="E22591" s="0" t="n">
        <v>0</v>
      </c>
      <c r="F22591" s="0" t="n">
        <f aca="false">SUM(B22591:B22595)/5</f>
        <v>-0.142</v>
      </c>
    </row>
    <row r="22592" customFormat="false" ht="12.8" hidden="false" customHeight="false" outlineLevel="0" collapsed="false">
      <c r="A22592" s="0" t="n">
        <v>20111027</v>
      </c>
      <c r="B22592" s="0" t="n">
        <v>3.54</v>
      </c>
      <c r="C22592" s="0" t="n">
        <v>1.38</v>
      </c>
      <c r="D22592" s="0" t="n">
        <v>0.91</v>
      </c>
      <c r="E22592" s="0" t="n">
        <v>0</v>
      </c>
      <c r="F22592" s="0" t="n">
        <f aca="false">SUM(B22592:B22596)/5</f>
        <v>-0.022</v>
      </c>
    </row>
    <row r="22593" customFormat="false" ht="12.8" hidden="false" customHeight="false" outlineLevel="0" collapsed="false">
      <c r="A22593" s="0" t="n">
        <v>20111028</v>
      </c>
      <c r="B22593" s="0" t="n">
        <v>-0.01</v>
      </c>
      <c r="C22593" s="0" t="n">
        <v>-0.56</v>
      </c>
      <c r="D22593" s="0" t="n">
        <v>-0.57</v>
      </c>
      <c r="E22593" s="0" t="n">
        <v>0</v>
      </c>
      <c r="F22593" s="0" t="n">
        <f aca="false">SUM(B22593:B22597)/5</f>
        <v>-0.336</v>
      </c>
    </row>
    <row r="22594" customFormat="false" ht="12.8" hidden="false" customHeight="false" outlineLevel="0" collapsed="false">
      <c r="A22594" s="0" t="n">
        <v>20111031</v>
      </c>
      <c r="B22594" s="0" t="n">
        <v>-2.5</v>
      </c>
      <c r="C22594" s="0" t="n">
        <v>0.1</v>
      </c>
      <c r="D22594" s="0" t="n">
        <v>-0.86</v>
      </c>
      <c r="E22594" s="0" t="n">
        <v>0</v>
      </c>
      <c r="F22594" s="0" t="n">
        <f aca="false">SUM(B22594:B22598)/5</f>
        <v>-0.44</v>
      </c>
    </row>
    <row r="22595" customFormat="false" ht="12.8" hidden="false" customHeight="false" outlineLevel="0" collapsed="false">
      <c r="A22595" s="0" t="n">
        <v>20111101</v>
      </c>
      <c r="B22595" s="0" t="n">
        <v>-2.86</v>
      </c>
      <c r="C22595" s="0" t="n">
        <v>-0.49</v>
      </c>
      <c r="D22595" s="0" t="n">
        <v>-1.17</v>
      </c>
      <c r="E22595" s="0" t="n">
        <v>0</v>
      </c>
      <c r="F22595" s="0" t="n">
        <f aca="false">SUM(B22595:B22599)/5</f>
        <v>0.156</v>
      </c>
    </row>
    <row r="22596" customFormat="false" ht="12.8" hidden="false" customHeight="false" outlineLevel="0" collapsed="false">
      <c r="A22596" s="0" t="n">
        <v>20111102</v>
      </c>
      <c r="B22596" s="0" t="n">
        <v>1.72</v>
      </c>
      <c r="C22596" s="0" t="n">
        <v>0.74</v>
      </c>
      <c r="D22596" s="0" t="n">
        <v>0.94</v>
      </c>
      <c r="E22596" s="0" t="n">
        <v>0</v>
      </c>
      <c r="F22596" s="0" t="n">
        <f aca="false">SUM(B22596:B22600)/5</f>
        <v>0.97</v>
      </c>
    </row>
    <row r="22597" customFormat="false" ht="12.8" hidden="false" customHeight="false" outlineLevel="0" collapsed="false">
      <c r="A22597" s="0" t="n">
        <v>20111103</v>
      </c>
      <c r="B22597" s="0" t="n">
        <v>1.97</v>
      </c>
      <c r="C22597" s="0" t="n">
        <v>0.6</v>
      </c>
      <c r="D22597" s="0" t="n">
        <v>-0.15</v>
      </c>
      <c r="E22597" s="0" t="n">
        <v>0</v>
      </c>
      <c r="F22597" s="0" t="n">
        <f aca="false">SUM(B22597:B22601)/5</f>
        <v>-0.13</v>
      </c>
    </row>
    <row r="22598" customFormat="false" ht="12.8" hidden="false" customHeight="false" outlineLevel="0" collapsed="false">
      <c r="A22598" s="0" t="n">
        <v>20111104</v>
      </c>
      <c r="B22598" s="0" t="n">
        <v>-0.53</v>
      </c>
      <c r="C22598" s="0" t="n">
        <v>0.02</v>
      </c>
      <c r="D22598" s="0" t="n">
        <v>-0.66</v>
      </c>
      <c r="E22598" s="0" t="n">
        <v>0</v>
      </c>
      <c r="F22598" s="0" t="n">
        <f aca="false">SUM(B22598:B22602)/5</f>
        <v>-0.358</v>
      </c>
    </row>
    <row r="22599" customFormat="false" ht="12.8" hidden="false" customHeight="false" outlineLevel="0" collapsed="false">
      <c r="A22599" s="0" t="n">
        <v>20111107</v>
      </c>
      <c r="B22599" s="0" t="n">
        <v>0.48</v>
      </c>
      <c r="C22599" s="0" t="n">
        <v>-0.7</v>
      </c>
      <c r="D22599" s="0" t="n">
        <v>0.4</v>
      </c>
      <c r="E22599" s="0" t="n">
        <v>0</v>
      </c>
      <c r="F22599" s="0" t="n">
        <f aca="false">SUM(B22599:B22603)/5</f>
        <v>0.144</v>
      </c>
    </row>
    <row r="22600" customFormat="false" ht="12.8" hidden="false" customHeight="false" outlineLevel="0" collapsed="false">
      <c r="A22600" s="0" t="n">
        <v>20111108</v>
      </c>
      <c r="B22600" s="0" t="n">
        <v>1.21</v>
      </c>
      <c r="C22600" s="0" t="n">
        <v>-0.01</v>
      </c>
      <c r="D22600" s="0" t="n">
        <v>0.55</v>
      </c>
      <c r="E22600" s="0" t="n">
        <v>0</v>
      </c>
      <c r="F22600" s="0" t="n">
        <f aca="false">SUM(B22600:B22604)/5</f>
        <v>-0.136</v>
      </c>
    </row>
    <row r="22601" customFormat="false" ht="12.8" hidden="false" customHeight="false" outlineLevel="0" collapsed="false">
      <c r="A22601" s="0" t="n">
        <v>20111109</v>
      </c>
      <c r="B22601" s="0" t="n">
        <v>-3.78</v>
      </c>
      <c r="C22601" s="0" t="n">
        <v>-0.77</v>
      </c>
      <c r="D22601" s="0" t="n">
        <v>-0.68</v>
      </c>
      <c r="E22601" s="0" t="n">
        <v>0</v>
      </c>
      <c r="F22601" s="0" t="n">
        <f aca="false">SUM(B22601:B22605)/5</f>
        <v>-0.266</v>
      </c>
    </row>
    <row r="22602" customFormat="false" ht="12.8" hidden="false" customHeight="false" outlineLevel="0" collapsed="false">
      <c r="A22602" s="0" t="n">
        <v>20111110</v>
      </c>
      <c r="B22602" s="0" t="n">
        <v>0.83</v>
      </c>
      <c r="C22602" s="0" t="n">
        <v>0.05</v>
      </c>
      <c r="D22602" s="0" t="n">
        <v>0.55</v>
      </c>
      <c r="E22602" s="0" t="n">
        <v>0</v>
      </c>
      <c r="F22602" s="0" t="n">
        <f aca="false">SUM(B22602:B22606)/5</f>
        <v>0.162</v>
      </c>
    </row>
    <row r="22603" customFormat="false" ht="12.8" hidden="false" customHeight="false" outlineLevel="0" collapsed="false">
      <c r="A22603" s="0" t="n">
        <v>20111111</v>
      </c>
      <c r="B22603" s="0" t="n">
        <v>1.98</v>
      </c>
      <c r="C22603" s="0" t="n">
        <v>0.46</v>
      </c>
      <c r="D22603" s="0" t="n">
        <v>-0.18</v>
      </c>
      <c r="E22603" s="0" t="n">
        <v>0</v>
      </c>
      <c r="F22603" s="0" t="n">
        <f aca="false">SUM(B22603:B22607)/5</f>
        <v>-0.334</v>
      </c>
    </row>
    <row r="22604" customFormat="false" ht="12.8" hidden="false" customHeight="false" outlineLevel="0" collapsed="false">
      <c r="A22604" s="0" t="n">
        <v>20111114</v>
      </c>
      <c r="B22604" s="0" t="n">
        <v>-0.92</v>
      </c>
      <c r="C22604" s="0" t="n">
        <v>-0.44</v>
      </c>
      <c r="D22604" s="0" t="n">
        <v>-0.86</v>
      </c>
      <c r="E22604" s="0" t="n">
        <v>0</v>
      </c>
      <c r="F22604" s="0" t="n">
        <f aca="false">SUM(B22604:B22608)/5</f>
        <v>-0.744</v>
      </c>
    </row>
    <row r="22605" customFormat="false" ht="12.8" hidden="false" customHeight="false" outlineLevel="0" collapsed="false">
      <c r="A22605" s="0" t="n">
        <v>20111115</v>
      </c>
      <c r="B22605" s="0" t="n">
        <v>0.56</v>
      </c>
      <c r="C22605" s="0" t="n">
        <v>0.88</v>
      </c>
      <c r="D22605" s="0" t="n">
        <v>-0.25</v>
      </c>
      <c r="E22605" s="0" t="n">
        <v>0</v>
      </c>
      <c r="F22605" s="0" t="n">
        <f aca="false">SUM(B22605:B22609)/5</f>
        <v>-0.934</v>
      </c>
    </row>
    <row r="22606" customFormat="false" ht="12.8" hidden="false" customHeight="false" outlineLevel="0" collapsed="false">
      <c r="A22606" s="0" t="n">
        <v>20111116</v>
      </c>
      <c r="B22606" s="0" t="n">
        <v>-1.64</v>
      </c>
      <c r="C22606" s="0" t="n">
        <v>-0.15</v>
      </c>
      <c r="D22606" s="0" t="n">
        <v>-0.17</v>
      </c>
      <c r="E22606" s="0" t="n">
        <v>0</v>
      </c>
      <c r="F22606" s="0" t="n">
        <f aca="false">SUM(B22606:B22610)/5</f>
        <v>-1.134</v>
      </c>
    </row>
    <row r="22607" customFormat="false" ht="12.8" hidden="false" customHeight="false" outlineLevel="0" collapsed="false">
      <c r="A22607" s="0" t="n">
        <v>20111117</v>
      </c>
      <c r="B22607" s="0" t="n">
        <v>-1.65</v>
      </c>
      <c r="C22607" s="0" t="n">
        <v>0.23</v>
      </c>
      <c r="D22607" s="0" t="n">
        <v>0.15</v>
      </c>
      <c r="E22607" s="0" t="n">
        <v>0</v>
      </c>
      <c r="F22607" s="0" t="n">
        <f aca="false">SUM(B22607:B22611)/5</f>
        <v>-1.264</v>
      </c>
    </row>
    <row r="22608" customFormat="false" ht="12.8" hidden="false" customHeight="false" outlineLevel="0" collapsed="false">
      <c r="A22608" s="0" t="n">
        <v>20111118</v>
      </c>
      <c r="B22608" s="0" t="n">
        <v>-0.07</v>
      </c>
      <c r="C22608" s="0" t="n">
        <v>0.03</v>
      </c>
      <c r="D22608" s="0" t="n">
        <v>0.91</v>
      </c>
      <c r="E22608" s="0" t="n">
        <v>0</v>
      </c>
      <c r="F22608" s="0" t="n">
        <f aca="false">SUM(B22608:B22612)/5</f>
        <v>-1.002</v>
      </c>
    </row>
    <row r="22609" customFormat="false" ht="12.8" hidden="false" customHeight="false" outlineLevel="0" collapsed="false">
      <c r="A22609" s="0" t="n">
        <v>20111121</v>
      </c>
      <c r="B22609" s="0" t="n">
        <v>-1.87</v>
      </c>
      <c r="C22609" s="0" t="n">
        <v>-0.49</v>
      </c>
      <c r="D22609" s="0" t="n">
        <v>-0.04</v>
      </c>
      <c r="E22609" s="0" t="n">
        <v>0</v>
      </c>
      <c r="F22609" s="0" t="n">
        <f aca="false">SUM(B22609:B22613)/5</f>
        <v>-0.368</v>
      </c>
    </row>
    <row r="22610" customFormat="false" ht="12.8" hidden="false" customHeight="false" outlineLevel="0" collapsed="false">
      <c r="A22610" s="0" t="n">
        <v>20111122</v>
      </c>
      <c r="B22610" s="0" t="n">
        <v>-0.44</v>
      </c>
      <c r="C22610" s="0" t="n">
        <v>-0.28</v>
      </c>
      <c r="D22610" s="0" t="n">
        <v>-0.53</v>
      </c>
      <c r="E22610" s="0" t="n">
        <v>0</v>
      </c>
      <c r="F22610" s="0" t="n">
        <f aca="false">SUM(B22610:B22614)/5</f>
        <v>0.042</v>
      </c>
    </row>
    <row r="22611" customFormat="false" ht="12.8" hidden="false" customHeight="false" outlineLevel="0" collapsed="false">
      <c r="A22611" s="0" t="n">
        <v>20111123</v>
      </c>
      <c r="B22611" s="0" t="n">
        <v>-2.29</v>
      </c>
      <c r="C22611" s="0" t="n">
        <v>-0.7</v>
      </c>
      <c r="D22611" s="0" t="n">
        <v>-0.28</v>
      </c>
      <c r="E22611" s="0" t="n">
        <v>0</v>
      </c>
      <c r="F22611" s="0" t="n">
        <f aca="false">SUM(B22611:B22615)/5</f>
        <v>1.018</v>
      </c>
    </row>
    <row r="22612" customFormat="false" ht="12.8" hidden="false" customHeight="false" outlineLevel="0" collapsed="false">
      <c r="A22612" s="0" t="n">
        <v>20111125</v>
      </c>
      <c r="B22612" s="0" t="n">
        <v>-0.34</v>
      </c>
      <c r="C22612" s="0" t="n">
        <v>-1.02</v>
      </c>
      <c r="D22612" s="0" t="n">
        <v>0.48</v>
      </c>
      <c r="E22612" s="0" t="n">
        <v>0</v>
      </c>
      <c r="F22612" s="0" t="n">
        <f aca="false">SUM(B22612:B22616)/5</f>
        <v>1.432</v>
      </c>
    </row>
    <row r="22613" customFormat="false" ht="12.8" hidden="false" customHeight="false" outlineLevel="0" collapsed="false">
      <c r="A22613" s="0" t="n">
        <v>20111128</v>
      </c>
      <c r="B22613" s="0" t="n">
        <v>3.1</v>
      </c>
      <c r="C22613" s="0" t="n">
        <v>1.59</v>
      </c>
      <c r="D22613" s="0" t="n">
        <v>-0.64</v>
      </c>
      <c r="E22613" s="0" t="n">
        <v>0</v>
      </c>
      <c r="F22613" s="0" t="n">
        <f aca="false">SUM(B22613:B22617)/5</f>
        <v>1.51</v>
      </c>
    </row>
    <row r="22614" customFormat="false" ht="12.8" hidden="false" customHeight="false" outlineLevel="0" collapsed="false">
      <c r="A22614" s="0" t="n">
        <v>20111129</v>
      </c>
      <c r="B22614" s="0" t="n">
        <v>0.18</v>
      </c>
      <c r="C22614" s="0" t="n">
        <v>-0.51</v>
      </c>
      <c r="D22614" s="0" t="n">
        <v>0.11</v>
      </c>
      <c r="E22614" s="0" t="n">
        <v>0</v>
      </c>
      <c r="F22614" s="0" t="n">
        <f aca="false">SUM(B22614:B22618)/5</f>
        <v>1.108</v>
      </c>
    </row>
    <row r="22615" customFormat="false" ht="12.8" hidden="false" customHeight="false" outlineLevel="0" collapsed="false">
      <c r="A22615" s="0" t="n">
        <v>20111130</v>
      </c>
      <c r="B22615" s="0" t="n">
        <v>4.44</v>
      </c>
      <c r="C22615" s="0" t="n">
        <v>1.05</v>
      </c>
      <c r="D22615" s="0" t="n">
        <v>1.17</v>
      </c>
      <c r="E22615" s="0" t="n">
        <v>0</v>
      </c>
      <c r="F22615" s="0" t="n">
        <f aca="false">SUM(B22615:B22619)/5</f>
        <v>1.08</v>
      </c>
    </row>
    <row r="22616" customFormat="false" ht="12.8" hidden="false" customHeight="false" outlineLevel="0" collapsed="false">
      <c r="A22616" s="0" t="n">
        <v>20111201</v>
      </c>
      <c r="B22616" s="0" t="n">
        <v>-0.22</v>
      </c>
      <c r="C22616" s="0" t="n">
        <v>-0.5</v>
      </c>
      <c r="D22616" s="0" t="n">
        <v>-0.67</v>
      </c>
      <c r="E22616" s="0" t="n">
        <v>0</v>
      </c>
      <c r="F22616" s="0" t="n">
        <f aca="false">SUM(B22616:B22620)/5</f>
        <v>0.224</v>
      </c>
    </row>
    <row r="22617" customFormat="false" ht="12.8" hidden="false" customHeight="false" outlineLevel="0" collapsed="false">
      <c r="A22617" s="0" t="n">
        <v>20111202</v>
      </c>
      <c r="B22617" s="0" t="n">
        <v>0.05</v>
      </c>
      <c r="C22617" s="0" t="n">
        <v>0.44</v>
      </c>
      <c r="D22617" s="0" t="n">
        <v>0.63</v>
      </c>
      <c r="E22617" s="0" t="n">
        <v>0</v>
      </c>
      <c r="F22617" s="0" t="n">
        <f aca="false">SUM(B22617:B22621)/5</f>
        <v>-0.178</v>
      </c>
    </row>
    <row r="22618" customFormat="false" ht="12.8" hidden="false" customHeight="false" outlineLevel="0" collapsed="false">
      <c r="A22618" s="0" t="n">
        <v>20111205</v>
      </c>
      <c r="B22618" s="0" t="n">
        <v>1.09</v>
      </c>
      <c r="C22618" s="0" t="n">
        <v>0.28</v>
      </c>
      <c r="D22618" s="0" t="n">
        <v>0.29</v>
      </c>
      <c r="E22618" s="0" t="n">
        <v>0</v>
      </c>
      <c r="F22618" s="0" t="n">
        <f aca="false">SUM(B22618:B22622)/5</f>
        <v>0.178</v>
      </c>
    </row>
    <row r="22619" customFormat="false" ht="12.8" hidden="false" customHeight="false" outlineLevel="0" collapsed="false">
      <c r="A22619" s="0" t="n">
        <v>20111206</v>
      </c>
      <c r="B22619" s="0" t="n">
        <v>0.04</v>
      </c>
      <c r="C22619" s="0" t="n">
        <v>-0.07</v>
      </c>
      <c r="D22619" s="0" t="n">
        <v>0.04</v>
      </c>
      <c r="E22619" s="0" t="n">
        <v>0</v>
      </c>
      <c r="F22619" s="0" t="n">
        <f aca="false">SUM(B22619:B22623)/5</f>
        <v>-0.336</v>
      </c>
    </row>
    <row r="22620" customFormat="false" ht="12.8" hidden="false" customHeight="false" outlineLevel="0" collapsed="false">
      <c r="A22620" s="0" t="n">
        <v>20111207</v>
      </c>
      <c r="B22620" s="0" t="n">
        <v>0.16</v>
      </c>
      <c r="C22620" s="0" t="n">
        <v>-0.31</v>
      </c>
      <c r="D22620" s="0" t="n">
        <v>0.74</v>
      </c>
      <c r="E22620" s="0" t="n">
        <v>0</v>
      </c>
      <c r="F22620" s="0" t="n">
        <f aca="false">SUM(B22620:B22624)/5</f>
        <v>-0.554</v>
      </c>
    </row>
    <row r="22621" customFormat="false" ht="12.8" hidden="false" customHeight="false" outlineLevel="0" collapsed="false">
      <c r="A22621" s="0" t="n">
        <v>20111208</v>
      </c>
      <c r="B22621" s="0" t="n">
        <v>-2.23</v>
      </c>
      <c r="C22621" s="0" t="n">
        <v>-0.74</v>
      </c>
      <c r="D22621" s="0" t="n">
        <v>-1.03</v>
      </c>
      <c r="E22621" s="0" t="n">
        <v>0</v>
      </c>
      <c r="F22621" s="0" t="n">
        <f aca="false">SUM(B22621:B22625)/5</f>
        <v>-0.828</v>
      </c>
    </row>
    <row r="22622" customFormat="false" ht="12.8" hidden="false" customHeight="false" outlineLevel="0" collapsed="false">
      <c r="A22622" s="0" t="n">
        <v>20111209</v>
      </c>
      <c r="B22622" s="0" t="n">
        <v>1.83</v>
      </c>
      <c r="C22622" s="0" t="n">
        <v>1.31</v>
      </c>
      <c r="D22622" s="0" t="n">
        <v>0.13</v>
      </c>
      <c r="E22622" s="0" t="n">
        <v>0</v>
      </c>
      <c r="F22622" s="0" t="n">
        <f aca="false">SUM(B22622:B22626)/5</f>
        <v>-0.302</v>
      </c>
    </row>
    <row r="22623" customFormat="false" ht="12.8" hidden="false" customHeight="false" outlineLevel="0" collapsed="false">
      <c r="A22623" s="0" t="n">
        <v>20111212</v>
      </c>
      <c r="B22623" s="0" t="n">
        <v>-1.48</v>
      </c>
      <c r="C22623" s="0" t="n">
        <v>0.07</v>
      </c>
      <c r="D22623" s="0" t="n">
        <v>-0.49</v>
      </c>
      <c r="E22623" s="0" t="n">
        <v>0</v>
      </c>
      <c r="F22623" s="0" t="n">
        <f aca="false">SUM(B22623:B22627)/5</f>
        <v>-0.578</v>
      </c>
    </row>
    <row r="22624" customFormat="false" ht="12.8" hidden="false" customHeight="false" outlineLevel="0" collapsed="false">
      <c r="A22624" s="0" t="n">
        <v>20111213</v>
      </c>
      <c r="B22624" s="0" t="n">
        <v>-1.05</v>
      </c>
      <c r="C22624" s="0" t="n">
        <v>-1.01</v>
      </c>
      <c r="D22624" s="0" t="n">
        <v>0.08</v>
      </c>
      <c r="E22624" s="0" t="n">
        <v>0</v>
      </c>
      <c r="F22624" s="0" t="n">
        <f aca="false">SUM(B22624:B22628)/5</f>
        <v>-0.544</v>
      </c>
    </row>
    <row r="22625" customFormat="false" ht="12.8" hidden="false" customHeight="false" outlineLevel="0" collapsed="false">
      <c r="A22625" s="0" t="n">
        <v>20111214</v>
      </c>
      <c r="B22625" s="0" t="n">
        <v>-1.21</v>
      </c>
      <c r="C22625" s="0" t="n">
        <v>-0.28</v>
      </c>
      <c r="D22625" s="0" t="n">
        <v>0.91</v>
      </c>
      <c r="E22625" s="0" t="n">
        <v>0</v>
      </c>
      <c r="F22625" s="0" t="n">
        <f aca="false">SUM(B22625:B22629)/5</f>
        <v>0.286</v>
      </c>
    </row>
    <row r="22626" customFormat="false" ht="12.8" hidden="false" customHeight="false" outlineLevel="0" collapsed="false">
      <c r="A22626" s="0" t="n">
        <v>20111215</v>
      </c>
      <c r="B22626" s="0" t="n">
        <v>0.4</v>
      </c>
      <c r="C22626" s="0" t="n">
        <v>0.64</v>
      </c>
      <c r="D22626" s="0" t="n">
        <v>0.16</v>
      </c>
      <c r="E22626" s="0" t="n">
        <v>0</v>
      </c>
      <c r="F22626" s="0" t="n">
        <f aca="false">SUM(B22626:B22630)/5</f>
        <v>0.568</v>
      </c>
    </row>
    <row r="22627" customFormat="false" ht="12.8" hidden="false" customHeight="false" outlineLevel="0" collapsed="false">
      <c r="A22627" s="0" t="n">
        <v>20111216</v>
      </c>
      <c r="B22627" s="0" t="n">
        <v>0.45</v>
      </c>
      <c r="C22627" s="0" t="n">
        <v>0.22</v>
      </c>
      <c r="D22627" s="0" t="n">
        <v>-0.06</v>
      </c>
      <c r="E22627" s="0" t="n">
        <v>0</v>
      </c>
      <c r="F22627" s="0" t="n">
        <f aca="false">SUM(B22627:B22631)/5</f>
        <v>0.654</v>
      </c>
    </row>
    <row r="22628" customFormat="false" ht="12.8" hidden="false" customHeight="false" outlineLevel="0" collapsed="false">
      <c r="A22628" s="0" t="n">
        <v>20111219</v>
      </c>
      <c r="B22628" s="0" t="n">
        <v>-1.31</v>
      </c>
      <c r="C22628" s="0" t="n">
        <v>-0.41</v>
      </c>
      <c r="D22628" s="0" t="n">
        <v>-0.71</v>
      </c>
      <c r="E22628" s="0" t="n">
        <v>0</v>
      </c>
      <c r="F22628" s="0" t="n">
        <f aca="false">SUM(B22628:B22632)/5</f>
        <v>0.732</v>
      </c>
    </row>
    <row r="22629" customFormat="false" ht="12.8" hidden="false" customHeight="false" outlineLevel="0" collapsed="false">
      <c r="A22629" s="0" t="n">
        <v>20111220</v>
      </c>
      <c r="B22629" s="0" t="n">
        <v>3.1</v>
      </c>
      <c r="C22629" s="0" t="n">
        <v>0.76</v>
      </c>
      <c r="D22629" s="0" t="n">
        <v>0.35</v>
      </c>
      <c r="E22629" s="0" t="n">
        <v>0</v>
      </c>
      <c r="F22629" s="0" t="n">
        <f aca="false">SUM(B22629:B22633)/5</f>
        <v>1.002</v>
      </c>
    </row>
    <row r="22630" customFormat="false" ht="12.8" hidden="false" customHeight="false" outlineLevel="0" collapsed="false">
      <c r="A22630" s="0" t="n">
        <v>20111221</v>
      </c>
      <c r="B22630" s="0" t="n">
        <v>0.2</v>
      </c>
      <c r="C22630" s="0" t="n">
        <v>0</v>
      </c>
      <c r="D22630" s="0" t="n">
        <v>1.29</v>
      </c>
      <c r="E22630" s="0" t="n">
        <v>0</v>
      </c>
      <c r="F22630" s="0" t="n">
        <f aca="false">SUM(B22630:B22634)/5</f>
        <v>0.114</v>
      </c>
    </row>
    <row r="22631" customFormat="false" ht="12.8" hidden="false" customHeight="false" outlineLevel="0" collapsed="false">
      <c r="A22631" s="0" t="n">
        <v>20111222</v>
      </c>
      <c r="B22631" s="0" t="n">
        <v>0.83</v>
      </c>
      <c r="C22631" s="0" t="n">
        <v>-0.2</v>
      </c>
      <c r="D22631" s="0" t="n">
        <v>0.66</v>
      </c>
      <c r="E22631" s="0" t="n">
        <v>0</v>
      </c>
      <c r="F22631" s="0" t="n">
        <f aca="false">SUM(B22631:B22635)/5</f>
        <v>0.294</v>
      </c>
    </row>
    <row r="22632" customFormat="false" ht="12.8" hidden="false" customHeight="false" outlineLevel="0" collapsed="false">
      <c r="A22632" s="0" t="n">
        <v>20111223</v>
      </c>
      <c r="B22632" s="0" t="n">
        <v>0.84</v>
      </c>
      <c r="C22632" s="0" t="n">
        <v>-0.62</v>
      </c>
      <c r="D22632" s="0" t="n">
        <v>-0.12</v>
      </c>
      <c r="E22632" s="0" t="n">
        <v>0</v>
      </c>
      <c r="F22632" s="0" t="n">
        <f aca="false">SUM(B22632:B22636)/5</f>
        <v>0.048</v>
      </c>
    </row>
    <row r="22633" customFormat="false" ht="12.8" hidden="false" customHeight="false" outlineLevel="0" collapsed="false">
      <c r="A22633" s="0" t="n">
        <v>20111227</v>
      </c>
      <c r="B22633" s="0" t="n">
        <v>0.04</v>
      </c>
      <c r="C22633" s="0" t="n">
        <v>0.5</v>
      </c>
      <c r="D22633" s="0" t="n">
        <v>-0.55</v>
      </c>
      <c r="E22633" s="0" t="n">
        <v>0</v>
      </c>
      <c r="F22633" s="0" t="n">
        <f aca="false">SUM(B22633:B22637)/5</f>
        <v>0.18</v>
      </c>
    </row>
    <row r="22634" customFormat="false" ht="12.8" hidden="false" customHeight="false" outlineLevel="0" collapsed="false">
      <c r="A22634" s="0" t="n">
        <v>20111228</v>
      </c>
      <c r="B22634" s="0" t="n">
        <v>-1.34</v>
      </c>
      <c r="C22634" s="0" t="n">
        <v>-0.7</v>
      </c>
      <c r="D22634" s="0" t="n">
        <v>-0.08</v>
      </c>
      <c r="E22634" s="0" t="n">
        <v>0</v>
      </c>
      <c r="F22634" s="0" t="n">
        <f aca="false">SUM(B22634:B22638)/5</f>
        <v>0.172</v>
      </c>
    </row>
    <row r="22635" customFormat="false" ht="12.8" hidden="false" customHeight="false" outlineLevel="0" collapsed="false">
      <c r="A22635" s="0" t="n">
        <v>20111229</v>
      </c>
      <c r="B22635" s="0" t="n">
        <v>1.1</v>
      </c>
      <c r="C22635" s="0" t="n">
        <v>0.19</v>
      </c>
      <c r="D22635" s="0" t="n">
        <v>0.29</v>
      </c>
      <c r="E22635" s="0" t="n">
        <v>0</v>
      </c>
      <c r="F22635" s="0" t="n">
        <f aca="false">SUM(B22635:B22639)/5</f>
        <v>0.518</v>
      </c>
    </row>
    <row r="22636" customFormat="false" ht="12.8" hidden="false" customHeight="false" outlineLevel="0" collapsed="false">
      <c r="A22636" s="0" t="n">
        <v>20111230</v>
      </c>
      <c r="B22636" s="0" t="n">
        <v>-0.4</v>
      </c>
      <c r="C22636" s="0" t="n">
        <v>-0.05</v>
      </c>
      <c r="D22636" s="0" t="n">
        <v>-0.18</v>
      </c>
      <c r="E22636" s="0" t="n">
        <v>0</v>
      </c>
      <c r="F22636" s="0" t="n">
        <f aca="false">SUM(B22636:B22640)/5</f>
        <v>0.26</v>
      </c>
    </row>
    <row r="22637" customFormat="false" ht="12.8" hidden="false" customHeight="false" outlineLevel="0" collapsed="false">
      <c r="A22637" s="0" t="n">
        <v>20120103</v>
      </c>
      <c r="B22637" s="0" t="n">
        <v>1.5</v>
      </c>
      <c r="C22637" s="0" t="n">
        <v>-0.18</v>
      </c>
      <c r="D22637" s="0" t="n">
        <v>0.92</v>
      </c>
      <c r="E22637" s="0" t="n">
        <v>0</v>
      </c>
      <c r="F22637" s="0" t="n">
        <f aca="false">SUM(B22637:B22641)/5</f>
        <v>0.396</v>
      </c>
    </row>
    <row r="22638" customFormat="false" ht="12.8" hidden="false" customHeight="false" outlineLevel="0" collapsed="false">
      <c r="A22638" s="0" t="n">
        <v>20120104</v>
      </c>
      <c r="B22638" s="0" t="n">
        <v>0</v>
      </c>
      <c r="C22638" s="0" t="n">
        <v>-0.65</v>
      </c>
      <c r="D22638" s="0" t="n">
        <v>0.03</v>
      </c>
      <c r="E22638" s="0" t="n">
        <v>0</v>
      </c>
      <c r="F22638" s="0" t="n">
        <f aca="false">SUM(B22638:B22642)/5</f>
        <v>0.29</v>
      </c>
    </row>
    <row r="22639" customFormat="false" ht="12.8" hidden="false" customHeight="false" outlineLevel="0" collapsed="false">
      <c r="A22639" s="0" t="n">
        <v>20120105</v>
      </c>
      <c r="B22639" s="0" t="n">
        <v>0.39</v>
      </c>
      <c r="C22639" s="0" t="n">
        <v>0.18</v>
      </c>
      <c r="D22639" s="0" t="n">
        <v>0.19</v>
      </c>
      <c r="E22639" s="0" t="n">
        <v>0</v>
      </c>
      <c r="F22639" s="0" t="n">
        <f aca="false">SUM(B22639:B22643)/5</f>
        <v>0.316</v>
      </c>
    </row>
    <row r="22640" customFormat="false" ht="12.8" hidden="false" customHeight="false" outlineLevel="0" collapsed="false">
      <c r="A22640" s="0" t="n">
        <v>20120106</v>
      </c>
      <c r="B22640" s="0" t="n">
        <v>-0.19</v>
      </c>
      <c r="C22640" s="0" t="n">
        <v>0.02</v>
      </c>
      <c r="D22640" s="0" t="n">
        <v>-0.27</v>
      </c>
      <c r="E22640" s="0" t="n">
        <v>0</v>
      </c>
      <c r="F22640" s="0" t="n">
        <f aca="false">SUM(B22640:B22644)/5</f>
        <v>0.3</v>
      </c>
    </row>
    <row r="22641" customFormat="false" ht="12.8" hidden="false" customHeight="false" outlineLevel="0" collapsed="false">
      <c r="A22641" s="0" t="n">
        <v>20120109</v>
      </c>
      <c r="B22641" s="0" t="n">
        <v>0.28</v>
      </c>
      <c r="C22641" s="0" t="n">
        <v>0.23</v>
      </c>
      <c r="D22641" s="0" t="n">
        <v>-0.06</v>
      </c>
      <c r="E22641" s="0" t="n">
        <v>0</v>
      </c>
      <c r="F22641" s="0" t="n">
        <f aca="false">SUM(B22641:B22645)/5</f>
        <v>0.234</v>
      </c>
    </row>
    <row r="22642" customFormat="false" ht="12.8" hidden="false" customHeight="false" outlineLevel="0" collapsed="false">
      <c r="A22642" s="0" t="n">
        <v>20120110</v>
      </c>
      <c r="B22642" s="0" t="n">
        <v>0.97</v>
      </c>
      <c r="C22642" s="0" t="n">
        <v>0.37</v>
      </c>
      <c r="D22642" s="0" t="n">
        <v>0.38</v>
      </c>
      <c r="E22642" s="0" t="n">
        <v>0</v>
      </c>
      <c r="F22642" s="0" t="n">
        <f aca="false">SUM(B22642:B22646)/5</f>
        <v>0.25</v>
      </c>
    </row>
    <row r="22643" customFormat="false" ht="12.8" hidden="false" customHeight="false" outlineLevel="0" collapsed="false">
      <c r="A22643" s="0" t="n">
        <v>20120111</v>
      </c>
      <c r="B22643" s="0" t="n">
        <v>0.13</v>
      </c>
      <c r="C22643" s="0" t="n">
        <v>0.17</v>
      </c>
      <c r="D22643" s="0" t="n">
        <v>0.32</v>
      </c>
      <c r="E22643" s="0" t="n">
        <v>0</v>
      </c>
      <c r="F22643" s="0" t="n">
        <f aca="false">SUM(B22643:B22647)/5</f>
        <v>0.3</v>
      </c>
    </row>
    <row r="22644" customFormat="false" ht="12.8" hidden="false" customHeight="false" outlineLevel="0" collapsed="false">
      <c r="A22644" s="0" t="n">
        <v>20120112</v>
      </c>
      <c r="B22644" s="0" t="n">
        <v>0.31</v>
      </c>
      <c r="C22644" s="0" t="n">
        <v>0.29</v>
      </c>
      <c r="D22644" s="0" t="n">
        <v>0</v>
      </c>
      <c r="E22644" s="0" t="n">
        <v>0</v>
      </c>
      <c r="F22644" s="0" t="n">
        <f aca="false">SUM(B22644:B22648)/5</f>
        <v>0.376</v>
      </c>
    </row>
    <row r="22645" customFormat="false" ht="12.8" hidden="false" customHeight="false" outlineLevel="0" collapsed="false">
      <c r="A22645" s="0" t="n">
        <v>20120113</v>
      </c>
      <c r="B22645" s="0" t="n">
        <v>-0.52</v>
      </c>
      <c r="C22645" s="0" t="n">
        <v>-0.24</v>
      </c>
      <c r="D22645" s="0" t="n">
        <v>-0.43</v>
      </c>
      <c r="E22645" s="0" t="n">
        <v>0</v>
      </c>
      <c r="F22645" s="0" t="n">
        <f aca="false">SUM(B22645:B22649)/5</f>
        <v>0.32</v>
      </c>
    </row>
    <row r="22646" customFormat="false" ht="12.8" hidden="false" customHeight="false" outlineLevel="0" collapsed="false">
      <c r="A22646" s="0" t="n">
        <v>20120117</v>
      </c>
      <c r="B22646" s="0" t="n">
        <v>0.36</v>
      </c>
      <c r="C22646" s="0" t="n">
        <v>-0.09</v>
      </c>
      <c r="D22646" s="0" t="n">
        <v>-0.75</v>
      </c>
      <c r="E22646" s="0" t="n">
        <v>0</v>
      </c>
      <c r="F22646" s="0" t="n">
        <f aca="false">SUM(B22646:B22650)/5</f>
        <v>0.428</v>
      </c>
    </row>
    <row r="22647" customFormat="false" ht="12.8" hidden="false" customHeight="false" outlineLevel="0" collapsed="false">
      <c r="A22647" s="0" t="n">
        <v>20120118</v>
      </c>
      <c r="B22647" s="0" t="n">
        <v>1.22</v>
      </c>
      <c r="C22647" s="0" t="n">
        <v>0.56</v>
      </c>
      <c r="D22647" s="0" t="n">
        <v>0.19</v>
      </c>
      <c r="E22647" s="0" t="n">
        <v>0</v>
      </c>
      <c r="F22647" s="0" t="n">
        <f aca="false">SUM(B22647:B22651)/5</f>
        <v>0.356</v>
      </c>
    </row>
    <row r="22648" customFormat="false" ht="12.8" hidden="false" customHeight="false" outlineLevel="0" collapsed="false">
      <c r="A22648" s="0" t="n">
        <v>20120119</v>
      </c>
      <c r="B22648" s="0" t="n">
        <v>0.51</v>
      </c>
      <c r="C22648" s="0" t="n">
        <v>-0.14</v>
      </c>
      <c r="D22648" s="0" t="n">
        <v>-0.21</v>
      </c>
      <c r="E22648" s="0" t="n">
        <v>0</v>
      </c>
      <c r="F22648" s="0" t="n">
        <f aca="false">SUM(B22648:B22652)/5</f>
        <v>0.294</v>
      </c>
    </row>
    <row r="22649" customFormat="false" ht="12.8" hidden="false" customHeight="false" outlineLevel="0" collapsed="false">
      <c r="A22649" s="0" t="n">
        <v>20120120</v>
      </c>
      <c r="B22649" s="0" t="n">
        <v>0.03</v>
      </c>
      <c r="C22649" s="0" t="n">
        <v>0.24</v>
      </c>
      <c r="D22649" s="0" t="n">
        <v>0.65</v>
      </c>
      <c r="E22649" s="0" t="n">
        <v>0</v>
      </c>
      <c r="F22649" s="0" t="n">
        <f aca="false">SUM(B22649:B22653)/5</f>
        <v>0.074</v>
      </c>
    </row>
    <row r="22650" customFormat="false" ht="12.8" hidden="false" customHeight="false" outlineLevel="0" collapsed="false">
      <c r="A22650" s="0" t="n">
        <v>20120123</v>
      </c>
      <c r="B22650" s="0" t="n">
        <v>0.02</v>
      </c>
      <c r="C22650" s="0" t="n">
        <v>-0.3</v>
      </c>
      <c r="D22650" s="0" t="n">
        <v>0.16</v>
      </c>
      <c r="E22650" s="0" t="n">
        <v>0</v>
      </c>
      <c r="F22650" s="0" t="n">
        <f aca="false">SUM(B22650:B22654)/5</f>
        <v>0.07</v>
      </c>
    </row>
    <row r="22651" customFormat="false" ht="12.8" hidden="false" customHeight="false" outlineLevel="0" collapsed="false">
      <c r="A22651" s="0" t="n">
        <v>20120124</v>
      </c>
      <c r="B22651" s="0" t="n">
        <v>0</v>
      </c>
      <c r="C22651" s="0" t="n">
        <v>0.82</v>
      </c>
      <c r="D22651" s="0" t="n">
        <v>-0.32</v>
      </c>
      <c r="E22651" s="0" t="n">
        <v>0</v>
      </c>
      <c r="F22651" s="0" t="n">
        <f aca="false">SUM(B22651:B22655)/5</f>
        <v>0.00400000000000001</v>
      </c>
    </row>
    <row r="22652" customFormat="false" ht="12.8" hidden="false" customHeight="false" outlineLevel="0" collapsed="false">
      <c r="A22652" s="0" t="n">
        <v>20120125</v>
      </c>
      <c r="B22652" s="0" t="n">
        <v>0.91</v>
      </c>
      <c r="C22652" s="0" t="n">
        <v>0.11</v>
      </c>
      <c r="D22652" s="0" t="n">
        <v>-0.8</v>
      </c>
      <c r="E22652" s="0" t="n">
        <v>0</v>
      </c>
      <c r="F22652" s="0" t="n">
        <f aca="false">SUM(B22652:B22656)/5</f>
        <v>-0.00599999999999999</v>
      </c>
    </row>
    <row r="22653" customFormat="false" ht="12.8" hidden="false" customHeight="false" outlineLevel="0" collapsed="false">
      <c r="A22653" s="0" t="n">
        <v>20120126</v>
      </c>
      <c r="B22653" s="0" t="n">
        <v>-0.59</v>
      </c>
      <c r="C22653" s="0" t="n">
        <v>0.22</v>
      </c>
      <c r="D22653" s="0" t="n">
        <v>-0.45</v>
      </c>
      <c r="E22653" s="0" t="n">
        <v>0</v>
      </c>
      <c r="F22653" s="0" t="n">
        <f aca="false">SUM(B22653:B22657)/5</f>
        <v>0.032</v>
      </c>
    </row>
    <row r="22654" customFormat="false" ht="12.8" hidden="false" customHeight="false" outlineLevel="0" collapsed="false">
      <c r="A22654" s="0" t="n">
        <v>20120127</v>
      </c>
      <c r="B22654" s="0" t="n">
        <v>0.01</v>
      </c>
      <c r="C22654" s="0" t="n">
        <v>0.81</v>
      </c>
      <c r="D22654" s="0" t="n">
        <v>-0.13</v>
      </c>
      <c r="E22654" s="0" t="n">
        <v>0</v>
      </c>
      <c r="F22654" s="0" t="n">
        <f aca="false">SUM(B22654:B22658)/5</f>
        <v>0.184</v>
      </c>
    </row>
    <row r="22655" customFormat="false" ht="12.8" hidden="false" customHeight="false" outlineLevel="0" collapsed="false">
      <c r="A22655" s="0" t="n">
        <v>20120130</v>
      </c>
      <c r="B22655" s="0" t="n">
        <v>-0.31</v>
      </c>
      <c r="C22655" s="0" t="n">
        <v>-0.44</v>
      </c>
      <c r="D22655" s="0" t="n">
        <v>-0.29</v>
      </c>
      <c r="E22655" s="0" t="n">
        <v>0</v>
      </c>
      <c r="F22655" s="0" t="n">
        <f aca="false">SUM(B22655:B22659)/5</f>
        <v>0.498</v>
      </c>
    </row>
    <row r="22656" customFormat="false" ht="12.8" hidden="false" customHeight="false" outlineLevel="0" collapsed="false">
      <c r="A22656" s="0" t="n">
        <v>20120131</v>
      </c>
      <c r="B22656" s="0" t="n">
        <v>-0.05</v>
      </c>
      <c r="C22656" s="0" t="n">
        <v>-0.05</v>
      </c>
      <c r="D22656" s="0" t="n">
        <v>0.01</v>
      </c>
      <c r="E22656" s="0" t="n">
        <v>0</v>
      </c>
      <c r="F22656" s="0" t="n">
        <f aca="false">SUM(B22656:B22660)/5</f>
        <v>0.55</v>
      </c>
    </row>
    <row r="22657" customFormat="false" ht="12.8" hidden="false" customHeight="false" outlineLevel="0" collapsed="false">
      <c r="A22657" s="0" t="n">
        <v>20120201</v>
      </c>
      <c r="B22657" s="0" t="n">
        <v>1.1</v>
      </c>
      <c r="C22657" s="0" t="n">
        <v>1.09</v>
      </c>
      <c r="D22657" s="0" t="n">
        <v>0.38</v>
      </c>
      <c r="E22657" s="0" t="n">
        <v>0</v>
      </c>
      <c r="F22657" s="0" t="n">
        <f aca="false">SUM(B22657:B22661)/5</f>
        <v>0.592</v>
      </c>
    </row>
    <row r="22658" customFormat="false" ht="12.8" hidden="false" customHeight="false" outlineLevel="0" collapsed="false">
      <c r="A22658" s="0" t="n">
        <v>20120202</v>
      </c>
      <c r="B22658" s="0" t="n">
        <v>0.17</v>
      </c>
      <c r="C22658" s="0" t="n">
        <v>0.39</v>
      </c>
      <c r="D22658" s="0" t="n">
        <v>0.01</v>
      </c>
      <c r="E22658" s="0" t="n">
        <v>0</v>
      </c>
      <c r="F22658" s="0" t="n">
        <f aca="false">SUM(B22658:B22662)/5</f>
        <v>0.422</v>
      </c>
    </row>
    <row r="22659" customFormat="false" ht="12.8" hidden="false" customHeight="false" outlineLevel="0" collapsed="false">
      <c r="A22659" s="0" t="n">
        <v>20120203</v>
      </c>
      <c r="B22659" s="0" t="n">
        <v>1.58</v>
      </c>
      <c r="C22659" s="0" t="n">
        <v>0.58</v>
      </c>
      <c r="D22659" s="0" t="n">
        <v>0.38</v>
      </c>
      <c r="E22659" s="0" t="n">
        <v>0</v>
      </c>
      <c r="F22659" s="0" t="n">
        <f aca="false">SUM(B22659:B22663)/5</f>
        <v>0.418</v>
      </c>
    </row>
    <row r="22660" customFormat="false" ht="12.8" hidden="false" customHeight="false" outlineLevel="0" collapsed="false">
      <c r="A22660" s="0" t="n">
        <v>20120206</v>
      </c>
      <c r="B22660" s="0" t="n">
        <v>-0.05</v>
      </c>
      <c r="C22660" s="0" t="n">
        <v>-0.25</v>
      </c>
      <c r="D22660" s="0" t="n">
        <v>-0.21</v>
      </c>
      <c r="E22660" s="0" t="n">
        <v>0</v>
      </c>
      <c r="F22660" s="0" t="n">
        <f aca="false">SUM(B22660:B22664)/5</f>
        <v>-0.048</v>
      </c>
    </row>
    <row r="22661" customFormat="false" ht="12.8" hidden="false" customHeight="false" outlineLevel="0" collapsed="false">
      <c r="A22661" s="0" t="n">
        <v>20120207</v>
      </c>
      <c r="B22661" s="0" t="n">
        <v>0.16</v>
      </c>
      <c r="C22661" s="0" t="n">
        <v>-0.27</v>
      </c>
      <c r="D22661" s="0" t="n">
        <v>-0.09</v>
      </c>
      <c r="E22661" s="0" t="n">
        <v>0</v>
      </c>
      <c r="F22661" s="0" t="n">
        <f aca="false">SUM(B22661:B22665)/5</f>
        <v>0.112</v>
      </c>
    </row>
    <row r="22662" customFormat="false" ht="12.8" hidden="false" customHeight="false" outlineLevel="0" collapsed="false">
      <c r="A22662" s="0" t="n">
        <v>20120208</v>
      </c>
      <c r="B22662" s="0" t="n">
        <v>0.25</v>
      </c>
      <c r="C22662" s="0" t="n">
        <v>-0.14</v>
      </c>
      <c r="D22662" s="0" t="n">
        <v>0.46</v>
      </c>
      <c r="E22662" s="0" t="n">
        <v>0</v>
      </c>
      <c r="F22662" s="0" t="n">
        <f aca="false">SUM(B22662:B22666)/5</f>
        <v>0.062</v>
      </c>
    </row>
    <row r="22663" customFormat="false" ht="12.8" hidden="false" customHeight="false" outlineLevel="0" collapsed="false">
      <c r="A22663" s="0" t="n">
        <v>20120209</v>
      </c>
      <c r="B22663" s="0" t="n">
        <v>0.15</v>
      </c>
      <c r="C22663" s="0" t="n">
        <v>-0.36</v>
      </c>
      <c r="D22663" s="0" t="n">
        <v>-0.31</v>
      </c>
      <c r="E22663" s="0" t="n">
        <v>0</v>
      </c>
      <c r="F22663" s="0" t="n">
        <f aca="false">SUM(B22663:B22667)/5</f>
        <v>-0.088</v>
      </c>
    </row>
    <row r="22664" customFormat="false" ht="12.8" hidden="false" customHeight="false" outlineLevel="0" collapsed="false">
      <c r="A22664" s="0" t="n">
        <v>20120210</v>
      </c>
      <c r="B22664" s="0" t="n">
        <v>-0.75</v>
      </c>
      <c r="C22664" s="0" t="n">
        <v>-0.61</v>
      </c>
      <c r="D22664" s="0" t="n">
        <v>-0.05</v>
      </c>
      <c r="E22664" s="0" t="n">
        <v>0</v>
      </c>
      <c r="F22664" s="0" t="n">
        <f aca="false">SUM(B22664:B22668)/5</f>
        <v>0.136</v>
      </c>
    </row>
    <row r="22665" customFormat="false" ht="12.8" hidden="false" customHeight="false" outlineLevel="0" collapsed="false">
      <c r="A22665" s="0" t="n">
        <v>20120213</v>
      </c>
      <c r="B22665" s="0" t="n">
        <v>0.75</v>
      </c>
      <c r="C22665" s="0" t="n">
        <v>0.6</v>
      </c>
      <c r="D22665" s="0" t="n">
        <v>-0.06</v>
      </c>
      <c r="E22665" s="0" t="n">
        <v>0</v>
      </c>
      <c r="F22665" s="0" t="n">
        <f aca="false">SUM(B22665:B22669)/5</f>
        <v>0.318</v>
      </c>
    </row>
    <row r="22666" customFormat="false" ht="12.8" hidden="false" customHeight="false" outlineLevel="0" collapsed="false">
      <c r="A22666" s="0" t="n">
        <v>20120214</v>
      </c>
      <c r="B22666" s="0" t="n">
        <v>-0.09</v>
      </c>
      <c r="C22666" s="0" t="n">
        <v>-0.39</v>
      </c>
      <c r="D22666" s="0" t="n">
        <v>-0.36</v>
      </c>
      <c r="E22666" s="0" t="n">
        <v>0</v>
      </c>
      <c r="F22666" s="0" t="n">
        <f aca="false">SUM(B22666:B22670)/5</f>
        <v>0.158</v>
      </c>
    </row>
    <row r="22667" customFormat="false" ht="12.8" hidden="false" customHeight="false" outlineLevel="0" collapsed="false">
      <c r="A22667" s="0" t="n">
        <v>20120215</v>
      </c>
      <c r="B22667" s="0" t="n">
        <v>-0.5</v>
      </c>
      <c r="C22667" s="0" t="n">
        <v>-0.29</v>
      </c>
      <c r="D22667" s="0" t="n">
        <v>0.09</v>
      </c>
      <c r="E22667" s="0" t="n">
        <v>0</v>
      </c>
      <c r="F22667" s="0" t="n">
        <f aca="false">SUM(B22667:B22671)/5</f>
        <v>0.098</v>
      </c>
    </row>
    <row r="22668" customFormat="false" ht="12.8" hidden="false" customHeight="false" outlineLevel="0" collapsed="false">
      <c r="A22668" s="0" t="n">
        <v>20120216</v>
      </c>
      <c r="B22668" s="0" t="n">
        <v>1.27</v>
      </c>
      <c r="C22668" s="0" t="n">
        <v>0.68</v>
      </c>
      <c r="D22668" s="0" t="n">
        <v>0.33</v>
      </c>
      <c r="E22668" s="0" t="n">
        <v>0</v>
      </c>
      <c r="F22668" s="0" t="n">
        <f aca="false">SUM(B22668:B22672)/5</f>
        <v>0.31</v>
      </c>
    </row>
    <row r="22669" customFormat="false" ht="12.8" hidden="false" customHeight="false" outlineLevel="0" collapsed="false">
      <c r="A22669" s="0" t="n">
        <v>20120217</v>
      </c>
      <c r="B22669" s="0" t="n">
        <v>0.16</v>
      </c>
      <c r="C22669" s="0" t="n">
        <v>-0.31</v>
      </c>
      <c r="D22669" s="0" t="n">
        <v>0.51</v>
      </c>
      <c r="E22669" s="0" t="n">
        <v>0</v>
      </c>
      <c r="F22669" s="0" t="n">
        <f aca="false">SUM(B22669:B22673)/5</f>
        <v>0.086</v>
      </c>
    </row>
    <row r="22670" customFormat="false" ht="12.8" hidden="false" customHeight="false" outlineLevel="0" collapsed="false">
      <c r="A22670" s="0" t="n">
        <v>20120221</v>
      </c>
      <c r="B22670" s="0" t="n">
        <v>-0.05</v>
      </c>
      <c r="C22670" s="0" t="n">
        <v>-0.66</v>
      </c>
      <c r="D22670" s="0" t="n">
        <v>0.26</v>
      </c>
      <c r="E22670" s="0" t="n">
        <v>0</v>
      </c>
      <c r="F22670" s="0" t="n">
        <f aca="false">SUM(B22670:B22674)/5</f>
        <v>0.082</v>
      </c>
    </row>
    <row r="22671" customFormat="false" ht="12.8" hidden="false" customHeight="false" outlineLevel="0" collapsed="false">
      <c r="A22671" s="0" t="n">
        <v>20120222</v>
      </c>
      <c r="B22671" s="0" t="n">
        <v>-0.39</v>
      </c>
      <c r="C22671" s="0" t="n">
        <v>-0.38</v>
      </c>
      <c r="D22671" s="0" t="n">
        <v>-0.66</v>
      </c>
      <c r="E22671" s="0" t="n">
        <v>0</v>
      </c>
      <c r="F22671" s="0" t="n">
        <f aca="false">SUM(B22671:B22675)/5</f>
        <v>0.148</v>
      </c>
    </row>
    <row r="22672" customFormat="false" ht="12.8" hidden="false" customHeight="false" outlineLevel="0" collapsed="false">
      <c r="A22672" s="0" t="n">
        <v>20120223</v>
      </c>
      <c r="B22672" s="0" t="n">
        <v>0.56</v>
      </c>
      <c r="C22672" s="0" t="n">
        <v>0.92</v>
      </c>
      <c r="D22672" s="0" t="n">
        <v>-0.03</v>
      </c>
      <c r="E22672" s="0" t="n">
        <v>0</v>
      </c>
      <c r="F22672" s="0" t="n">
        <f aca="false">SUM(B22672:B22676)/5</f>
        <v>0.116</v>
      </c>
    </row>
    <row r="22673" customFormat="false" ht="12.8" hidden="false" customHeight="false" outlineLevel="0" collapsed="false">
      <c r="A22673" s="0" t="n">
        <v>20120224</v>
      </c>
      <c r="B22673" s="0" t="n">
        <v>0.15</v>
      </c>
      <c r="C22673" s="0" t="n">
        <v>-0.46</v>
      </c>
      <c r="D22673" s="0" t="n">
        <v>-0.64</v>
      </c>
      <c r="E22673" s="0" t="n">
        <v>0</v>
      </c>
      <c r="F22673" s="0" t="n">
        <f aca="false">SUM(B22673:B22677)/5</f>
        <v>0.132</v>
      </c>
    </row>
    <row r="22674" customFormat="false" ht="12.8" hidden="false" customHeight="false" outlineLevel="0" collapsed="false">
      <c r="A22674" s="0" t="n">
        <v>20120227</v>
      </c>
      <c r="B22674" s="0" t="n">
        <v>0.14</v>
      </c>
      <c r="C22674" s="0" t="n">
        <v>-0.22</v>
      </c>
      <c r="D22674" s="0" t="n">
        <v>0.37</v>
      </c>
      <c r="E22674" s="0" t="n">
        <v>0</v>
      </c>
      <c r="F22674" s="0" t="n">
        <f aca="false">SUM(B22674:B22678)/5</f>
        <v>0.01</v>
      </c>
    </row>
    <row r="22675" customFormat="false" ht="12.8" hidden="false" customHeight="false" outlineLevel="0" collapsed="false">
      <c r="A22675" s="0" t="n">
        <v>20120228</v>
      </c>
      <c r="B22675" s="0" t="n">
        <v>0.28</v>
      </c>
      <c r="C22675" s="0" t="n">
        <v>-0.62</v>
      </c>
      <c r="D22675" s="0" t="n">
        <v>-0.11</v>
      </c>
      <c r="E22675" s="0" t="n">
        <v>0</v>
      </c>
      <c r="F22675" s="0" t="n">
        <f aca="false">SUM(B22675:B22679)/5</f>
        <v>-0.098</v>
      </c>
    </row>
    <row r="22676" customFormat="false" ht="12.8" hidden="false" customHeight="false" outlineLevel="0" collapsed="false">
      <c r="A22676" s="0" t="n">
        <v>20120229</v>
      </c>
      <c r="B22676" s="0" t="n">
        <v>-0.55</v>
      </c>
      <c r="C22676" s="0" t="n">
        <v>-1.02</v>
      </c>
      <c r="D22676" s="0" t="n">
        <v>0.16</v>
      </c>
      <c r="E22676" s="0" t="n">
        <v>0</v>
      </c>
      <c r="F22676" s="0" t="n">
        <f aca="false">SUM(B22676:B22680)/5</f>
        <v>-0.478</v>
      </c>
    </row>
    <row r="22677" customFormat="false" ht="12.8" hidden="false" customHeight="false" outlineLevel="0" collapsed="false">
      <c r="A22677" s="0" t="n">
        <v>20120301</v>
      </c>
      <c r="B22677" s="0" t="n">
        <v>0.64</v>
      </c>
      <c r="C22677" s="0" t="n">
        <v>-0.23</v>
      </c>
      <c r="D22677" s="0" t="n">
        <v>0.06</v>
      </c>
      <c r="E22677" s="0" t="n">
        <v>0</v>
      </c>
      <c r="F22677" s="0" t="n">
        <f aca="false">SUM(B22677:B22681)/5</f>
        <v>-0.208</v>
      </c>
    </row>
    <row r="22678" customFormat="false" ht="12.8" hidden="false" customHeight="false" outlineLevel="0" collapsed="false">
      <c r="A22678" s="0" t="n">
        <v>20120302</v>
      </c>
      <c r="B22678" s="0" t="n">
        <v>-0.46</v>
      </c>
      <c r="C22678" s="0" t="n">
        <v>-1.25</v>
      </c>
      <c r="D22678" s="0" t="n">
        <v>-0.06</v>
      </c>
      <c r="E22678" s="0" t="n">
        <v>0</v>
      </c>
      <c r="F22678" s="0" t="n">
        <f aca="false">SUM(B22678:B22682)/5</f>
        <v>-0.122</v>
      </c>
    </row>
    <row r="22679" customFormat="false" ht="12.8" hidden="false" customHeight="false" outlineLevel="0" collapsed="false">
      <c r="A22679" s="0" t="n">
        <v>20120305</v>
      </c>
      <c r="B22679" s="0" t="n">
        <v>-0.4</v>
      </c>
      <c r="C22679" s="0" t="n">
        <v>0.46</v>
      </c>
      <c r="D22679" s="0" t="n">
        <v>0.29</v>
      </c>
      <c r="E22679" s="0" t="n">
        <v>0</v>
      </c>
      <c r="F22679" s="0" t="n">
        <f aca="false">SUM(B22679:B22683)/5</f>
        <v>0.068</v>
      </c>
    </row>
    <row r="22680" customFormat="false" ht="12.8" hidden="false" customHeight="false" outlineLevel="0" collapsed="false">
      <c r="A22680" s="0" t="n">
        <v>20120306</v>
      </c>
      <c r="B22680" s="0" t="n">
        <v>-1.62</v>
      </c>
      <c r="C22680" s="0" t="n">
        <v>-0.3</v>
      </c>
      <c r="D22680" s="0" t="n">
        <v>-0.36</v>
      </c>
      <c r="E22680" s="0" t="n">
        <v>0</v>
      </c>
      <c r="F22680" s="0" t="n">
        <f aca="false">SUM(B22680:B22684)/5</f>
        <v>0.134</v>
      </c>
    </row>
    <row r="22681" customFormat="false" ht="12.8" hidden="false" customHeight="false" outlineLevel="0" collapsed="false">
      <c r="A22681" s="0" t="n">
        <v>20120307</v>
      </c>
      <c r="B22681" s="0" t="n">
        <v>0.8</v>
      </c>
      <c r="C22681" s="0" t="n">
        <v>0.3</v>
      </c>
      <c r="D22681" s="0" t="n">
        <v>0.28</v>
      </c>
      <c r="E22681" s="0" t="n">
        <v>0</v>
      </c>
      <c r="F22681" s="0" t="n">
        <f aca="false">SUM(B22681:B22685)/5</f>
        <v>0.83</v>
      </c>
    </row>
    <row r="22682" customFormat="false" ht="12.8" hidden="false" customHeight="false" outlineLevel="0" collapsed="false">
      <c r="A22682" s="0" t="n">
        <v>20120308</v>
      </c>
      <c r="B22682" s="0" t="n">
        <v>1.07</v>
      </c>
      <c r="C22682" s="0" t="n">
        <v>0.36</v>
      </c>
      <c r="D22682" s="0" t="n">
        <v>-0.25</v>
      </c>
      <c r="E22682" s="0" t="n">
        <v>0</v>
      </c>
      <c r="F22682" s="0" t="n">
        <f aca="false">SUM(B22682:B22686)/5</f>
        <v>0.624</v>
      </c>
    </row>
    <row r="22683" customFormat="false" ht="12.8" hidden="false" customHeight="false" outlineLevel="0" collapsed="false">
      <c r="A22683" s="0" t="n">
        <v>20120309</v>
      </c>
      <c r="B22683" s="0" t="n">
        <v>0.49</v>
      </c>
      <c r="C22683" s="0" t="n">
        <v>0.9</v>
      </c>
      <c r="D22683" s="0" t="n">
        <v>0.16</v>
      </c>
      <c r="E22683" s="0" t="n">
        <v>0</v>
      </c>
      <c r="F22683" s="0" t="n">
        <f aca="false">SUM(B22683:B22687)/5</f>
        <v>0.544</v>
      </c>
    </row>
    <row r="22684" customFormat="false" ht="12.8" hidden="false" customHeight="false" outlineLevel="0" collapsed="false">
      <c r="A22684" s="0" t="n">
        <v>20120312</v>
      </c>
      <c r="B22684" s="0" t="n">
        <v>-0.07</v>
      </c>
      <c r="C22684" s="0" t="n">
        <v>-0.21</v>
      </c>
      <c r="D22684" s="0" t="n">
        <v>-0.07</v>
      </c>
      <c r="E22684" s="0" t="n">
        <v>0</v>
      </c>
      <c r="F22684" s="0" t="n">
        <f aca="false">SUM(B22684:B22688)/5</f>
        <v>0.458</v>
      </c>
    </row>
    <row r="22685" customFormat="false" ht="12.8" hidden="false" customHeight="false" outlineLevel="0" collapsed="false">
      <c r="A22685" s="0" t="n">
        <v>20120313</v>
      </c>
      <c r="B22685" s="0" t="n">
        <v>1.86</v>
      </c>
      <c r="C22685" s="0" t="n">
        <v>0.08</v>
      </c>
      <c r="D22685" s="0" t="n">
        <v>0.97</v>
      </c>
      <c r="E22685" s="0" t="n">
        <v>0</v>
      </c>
      <c r="F22685" s="0" t="n">
        <f aca="false">SUM(B22685:B22689)/5</f>
        <v>0.554</v>
      </c>
    </row>
    <row r="22686" customFormat="false" ht="12.8" hidden="false" customHeight="false" outlineLevel="0" collapsed="false">
      <c r="A22686" s="0" t="n">
        <v>20120314</v>
      </c>
      <c r="B22686" s="0" t="n">
        <v>-0.23</v>
      </c>
      <c r="C22686" s="0" t="n">
        <v>-0.63</v>
      </c>
      <c r="D22686" s="0" t="n">
        <v>-0.2</v>
      </c>
      <c r="E22686" s="0" t="n">
        <v>0</v>
      </c>
      <c r="F22686" s="0" t="n">
        <f aca="false">SUM(B22686:B22690)/5</f>
        <v>0.104</v>
      </c>
    </row>
    <row r="22687" customFormat="false" ht="12.8" hidden="false" customHeight="false" outlineLevel="0" collapsed="false">
      <c r="A22687" s="0" t="n">
        <v>20120315</v>
      </c>
      <c r="B22687" s="0" t="n">
        <v>0.67</v>
      </c>
      <c r="C22687" s="0" t="n">
        <v>0.27</v>
      </c>
      <c r="D22687" s="0" t="n">
        <v>0.51</v>
      </c>
      <c r="E22687" s="0" t="n">
        <v>0</v>
      </c>
      <c r="F22687" s="0" t="n">
        <f aca="false">SUM(B22687:B22691)/5</f>
        <v>0.13</v>
      </c>
    </row>
    <row r="22688" customFormat="false" ht="12.8" hidden="false" customHeight="false" outlineLevel="0" collapsed="false">
      <c r="A22688" s="0" t="n">
        <v>20120316</v>
      </c>
      <c r="B22688" s="0" t="n">
        <v>0.06</v>
      </c>
      <c r="C22688" s="0" t="n">
        <v>-0.28</v>
      </c>
      <c r="D22688" s="0" t="n">
        <v>0.37</v>
      </c>
      <c r="E22688" s="0" t="n">
        <v>0</v>
      </c>
      <c r="F22688" s="0" t="n">
        <f aca="false">SUM(B22688:B22692)/5</f>
        <v>-0.152</v>
      </c>
    </row>
    <row r="22689" customFormat="false" ht="12.8" hidden="false" customHeight="false" outlineLevel="0" collapsed="false">
      <c r="A22689" s="0" t="n">
        <v>20120319</v>
      </c>
      <c r="B22689" s="0" t="n">
        <v>0.41</v>
      </c>
      <c r="C22689" s="0" t="n">
        <v>0.53</v>
      </c>
      <c r="D22689" s="0" t="n">
        <v>-0.04</v>
      </c>
      <c r="E22689" s="0" t="n">
        <v>0</v>
      </c>
      <c r="F22689" s="0" t="n">
        <f aca="false">SUM(B22689:B22693)/5</f>
        <v>-0.086</v>
      </c>
    </row>
    <row r="22690" customFormat="false" ht="12.8" hidden="false" customHeight="false" outlineLevel="0" collapsed="false">
      <c r="A22690" s="0" t="n">
        <v>20120320</v>
      </c>
      <c r="B22690" s="0" t="n">
        <v>-0.39</v>
      </c>
      <c r="C22690" s="0" t="n">
        <v>-0.64</v>
      </c>
      <c r="D22690" s="0" t="n">
        <v>0.3</v>
      </c>
      <c r="E22690" s="0" t="n">
        <v>0</v>
      </c>
      <c r="F22690" s="0" t="n">
        <f aca="false">SUM(B22690:B22694)/5</f>
        <v>0.122</v>
      </c>
    </row>
    <row r="22691" customFormat="false" ht="12.8" hidden="false" customHeight="false" outlineLevel="0" collapsed="false">
      <c r="A22691" s="0" t="n">
        <v>20120321</v>
      </c>
      <c r="B22691" s="0" t="n">
        <v>-0.1</v>
      </c>
      <c r="C22691" s="0" t="n">
        <v>0.3</v>
      </c>
      <c r="D22691" s="0" t="n">
        <v>-0.41</v>
      </c>
      <c r="E22691" s="0" t="n">
        <v>0</v>
      </c>
      <c r="F22691" s="0" t="n">
        <f aca="false">SUM(B22691:B22695)/5</f>
        <v>0.14</v>
      </c>
    </row>
    <row r="22692" customFormat="false" ht="12.8" hidden="false" customHeight="false" outlineLevel="0" collapsed="false">
      <c r="A22692" s="0" t="n">
        <v>20120322</v>
      </c>
      <c r="B22692" s="0" t="n">
        <v>-0.74</v>
      </c>
      <c r="C22692" s="0" t="n">
        <v>-0.13</v>
      </c>
      <c r="D22692" s="0" t="n">
        <v>-0.45</v>
      </c>
      <c r="E22692" s="0" t="n">
        <v>0</v>
      </c>
      <c r="F22692" s="0" t="n">
        <f aca="false">SUM(B22692:B22696)/5</f>
        <v>0.056</v>
      </c>
    </row>
    <row r="22693" customFormat="false" ht="12.8" hidden="false" customHeight="false" outlineLevel="0" collapsed="false">
      <c r="A22693" s="0" t="n">
        <v>20120323</v>
      </c>
      <c r="B22693" s="0" t="n">
        <v>0.39</v>
      </c>
      <c r="C22693" s="0" t="n">
        <v>0.56</v>
      </c>
      <c r="D22693" s="0" t="n">
        <v>0.36</v>
      </c>
      <c r="E22693" s="0" t="n">
        <v>0</v>
      </c>
      <c r="F22693" s="0" t="n">
        <f aca="false">SUM(B22693:B22697)/5</f>
        <v>0.172</v>
      </c>
    </row>
    <row r="22694" customFormat="false" ht="12.8" hidden="false" customHeight="false" outlineLevel="0" collapsed="false">
      <c r="A22694" s="0" t="n">
        <v>20120326</v>
      </c>
      <c r="B22694" s="0" t="n">
        <v>1.45</v>
      </c>
      <c r="C22694" s="0" t="n">
        <v>0.46</v>
      </c>
      <c r="D22694" s="0" t="n">
        <v>-0.21</v>
      </c>
      <c r="E22694" s="0" t="n">
        <v>0</v>
      </c>
      <c r="F22694" s="0" t="n">
        <f aca="false">SUM(B22694:B22698)/5</f>
        <v>0.15</v>
      </c>
    </row>
    <row r="22695" customFormat="false" ht="12.8" hidden="false" customHeight="false" outlineLevel="0" collapsed="false">
      <c r="A22695" s="0" t="n">
        <v>20120327</v>
      </c>
      <c r="B22695" s="0" t="n">
        <v>-0.3</v>
      </c>
      <c r="C22695" s="0" t="n">
        <v>-0.34</v>
      </c>
      <c r="D22695" s="0" t="n">
        <v>-0.34</v>
      </c>
      <c r="E22695" s="0" t="n">
        <v>0</v>
      </c>
      <c r="F22695" s="0" t="n">
        <f aca="false">SUM(B22695:B22699)/5</f>
        <v>0.014</v>
      </c>
    </row>
    <row r="22696" customFormat="false" ht="12.8" hidden="false" customHeight="false" outlineLevel="0" collapsed="false">
      <c r="A22696" s="0" t="n">
        <v>20120328</v>
      </c>
      <c r="B22696" s="0" t="n">
        <v>-0.52</v>
      </c>
      <c r="C22696" s="0" t="n">
        <v>-0.03</v>
      </c>
      <c r="D22696" s="0" t="n">
        <v>0.5</v>
      </c>
      <c r="E22696" s="0" t="n">
        <v>0</v>
      </c>
      <c r="F22696" s="0" t="n">
        <f aca="false">SUM(B22696:B22700)/5</f>
        <v>0.006</v>
      </c>
    </row>
    <row r="22697" customFormat="false" ht="12.8" hidden="false" customHeight="false" outlineLevel="0" collapsed="false">
      <c r="A22697" s="0" t="n">
        <v>20120329</v>
      </c>
      <c r="B22697" s="0" t="n">
        <v>-0.16</v>
      </c>
      <c r="C22697" s="0" t="n">
        <v>-0.03</v>
      </c>
      <c r="D22697" s="0" t="n">
        <v>-0.27</v>
      </c>
      <c r="E22697" s="0" t="n">
        <v>0</v>
      </c>
      <c r="F22697" s="0" t="n">
        <f aca="false">SUM(B22697:B22701)/5</f>
        <v>-0.112</v>
      </c>
    </row>
    <row r="22698" customFormat="false" ht="12.8" hidden="false" customHeight="false" outlineLevel="0" collapsed="false">
      <c r="A22698" s="0" t="n">
        <v>20120330</v>
      </c>
      <c r="B22698" s="0" t="n">
        <v>0.28</v>
      </c>
      <c r="C22698" s="0" t="n">
        <v>-0.71</v>
      </c>
      <c r="D22698" s="0" t="n">
        <v>-0.04</v>
      </c>
      <c r="E22698" s="0" t="n">
        <v>0</v>
      </c>
      <c r="F22698" s="0" t="n">
        <f aca="false">SUM(B22698:B22702)/5</f>
        <v>-0.086</v>
      </c>
    </row>
    <row r="22699" customFormat="false" ht="12.8" hidden="false" customHeight="false" outlineLevel="0" collapsed="false">
      <c r="A22699" s="0" t="n">
        <v>20120402</v>
      </c>
      <c r="B22699" s="0" t="n">
        <v>0.77</v>
      </c>
      <c r="C22699" s="0" t="n">
        <v>0.36</v>
      </c>
      <c r="D22699" s="0" t="n">
        <v>0.07</v>
      </c>
      <c r="E22699" s="0" t="n">
        <v>0</v>
      </c>
      <c r="F22699" s="0" t="n">
        <f aca="false">SUM(B22699:B22703)/5</f>
        <v>-0.384</v>
      </c>
    </row>
    <row r="22700" customFormat="false" ht="12.8" hidden="false" customHeight="false" outlineLevel="0" collapsed="false">
      <c r="A22700" s="0" t="n">
        <v>20120403</v>
      </c>
      <c r="B22700" s="0" t="n">
        <v>-0.34</v>
      </c>
      <c r="C22700" s="0" t="n">
        <v>-0.29</v>
      </c>
      <c r="D22700" s="0" t="n">
        <v>-0.28</v>
      </c>
      <c r="E22700" s="0" t="n">
        <v>0</v>
      </c>
      <c r="F22700" s="0" t="n">
        <f aca="false">SUM(B22700:B22704)/5</f>
        <v>-0.908</v>
      </c>
    </row>
    <row r="22701" customFormat="false" ht="12.8" hidden="false" customHeight="false" outlineLevel="0" collapsed="false">
      <c r="A22701" s="0" t="n">
        <v>20120404</v>
      </c>
      <c r="B22701" s="0" t="n">
        <v>-1.11</v>
      </c>
      <c r="C22701" s="0" t="n">
        <v>-0.57</v>
      </c>
      <c r="D22701" s="0" t="n">
        <v>-0.04</v>
      </c>
      <c r="E22701" s="0" t="n">
        <v>0</v>
      </c>
      <c r="F22701" s="0" t="n">
        <f aca="false">SUM(B22701:B22705)/5</f>
        <v>-0.67</v>
      </c>
    </row>
    <row r="22702" customFormat="false" ht="12.8" hidden="false" customHeight="false" outlineLevel="0" collapsed="false">
      <c r="A22702" s="0" t="n">
        <v>20120405</v>
      </c>
      <c r="B22702" s="0" t="n">
        <v>-0.03</v>
      </c>
      <c r="C22702" s="0" t="n">
        <v>-0.1</v>
      </c>
      <c r="D22702" s="0" t="n">
        <v>-0.42</v>
      </c>
      <c r="E22702" s="0" t="n">
        <v>0</v>
      </c>
      <c r="F22702" s="0" t="n">
        <f aca="false">SUM(B22702:B22706)/5</f>
        <v>-0.16</v>
      </c>
    </row>
    <row r="22703" customFormat="false" ht="12.8" hidden="false" customHeight="false" outlineLevel="0" collapsed="false">
      <c r="A22703" s="0" t="n">
        <v>20120409</v>
      </c>
      <c r="B22703" s="0" t="n">
        <v>-1.21</v>
      </c>
      <c r="C22703" s="0" t="n">
        <v>-0.45</v>
      </c>
      <c r="D22703" s="0" t="n">
        <v>-0.08</v>
      </c>
      <c r="E22703" s="0" t="n">
        <v>0</v>
      </c>
      <c r="F22703" s="0" t="n">
        <f aca="false">SUM(B22703:B22707)/5</f>
        <v>-0.404</v>
      </c>
    </row>
    <row r="22704" customFormat="false" ht="12.8" hidden="false" customHeight="false" outlineLevel="0" collapsed="false">
      <c r="A22704" s="0" t="n">
        <v>20120410</v>
      </c>
      <c r="B22704" s="0" t="n">
        <v>-1.85</v>
      </c>
      <c r="C22704" s="0" t="n">
        <v>-0.41</v>
      </c>
      <c r="D22704" s="0" t="n">
        <v>0.09</v>
      </c>
      <c r="E22704" s="0" t="n">
        <v>0</v>
      </c>
      <c r="F22704" s="0" t="n">
        <f aca="false">SUM(B22704:B22708)/5</f>
        <v>-0.18</v>
      </c>
    </row>
    <row r="22705" customFormat="false" ht="12.8" hidden="false" customHeight="false" outlineLevel="0" collapsed="false">
      <c r="A22705" s="0" t="n">
        <v>20120411</v>
      </c>
      <c r="B22705" s="0" t="n">
        <v>0.85</v>
      </c>
      <c r="C22705" s="0" t="n">
        <v>0.77</v>
      </c>
      <c r="D22705" s="0" t="n">
        <v>0.27</v>
      </c>
      <c r="E22705" s="0" t="n">
        <v>0</v>
      </c>
      <c r="F22705" s="0" t="n">
        <f aca="false">SUM(B22705:B22709)/5</f>
        <v>0.5</v>
      </c>
    </row>
    <row r="22706" customFormat="false" ht="12.8" hidden="false" customHeight="false" outlineLevel="0" collapsed="false">
      <c r="A22706" s="0" t="n">
        <v>20120412</v>
      </c>
      <c r="B22706" s="0" t="n">
        <v>1.44</v>
      </c>
      <c r="C22706" s="0" t="n">
        <v>0.06</v>
      </c>
      <c r="D22706" s="0" t="n">
        <v>0.29</v>
      </c>
      <c r="E22706" s="0" t="n">
        <v>0</v>
      </c>
      <c r="F22706" s="0" t="n">
        <f aca="false">SUM(B22706:B22710)/5</f>
        <v>0.244</v>
      </c>
    </row>
    <row r="22707" customFormat="false" ht="12.8" hidden="false" customHeight="false" outlineLevel="0" collapsed="false">
      <c r="A22707" s="0" t="n">
        <v>20120413</v>
      </c>
      <c r="B22707" s="0" t="n">
        <v>-1.25</v>
      </c>
      <c r="C22707" s="0" t="n">
        <v>-0.14</v>
      </c>
      <c r="D22707" s="0" t="n">
        <v>-0.76</v>
      </c>
      <c r="E22707" s="0" t="n">
        <v>0</v>
      </c>
      <c r="F22707" s="0" t="n">
        <f aca="false">SUM(B22707:B22711)/5</f>
        <v>-0.158</v>
      </c>
    </row>
    <row r="22708" customFormat="false" ht="12.8" hidden="false" customHeight="false" outlineLevel="0" collapsed="false">
      <c r="A22708" s="0" t="n">
        <v>20120416</v>
      </c>
      <c r="B22708" s="0" t="n">
        <v>-0.09</v>
      </c>
      <c r="C22708" s="0" t="n">
        <v>0.15</v>
      </c>
      <c r="D22708" s="0" t="n">
        <v>0.82</v>
      </c>
      <c r="E22708" s="0" t="n">
        <v>0</v>
      </c>
      <c r="F22708" s="0" t="n">
        <f aca="false">SUM(B22708:B22712)/5</f>
        <v>0.114</v>
      </c>
    </row>
    <row r="22709" customFormat="false" ht="12.8" hidden="false" customHeight="false" outlineLevel="0" collapsed="false">
      <c r="A22709" s="0" t="n">
        <v>20120417</v>
      </c>
      <c r="B22709" s="0" t="n">
        <v>1.55</v>
      </c>
      <c r="C22709" s="0" t="n">
        <v>0.06</v>
      </c>
      <c r="D22709" s="0" t="n">
        <v>-0.21</v>
      </c>
      <c r="E22709" s="0" t="n">
        <v>0</v>
      </c>
      <c r="F22709" s="0" t="n">
        <f aca="false">SUM(B22709:B22713)/5</f>
        <v>-0.058</v>
      </c>
    </row>
    <row r="22710" customFormat="false" ht="12.8" hidden="false" customHeight="false" outlineLevel="0" collapsed="false">
      <c r="A22710" s="0" t="n">
        <v>20120418</v>
      </c>
      <c r="B22710" s="0" t="n">
        <v>-0.43</v>
      </c>
      <c r="C22710" s="0" t="n">
        <v>-0.5</v>
      </c>
      <c r="D22710" s="0" t="n">
        <v>-0.45</v>
      </c>
      <c r="E22710" s="0" t="n">
        <v>0</v>
      </c>
      <c r="F22710" s="0" t="n">
        <f aca="false">SUM(B22710:B22714)/5</f>
        <v>-0.31</v>
      </c>
    </row>
    <row r="22711" customFormat="false" ht="12.8" hidden="false" customHeight="false" outlineLevel="0" collapsed="false">
      <c r="A22711" s="0" t="n">
        <v>20120419</v>
      </c>
      <c r="B22711" s="0" t="n">
        <v>-0.57</v>
      </c>
      <c r="C22711" s="0" t="n">
        <v>-0.02</v>
      </c>
      <c r="D22711" s="0" t="n">
        <v>0.25</v>
      </c>
      <c r="E22711" s="0" t="n">
        <v>0</v>
      </c>
      <c r="F22711" s="0" t="n">
        <f aca="false">SUM(B22711:B22715)/5</f>
        <v>0.064</v>
      </c>
    </row>
    <row r="22712" customFormat="false" ht="12.8" hidden="false" customHeight="false" outlineLevel="0" collapsed="false">
      <c r="A22712" s="0" t="n">
        <v>20120420</v>
      </c>
      <c r="B22712" s="0" t="n">
        <v>0.11</v>
      </c>
      <c r="C22712" s="0" t="n">
        <v>0.54</v>
      </c>
      <c r="D22712" s="0" t="n">
        <v>-0.1</v>
      </c>
      <c r="E22712" s="0" t="n">
        <v>0</v>
      </c>
      <c r="F22712" s="0" t="n">
        <f aca="false">SUM(B22712:B22716)/5</f>
        <v>0.328</v>
      </c>
    </row>
    <row r="22713" customFormat="false" ht="12.8" hidden="false" customHeight="false" outlineLevel="0" collapsed="false">
      <c r="A22713" s="0" t="n">
        <v>20120423</v>
      </c>
      <c r="B22713" s="0" t="n">
        <v>-0.95</v>
      </c>
      <c r="C22713" s="0" t="n">
        <v>-0.56</v>
      </c>
      <c r="D22713" s="0" t="n">
        <v>0.15</v>
      </c>
      <c r="E22713" s="0" t="n">
        <v>0</v>
      </c>
      <c r="F22713" s="0" t="n">
        <f aca="false">SUM(B22713:B22717)/5</f>
        <v>0.376</v>
      </c>
    </row>
    <row r="22714" customFormat="false" ht="12.8" hidden="false" customHeight="false" outlineLevel="0" collapsed="false">
      <c r="A22714" s="0" t="n">
        <v>20120424</v>
      </c>
      <c r="B22714" s="0" t="n">
        <v>0.29</v>
      </c>
      <c r="C22714" s="0" t="n">
        <v>0.26</v>
      </c>
      <c r="D22714" s="0" t="n">
        <v>0.91</v>
      </c>
      <c r="E22714" s="0" t="n">
        <v>0</v>
      </c>
      <c r="F22714" s="0" t="n">
        <f aca="false">SUM(B22714:B22718)/5</f>
        <v>0.468</v>
      </c>
    </row>
    <row r="22715" customFormat="false" ht="12.8" hidden="false" customHeight="false" outlineLevel="0" collapsed="false">
      <c r="A22715" s="0" t="n">
        <v>20120425</v>
      </c>
      <c r="B22715" s="0" t="n">
        <v>1.44</v>
      </c>
      <c r="C22715" s="0" t="n">
        <v>0.4</v>
      </c>
      <c r="D22715" s="0" t="n">
        <v>-0.98</v>
      </c>
      <c r="E22715" s="0" t="n">
        <v>0</v>
      </c>
      <c r="F22715" s="0" t="n">
        <f aca="false">SUM(B22715:B22719)/5</f>
        <v>0.506</v>
      </c>
    </row>
    <row r="22716" customFormat="false" ht="12.8" hidden="false" customHeight="false" outlineLevel="0" collapsed="false">
      <c r="A22716" s="0" t="n">
        <v>20120426</v>
      </c>
      <c r="B22716" s="0" t="n">
        <v>0.75</v>
      </c>
      <c r="C22716" s="0" t="n">
        <v>-0.02</v>
      </c>
      <c r="D22716" s="0" t="n">
        <v>-0.06</v>
      </c>
      <c r="E22716" s="0" t="n">
        <v>0</v>
      </c>
      <c r="F22716" s="0" t="n">
        <f aca="false">SUM(B22716:B22720)/5</f>
        <v>0.188</v>
      </c>
    </row>
    <row r="22717" customFormat="false" ht="12.8" hidden="false" customHeight="false" outlineLevel="0" collapsed="false">
      <c r="A22717" s="0" t="n">
        <v>20120427</v>
      </c>
      <c r="B22717" s="0" t="n">
        <v>0.35</v>
      </c>
      <c r="C22717" s="0" t="n">
        <v>0.69</v>
      </c>
      <c r="D22717" s="0" t="n">
        <v>-0.25</v>
      </c>
      <c r="E22717" s="0" t="n">
        <v>0</v>
      </c>
      <c r="F22717" s="0" t="n">
        <f aca="false">SUM(B22717:B22721)/5</f>
        <v>-0.146</v>
      </c>
    </row>
    <row r="22718" customFormat="false" ht="12.8" hidden="false" customHeight="false" outlineLevel="0" collapsed="false">
      <c r="A22718" s="0" t="n">
        <v>20120430</v>
      </c>
      <c r="B22718" s="0" t="n">
        <v>-0.49</v>
      </c>
      <c r="C22718" s="0" t="n">
        <v>-0.57</v>
      </c>
      <c r="D22718" s="0" t="n">
        <v>0</v>
      </c>
      <c r="E22718" s="0" t="n">
        <v>0</v>
      </c>
      <c r="F22718" s="0" t="n">
        <f aca="false">SUM(B22718:B22722)/5</f>
        <v>-0.54</v>
      </c>
    </row>
    <row r="22719" customFormat="false" ht="12.8" hidden="false" customHeight="false" outlineLevel="0" collapsed="false">
      <c r="A22719" s="0" t="n">
        <v>20120501</v>
      </c>
      <c r="B22719" s="0" t="n">
        <v>0.48</v>
      </c>
      <c r="C22719" s="0" t="n">
        <v>-0.86</v>
      </c>
      <c r="D22719" s="0" t="n">
        <v>0.41</v>
      </c>
      <c r="E22719" s="0" t="n">
        <v>0</v>
      </c>
      <c r="F22719" s="0" t="n">
        <f aca="false">SUM(B22719:B22723)/5</f>
        <v>-0.434</v>
      </c>
    </row>
    <row r="22720" customFormat="false" ht="12.8" hidden="false" customHeight="false" outlineLevel="0" collapsed="false">
      <c r="A22720" s="0" t="n">
        <v>20120502</v>
      </c>
      <c r="B22720" s="0" t="n">
        <v>-0.15</v>
      </c>
      <c r="C22720" s="0" t="n">
        <v>0.72</v>
      </c>
      <c r="D22720" s="0" t="n">
        <v>-0.67</v>
      </c>
      <c r="E22720" s="0" t="n">
        <v>0</v>
      </c>
      <c r="F22720" s="0" t="n">
        <f aca="false">SUM(B22720:B22724)/5</f>
        <v>-0.612</v>
      </c>
    </row>
    <row r="22721" customFormat="false" ht="12.8" hidden="false" customHeight="false" outlineLevel="0" collapsed="false">
      <c r="A22721" s="0" t="n">
        <v>20120503</v>
      </c>
      <c r="B22721" s="0" t="n">
        <v>-0.92</v>
      </c>
      <c r="C22721" s="0" t="n">
        <v>-0.62</v>
      </c>
      <c r="D22721" s="0" t="n">
        <v>0.01</v>
      </c>
      <c r="E22721" s="0" t="n">
        <v>0</v>
      </c>
      <c r="F22721" s="0" t="n">
        <f aca="false">SUM(B22721:B22725)/5</f>
        <v>-0.706</v>
      </c>
    </row>
    <row r="22722" customFormat="false" ht="12.8" hidden="false" customHeight="false" outlineLevel="0" collapsed="false">
      <c r="A22722" s="0" t="n">
        <v>20120504</v>
      </c>
      <c r="B22722" s="0" t="n">
        <v>-1.62</v>
      </c>
      <c r="C22722" s="0" t="n">
        <v>-0.26</v>
      </c>
      <c r="D22722" s="0" t="n">
        <v>0.18</v>
      </c>
      <c r="E22722" s="0" t="n">
        <v>0</v>
      </c>
      <c r="F22722" s="0" t="n">
        <f aca="false">SUM(B22722:B22726)/5</f>
        <v>-0.464</v>
      </c>
    </row>
    <row r="22723" customFormat="false" ht="12.8" hidden="false" customHeight="false" outlineLevel="0" collapsed="false">
      <c r="A22723" s="0" t="n">
        <v>20120507</v>
      </c>
      <c r="B22723" s="0" t="n">
        <v>0.04</v>
      </c>
      <c r="C22723" s="0" t="n">
        <v>0.14</v>
      </c>
      <c r="D22723" s="0" t="n">
        <v>0.46</v>
      </c>
      <c r="E22723" s="0" t="n">
        <v>0</v>
      </c>
      <c r="F22723" s="0" t="n">
        <f aca="false">SUM(B22723:B22727)/5</f>
        <v>-0.198</v>
      </c>
    </row>
    <row r="22724" customFormat="false" ht="12.8" hidden="false" customHeight="false" outlineLevel="0" collapsed="false">
      <c r="A22724" s="0" t="n">
        <v>20120508</v>
      </c>
      <c r="B22724" s="0" t="n">
        <v>-0.41</v>
      </c>
      <c r="C22724" s="0" t="n">
        <v>0.33</v>
      </c>
      <c r="D22724" s="0" t="n">
        <v>0.32</v>
      </c>
      <c r="E22724" s="0" t="n">
        <v>0</v>
      </c>
      <c r="F22724" s="0" t="n">
        <f aca="false">SUM(B22724:B22728)/5</f>
        <v>-0.434</v>
      </c>
    </row>
    <row r="22725" customFormat="false" ht="12.8" hidden="false" customHeight="false" outlineLevel="0" collapsed="false">
      <c r="A22725" s="0" t="n">
        <v>20120509</v>
      </c>
      <c r="B22725" s="0" t="n">
        <v>-0.62</v>
      </c>
      <c r="C22725" s="0" t="n">
        <v>0.16</v>
      </c>
      <c r="D22725" s="0" t="n">
        <v>-0.24</v>
      </c>
      <c r="E22725" s="0" t="n">
        <v>0</v>
      </c>
      <c r="F22725" s="0" t="n">
        <f aca="false">SUM(B22725:B22729)/5</f>
        <v>-0.456</v>
      </c>
    </row>
    <row r="22726" customFormat="false" ht="12.8" hidden="false" customHeight="false" outlineLevel="0" collapsed="false">
      <c r="A22726" s="0" t="n">
        <v>20120510</v>
      </c>
      <c r="B22726" s="0" t="n">
        <v>0.29</v>
      </c>
      <c r="C22726" s="0" t="n">
        <v>0.06</v>
      </c>
      <c r="D22726" s="0" t="n">
        <v>0.56</v>
      </c>
      <c r="E22726" s="0" t="n">
        <v>0</v>
      </c>
      <c r="F22726" s="0" t="n">
        <f aca="false">SUM(B22726:B22730)/5</f>
        <v>-0.42</v>
      </c>
    </row>
    <row r="22727" customFormat="false" ht="12.8" hidden="false" customHeight="false" outlineLevel="0" collapsed="false">
      <c r="A22727" s="0" t="n">
        <v>20120511</v>
      </c>
      <c r="B22727" s="0" t="n">
        <v>-0.29</v>
      </c>
      <c r="C22727" s="0" t="n">
        <v>0.27</v>
      </c>
      <c r="D22727" s="0" t="n">
        <v>-1.07</v>
      </c>
      <c r="E22727" s="0" t="n">
        <v>0</v>
      </c>
      <c r="F22727" s="0" t="n">
        <f aca="false">SUM(B22727:B22731)/5</f>
        <v>-0.806</v>
      </c>
    </row>
    <row r="22728" customFormat="false" ht="12.8" hidden="false" customHeight="false" outlineLevel="0" collapsed="false">
      <c r="A22728" s="0" t="n">
        <v>20120514</v>
      </c>
      <c r="B22728" s="0" t="n">
        <v>-1.14</v>
      </c>
      <c r="C22728" s="0" t="n">
        <v>-0.06</v>
      </c>
      <c r="D22728" s="0" t="n">
        <v>-0.16</v>
      </c>
      <c r="E22728" s="0" t="n">
        <v>0</v>
      </c>
      <c r="F22728" s="0" t="n">
        <f aca="false">SUM(B22728:B22732)/5</f>
        <v>-0.908</v>
      </c>
    </row>
    <row r="22729" customFormat="false" ht="12.8" hidden="false" customHeight="false" outlineLevel="0" collapsed="false">
      <c r="A22729" s="0" t="n">
        <v>20120515</v>
      </c>
      <c r="B22729" s="0" t="n">
        <v>-0.52</v>
      </c>
      <c r="C22729" s="0" t="n">
        <v>0.51</v>
      </c>
      <c r="D22729" s="0" t="n">
        <v>-0.21</v>
      </c>
      <c r="E22729" s="0" t="n">
        <v>0</v>
      </c>
      <c r="F22729" s="0" t="n">
        <f aca="false">SUM(B22729:B22733)/5</f>
        <v>-0.342</v>
      </c>
    </row>
    <row r="22730" customFormat="false" ht="12.8" hidden="false" customHeight="false" outlineLevel="0" collapsed="false">
      <c r="A22730" s="0" t="n">
        <v>20120516</v>
      </c>
      <c r="B22730" s="0" t="n">
        <v>-0.44</v>
      </c>
      <c r="C22730" s="0" t="n">
        <v>-0.16</v>
      </c>
      <c r="D22730" s="0" t="n">
        <v>-0.45</v>
      </c>
      <c r="E22730" s="0" t="n">
        <v>0</v>
      </c>
      <c r="F22730" s="0" t="n">
        <f aca="false">SUM(B22730:B22734)/5</f>
        <v>-0.238</v>
      </c>
    </row>
    <row r="22731" customFormat="false" ht="12.8" hidden="false" customHeight="false" outlineLevel="0" collapsed="false">
      <c r="A22731" s="0" t="n">
        <v>20120517</v>
      </c>
      <c r="B22731" s="0" t="n">
        <v>-1.64</v>
      </c>
      <c r="C22731" s="0" t="n">
        <v>-0.48</v>
      </c>
      <c r="D22731" s="0" t="n">
        <v>0.38</v>
      </c>
      <c r="E22731" s="0" t="n">
        <v>0</v>
      </c>
      <c r="F22731" s="0" t="n">
        <f aca="false">SUM(B22731:B22735)/5</f>
        <v>-0.098</v>
      </c>
    </row>
    <row r="22732" customFormat="false" ht="12.8" hidden="false" customHeight="false" outlineLevel="0" collapsed="false">
      <c r="A22732" s="0" t="n">
        <v>20120518</v>
      </c>
      <c r="B22732" s="0" t="n">
        <v>-0.8</v>
      </c>
      <c r="C22732" s="0" t="n">
        <v>-0.13</v>
      </c>
      <c r="D22732" s="0" t="n">
        <v>0.07</v>
      </c>
      <c r="E22732" s="0" t="n">
        <v>0</v>
      </c>
      <c r="F22732" s="0" t="n">
        <f aca="false">SUM(B22732:B22736)/5</f>
        <v>0.262</v>
      </c>
    </row>
    <row r="22733" customFormat="false" ht="12.8" hidden="false" customHeight="false" outlineLevel="0" collapsed="false">
      <c r="A22733" s="0" t="n">
        <v>20120521</v>
      </c>
      <c r="B22733" s="0" t="n">
        <v>1.69</v>
      </c>
      <c r="C22733" s="0" t="n">
        <v>0.65</v>
      </c>
      <c r="D22733" s="0" t="n">
        <v>-1.1</v>
      </c>
      <c r="E22733" s="0" t="n">
        <v>0</v>
      </c>
      <c r="F22733" s="0" t="n">
        <f aca="false">SUM(B22733:B22737)/5</f>
        <v>0.39</v>
      </c>
    </row>
    <row r="22734" customFormat="false" ht="12.8" hidden="false" customHeight="false" outlineLevel="0" collapsed="false">
      <c r="A22734" s="0" t="n">
        <v>20120522</v>
      </c>
      <c r="B22734" s="0" t="n">
        <v>0</v>
      </c>
      <c r="C22734" s="0" t="n">
        <v>-0.91</v>
      </c>
      <c r="D22734" s="0" t="n">
        <v>0.35</v>
      </c>
      <c r="E22734" s="0" t="n">
        <v>0</v>
      </c>
      <c r="F22734" s="0" t="n">
        <f aca="false">SUM(B22734:B22738)/5</f>
        <v>0.28</v>
      </c>
    </row>
    <row r="22735" customFormat="false" ht="12.8" hidden="false" customHeight="false" outlineLevel="0" collapsed="false">
      <c r="A22735" s="0" t="n">
        <v>20120523</v>
      </c>
      <c r="B22735" s="0" t="n">
        <v>0.26</v>
      </c>
      <c r="C22735" s="0" t="n">
        <v>0.5</v>
      </c>
      <c r="D22735" s="0" t="n">
        <v>-0.23</v>
      </c>
      <c r="E22735" s="0" t="n">
        <v>0</v>
      </c>
      <c r="F22735" s="0" t="n">
        <f aca="false">SUM(B22735:B22739)/5</f>
        <v>-0.014</v>
      </c>
    </row>
    <row r="22736" customFormat="false" ht="12.8" hidden="false" customHeight="false" outlineLevel="0" collapsed="false">
      <c r="A22736" s="0" t="n">
        <v>20120524</v>
      </c>
      <c r="B22736" s="0" t="n">
        <v>0.16</v>
      </c>
      <c r="C22736" s="0" t="n">
        <v>-0.03</v>
      </c>
      <c r="D22736" s="0" t="n">
        <v>0.18</v>
      </c>
      <c r="E22736" s="0" t="n">
        <v>0</v>
      </c>
      <c r="F22736" s="0" t="n">
        <f aca="false">SUM(B22736:B22740)/5</f>
        <v>-0.112</v>
      </c>
    </row>
    <row r="22737" customFormat="false" ht="12.8" hidden="false" customHeight="false" outlineLevel="0" collapsed="false">
      <c r="A22737" s="0" t="n">
        <v>20120525</v>
      </c>
      <c r="B22737" s="0" t="n">
        <v>-0.16</v>
      </c>
      <c r="C22737" s="0" t="n">
        <v>0.24</v>
      </c>
      <c r="D22737" s="0" t="n">
        <v>-0.14</v>
      </c>
      <c r="E22737" s="0" t="n">
        <v>0</v>
      </c>
      <c r="F22737" s="0" t="n">
        <f aca="false">SUM(B22737:B22741)/5</f>
        <v>-0.664</v>
      </c>
    </row>
    <row r="22738" customFormat="false" ht="12.8" hidden="false" customHeight="false" outlineLevel="0" collapsed="false">
      <c r="A22738" s="0" t="n">
        <v>20120529</v>
      </c>
      <c r="B22738" s="0" t="n">
        <v>1.14</v>
      </c>
      <c r="C22738" s="0" t="n">
        <v>0.16</v>
      </c>
      <c r="D22738" s="0" t="n">
        <v>-0.02</v>
      </c>
      <c r="E22738" s="0" t="n">
        <v>0</v>
      </c>
      <c r="F22738" s="0" t="n">
        <f aca="false">SUM(B22738:B22742)/5</f>
        <v>-0.642</v>
      </c>
    </row>
    <row r="22739" customFormat="false" ht="12.8" hidden="false" customHeight="false" outlineLevel="0" collapsed="false">
      <c r="A22739" s="0" t="n">
        <v>20120530</v>
      </c>
      <c r="B22739" s="0" t="n">
        <v>-1.47</v>
      </c>
      <c r="C22739" s="0" t="n">
        <v>-0.27</v>
      </c>
      <c r="D22739" s="0" t="n">
        <v>-0.32</v>
      </c>
      <c r="E22739" s="0" t="n">
        <v>0</v>
      </c>
      <c r="F22739" s="0" t="n">
        <f aca="false">SUM(B22739:B22743)/5</f>
        <v>-0.734</v>
      </c>
    </row>
    <row r="22740" customFormat="false" ht="12.8" hidden="false" customHeight="false" outlineLevel="0" collapsed="false">
      <c r="A22740" s="0" t="n">
        <v>20120531</v>
      </c>
      <c r="B22740" s="0" t="n">
        <v>-0.23</v>
      </c>
      <c r="C22740" s="0" t="n">
        <v>0.16</v>
      </c>
      <c r="D22740" s="0" t="n">
        <v>0.53</v>
      </c>
      <c r="E22740" s="0" t="n">
        <v>0</v>
      </c>
      <c r="F22740" s="0" t="n">
        <f aca="false">SUM(B22740:B22744)/5</f>
        <v>0.024</v>
      </c>
    </row>
    <row r="22741" customFormat="false" ht="12.8" hidden="false" customHeight="false" outlineLevel="0" collapsed="false">
      <c r="A22741" s="0" t="n">
        <v>20120601</v>
      </c>
      <c r="B22741" s="0" t="n">
        <v>-2.6</v>
      </c>
      <c r="C22741" s="0" t="n">
        <v>-0.53</v>
      </c>
      <c r="D22741" s="0" t="n">
        <v>0.06</v>
      </c>
      <c r="E22741" s="0" t="n">
        <v>0</v>
      </c>
      <c r="F22741" s="0" t="n">
        <f aca="false">SUM(B22741:B22745)/5</f>
        <v>0.05</v>
      </c>
    </row>
    <row r="22742" customFormat="false" ht="12.8" hidden="false" customHeight="false" outlineLevel="0" collapsed="false">
      <c r="A22742" s="0" t="n">
        <v>20120604</v>
      </c>
      <c r="B22742" s="0" t="n">
        <v>-0.05</v>
      </c>
      <c r="C22742" s="0" t="n">
        <v>0.14</v>
      </c>
      <c r="D22742" s="0" t="n">
        <v>-0.59</v>
      </c>
      <c r="E22742" s="0" t="n">
        <v>0</v>
      </c>
      <c r="F22742" s="0" t="n">
        <f aca="false">SUM(B22742:B22746)/5</f>
        <v>0.74</v>
      </c>
    </row>
    <row r="22743" customFormat="false" ht="12.8" hidden="false" customHeight="false" outlineLevel="0" collapsed="false">
      <c r="A22743" s="0" t="n">
        <v>20120605</v>
      </c>
      <c r="B22743" s="0" t="n">
        <v>0.68</v>
      </c>
      <c r="C22743" s="0" t="n">
        <v>0.24</v>
      </c>
      <c r="D22743" s="0" t="n">
        <v>0.17</v>
      </c>
      <c r="E22743" s="0" t="n">
        <v>0</v>
      </c>
      <c r="F22743" s="0" t="n">
        <f aca="false">SUM(B22743:B22747)/5</f>
        <v>0.468</v>
      </c>
    </row>
    <row r="22744" customFormat="false" ht="12.8" hidden="false" customHeight="false" outlineLevel="0" collapsed="false">
      <c r="A22744" s="0" t="n">
        <v>20120606</v>
      </c>
      <c r="B22744" s="0" t="n">
        <v>2.32</v>
      </c>
      <c r="C22744" s="0" t="n">
        <v>0.04</v>
      </c>
      <c r="D22744" s="0" t="n">
        <v>0.28</v>
      </c>
      <c r="E22744" s="0" t="n">
        <v>0</v>
      </c>
      <c r="F22744" s="0" t="n">
        <f aca="false">SUM(B22744:B22748)/5</f>
        <v>0.564</v>
      </c>
    </row>
    <row r="22745" customFormat="false" ht="12.8" hidden="false" customHeight="false" outlineLevel="0" collapsed="false">
      <c r="A22745" s="0" t="n">
        <v>20120607</v>
      </c>
      <c r="B22745" s="0" t="n">
        <v>-0.1</v>
      </c>
      <c r="C22745" s="0" t="n">
        <v>-0.47</v>
      </c>
      <c r="D22745" s="0" t="n">
        <v>0.21</v>
      </c>
      <c r="E22745" s="0" t="n">
        <v>0</v>
      </c>
      <c r="F22745" s="0" t="n">
        <f aca="false">SUM(B22745:B22749)/5</f>
        <v>-0.054</v>
      </c>
    </row>
    <row r="22746" customFormat="false" ht="12.8" hidden="false" customHeight="false" outlineLevel="0" collapsed="false">
      <c r="A22746" s="0" t="n">
        <v>20120608</v>
      </c>
      <c r="B22746" s="0" t="n">
        <v>0.85</v>
      </c>
      <c r="C22746" s="0" t="n">
        <v>0.2</v>
      </c>
      <c r="D22746" s="0" t="n">
        <v>0.05</v>
      </c>
      <c r="E22746" s="0" t="n">
        <v>0</v>
      </c>
      <c r="F22746" s="0" t="n">
        <f aca="false">SUM(B22746:B22750)/5</f>
        <v>0.174</v>
      </c>
    </row>
    <row r="22747" customFormat="false" ht="12.8" hidden="false" customHeight="false" outlineLevel="0" collapsed="false">
      <c r="A22747" s="0" t="n">
        <v>20120611</v>
      </c>
      <c r="B22747" s="0" t="n">
        <v>-1.41</v>
      </c>
      <c r="C22747" s="0" t="n">
        <v>-0.86</v>
      </c>
      <c r="D22747" s="0" t="n">
        <v>-0.1</v>
      </c>
      <c r="E22747" s="0" t="n">
        <v>0</v>
      </c>
      <c r="F22747" s="0" t="n">
        <f aca="false">SUM(B22747:B22751)/5</f>
        <v>0.218</v>
      </c>
    </row>
    <row r="22748" customFormat="false" ht="12.8" hidden="false" customHeight="false" outlineLevel="0" collapsed="false">
      <c r="A22748" s="0" t="n">
        <v>20120612</v>
      </c>
      <c r="B22748" s="0" t="n">
        <v>1.16</v>
      </c>
      <c r="C22748" s="0" t="n">
        <v>0.11</v>
      </c>
      <c r="D22748" s="0" t="n">
        <v>0.11</v>
      </c>
      <c r="E22748" s="0" t="n">
        <v>0</v>
      </c>
      <c r="F22748" s="0" t="n">
        <f aca="false">SUM(B22748:B22752)/5</f>
        <v>0.542</v>
      </c>
    </row>
    <row r="22749" customFormat="false" ht="12.8" hidden="false" customHeight="false" outlineLevel="0" collapsed="false">
      <c r="A22749" s="0" t="n">
        <v>20120613</v>
      </c>
      <c r="B22749" s="0" t="n">
        <v>-0.77</v>
      </c>
      <c r="C22749" s="0" t="n">
        <v>-0.51</v>
      </c>
      <c r="D22749" s="0" t="n">
        <v>0.27</v>
      </c>
      <c r="E22749" s="0" t="n">
        <v>0</v>
      </c>
      <c r="F22749" s="0" t="n">
        <f aca="false">SUM(B22749:B22753)/5</f>
        <v>0.528</v>
      </c>
    </row>
    <row r="22750" customFormat="false" ht="12.8" hidden="false" customHeight="false" outlineLevel="0" collapsed="false">
      <c r="A22750" s="0" t="n">
        <v>20120614</v>
      </c>
      <c r="B22750" s="0" t="n">
        <v>1.04</v>
      </c>
      <c r="C22750" s="0" t="n">
        <v>0.19</v>
      </c>
      <c r="D22750" s="0" t="n">
        <v>0.32</v>
      </c>
      <c r="E22750" s="0" t="n">
        <v>0</v>
      </c>
      <c r="F22750" s="0" t="n">
        <f aca="false">SUM(B22750:B22754)/5</f>
        <v>0.654</v>
      </c>
    </row>
    <row r="22751" customFormat="false" ht="12.8" hidden="false" customHeight="false" outlineLevel="0" collapsed="false">
      <c r="A22751" s="0" t="n">
        <v>20120615</v>
      </c>
      <c r="B22751" s="0" t="n">
        <v>1.07</v>
      </c>
      <c r="C22751" s="0" t="n">
        <v>0.09</v>
      </c>
      <c r="D22751" s="0" t="n">
        <v>-0.03</v>
      </c>
      <c r="E22751" s="0" t="n">
        <v>0</v>
      </c>
      <c r="F22751" s="0" t="n">
        <f aca="false">SUM(B22751:B22755)/5</f>
        <v>-0.00599999999999993</v>
      </c>
    </row>
    <row r="22752" customFormat="false" ht="12.8" hidden="false" customHeight="false" outlineLevel="0" collapsed="false">
      <c r="A22752" s="0" t="n">
        <v>20120618</v>
      </c>
      <c r="B22752" s="0" t="n">
        <v>0.21</v>
      </c>
      <c r="C22752" s="0" t="n">
        <v>0.12</v>
      </c>
      <c r="D22752" s="0" t="n">
        <v>-0.87</v>
      </c>
      <c r="E22752" s="0" t="n">
        <v>0</v>
      </c>
      <c r="F22752" s="0" t="n">
        <f aca="false">SUM(B22752:B22756)/5</f>
        <v>-0.0619999999999999</v>
      </c>
    </row>
    <row r="22753" customFormat="false" ht="12.8" hidden="false" customHeight="false" outlineLevel="0" collapsed="false">
      <c r="A22753" s="0" t="n">
        <v>20120619</v>
      </c>
      <c r="B22753" s="0" t="n">
        <v>1.09</v>
      </c>
      <c r="C22753" s="0" t="n">
        <v>0.69</v>
      </c>
      <c r="D22753" s="0" t="n">
        <v>0.28</v>
      </c>
      <c r="E22753" s="0" t="n">
        <v>0</v>
      </c>
      <c r="F22753" s="0" t="n">
        <f aca="false">SUM(B22753:B22757)/5</f>
        <v>-0.43</v>
      </c>
    </row>
    <row r="22754" customFormat="false" ht="12.8" hidden="false" customHeight="false" outlineLevel="0" collapsed="false">
      <c r="A22754" s="0" t="n">
        <v>20120620</v>
      </c>
      <c r="B22754" s="0" t="n">
        <v>-0.14</v>
      </c>
      <c r="C22754" s="0" t="n">
        <v>-0.11</v>
      </c>
      <c r="D22754" s="0" t="n">
        <v>0.17</v>
      </c>
      <c r="E22754" s="0" t="n">
        <v>0</v>
      </c>
      <c r="F22754" s="0" t="n">
        <f aca="false">SUM(B22754:B22758)/5</f>
        <v>-0.544</v>
      </c>
    </row>
    <row r="22755" customFormat="false" ht="12.8" hidden="false" customHeight="false" outlineLevel="0" collapsed="false">
      <c r="A22755" s="0" t="n">
        <v>20120621</v>
      </c>
      <c r="B22755" s="0" t="n">
        <v>-2.26</v>
      </c>
      <c r="C22755" s="0" t="n">
        <v>-0.19</v>
      </c>
      <c r="D22755" s="0" t="n">
        <v>0.18</v>
      </c>
      <c r="E22755" s="0" t="n">
        <v>0</v>
      </c>
      <c r="F22755" s="0" t="n">
        <f aca="false">SUM(B22755:B22759)/5</f>
        <v>-0.332</v>
      </c>
    </row>
    <row r="22756" customFormat="false" ht="12.8" hidden="false" customHeight="false" outlineLevel="0" collapsed="false">
      <c r="A22756" s="0" t="n">
        <v>20120622</v>
      </c>
      <c r="B22756" s="0" t="n">
        <v>0.79</v>
      </c>
      <c r="C22756" s="0" t="n">
        <v>0.64</v>
      </c>
      <c r="D22756" s="0" t="n">
        <v>0.18</v>
      </c>
      <c r="E22756" s="0" t="n">
        <v>0</v>
      </c>
      <c r="F22756" s="0" t="n">
        <f aca="false">SUM(B22756:B22760)/5</f>
        <v>0.072</v>
      </c>
    </row>
    <row r="22757" customFormat="false" ht="12.8" hidden="false" customHeight="false" outlineLevel="0" collapsed="false">
      <c r="A22757" s="0" t="n">
        <v>20120625</v>
      </c>
      <c r="B22757" s="0" t="n">
        <v>-1.63</v>
      </c>
      <c r="C22757" s="0" t="n">
        <v>0.1</v>
      </c>
      <c r="D22757" s="0" t="n">
        <v>-0.28</v>
      </c>
      <c r="E22757" s="0" t="n">
        <v>0</v>
      </c>
      <c r="F22757" s="0" t="n">
        <f aca="false">SUM(B22757:B22761)/5</f>
        <v>0.424</v>
      </c>
    </row>
    <row r="22758" customFormat="false" ht="12.8" hidden="false" customHeight="false" outlineLevel="0" collapsed="false">
      <c r="A22758" s="0" t="n">
        <v>20120626</v>
      </c>
      <c r="B22758" s="0" t="n">
        <v>0.52</v>
      </c>
      <c r="C22758" s="0" t="n">
        <v>-0.11</v>
      </c>
      <c r="D22758" s="0" t="n">
        <v>0.03</v>
      </c>
      <c r="E22758" s="0" t="n">
        <v>0</v>
      </c>
      <c r="F22758" s="0" t="n">
        <f aca="false">SUM(B22758:B22762)/5</f>
        <v>0.816</v>
      </c>
    </row>
    <row r="22759" customFormat="false" ht="12.8" hidden="false" customHeight="false" outlineLevel="0" collapsed="false">
      <c r="A22759" s="0" t="n">
        <v>20120627</v>
      </c>
      <c r="B22759" s="0" t="n">
        <v>0.92</v>
      </c>
      <c r="C22759" s="0" t="n">
        <v>0.39</v>
      </c>
      <c r="D22759" s="0" t="n">
        <v>0.47</v>
      </c>
      <c r="E22759" s="0" t="n">
        <v>0</v>
      </c>
      <c r="F22759" s="0" t="n">
        <f aca="false">SUM(B22759:B22763)/5</f>
        <v>0.864</v>
      </c>
    </row>
    <row r="22760" customFormat="false" ht="12.8" hidden="false" customHeight="false" outlineLevel="0" collapsed="false">
      <c r="A22760" s="0" t="n">
        <v>20120628</v>
      </c>
      <c r="B22760" s="0" t="n">
        <v>-0.24</v>
      </c>
      <c r="C22760" s="0" t="n">
        <v>0.19</v>
      </c>
      <c r="D22760" s="0" t="n">
        <v>0.31</v>
      </c>
      <c r="E22760" s="0" t="n">
        <v>0</v>
      </c>
      <c r="F22760" s="0" t="n">
        <f aca="false">SUM(B22760:B22764)/5</f>
        <v>0.608</v>
      </c>
    </row>
    <row r="22761" customFormat="false" ht="12.8" hidden="false" customHeight="false" outlineLevel="0" collapsed="false">
      <c r="A22761" s="0" t="n">
        <v>20120629</v>
      </c>
      <c r="B22761" s="0" t="n">
        <v>2.55</v>
      </c>
      <c r="C22761" s="0" t="n">
        <v>0.36</v>
      </c>
      <c r="D22761" s="0" t="n">
        <v>-0.61</v>
      </c>
      <c r="E22761" s="0" t="n">
        <v>0</v>
      </c>
      <c r="F22761" s="0" t="n">
        <f aca="false">SUM(B22761:B22765)/5</f>
        <v>0.458</v>
      </c>
    </row>
    <row r="22762" customFormat="false" ht="12.8" hidden="false" customHeight="false" outlineLevel="0" collapsed="false">
      <c r="A22762" s="0" t="n">
        <v>20120702</v>
      </c>
      <c r="B22762" s="0" t="n">
        <v>0.33</v>
      </c>
      <c r="C22762" s="0" t="n">
        <v>0.73</v>
      </c>
      <c r="D22762" s="0" t="n">
        <v>-0.06</v>
      </c>
      <c r="E22762" s="0" t="n">
        <v>0</v>
      </c>
      <c r="F22762" s="0" t="n">
        <f aca="false">SUM(B22762:B22766)/5</f>
        <v>-0.098</v>
      </c>
    </row>
    <row r="22763" customFormat="false" ht="12.8" hidden="false" customHeight="false" outlineLevel="0" collapsed="false">
      <c r="A22763" s="0" t="n">
        <v>20120703</v>
      </c>
      <c r="B22763" s="0" t="n">
        <v>0.76</v>
      </c>
      <c r="C22763" s="0" t="n">
        <v>0.65</v>
      </c>
      <c r="D22763" s="0" t="n">
        <v>0.07</v>
      </c>
      <c r="E22763" s="0" t="n">
        <v>0</v>
      </c>
      <c r="F22763" s="0" t="n">
        <f aca="false">SUM(B22763:B22767)/5</f>
        <v>-0.332</v>
      </c>
    </row>
    <row r="22764" customFormat="false" ht="12.8" hidden="false" customHeight="false" outlineLevel="0" collapsed="false">
      <c r="A22764" s="0" t="n">
        <v>20120705</v>
      </c>
      <c r="B22764" s="0" t="n">
        <v>-0.36</v>
      </c>
      <c r="C22764" s="0" t="n">
        <v>0.57</v>
      </c>
      <c r="D22764" s="0" t="n">
        <v>-0.84</v>
      </c>
      <c r="E22764" s="0" t="n">
        <v>0</v>
      </c>
      <c r="F22764" s="0" t="n">
        <f aca="false">SUM(B22764:B22768)/5</f>
        <v>-0.502</v>
      </c>
    </row>
    <row r="22765" customFormat="false" ht="12.8" hidden="false" customHeight="false" outlineLevel="0" collapsed="false">
      <c r="A22765" s="0" t="n">
        <v>20120706</v>
      </c>
      <c r="B22765" s="0" t="n">
        <v>-0.99</v>
      </c>
      <c r="C22765" s="0" t="n">
        <v>-0.38</v>
      </c>
      <c r="D22765" s="0" t="n">
        <v>0.39</v>
      </c>
      <c r="E22765" s="0" t="n">
        <v>0</v>
      </c>
      <c r="F22765" s="0" t="n">
        <f aca="false">SUM(B22765:B22769)/5</f>
        <v>-0.53</v>
      </c>
    </row>
    <row r="22766" customFormat="false" ht="12.8" hidden="false" customHeight="false" outlineLevel="0" collapsed="false">
      <c r="A22766" s="0" t="n">
        <v>20120709</v>
      </c>
      <c r="B22766" s="0" t="n">
        <v>-0.23</v>
      </c>
      <c r="C22766" s="0" t="n">
        <v>-0.23</v>
      </c>
      <c r="D22766" s="0" t="n">
        <v>-0.22</v>
      </c>
      <c r="E22766" s="0" t="n">
        <v>0</v>
      </c>
      <c r="F22766" s="0" t="n">
        <f aca="false">SUM(B22766:B22770)/5</f>
        <v>-0.00799999999999997</v>
      </c>
    </row>
    <row r="22767" customFormat="false" ht="12.8" hidden="false" customHeight="false" outlineLevel="0" collapsed="false">
      <c r="A22767" s="0" t="n">
        <v>20120710</v>
      </c>
      <c r="B22767" s="0" t="n">
        <v>-0.84</v>
      </c>
      <c r="C22767" s="0" t="n">
        <v>-0.36</v>
      </c>
      <c r="D22767" s="0" t="n">
        <v>0.33</v>
      </c>
      <c r="E22767" s="0" t="n">
        <v>0</v>
      </c>
      <c r="F22767" s="0" t="n">
        <f aca="false">SUM(B22767:B22771)/5</f>
        <v>-0.024</v>
      </c>
    </row>
    <row r="22768" customFormat="false" ht="12.8" hidden="false" customHeight="false" outlineLevel="0" collapsed="false">
      <c r="A22768" s="0" t="n">
        <v>20120711</v>
      </c>
      <c r="B22768" s="0" t="n">
        <v>-0.09</v>
      </c>
      <c r="C22768" s="0" t="n">
        <v>-0.41</v>
      </c>
      <c r="D22768" s="0" t="n">
        <v>0.78</v>
      </c>
      <c r="E22768" s="0" t="n">
        <v>0</v>
      </c>
      <c r="F22768" s="0" t="n">
        <f aca="false">SUM(B22768:B22772)/5</f>
        <v>0.278</v>
      </c>
    </row>
    <row r="22769" customFormat="false" ht="12.8" hidden="false" customHeight="false" outlineLevel="0" collapsed="false">
      <c r="A22769" s="0" t="n">
        <v>20120712</v>
      </c>
      <c r="B22769" s="0" t="n">
        <v>-0.5</v>
      </c>
      <c r="C22769" s="0" t="n">
        <v>0.25</v>
      </c>
      <c r="D22769" s="0" t="n">
        <v>-0.72</v>
      </c>
      <c r="E22769" s="0" t="n">
        <v>0</v>
      </c>
      <c r="F22769" s="0" t="n">
        <f aca="false">SUM(B22769:B22773)/5</f>
        <v>0.438</v>
      </c>
    </row>
    <row r="22770" customFormat="false" ht="12.8" hidden="false" customHeight="false" outlineLevel="0" collapsed="false">
      <c r="A22770" s="0" t="n">
        <v>20120713</v>
      </c>
      <c r="B22770" s="0" t="n">
        <v>1.62</v>
      </c>
      <c r="C22770" s="0" t="n">
        <v>-0.4</v>
      </c>
      <c r="D22770" s="0" t="n">
        <v>0.56</v>
      </c>
      <c r="E22770" s="0" t="n">
        <v>0</v>
      </c>
      <c r="F22770" s="0" t="n">
        <f aca="false">SUM(B22770:B22774)/5</f>
        <v>0.592</v>
      </c>
    </row>
    <row r="22771" customFormat="false" ht="12.8" hidden="false" customHeight="false" outlineLevel="0" collapsed="false">
      <c r="A22771" s="0" t="n">
        <v>20120716</v>
      </c>
      <c r="B22771" s="0" t="n">
        <v>-0.31</v>
      </c>
      <c r="C22771" s="0" t="n">
        <v>-0.37</v>
      </c>
      <c r="D22771" s="0" t="n">
        <v>-0.2</v>
      </c>
      <c r="E22771" s="0" t="n">
        <v>0</v>
      </c>
      <c r="F22771" s="0" t="n">
        <f aca="false">SUM(B22771:B22775)/5</f>
        <v>0.056</v>
      </c>
    </row>
    <row r="22772" customFormat="false" ht="12.8" hidden="false" customHeight="false" outlineLevel="0" collapsed="false">
      <c r="A22772" s="0" t="n">
        <v>20120717</v>
      </c>
      <c r="B22772" s="0" t="n">
        <v>0.67</v>
      </c>
      <c r="C22772" s="0" t="n">
        <v>-0.56</v>
      </c>
      <c r="D22772" s="0" t="n">
        <v>0.29</v>
      </c>
      <c r="E22772" s="0" t="n">
        <v>0</v>
      </c>
      <c r="F22772" s="0" t="n">
        <f aca="false">SUM(B22772:B22776)/5</f>
        <v>-0.086</v>
      </c>
    </row>
    <row r="22773" customFormat="false" ht="12.8" hidden="false" customHeight="false" outlineLevel="0" collapsed="false">
      <c r="A22773" s="0" t="n">
        <v>20120718</v>
      </c>
      <c r="B22773" s="0" t="n">
        <v>0.71</v>
      </c>
      <c r="C22773" s="0" t="n">
        <v>0.25</v>
      </c>
      <c r="D22773" s="0" t="n">
        <v>-0.82</v>
      </c>
      <c r="E22773" s="0" t="n">
        <v>0</v>
      </c>
      <c r="F22773" s="0" t="n">
        <f aca="false">SUM(B22773:B22777)/5</f>
        <v>-0.418</v>
      </c>
    </row>
    <row r="22774" customFormat="false" ht="12.8" hidden="false" customHeight="false" outlineLevel="0" collapsed="false">
      <c r="A22774" s="0" t="n">
        <v>20120719</v>
      </c>
      <c r="B22774" s="0" t="n">
        <v>0.27</v>
      </c>
      <c r="C22774" s="0" t="n">
        <v>-0.37</v>
      </c>
      <c r="D22774" s="0" t="n">
        <v>-0.95</v>
      </c>
      <c r="E22774" s="0" t="n">
        <v>0</v>
      </c>
      <c r="F22774" s="0" t="n">
        <f aca="false">SUM(B22774:B22778)/5</f>
        <v>-0.562</v>
      </c>
    </row>
    <row r="22775" customFormat="false" ht="12.8" hidden="false" customHeight="false" outlineLevel="0" collapsed="false">
      <c r="A22775" s="0" t="n">
        <v>20120720</v>
      </c>
      <c r="B22775" s="0" t="n">
        <v>-1.06</v>
      </c>
      <c r="C22775" s="0" t="n">
        <v>-0.36</v>
      </c>
      <c r="D22775" s="0" t="n">
        <v>0.08</v>
      </c>
      <c r="E22775" s="0" t="n">
        <v>0</v>
      </c>
      <c r="F22775" s="0" t="n">
        <f aca="false">SUM(B22775:B22779)/5</f>
        <v>-0.31</v>
      </c>
    </row>
    <row r="22776" customFormat="false" ht="12.8" hidden="false" customHeight="false" outlineLevel="0" collapsed="false">
      <c r="A22776" s="0" t="n">
        <v>20120723</v>
      </c>
      <c r="B22776" s="0" t="n">
        <v>-1.02</v>
      </c>
      <c r="C22776" s="0" t="n">
        <v>-0.68</v>
      </c>
      <c r="D22776" s="0" t="n">
        <v>0.19</v>
      </c>
      <c r="E22776" s="0" t="n">
        <v>0</v>
      </c>
      <c r="F22776" s="0" t="n">
        <f aca="false">SUM(B22776:B22780)/5</f>
        <v>0.294</v>
      </c>
    </row>
    <row r="22777" customFormat="false" ht="12.8" hidden="false" customHeight="false" outlineLevel="0" collapsed="false">
      <c r="A22777" s="0" t="n">
        <v>20120724</v>
      </c>
      <c r="B22777" s="0" t="n">
        <v>-0.99</v>
      </c>
      <c r="C22777" s="0" t="n">
        <v>-0.57</v>
      </c>
      <c r="D22777" s="0" t="n">
        <v>0.3</v>
      </c>
      <c r="E22777" s="0" t="n">
        <v>0</v>
      </c>
      <c r="F22777" s="0" t="n">
        <f aca="false">SUM(B22777:B22781)/5</f>
        <v>0.472</v>
      </c>
    </row>
    <row r="22778" customFormat="false" ht="12.8" hidden="false" customHeight="false" outlineLevel="0" collapsed="false">
      <c r="A22778" s="0" t="n">
        <v>20120725</v>
      </c>
      <c r="B22778" s="0" t="n">
        <v>-0.01</v>
      </c>
      <c r="C22778" s="0" t="n">
        <v>0.27</v>
      </c>
      <c r="D22778" s="0" t="n">
        <v>0</v>
      </c>
      <c r="E22778" s="0" t="n">
        <v>0</v>
      </c>
      <c r="F22778" s="0" t="n">
        <f aca="false">SUM(B22778:B22782)/5</f>
        <v>0.576</v>
      </c>
    </row>
    <row r="22779" customFormat="false" ht="12.8" hidden="false" customHeight="false" outlineLevel="0" collapsed="false">
      <c r="A22779" s="0" t="n">
        <v>20120726</v>
      </c>
      <c r="B22779" s="0" t="n">
        <v>1.53</v>
      </c>
      <c r="C22779" s="0" t="n">
        <v>-0.89</v>
      </c>
      <c r="D22779" s="0" t="n">
        <v>0.34</v>
      </c>
      <c r="E22779" s="0" t="n">
        <v>0</v>
      </c>
      <c r="F22779" s="0" t="n">
        <f aca="false">SUM(B22779:B22783)/5</f>
        <v>0.478</v>
      </c>
    </row>
    <row r="22780" customFormat="false" ht="12.8" hidden="false" customHeight="false" outlineLevel="0" collapsed="false">
      <c r="A22780" s="0" t="n">
        <v>20120727</v>
      </c>
      <c r="B22780" s="0" t="n">
        <v>1.96</v>
      </c>
      <c r="C22780" s="0" t="n">
        <v>0.55</v>
      </c>
      <c r="D22780" s="0" t="n">
        <v>0.07</v>
      </c>
      <c r="E22780" s="0" t="n">
        <v>0</v>
      </c>
      <c r="F22780" s="0" t="n">
        <f aca="false">SUM(B22780:B22784)/5</f>
        <v>0.034</v>
      </c>
    </row>
    <row r="22781" customFormat="false" ht="12.8" hidden="false" customHeight="false" outlineLevel="0" collapsed="false">
      <c r="A22781" s="0" t="n">
        <v>20120730</v>
      </c>
      <c r="B22781" s="0" t="n">
        <v>-0.13</v>
      </c>
      <c r="C22781" s="0" t="n">
        <v>-0.41</v>
      </c>
      <c r="D22781" s="0" t="n">
        <v>0.23</v>
      </c>
      <c r="E22781" s="0" t="n">
        <v>0</v>
      </c>
      <c r="F22781" s="0" t="n">
        <f aca="false">SUM(B22781:B22785)/5</f>
        <v>0.04</v>
      </c>
    </row>
    <row r="22782" customFormat="false" ht="12.8" hidden="false" customHeight="false" outlineLevel="0" collapsed="false">
      <c r="A22782" s="0" t="n">
        <v>20120731</v>
      </c>
      <c r="B22782" s="0" t="n">
        <v>-0.47</v>
      </c>
      <c r="C22782" s="0" t="n">
        <v>-0.04</v>
      </c>
      <c r="D22782" s="0" t="n">
        <v>0.2</v>
      </c>
      <c r="E22782" s="0" t="n">
        <v>0</v>
      </c>
      <c r="F22782" s="0" t="n">
        <f aca="false">SUM(B22782:B22786)/5</f>
        <v>0.134</v>
      </c>
    </row>
    <row r="22783" customFormat="false" ht="12.8" hidden="false" customHeight="false" outlineLevel="0" collapsed="false">
      <c r="A22783" s="0" t="n">
        <v>20120801</v>
      </c>
      <c r="B22783" s="0" t="n">
        <v>-0.5</v>
      </c>
      <c r="C22783" s="0" t="n">
        <v>-1.58</v>
      </c>
      <c r="D22783" s="0" t="n">
        <v>0.36</v>
      </c>
      <c r="E22783" s="0" t="n">
        <v>0</v>
      </c>
      <c r="F22783" s="0" t="n">
        <f aca="false">SUM(B22783:B22787)/5</f>
        <v>0.356</v>
      </c>
    </row>
    <row r="22784" customFormat="false" ht="12.8" hidden="false" customHeight="false" outlineLevel="0" collapsed="false">
      <c r="A22784" s="0" t="n">
        <v>20120802</v>
      </c>
      <c r="B22784" s="0" t="n">
        <v>-0.69</v>
      </c>
      <c r="C22784" s="0" t="n">
        <v>0.28</v>
      </c>
      <c r="D22784" s="0" t="n">
        <v>-0.34</v>
      </c>
      <c r="E22784" s="0" t="n">
        <v>0</v>
      </c>
      <c r="F22784" s="0" t="n">
        <f aca="false">SUM(B22784:B22788)/5</f>
        <v>0.474</v>
      </c>
    </row>
    <row r="22785" customFormat="false" ht="12.8" hidden="false" customHeight="false" outlineLevel="0" collapsed="false">
      <c r="A22785" s="0" t="n">
        <v>20120803</v>
      </c>
      <c r="B22785" s="0" t="n">
        <v>1.99</v>
      </c>
      <c r="C22785" s="0" t="n">
        <v>0.53</v>
      </c>
      <c r="D22785" s="0" t="n">
        <v>0.51</v>
      </c>
      <c r="E22785" s="0" t="n">
        <v>0</v>
      </c>
      <c r="F22785" s="0" t="n">
        <f aca="false">SUM(B22785:B22789)/5</f>
        <v>0.636</v>
      </c>
    </row>
    <row r="22786" customFormat="false" ht="12.8" hidden="false" customHeight="false" outlineLevel="0" collapsed="false">
      <c r="A22786" s="0" t="n">
        <v>20120806</v>
      </c>
      <c r="B22786" s="0" t="n">
        <v>0.34</v>
      </c>
      <c r="C22786" s="0" t="n">
        <v>0.59</v>
      </c>
      <c r="D22786" s="0" t="n">
        <v>0.02</v>
      </c>
      <c r="E22786" s="0" t="n">
        <v>0</v>
      </c>
      <c r="F22786" s="0" t="n">
        <f aca="false">SUM(B22786:B22790)/5</f>
        <v>0.272</v>
      </c>
    </row>
    <row r="22787" customFormat="false" ht="12.8" hidden="false" customHeight="false" outlineLevel="0" collapsed="false">
      <c r="A22787" s="0" t="n">
        <v>20120807</v>
      </c>
      <c r="B22787" s="0" t="n">
        <v>0.64</v>
      </c>
      <c r="C22787" s="0" t="n">
        <v>0.33</v>
      </c>
      <c r="D22787" s="0" t="n">
        <v>0.08</v>
      </c>
      <c r="E22787" s="0" t="n">
        <v>0</v>
      </c>
      <c r="F22787" s="0" t="n">
        <f aca="false">SUM(B22787:B22791)/5</f>
        <v>0.176</v>
      </c>
    </row>
    <row r="22788" customFormat="false" ht="12.8" hidden="false" customHeight="false" outlineLevel="0" collapsed="false">
      <c r="A22788" s="0" t="n">
        <v>20120808</v>
      </c>
      <c r="B22788" s="0" t="n">
        <v>0.09</v>
      </c>
      <c r="C22788" s="0" t="n">
        <v>-0.24</v>
      </c>
      <c r="D22788" s="0" t="n">
        <v>0.63</v>
      </c>
      <c r="E22788" s="0" t="n">
        <v>0</v>
      </c>
      <c r="F22788" s="0" t="n">
        <f aca="false">SUM(B22788:B22792)/5</f>
        <v>0.042</v>
      </c>
    </row>
    <row r="22789" customFormat="false" ht="12.8" hidden="false" customHeight="false" outlineLevel="0" collapsed="false">
      <c r="A22789" s="0" t="n">
        <v>20120809</v>
      </c>
      <c r="B22789" s="0" t="n">
        <v>0.12</v>
      </c>
      <c r="C22789" s="0" t="n">
        <v>0.36</v>
      </c>
      <c r="D22789" s="0" t="n">
        <v>0.04</v>
      </c>
      <c r="E22789" s="0" t="n">
        <v>0</v>
      </c>
      <c r="F22789" s="0" t="n">
        <f aca="false">SUM(B22789:B22793)/5</f>
        <v>0.078</v>
      </c>
    </row>
    <row r="22790" customFormat="false" ht="12.8" hidden="false" customHeight="false" outlineLevel="0" collapsed="false">
      <c r="A22790" s="0" t="n">
        <v>20120810</v>
      </c>
      <c r="B22790" s="0" t="n">
        <v>0.17</v>
      </c>
      <c r="C22790" s="0" t="n">
        <v>-0.35</v>
      </c>
      <c r="D22790" s="0" t="n">
        <v>-0.05</v>
      </c>
      <c r="E22790" s="0" t="n">
        <v>0</v>
      </c>
      <c r="F22790" s="0" t="n">
        <f aca="false">SUM(B22790:B22794)/5</f>
        <v>0.204</v>
      </c>
    </row>
    <row r="22791" customFormat="false" ht="12.8" hidden="false" customHeight="false" outlineLevel="0" collapsed="false">
      <c r="A22791" s="0" t="n">
        <v>20120813</v>
      </c>
      <c r="B22791" s="0" t="n">
        <v>-0.14</v>
      </c>
      <c r="C22791" s="0" t="n">
        <v>-0.14</v>
      </c>
      <c r="D22791" s="0" t="n">
        <v>0.02</v>
      </c>
      <c r="E22791" s="0" t="n">
        <v>0</v>
      </c>
      <c r="F22791" s="0" t="n">
        <f aca="false">SUM(B22791:B22795)/5</f>
        <v>0.224</v>
      </c>
    </row>
    <row r="22792" customFormat="false" ht="12.8" hidden="false" customHeight="false" outlineLevel="0" collapsed="false">
      <c r="A22792" s="0" t="n">
        <v>20120814</v>
      </c>
      <c r="B22792" s="0" t="n">
        <v>-0.03</v>
      </c>
      <c r="C22792" s="0" t="n">
        <v>-0.43</v>
      </c>
      <c r="D22792" s="0" t="n">
        <v>-0.03</v>
      </c>
      <c r="E22792" s="0" t="n">
        <v>0</v>
      </c>
      <c r="F22792" s="0" t="n">
        <f aca="false">SUM(B22792:B22796)/5</f>
        <v>0.24</v>
      </c>
    </row>
    <row r="22793" customFormat="false" ht="12.8" hidden="false" customHeight="false" outlineLevel="0" collapsed="false">
      <c r="A22793" s="0" t="n">
        <v>20120815</v>
      </c>
      <c r="B22793" s="0" t="n">
        <v>0.27</v>
      </c>
      <c r="C22793" s="0" t="n">
        <v>0.73</v>
      </c>
      <c r="D22793" s="0" t="n">
        <v>-0.06</v>
      </c>
      <c r="E22793" s="0" t="n">
        <v>0</v>
      </c>
      <c r="F22793" s="0" t="n">
        <f aca="false">SUM(B22793:B22797)/5</f>
        <v>0.184</v>
      </c>
    </row>
    <row r="22794" customFormat="false" ht="12.8" hidden="false" customHeight="false" outlineLevel="0" collapsed="false">
      <c r="A22794" s="0" t="n">
        <v>20120816</v>
      </c>
      <c r="B22794" s="0" t="n">
        <v>0.75</v>
      </c>
      <c r="C22794" s="0" t="n">
        <v>0.45</v>
      </c>
      <c r="D22794" s="0" t="n">
        <v>-0.16</v>
      </c>
      <c r="E22794" s="0" t="n">
        <v>0</v>
      </c>
      <c r="F22794" s="0" t="n">
        <f aca="false">SUM(B22794:B22798)/5</f>
        <v>0.13</v>
      </c>
    </row>
    <row r="22795" customFormat="false" ht="12.8" hidden="false" customHeight="false" outlineLevel="0" collapsed="false">
      <c r="A22795" s="0" t="n">
        <v>20120817</v>
      </c>
      <c r="B22795" s="0" t="n">
        <v>0.27</v>
      </c>
      <c r="C22795" s="0" t="n">
        <v>0.61</v>
      </c>
      <c r="D22795" s="0" t="n">
        <v>0.11</v>
      </c>
      <c r="E22795" s="0" t="n">
        <v>0</v>
      </c>
      <c r="F22795" s="0" t="n">
        <f aca="false">SUM(B22795:B22799)/5</f>
        <v>-0.176</v>
      </c>
    </row>
    <row r="22796" customFormat="false" ht="12.8" hidden="false" customHeight="false" outlineLevel="0" collapsed="false">
      <c r="A22796" s="0" t="n">
        <v>20120820</v>
      </c>
      <c r="B22796" s="0" t="n">
        <v>-0.06</v>
      </c>
      <c r="C22796" s="0" t="n">
        <v>-0.47</v>
      </c>
      <c r="D22796" s="0" t="n">
        <v>0.58</v>
      </c>
      <c r="E22796" s="0" t="n">
        <v>0</v>
      </c>
      <c r="F22796" s="0" t="n">
        <f aca="false">SUM(B22796:B22800)/5</f>
        <v>-0.108</v>
      </c>
    </row>
    <row r="22797" customFormat="false" ht="12.8" hidden="false" customHeight="false" outlineLevel="0" collapsed="false">
      <c r="A22797" s="0" t="n">
        <v>20120821</v>
      </c>
      <c r="B22797" s="0" t="n">
        <v>-0.31</v>
      </c>
      <c r="C22797" s="0" t="n">
        <v>0.1</v>
      </c>
      <c r="D22797" s="0" t="n">
        <v>0.43</v>
      </c>
      <c r="E22797" s="0" t="n">
        <v>0</v>
      </c>
      <c r="F22797" s="0" t="n">
        <f aca="false">SUM(B22797:B22801)/5</f>
        <v>-0.108</v>
      </c>
    </row>
    <row r="22798" customFormat="false" ht="12.8" hidden="false" customHeight="false" outlineLevel="0" collapsed="false">
      <c r="A22798" s="0" t="n">
        <v>20120822</v>
      </c>
      <c r="B22798" s="0" t="n">
        <v>0</v>
      </c>
      <c r="C22798" s="0" t="n">
        <v>-0.42</v>
      </c>
      <c r="D22798" s="0" t="n">
        <v>-0.35</v>
      </c>
      <c r="E22798" s="0" t="n">
        <v>0</v>
      </c>
      <c r="F22798" s="0" t="n">
        <f aca="false">SUM(B22798:B22802)/5</f>
        <v>-0.044</v>
      </c>
    </row>
    <row r="22799" customFormat="false" ht="12.8" hidden="false" customHeight="false" outlineLevel="0" collapsed="false">
      <c r="A22799" s="0" t="n">
        <v>20120823</v>
      </c>
      <c r="B22799" s="0" t="n">
        <v>-0.78</v>
      </c>
      <c r="C22799" s="0" t="n">
        <v>0</v>
      </c>
      <c r="D22799" s="0" t="n">
        <v>-0.35</v>
      </c>
      <c r="E22799" s="0" t="n">
        <v>0</v>
      </c>
      <c r="F22799" s="0" t="n">
        <f aca="false">SUM(B22799:B22803)/5</f>
        <v>-0.014</v>
      </c>
    </row>
    <row r="22800" customFormat="false" ht="12.8" hidden="false" customHeight="false" outlineLevel="0" collapsed="false">
      <c r="A22800" s="0" t="n">
        <v>20120824</v>
      </c>
      <c r="B22800" s="0" t="n">
        <v>0.61</v>
      </c>
      <c r="C22800" s="0" t="n">
        <v>-0.25</v>
      </c>
      <c r="D22800" s="0" t="n">
        <v>-0.03</v>
      </c>
      <c r="E22800" s="0" t="n">
        <v>0</v>
      </c>
      <c r="F22800" s="0" t="n">
        <f aca="false">SUM(B22800:B22804)/5</f>
        <v>-0.018</v>
      </c>
    </row>
    <row r="22801" customFormat="false" ht="12.8" hidden="false" customHeight="false" outlineLevel="0" collapsed="false">
      <c r="A22801" s="0" t="n">
        <v>20120827</v>
      </c>
      <c r="B22801" s="0" t="n">
        <v>-0.06</v>
      </c>
      <c r="C22801" s="0" t="n">
        <v>0.13</v>
      </c>
      <c r="D22801" s="0" t="n">
        <v>-0.1</v>
      </c>
      <c r="E22801" s="0" t="n">
        <v>0</v>
      </c>
      <c r="F22801" s="0" t="n">
        <f aca="false">SUM(B22801:B22805)/5</f>
        <v>-0.036</v>
      </c>
    </row>
    <row r="22802" customFormat="false" ht="12.8" hidden="false" customHeight="false" outlineLevel="0" collapsed="false">
      <c r="A22802" s="0" t="n">
        <v>20120828</v>
      </c>
      <c r="B22802" s="0" t="n">
        <v>0.01</v>
      </c>
      <c r="C22802" s="0" t="n">
        <v>0.59</v>
      </c>
      <c r="D22802" s="0" t="n">
        <v>-0.11</v>
      </c>
      <c r="E22802" s="0" t="n">
        <v>0</v>
      </c>
      <c r="F22802" s="0" t="n">
        <f aca="false">SUM(B22802:B22806)/5</f>
        <v>-0.00800000000000001</v>
      </c>
    </row>
    <row r="22803" customFormat="false" ht="12.8" hidden="false" customHeight="false" outlineLevel="0" collapsed="false">
      <c r="A22803" s="0" t="n">
        <v>20120829</v>
      </c>
      <c r="B22803" s="0" t="n">
        <v>0.15</v>
      </c>
      <c r="C22803" s="0" t="n">
        <v>0.25</v>
      </c>
      <c r="D22803" s="0" t="n">
        <v>0.11</v>
      </c>
      <c r="E22803" s="0" t="n">
        <v>0</v>
      </c>
      <c r="F22803" s="0" t="n">
        <f aca="false">SUM(B22803:B22807)/5</f>
        <v>-0.02</v>
      </c>
    </row>
    <row r="22804" customFormat="false" ht="12.8" hidden="false" customHeight="false" outlineLevel="0" collapsed="false">
      <c r="A22804" s="0" t="n">
        <v>20120830</v>
      </c>
      <c r="B22804" s="0" t="n">
        <v>-0.8</v>
      </c>
      <c r="C22804" s="0" t="n">
        <v>-0.44</v>
      </c>
      <c r="D22804" s="0" t="n">
        <v>-0.04</v>
      </c>
      <c r="E22804" s="0" t="n">
        <v>0</v>
      </c>
      <c r="F22804" s="0" t="n">
        <f aca="false">SUM(B22804:B22808)/5</f>
        <v>0.364</v>
      </c>
    </row>
    <row r="22805" customFormat="false" ht="12.8" hidden="false" customHeight="false" outlineLevel="0" collapsed="false">
      <c r="A22805" s="0" t="n">
        <v>20120831</v>
      </c>
      <c r="B22805" s="0" t="n">
        <v>0.52</v>
      </c>
      <c r="C22805" s="0" t="n">
        <v>-0.1</v>
      </c>
      <c r="D22805" s="0" t="n">
        <v>-0.03</v>
      </c>
      <c r="E22805" s="0" t="n">
        <v>0</v>
      </c>
      <c r="F22805" s="0" t="n">
        <f aca="false">SUM(B22805:B22809)/5</f>
        <v>0.614</v>
      </c>
    </row>
    <row r="22806" customFormat="false" ht="12.8" hidden="false" customHeight="false" outlineLevel="0" collapsed="false">
      <c r="A22806" s="0" t="n">
        <v>20120904</v>
      </c>
      <c r="B22806" s="0" t="n">
        <v>0.08</v>
      </c>
      <c r="C22806" s="0" t="n">
        <v>1</v>
      </c>
      <c r="D22806" s="0" t="n">
        <v>-0.19</v>
      </c>
      <c r="E22806" s="0" t="n">
        <v>0</v>
      </c>
      <c r="F22806" s="0" t="n">
        <f aca="false">SUM(B22806:B22810)/5</f>
        <v>0.396</v>
      </c>
    </row>
    <row r="22807" customFormat="false" ht="12.8" hidden="false" customHeight="false" outlineLevel="0" collapsed="false">
      <c r="A22807" s="0" t="n">
        <v>20120905</v>
      </c>
      <c r="B22807" s="0" t="n">
        <v>-0.05</v>
      </c>
      <c r="C22807" s="0" t="n">
        <v>-0.09</v>
      </c>
      <c r="D22807" s="0" t="n">
        <v>0.36</v>
      </c>
      <c r="E22807" s="0" t="n">
        <v>0</v>
      </c>
      <c r="F22807" s="0" t="n">
        <f aca="false">SUM(B22807:B22811)/5</f>
        <v>0.436</v>
      </c>
    </row>
    <row r="22808" customFormat="false" ht="12.8" hidden="false" customHeight="false" outlineLevel="0" collapsed="false">
      <c r="A22808" s="0" t="n">
        <v>20120906</v>
      </c>
      <c r="B22808" s="0" t="n">
        <v>2.07</v>
      </c>
      <c r="C22808" s="0" t="n">
        <v>-0.12</v>
      </c>
      <c r="D22808" s="0" t="n">
        <v>0.33</v>
      </c>
      <c r="E22808" s="0" t="n">
        <v>0</v>
      </c>
      <c r="F22808" s="0" t="n">
        <f aca="false">SUM(B22808:B22812)/5</f>
        <v>0.5</v>
      </c>
    </row>
    <row r="22809" customFormat="false" ht="12.8" hidden="false" customHeight="false" outlineLevel="0" collapsed="false">
      <c r="A22809" s="0" t="n">
        <v>20120907</v>
      </c>
      <c r="B22809" s="0" t="n">
        <v>0.45</v>
      </c>
      <c r="C22809" s="0" t="n">
        <v>-0.03</v>
      </c>
      <c r="D22809" s="0" t="n">
        <v>0.76</v>
      </c>
      <c r="E22809" s="0" t="n">
        <v>0</v>
      </c>
      <c r="F22809" s="0" t="n">
        <f aca="false">SUM(B22809:B22813)/5</f>
        <v>0.398</v>
      </c>
    </row>
    <row r="22810" customFormat="false" ht="12.8" hidden="false" customHeight="false" outlineLevel="0" collapsed="false">
      <c r="A22810" s="0" t="n">
        <v>20120910</v>
      </c>
      <c r="B22810" s="0" t="n">
        <v>-0.57</v>
      </c>
      <c r="C22810" s="0" t="n">
        <v>0.33</v>
      </c>
      <c r="D22810" s="0" t="n">
        <v>-0.07</v>
      </c>
      <c r="E22810" s="0" t="n">
        <v>0</v>
      </c>
      <c r="F22810" s="0" t="n">
        <f aca="false">SUM(B22810:B22814)/5</f>
        <v>0.416</v>
      </c>
    </row>
    <row r="22811" customFormat="false" ht="12.8" hidden="false" customHeight="false" outlineLevel="0" collapsed="false">
      <c r="A22811" s="0" t="n">
        <v>20120911</v>
      </c>
      <c r="B22811" s="0" t="n">
        <v>0.28</v>
      </c>
      <c r="C22811" s="0" t="n">
        <v>0</v>
      </c>
      <c r="D22811" s="0" t="n">
        <v>0.51</v>
      </c>
      <c r="E22811" s="0" t="n">
        <v>0</v>
      </c>
      <c r="F22811" s="0" t="n">
        <f aca="false">SUM(B22811:B22815)/5</f>
        <v>0.446</v>
      </c>
    </row>
    <row r="22812" customFormat="false" ht="12.8" hidden="false" customHeight="false" outlineLevel="0" collapsed="false">
      <c r="A22812" s="0" t="n">
        <v>20120912</v>
      </c>
      <c r="B22812" s="0" t="n">
        <v>0.27</v>
      </c>
      <c r="C22812" s="0" t="n">
        <v>0.14</v>
      </c>
      <c r="D22812" s="0" t="n">
        <v>0.28</v>
      </c>
      <c r="E22812" s="0" t="n">
        <v>0</v>
      </c>
      <c r="F22812" s="0" t="n">
        <f aca="false">SUM(B22812:B22816)/5</f>
        <v>0.36</v>
      </c>
    </row>
    <row r="22813" customFormat="false" ht="12.8" hidden="false" customHeight="false" outlineLevel="0" collapsed="false">
      <c r="A22813" s="0" t="n">
        <v>20120913</v>
      </c>
      <c r="B22813" s="0" t="n">
        <v>1.56</v>
      </c>
      <c r="C22813" s="0" t="n">
        <v>-0.42</v>
      </c>
      <c r="D22813" s="0" t="n">
        <v>0.53</v>
      </c>
      <c r="E22813" s="0" t="n">
        <v>0</v>
      </c>
      <c r="F22813" s="0" t="n">
        <f aca="false">SUM(B22813:B22817)/5</f>
        <v>0.342</v>
      </c>
    </row>
    <row r="22814" customFormat="false" ht="12.8" hidden="false" customHeight="false" outlineLevel="0" collapsed="false">
      <c r="A22814" s="0" t="n">
        <v>20120914</v>
      </c>
      <c r="B22814" s="0" t="n">
        <v>0.54</v>
      </c>
      <c r="C22814" s="0" t="n">
        <v>0.51</v>
      </c>
      <c r="D22814" s="0" t="n">
        <v>0.46</v>
      </c>
      <c r="E22814" s="0" t="n">
        <v>0</v>
      </c>
      <c r="F22814" s="0" t="n">
        <f aca="false">SUM(B22814:B22818)/5</f>
        <v>0.00400000000000001</v>
      </c>
    </row>
    <row r="22815" customFormat="false" ht="12.8" hidden="false" customHeight="false" outlineLevel="0" collapsed="false">
      <c r="A22815" s="0" t="n">
        <v>20120917</v>
      </c>
      <c r="B22815" s="0" t="n">
        <v>-0.42</v>
      </c>
      <c r="C22815" s="0" t="n">
        <v>-0.16</v>
      </c>
      <c r="D22815" s="0" t="n">
        <v>-0.71</v>
      </c>
      <c r="E22815" s="0" t="n">
        <v>0</v>
      </c>
      <c r="F22815" s="0" t="n">
        <f aca="false">SUM(B22815:B22819)/5</f>
        <v>-0.096</v>
      </c>
    </row>
    <row r="22816" customFormat="false" ht="12.8" hidden="false" customHeight="false" outlineLevel="0" collapsed="false">
      <c r="A22816" s="0" t="n">
        <v>20120918</v>
      </c>
      <c r="B22816" s="0" t="n">
        <v>-0.15</v>
      </c>
      <c r="C22816" s="0" t="n">
        <v>0</v>
      </c>
      <c r="D22816" s="0" t="n">
        <v>-0.22</v>
      </c>
      <c r="E22816" s="0" t="n">
        <v>0</v>
      </c>
      <c r="F22816" s="0" t="n">
        <f aca="false">SUM(B22816:B22820)/5</f>
        <v>-0.064</v>
      </c>
    </row>
    <row r="22817" customFormat="false" ht="12.8" hidden="false" customHeight="false" outlineLevel="0" collapsed="false">
      <c r="A22817" s="0" t="n">
        <v>20120919</v>
      </c>
      <c r="B22817" s="0" t="n">
        <v>0.18</v>
      </c>
      <c r="C22817" s="0" t="n">
        <v>-0.14</v>
      </c>
      <c r="D22817" s="0" t="n">
        <v>0.03</v>
      </c>
      <c r="E22817" s="0" t="n">
        <v>0</v>
      </c>
      <c r="F22817" s="0" t="n">
        <f aca="false">SUM(B22817:B22821)/5</f>
        <v>-0.256</v>
      </c>
    </row>
    <row r="22818" customFormat="false" ht="12.8" hidden="false" customHeight="false" outlineLevel="0" collapsed="false">
      <c r="A22818" s="0" t="n">
        <v>20120920</v>
      </c>
      <c r="B22818" s="0" t="n">
        <v>-0.13</v>
      </c>
      <c r="C22818" s="0" t="n">
        <v>-0.44</v>
      </c>
      <c r="D22818" s="0" t="n">
        <v>-0.12</v>
      </c>
      <c r="E22818" s="0" t="n">
        <v>0</v>
      </c>
      <c r="F22818" s="0" t="n">
        <f aca="false">SUM(B22818:B22822)/5</f>
        <v>-0.406</v>
      </c>
    </row>
    <row r="22819" customFormat="false" ht="12.8" hidden="false" customHeight="false" outlineLevel="0" collapsed="false">
      <c r="A22819" s="0" t="n">
        <v>20120921</v>
      </c>
      <c r="B22819" s="0" t="n">
        <v>0.04</v>
      </c>
      <c r="C22819" s="0" t="n">
        <v>0.5</v>
      </c>
      <c r="D22819" s="0" t="n">
        <v>-0.01</v>
      </c>
      <c r="E22819" s="0" t="n">
        <v>0</v>
      </c>
      <c r="F22819" s="0" t="n">
        <f aca="false">SUM(B22819:B22823)/5</f>
        <v>-0.182</v>
      </c>
    </row>
    <row r="22820" customFormat="false" ht="12.8" hidden="false" customHeight="false" outlineLevel="0" collapsed="false">
      <c r="A22820" s="0" t="n">
        <v>20120924</v>
      </c>
      <c r="B22820" s="0" t="n">
        <v>-0.26</v>
      </c>
      <c r="C22820" s="0" t="n">
        <v>-0.18</v>
      </c>
      <c r="D22820" s="0" t="n">
        <v>0.35</v>
      </c>
      <c r="E22820" s="0" t="n">
        <v>0</v>
      </c>
      <c r="F22820" s="0" t="n">
        <f aca="false">SUM(B22820:B22824)/5</f>
        <v>-0.282</v>
      </c>
    </row>
    <row r="22821" customFormat="false" ht="12.8" hidden="false" customHeight="false" outlineLevel="0" collapsed="false">
      <c r="A22821" s="0" t="n">
        <v>20120925</v>
      </c>
      <c r="B22821" s="0" t="n">
        <v>-1.11</v>
      </c>
      <c r="C22821" s="0" t="n">
        <v>-0.31</v>
      </c>
      <c r="D22821" s="0" t="n">
        <v>-0.33</v>
      </c>
      <c r="E22821" s="0" t="n">
        <v>0</v>
      </c>
      <c r="F22821" s="0" t="n">
        <f aca="false">SUM(B22821:B22825)/5</f>
        <v>-0.178</v>
      </c>
    </row>
    <row r="22822" customFormat="false" ht="12.8" hidden="false" customHeight="false" outlineLevel="0" collapsed="false">
      <c r="A22822" s="0" t="n">
        <v>20120926</v>
      </c>
      <c r="B22822" s="0" t="n">
        <v>-0.57</v>
      </c>
      <c r="C22822" s="0" t="n">
        <v>-0.03</v>
      </c>
      <c r="D22822" s="0" t="n">
        <v>0.01</v>
      </c>
      <c r="E22822" s="0" t="n">
        <v>0</v>
      </c>
      <c r="F22822" s="0" t="n">
        <f aca="false">SUM(B22822:B22826)/5</f>
        <v>0.064</v>
      </c>
    </row>
    <row r="22823" customFormat="false" ht="12.8" hidden="false" customHeight="false" outlineLevel="0" collapsed="false">
      <c r="A22823" s="0" t="n">
        <v>20120927</v>
      </c>
      <c r="B22823" s="0" t="n">
        <v>0.99</v>
      </c>
      <c r="C22823" s="0" t="n">
        <v>0.23</v>
      </c>
      <c r="D22823" s="0" t="n">
        <v>-0.13</v>
      </c>
      <c r="E22823" s="0" t="n">
        <v>0</v>
      </c>
      <c r="F22823" s="0" t="n">
        <f aca="false">SUM(B22823:B22827)/5</f>
        <v>0.25</v>
      </c>
    </row>
    <row r="22824" customFormat="false" ht="12.8" hidden="false" customHeight="false" outlineLevel="0" collapsed="false">
      <c r="A22824" s="0" t="n">
        <v>20120928</v>
      </c>
      <c r="B22824" s="0" t="n">
        <v>-0.46</v>
      </c>
      <c r="C22824" s="0" t="n">
        <v>-0.29</v>
      </c>
      <c r="D22824" s="0" t="n">
        <v>-0.23</v>
      </c>
      <c r="E22824" s="0" t="n">
        <v>0</v>
      </c>
      <c r="F22824" s="0" t="n">
        <f aca="false">SUM(B22824:B22828)/5</f>
        <v>0.204</v>
      </c>
    </row>
    <row r="22825" customFormat="false" ht="12.8" hidden="false" customHeight="false" outlineLevel="0" collapsed="false">
      <c r="A22825" s="0" t="n">
        <v>20121001</v>
      </c>
      <c r="B22825" s="0" t="n">
        <v>0.26</v>
      </c>
      <c r="C22825" s="0" t="n">
        <v>0.08</v>
      </c>
      <c r="D22825" s="0" t="n">
        <v>0.22</v>
      </c>
      <c r="E22825" s="0" t="n">
        <v>0</v>
      </c>
      <c r="F22825" s="0" t="n">
        <f aca="false">SUM(B22825:B22829)/5</f>
        <v>0.29</v>
      </c>
    </row>
    <row r="22826" customFormat="false" ht="12.8" hidden="false" customHeight="false" outlineLevel="0" collapsed="false">
      <c r="A22826" s="0" t="n">
        <v>20121002</v>
      </c>
      <c r="B22826" s="0" t="n">
        <v>0.1</v>
      </c>
      <c r="C22826" s="0" t="n">
        <v>-0.15</v>
      </c>
      <c r="D22826" s="0" t="n">
        <v>0.25</v>
      </c>
      <c r="E22826" s="0" t="n">
        <v>0</v>
      </c>
      <c r="F22826" s="0" t="n">
        <f aca="false">SUM(B22826:B22830)/5</f>
        <v>0.166</v>
      </c>
    </row>
    <row r="22827" customFormat="false" ht="12.8" hidden="false" customHeight="false" outlineLevel="0" collapsed="false">
      <c r="A22827" s="0" t="n">
        <v>20121003</v>
      </c>
      <c r="B22827" s="0" t="n">
        <v>0.36</v>
      </c>
      <c r="C22827" s="0" t="n">
        <v>-0.64</v>
      </c>
      <c r="D22827" s="0" t="n">
        <v>-0.03</v>
      </c>
      <c r="E22827" s="0" t="n">
        <v>0</v>
      </c>
      <c r="F22827" s="0" t="n">
        <f aca="false">SUM(B22827:B22831)/5</f>
        <v>-0.064</v>
      </c>
    </row>
    <row r="22828" customFormat="false" ht="12.8" hidden="false" customHeight="false" outlineLevel="0" collapsed="false">
      <c r="A22828" s="0" t="n">
        <v>20121004</v>
      </c>
      <c r="B22828" s="0" t="n">
        <v>0.76</v>
      </c>
      <c r="C22828" s="0" t="n">
        <v>-0.21</v>
      </c>
      <c r="D22828" s="0" t="n">
        <v>0.7</v>
      </c>
      <c r="E22828" s="0" t="n">
        <v>0</v>
      </c>
      <c r="F22828" s="0" t="n">
        <f aca="false">SUM(B22828:B22832)/5</f>
        <v>-0.252</v>
      </c>
    </row>
    <row r="22829" customFormat="false" ht="12.8" hidden="false" customHeight="false" outlineLevel="0" collapsed="false">
      <c r="A22829" s="0" t="n">
        <v>20121005</v>
      </c>
      <c r="B22829" s="0" t="n">
        <v>-0.03</v>
      </c>
      <c r="C22829" s="0" t="n">
        <v>-0.16</v>
      </c>
      <c r="D22829" s="0" t="n">
        <v>0.23</v>
      </c>
      <c r="E22829" s="0" t="n">
        <v>0</v>
      </c>
      <c r="F22829" s="0" t="n">
        <f aca="false">SUM(B22829:B22833)/5</f>
        <v>-0.382</v>
      </c>
    </row>
    <row r="22830" customFormat="false" ht="12.8" hidden="false" customHeight="false" outlineLevel="0" collapsed="false">
      <c r="A22830" s="0" t="n">
        <v>20121008</v>
      </c>
      <c r="B22830" s="0" t="n">
        <v>-0.36</v>
      </c>
      <c r="C22830" s="0" t="n">
        <v>-0.24</v>
      </c>
      <c r="D22830" s="0" t="n">
        <v>0.19</v>
      </c>
      <c r="E22830" s="0" t="n">
        <v>0</v>
      </c>
      <c r="F22830" s="0" t="n">
        <f aca="false">SUM(B22830:B22834)/5</f>
        <v>-0.444</v>
      </c>
    </row>
    <row r="22831" customFormat="false" ht="12.8" hidden="false" customHeight="false" outlineLevel="0" collapsed="false">
      <c r="A22831" s="0" t="n">
        <v>20121009</v>
      </c>
      <c r="B22831" s="0" t="n">
        <v>-1.05</v>
      </c>
      <c r="C22831" s="0" t="n">
        <v>-0.31</v>
      </c>
      <c r="D22831" s="0" t="n">
        <v>0.33</v>
      </c>
      <c r="E22831" s="0" t="n">
        <v>0</v>
      </c>
      <c r="F22831" s="0" t="n">
        <f aca="false">SUM(B22831:B22835)/5</f>
        <v>-0.214</v>
      </c>
    </row>
    <row r="22832" customFormat="false" ht="12.8" hidden="false" customHeight="false" outlineLevel="0" collapsed="false">
      <c r="A22832" s="0" t="n">
        <v>20121010</v>
      </c>
      <c r="B22832" s="0" t="n">
        <v>-0.58</v>
      </c>
      <c r="C22832" s="0" t="n">
        <v>0.41</v>
      </c>
      <c r="D22832" s="0" t="n">
        <v>0.28</v>
      </c>
      <c r="E22832" s="0" t="n">
        <v>0</v>
      </c>
      <c r="F22832" s="0" t="n">
        <f aca="false">SUM(B22832:B22836)/5</f>
        <v>0.196</v>
      </c>
    </row>
    <row r="22833" customFormat="false" ht="12.8" hidden="false" customHeight="false" outlineLevel="0" collapsed="false">
      <c r="A22833" s="0" t="n">
        <v>20121011</v>
      </c>
      <c r="B22833" s="0" t="n">
        <v>0.11</v>
      </c>
      <c r="C22833" s="0" t="n">
        <v>0.25</v>
      </c>
      <c r="D22833" s="0" t="n">
        <v>0.62</v>
      </c>
      <c r="E22833" s="0" t="n">
        <v>0</v>
      </c>
      <c r="F22833" s="0" t="n">
        <f aca="false">SUM(B22833:B22837)/5</f>
        <v>0.41</v>
      </c>
    </row>
    <row r="22834" customFormat="false" ht="12.8" hidden="false" customHeight="false" outlineLevel="0" collapsed="false">
      <c r="A22834" s="0" t="n">
        <v>20121012</v>
      </c>
      <c r="B22834" s="0" t="n">
        <v>-0.34</v>
      </c>
      <c r="C22834" s="0" t="n">
        <v>-0.3</v>
      </c>
      <c r="D22834" s="0" t="n">
        <v>-0.87</v>
      </c>
      <c r="E22834" s="0" t="n">
        <v>0</v>
      </c>
      <c r="F22834" s="0" t="n">
        <f aca="false">SUM(B22834:B22838)/5</f>
        <v>0.326</v>
      </c>
    </row>
    <row r="22835" customFormat="false" ht="12.8" hidden="false" customHeight="false" outlineLevel="0" collapsed="false">
      <c r="A22835" s="0" t="n">
        <v>20121015</v>
      </c>
      <c r="B22835" s="0" t="n">
        <v>0.79</v>
      </c>
      <c r="C22835" s="0" t="n">
        <v>-0.16</v>
      </c>
      <c r="D22835" s="0" t="n">
        <v>0.12</v>
      </c>
      <c r="E22835" s="0" t="n">
        <v>0</v>
      </c>
      <c r="F22835" s="0" t="n">
        <f aca="false">SUM(B22835:B22839)/5</f>
        <v>0.058</v>
      </c>
    </row>
    <row r="22836" customFormat="false" ht="12.8" hidden="false" customHeight="false" outlineLevel="0" collapsed="false">
      <c r="A22836" s="0" t="n">
        <v>20121016</v>
      </c>
      <c r="B22836" s="0" t="n">
        <v>1</v>
      </c>
      <c r="C22836" s="0" t="n">
        <v>-0.24</v>
      </c>
      <c r="D22836" s="0" t="n">
        <v>-0.22</v>
      </c>
      <c r="E22836" s="0" t="n">
        <v>0</v>
      </c>
      <c r="F22836" s="0" t="n">
        <f aca="false">SUM(B22836:B22840)/5</f>
        <v>-0.098</v>
      </c>
    </row>
    <row r="22837" customFormat="false" ht="12.8" hidden="false" customHeight="false" outlineLevel="0" collapsed="false">
      <c r="A22837" s="0" t="n">
        <v>20121017</v>
      </c>
      <c r="B22837" s="0" t="n">
        <v>0.49</v>
      </c>
      <c r="C22837" s="0" t="n">
        <v>0.14</v>
      </c>
      <c r="D22837" s="0" t="n">
        <v>1.05</v>
      </c>
      <c r="E22837" s="0" t="n">
        <v>0</v>
      </c>
      <c r="F22837" s="0" t="n">
        <f aca="false">SUM(B22837:B22841)/5</f>
        <v>-0.556</v>
      </c>
    </row>
    <row r="22838" customFormat="false" ht="12.8" hidden="false" customHeight="false" outlineLevel="0" collapsed="false">
      <c r="A22838" s="0" t="n">
        <v>20121018</v>
      </c>
      <c r="B22838" s="0" t="n">
        <v>-0.31</v>
      </c>
      <c r="C22838" s="0" t="n">
        <v>-0.59</v>
      </c>
      <c r="D22838" s="0" t="n">
        <v>0.24</v>
      </c>
      <c r="E22838" s="0" t="n">
        <v>0</v>
      </c>
      <c r="F22838" s="0" t="n">
        <f aca="false">SUM(B22838:B22842)/5</f>
        <v>-0.71</v>
      </c>
    </row>
    <row r="22839" customFormat="false" ht="12.8" hidden="false" customHeight="false" outlineLevel="0" collapsed="false">
      <c r="A22839" s="0" t="n">
        <v>20121019</v>
      </c>
      <c r="B22839" s="0" t="n">
        <v>-1.68</v>
      </c>
      <c r="C22839" s="0" t="n">
        <v>-0.41</v>
      </c>
      <c r="D22839" s="0" t="n">
        <v>0.46</v>
      </c>
      <c r="E22839" s="0" t="n">
        <v>0</v>
      </c>
      <c r="F22839" s="0" t="n">
        <f aca="false">SUM(B22839:B22843)/5</f>
        <v>-0.594</v>
      </c>
    </row>
    <row r="22840" customFormat="false" ht="12.8" hidden="false" customHeight="false" outlineLevel="0" collapsed="false">
      <c r="A22840" s="0" t="n">
        <v>20121022</v>
      </c>
      <c r="B22840" s="0" t="n">
        <v>0.01</v>
      </c>
      <c r="C22840" s="0" t="n">
        <v>-0.05</v>
      </c>
      <c r="D22840" s="0" t="n">
        <v>0.18</v>
      </c>
      <c r="E22840" s="0" t="n">
        <v>0</v>
      </c>
      <c r="F22840" s="0" t="n">
        <f aca="false">SUM(B22840:B22844)/5</f>
        <v>-0.272</v>
      </c>
    </row>
    <row r="22841" customFormat="false" ht="12.8" hidden="false" customHeight="false" outlineLevel="0" collapsed="false">
      <c r="A22841" s="0" t="n">
        <v>20121023</v>
      </c>
      <c r="B22841" s="0" t="n">
        <v>-1.29</v>
      </c>
      <c r="C22841" s="0" t="n">
        <v>1</v>
      </c>
      <c r="D22841" s="0" t="n">
        <v>-0.49</v>
      </c>
      <c r="E22841" s="0" t="n">
        <v>0</v>
      </c>
      <c r="F22841" s="0" t="n">
        <f aca="false">SUM(B22841:B22845)/5</f>
        <v>-0.246</v>
      </c>
    </row>
    <row r="22842" customFormat="false" ht="12.8" hidden="false" customHeight="false" outlineLevel="0" collapsed="false">
      <c r="A22842" s="0" t="n">
        <v>20121024</v>
      </c>
      <c r="B22842" s="0" t="n">
        <v>-0.28</v>
      </c>
      <c r="C22842" s="0" t="n">
        <v>-0.13</v>
      </c>
      <c r="D22842" s="0" t="n">
        <v>0.41</v>
      </c>
      <c r="E22842" s="0" t="n">
        <v>0</v>
      </c>
      <c r="F22842" s="0" t="n">
        <f aca="false">SUM(B22842:B22846)/5</f>
        <v>0.25</v>
      </c>
    </row>
    <row r="22843" customFormat="false" ht="12.8" hidden="false" customHeight="false" outlineLevel="0" collapsed="false">
      <c r="A22843" s="0" t="n">
        <v>20121025</v>
      </c>
      <c r="B22843" s="0" t="n">
        <v>0.27</v>
      </c>
      <c r="C22843" s="0" t="n">
        <v>0.2</v>
      </c>
      <c r="D22843" s="0" t="n">
        <v>0.03</v>
      </c>
      <c r="E22843" s="0" t="n">
        <v>0</v>
      </c>
      <c r="F22843" s="0" t="n">
        <f aca="false">SUM(B22843:B22847)/5</f>
        <v>0.098</v>
      </c>
    </row>
    <row r="22844" customFormat="false" ht="12.8" hidden="false" customHeight="false" outlineLevel="0" collapsed="false">
      <c r="A22844" s="0" t="n">
        <v>20121026</v>
      </c>
      <c r="B22844" s="0" t="n">
        <v>-0.07</v>
      </c>
      <c r="C22844" s="0" t="n">
        <v>-0.13</v>
      </c>
      <c r="D22844" s="0" t="n">
        <v>-0.43</v>
      </c>
      <c r="E22844" s="0" t="n">
        <v>0</v>
      </c>
      <c r="F22844" s="0" t="n">
        <f aca="false">SUM(B22844:B22848)/5</f>
        <v>0.1</v>
      </c>
    </row>
    <row r="22845" customFormat="false" ht="12.8" hidden="false" customHeight="false" outlineLevel="0" collapsed="false">
      <c r="A22845" s="0" t="n">
        <v>20121031</v>
      </c>
      <c r="B22845" s="0" t="n">
        <v>0.14</v>
      </c>
      <c r="C22845" s="0" t="n">
        <v>0.49</v>
      </c>
      <c r="D22845" s="0" t="n">
        <v>0.37</v>
      </c>
      <c r="E22845" s="0" t="n">
        <v>0</v>
      </c>
      <c r="F22845" s="0" t="n">
        <f aca="false">SUM(B22845:B22849)/5</f>
        <v>0.274</v>
      </c>
    </row>
    <row r="22846" customFormat="false" ht="12.8" hidden="false" customHeight="false" outlineLevel="0" collapsed="false">
      <c r="A22846" s="0" t="n">
        <v>20121101</v>
      </c>
      <c r="B22846" s="0" t="n">
        <v>1.19</v>
      </c>
      <c r="C22846" s="0" t="n">
        <v>0.18</v>
      </c>
      <c r="D22846" s="0" t="n">
        <v>0.14</v>
      </c>
      <c r="E22846" s="0" t="n">
        <v>0</v>
      </c>
      <c r="F22846" s="0" t="n">
        <f aca="false">SUM(B22846:B22850)/5</f>
        <v>-0.216</v>
      </c>
    </row>
    <row r="22847" customFormat="false" ht="12.8" hidden="false" customHeight="false" outlineLevel="0" collapsed="false">
      <c r="A22847" s="0" t="n">
        <v>20121102</v>
      </c>
      <c r="B22847" s="0" t="n">
        <v>-1.04</v>
      </c>
      <c r="C22847" s="0" t="n">
        <v>-0.53</v>
      </c>
      <c r="D22847" s="0" t="n">
        <v>0.24</v>
      </c>
      <c r="E22847" s="0" t="n">
        <v>0</v>
      </c>
      <c r="F22847" s="0" t="n">
        <f aca="false">SUM(B22847:B22851)/5</f>
        <v>-0.702</v>
      </c>
    </row>
    <row r="22848" customFormat="false" ht="12.8" hidden="false" customHeight="false" outlineLevel="0" collapsed="false">
      <c r="A22848" s="0" t="n">
        <v>20121105</v>
      </c>
      <c r="B22848" s="0" t="n">
        <v>0.28</v>
      </c>
      <c r="C22848" s="0" t="n">
        <v>0.43</v>
      </c>
      <c r="D22848" s="0" t="n">
        <v>-0.22</v>
      </c>
      <c r="E22848" s="0" t="n">
        <v>0</v>
      </c>
      <c r="F22848" s="0" t="n">
        <f aca="false">SUM(B22848:B22852)/5</f>
        <v>-0.464</v>
      </c>
    </row>
    <row r="22849" customFormat="false" ht="12.8" hidden="false" customHeight="false" outlineLevel="0" collapsed="false">
      <c r="A22849" s="0" t="n">
        <v>20121106</v>
      </c>
      <c r="B22849" s="0" t="n">
        <v>0.8</v>
      </c>
      <c r="C22849" s="0" t="n">
        <v>-0.08</v>
      </c>
      <c r="D22849" s="0" t="n">
        <v>0.53</v>
      </c>
      <c r="E22849" s="0" t="n">
        <v>0</v>
      </c>
      <c r="F22849" s="0" t="n">
        <f aca="false">SUM(B22849:B22853)/5</f>
        <v>-0.52</v>
      </c>
    </row>
    <row r="22850" customFormat="false" ht="12.8" hidden="false" customHeight="false" outlineLevel="0" collapsed="false">
      <c r="A22850" s="0" t="n">
        <v>20121107</v>
      </c>
      <c r="B22850" s="0" t="n">
        <v>-2.31</v>
      </c>
      <c r="C22850" s="0" t="n">
        <v>-0.02</v>
      </c>
      <c r="D22850" s="0" t="n">
        <v>-1.34</v>
      </c>
      <c r="E22850" s="0" t="n">
        <v>0</v>
      </c>
      <c r="F22850" s="0" t="n">
        <f aca="false">SUM(B22850:B22854)/5</f>
        <v>-0.76</v>
      </c>
    </row>
    <row r="22851" customFormat="false" ht="12.8" hidden="false" customHeight="false" outlineLevel="0" collapsed="false">
      <c r="A22851" s="0" t="n">
        <v>20121108</v>
      </c>
      <c r="B22851" s="0" t="n">
        <v>-1.24</v>
      </c>
      <c r="C22851" s="0" t="n">
        <v>-0.26</v>
      </c>
      <c r="D22851" s="0" t="n">
        <v>0.44</v>
      </c>
      <c r="E22851" s="0" t="n">
        <v>0</v>
      </c>
      <c r="F22851" s="0" t="n">
        <f aca="false">SUM(B22851:B22855)/5</f>
        <v>-0.578</v>
      </c>
    </row>
    <row r="22852" customFormat="false" ht="12.8" hidden="false" customHeight="false" outlineLevel="0" collapsed="false">
      <c r="A22852" s="0" t="n">
        <v>20121109</v>
      </c>
      <c r="B22852" s="0" t="n">
        <v>0.15</v>
      </c>
      <c r="C22852" s="0" t="n">
        <v>0.01</v>
      </c>
      <c r="D22852" s="0" t="n">
        <v>-0.11</v>
      </c>
      <c r="E22852" s="0" t="n">
        <v>0</v>
      </c>
      <c r="F22852" s="0" t="n">
        <f aca="false">SUM(B22852:B22856)/5</f>
        <v>-0.378</v>
      </c>
    </row>
    <row r="22853" customFormat="false" ht="12.8" hidden="false" customHeight="false" outlineLevel="0" collapsed="false">
      <c r="A22853" s="0" t="n">
        <v>20121112</v>
      </c>
      <c r="B22853" s="0" t="n">
        <v>0</v>
      </c>
      <c r="C22853" s="0" t="n">
        <v>-0.16</v>
      </c>
      <c r="D22853" s="0" t="n">
        <v>0.02</v>
      </c>
      <c r="E22853" s="0" t="n">
        <v>0</v>
      </c>
      <c r="F22853" s="0" t="n">
        <f aca="false">SUM(B22853:B22857)/5</f>
        <v>-0.292</v>
      </c>
    </row>
    <row r="22854" customFormat="false" ht="12.8" hidden="false" customHeight="false" outlineLevel="0" collapsed="false">
      <c r="A22854" s="0" t="n">
        <v>20121113</v>
      </c>
      <c r="B22854" s="0" t="n">
        <v>-0.4</v>
      </c>
      <c r="C22854" s="0" t="n">
        <v>-0.2</v>
      </c>
      <c r="D22854" s="0" t="n">
        <v>-0.29</v>
      </c>
      <c r="E22854" s="0" t="n">
        <v>0</v>
      </c>
      <c r="F22854" s="0" t="n">
        <f aca="false">SUM(B22854:B22858)/5</f>
        <v>0.104</v>
      </c>
    </row>
    <row r="22855" customFormat="false" ht="12.8" hidden="false" customHeight="false" outlineLevel="0" collapsed="false">
      <c r="A22855" s="0" t="n">
        <v>20121114</v>
      </c>
      <c r="B22855" s="0" t="n">
        <v>-1.4</v>
      </c>
      <c r="C22855" s="0" t="n">
        <v>-0.35</v>
      </c>
      <c r="D22855" s="0" t="n">
        <v>-0.19</v>
      </c>
      <c r="E22855" s="0" t="n">
        <v>0</v>
      </c>
      <c r="F22855" s="0" t="n">
        <f aca="false">SUM(B22855:B22859)/5</f>
        <v>0.206</v>
      </c>
    </row>
    <row r="22856" customFormat="false" ht="12.8" hidden="false" customHeight="false" outlineLevel="0" collapsed="false">
      <c r="A22856" s="0" t="n">
        <v>20121115</v>
      </c>
      <c r="B22856" s="0" t="n">
        <v>-0.24</v>
      </c>
      <c r="C22856" s="0" t="n">
        <v>-0.41</v>
      </c>
      <c r="D22856" s="0" t="n">
        <v>0.22</v>
      </c>
      <c r="E22856" s="0" t="n">
        <v>0</v>
      </c>
      <c r="F22856" s="0" t="n">
        <f aca="false">SUM(B22856:B22860)/5</f>
        <v>0.548</v>
      </c>
    </row>
    <row r="22857" customFormat="false" ht="12.8" hidden="false" customHeight="false" outlineLevel="0" collapsed="false">
      <c r="A22857" s="0" t="n">
        <v>20121116</v>
      </c>
      <c r="B22857" s="0" t="n">
        <v>0.58</v>
      </c>
      <c r="C22857" s="0" t="n">
        <v>0.06</v>
      </c>
      <c r="D22857" s="0" t="n">
        <v>0.07</v>
      </c>
      <c r="E22857" s="0" t="n">
        <v>0</v>
      </c>
      <c r="F22857" s="0" t="n">
        <f aca="false">SUM(B22857:B22861)/5</f>
        <v>0.852</v>
      </c>
    </row>
    <row r="22858" customFormat="false" ht="12.8" hidden="false" customHeight="false" outlineLevel="0" collapsed="false">
      <c r="A22858" s="0" t="n">
        <v>20121119</v>
      </c>
      <c r="B22858" s="0" t="n">
        <v>1.98</v>
      </c>
      <c r="C22858" s="0" t="n">
        <v>0.23</v>
      </c>
      <c r="D22858" s="0" t="n">
        <v>-0.06</v>
      </c>
      <c r="E22858" s="0" t="n">
        <v>0</v>
      </c>
      <c r="F22858" s="0" t="n">
        <f aca="false">SUM(B22858:B22862)/5</f>
        <v>0.708</v>
      </c>
    </row>
    <row r="22859" customFormat="false" ht="12.8" hidden="false" customHeight="false" outlineLevel="0" collapsed="false">
      <c r="A22859" s="0" t="n">
        <v>20121120</v>
      </c>
      <c r="B22859" s="0" t="n">
        <v>0.11</v>
      </c>
      <c r="C22859" s="0" t="n">
        <v>-0.06</v>
      </c>
      <c r="D22859" s="0" t="n">
        <v>0.17</v>
      </c>
      <c r="E22859" s="0" t="n">
        <v>0</v>
      </c>
      <c r="F22859" s="0" t="n">
        <f aca="false">SUM(B22859:B22863)/5</f>
        <v>0.226</v>
      </c>
    </row>
    <row r="22860" customFormat="false" ht="12.8" hidden="false" customHeight="false" outlineLevel="0" collapsed="false">
      <c r="A22860" s="0" t="n">
        <v>20121121</v>
      </c>
      <c r="B22860" s="0" t="n">
        <v>0.31</v>
      </c>
      <c r="C22860" s="0" t="n">
        <v>0.37</v>
      </c>
      <c r="D22860" s="0" t="n">
        <v>-0.15</v>
      </c>
      <c r="E22860" s="0" t="n">
        <v>0</v>
      </c>
      <c r="F22860" s="0" t="n">
        <f aca="false">SUM(B22860:B22864)/5</f>
        <v>0.37</v>
      </c>
    </row>
    <row r="22861" customFormat="false" ht="12.8" hidden="false" customHeight="false" outlineLevel="0" collapsed="false">
      <c r="A22861" s="0" t="n">
        <v>20121123</v>
      </c>
      <c r="B22861" s="0" t="n">
        <v>1.28</v>
      </c>
      <c r="C22861" s="0" t="n">
        <v>-0.16</v>
      </c>
      <c r="D22861" s="0" t="n">
        <v>0.08</v>
      </c>
      <c r="E22861" s="0" t="n">
        <v>0</v>
      </c>
      <c r="F22861" s="0" t="n">
        <f aca="false">SUM(B22861:B22865)/5</f>
        <v>0.416</v>
      </c>
    </row>
    <row r="22862" customFormat="false" ht="12.8" hidden="false" customHeight="false" outlineLevel="0" collapsed="false">
      <c r="A22862" s="0" t="n">
        <v>20121126</v>
      </c>
      <c r="B22862" s="0" t="n">
        <v>-0.14</v>
      </c>
      <c r="C22862" s="0" t="n">
        <v>0.55</v>
      </c>
      <c r="D22862" s="0" t="n">
        <v>-0.18</v>
      </c>
      <c r="E22862" s="0" t="n">
        <v>0</v>
      </c>
      <c r="F22862" s="0" t="n">
        <f aca="false">SUM(B22862:B22866)/5</f>
        <v>0.164</v>
      </c>
    </row>
    <row r="22863" customFormat="false" ht="12.8" hidden="false" customHeight="false" outlineLevel="0" collapsed="false">
      <c r="A22863" s="0" t="n">
        <v>20121127</v>
      </c>
      <c r="B22863" s="0" t="n">
        <v>-0.43</v>
      </c>
      <c r="C22863" s="0" t="n">
        <v>0.46</v>
      </c>
      <c r="D22863" s="0" t="n">
        <v>-0.2</v>
      </c>
      <c r="E22863" s="0" t="n">
        <v>0</v>
      </c>
      <c r="F22863" s="0" t="n">
        <f aca="false">SUM(B22863:B22867)/5</f>
        <v>0.1</v>
      </c>
    </row>
    <row r="22864" customFormat="false" ht="12.8" hidden="false" customHeight="false" outlineLevel="0" collapsed="false">
      <c r="A22864" s="0" t="n">
        <v>20121128</v>
      </c>
      <c r="B22864" s="0" t="n">
        <v>0.83</v>
      </c>
      <c r="C22864" s="0" t="n">
        <v>0.04</v>
      </c>
      <c r="D22864" s="0" t="n">
        <v>-0.31</v>
      </c>
      <c r="E22864" s="0" t="n">
        <v>0</v>
      </c>
      <c r="F22864" s="0" t="n">
        <f aca="false">SUM(B22864:B22868)/5</f>
        <v>0.154</v>
      </c>
    </row>
    <row r="22865" customFormat="false" ht="12.8" hidden="false" customHeight="false" outlineLevel="0" collapsed="false">
      <c r="A22865" s="0" t="n">
        <v>20121129</v>
      </c>
      <c r="B22865" s="0" t="n">
        <v>0.54</v>
      </c>
      <c r="C22865" s="0" t="n">
        <v>0.7</v>
      </c>
      <c r="D22865" s="0" t="n">
        <v>0</v>
      </c>
      <c r="E22865" s="0" t="n">
        <v>0</v>
      </c>
      <c r="F22865" s="0" t="n">
        <f aca="false">SUM(B22865:B22869)/5</f>
        <v>0.022</v>
      </c>
    </row>
    <row r="22866" customFormat="false" ht="12.8" hidden="false" customHeight="false" outlineLevel="0" collapsed="false">
      <c r="A22866" s="0" t="n">
        <v>20121130</v>
      </c>
      <c r="B22866" s="0" t="n">
        <v>0.02</v>
      </c>
      <c r="C22866" s="0" t="n">
        <v>-0.16</v>
      </c>
      <c r="D22866" s="0" t="n">
        <v>0.28</v>
      </c>
      <c r="E22866" s="0" t="n">
        <v>0</v>
      </c>
      <c r="F22866" s="0" t="n">
        <f aca="false">SUM(B22866:B22870)/5</f>
        <v>-0.024</v>
      </c>
    </row>
    <row r="22867" customFormat="false" ht="12.8" hidden="false" customHeight="false" outlineLevel="0" collapsed="false">
      <c r="A22867" s="0" t="n">
        <v>20121203</v>
      </c>
      <c r="B22867" s="0" t="n">
        <v>-0.46</v>
      </c>
      <c r="C22867" s="0" t="n">
        <v>0.3</v>
      </c>
      <c r="D22867" s="0" t="n">
        <v>0.24</v>
      </c>
      <c r="E22867" s="0" t="n">
        <v>0.001</v>
      </c>
      <c r="F22867" s="0" t="n">
        <f aca="false">SUM(B22867:B22871)/5</f>
        <v>0.026</v>
      </c>
    </row>
    <row r="22868" customFormat="false" ht="12.8" hidden="false" customHeight="false" outlineLevel="0" collapsed="false">
      <c r="A22868" s="0" t="n">
        <v>20121204</v>
      </c>
      <c r="B22868" s="0" t="n">
        <v>-0.16</v>
      </c>
      <c r="C22868" s="0" t="n">
        <v>0.36</v>
      </c>
      <c r="D22868" s="0" t="n">
        <v>-0.03</v>
      </c>
      <c r="E22868" s="0" t="n">
        <v>0.001</v>
      </c>
      <c r="F22868" s="0" t="n">
        <f aca="false">SUM(B22868:B22872)/5</f>
        <v>0.14</v>
      </c>
    </row>
    <row r="22869" customFormat="false" ht="12.8" hidden="false" customHeight="false" outlineLevel="0" collapsed="false">
      <c r="A22869" s="0" t="n">
        <v>20121205</v>
      </c>
      <c r="B22869" s="0" t="n">
        <v>0.17</v>
      </c>
      <c r="C22869" s="0" t="n">
        <v>-0.68</v>
      </c>
      <c r="D22869" s="0" t="n">
        <v>0.88</v>
      </c>
      <c r="E22869" s="0" t="n">
        <v>0.001</v>
      </c>
      <c r="F22869" s="0" t="n">
        <f aca="false">SUM(B22869:B22873)/5</f>
        <v>0.308</v>
      </c>
    </row>
    <row r="22870" customFormat="false" ht="12.8" hidden="false" customHeight="false" outlineLevel="0" collapsed="false">
      <c r="A22870" s="0" t="n">
        <v>20121206</v>
      </c>
      <c r="B22870" s="0" t="n">
        <v>0.31</v>
      </c>
      <c r="C22870" s="0" t="n">
        <v>-0.17</v>
      </c>
      <c r="D22870" s="0" t="n">
        <v>-0.11</v>
      </c>
      <c r="E22870" s="0" t="n">
        <v>0.001</v>
      </c>
      <c r="F22870" s="0" t="n">
        <f aca="false">SUM(B22870:B22874)/5</f>
        <v>0.27</v>
      </c>
    </row>
    <row r="22871" customFormat="false" ht="12.8" hidden="false" customHeight="false" outlineLevel="0" collapsed="false">
      <c r="A22871" s="0" t="n">
        <v>20121207</v>
      </c>
      <c r="B22871" s="0" t="n">
        <v>0.27</v>
      </c>
      <c r="C22871" s="0" t="n">
        <v>-0.42</v>
      </c>
      <c r="D22871" s="0" t="n">
        <v>0.29</v>
      </c>
      <c r="E22871" s="0" t="n">
        <v>0.001</v>
      </c>
      <c r="F22871" s="0" t="n">
        <f aca="false">SUM(B22871:B22875)/5</f>
        <v>0.092</v>
      </c>
    </row>
    <row r="22872" customFormat="false" ht="12.8" hidden="false" customHeight="false" outlineLevel="0" collapsed="false">
      <c r="A22872" s="0" t="n">
        <v>20121210</v>
      </c>
      <c r="B22872" s="0" t="n">
        <v>0.11</v>
      </c>
      <c r="C22872" s="0" t="n">
        <v>0.45</v>
      </c>
      <c r="D22872" s="0" t="n">
        <v>-0.05</v>
      </c>
      <c r="E22872" s="0" t="n">
        <v>0.001</v>
      </c>
      <c r="F22872" s="0" t="n">
        <f aca="false">SUM(B22872:B22876)/5</f>
        <v>-0.03</v>
      </c>
    </row>
    <row r="22873" customFormat="false" ht="12.8" hidden="false" customHeight="false" outlineLevel="0" collapsed="false">
      <c r="A22873" s="0" t="n">
        <v>20121211</v>
      </c>
      <c r="B22873" s="0" t="n">
        <v>0.68</v>
      </c>
      <c r="C22873" s="0" t="n">
        <v>0.46</v>
      </c>
      <c r="D22873" s="0" t="n">
        <v>-0.08</v>
      </c>
      <c r="E22873" s="0" t="n">
        <v>0.001</v>
      </c>
      <c r="F22873" s="0" t="n">
        <f aca="false">SUM(B22873:B22877)/5</f>
        <v>0.18</v>
      </c>
    </row>
    <row r="22874" customFormat="false" ht="12.8" hidden="false" customHeight="false" outlineLevel="0" collapsed="false">
      <c r="A22874" s="0" t="n">
        <v>20121212</v>
      </c>
      <c r="B22874" s="0" t="n">
        <v>-0.02</v>
      </c>
      <c r="C22874" s="0" t="n">
        <v>-0.72</v>
      </c>
      <c r="D22874" s="0" t="n">
        <v>0.52</v>
      </c>
      <c r="E22874" s="0" t="n">
        <v>0.001</v>
      </c>
      <c r="F22874" s="0" t="n">
        <f aca="false">SUM(B22874:B22878)/5</f>
        <v>0.284</v>
      </c>
    </row>
    <row r="22875" customFormat="false" ht="12.8" hidden="false" customHeight="false" outlineLevel="0" collapsed="false">
      <c r="A22875" s="0" t="n">
        <v>20121213</v>
      </c>
      <c r="B22875" s="0" t="n">
        <v>-0.58</v>
      </c>
      <c r="C22875" s="0" t="n">
        <v>0.1</v>
      </c>
      <c r="D22875" s="0" t="n">
        <v>0.07</v>
      </c>
      <c r="E22875" s="0" t="n">
        <v>0.001</v>
      </c>
      <c r="F22875" s="0" t="n">
        <f aca="false">SUM(B22875:B22879)/5</f>
        <v>0.168</v>
      </c>
    </row>
    <row r="22876" customFormat="false" ht="12.8" hidden="false" customHeight="false" outlineLevel="0" collapsed="false">
      <c r="A22876" s="0" t="n">
        <v>20121214</v>
      </c>
      <c r="B22876" s="0" t="n">
        <v>-0.34</v>
      </c>
      <c r="C22876" s="0" t="n">
        <v>0.29</v>
      </c>
      <c r="D22876" s="0" t="n">
        <v>0.23</v>
      </c>
      <c r="E22876" s="0" t="n">
        <v>0.001</v>
      </c>
      <c r="F22876" s="0" t="n">
        <f aca="false">SUM(B22876:B22880)/5</f>
        <v>0.39</v>
      </c>
    </row>
    <row r="22877" customFormat="false" ht="12.8" hidden="false" customHeight="false" outlineLevel="0" collapsed="false">
      <c r="A22877" s="0" t="n">
        <v>20121217</v>
      </c>
      <c r="B22877" s="0" t="n">
        <v>1.16</v>
      </c>
      <c r="C22877" s="0" t="n">
        <v>-0.07</v>
      </c>
      <c r="D22877" s="0" t="n">
        <v>0.62</v>
      </c>
      <c r="E22877" s="0" t="n">
        <v>0.001</v>
      </c>
      <c r="F22877" s="0" t="n">
        <f aca="false">SUM(B22877:B22881)/5</f>
        <v>0.282</v>
      </c>
    </row>
    <row r="22878" customFormat="false" ht="12.8" hidden="false" customHeight="false" outlineLevel="0" collapsed="false">
      <c r="A22878" s="0" t="n">
        <v>20121218</v>
      </c>
      <c r="B22878" s="0" t="n">
        <v>1.2</v>
      </c>
      <c r="C22878" s="0" t="n">
        <v>0.3</v>
      </c>
      <c r="D22878" s="0" t="n">
        <v>0.08</v>
      </c>
      <c r="E22878" s="0" t="n">
        <v>0.001</v>
      </c>
      <c r="F22878" s="0" t="n">
        <f aca="false">SUM(B22878:B22882)/5</f>
        <v>0.002</v>
      </c>
    </row>
    <row r="22879" customFormat="false" ht="12.8" hidden="false" customHeight="false" outlineLevel="0" collapsed="false">
      <c r="A22879" s="0" t="n">
        <v>20121219</v>
      </c>
      <c r="B22879" s="0" t="n">
        <v>-0.6</v>
      </c>
      <c r="C22879" s="0" t="n">
        <v>0.61</v>
      </c>
      <c r="D22879" s="0" t="n">
        <v>0.27</v>
      </c>
      <c r="E22879" s="0" t="n">
        <v>0.001</v>
      </c>
      <c r="F22879" s="0" t="n">
        <f aca="false">SUM(B22879:B22883)/5</f>
        <v>-0.346</v>
      </c>
    </row>
    <row r="22880" customFormat="false" ht="12.8" hidden="false" customHeight="false" outlineLevel="0" collapsed="false">
      <c r="A22880" s="0" t="n">
        <v>20121220</v>
      </c>
      <c r="B22880" s="0" t="n">
        <v>0.53</v>
      </c>
      <c r="C22880" s="0" t="n">
        <v>-0.25</v>
      </c>
      <c r="D22880" s="0" t="n">
        <v>0.75</v>
      </c>
      <c r="E22880" s="0" t="n">
        <v>0.001</v>
      </c>
      <c r="F22880" s="0" t="n">
        <f aca="false">SUM(B22880:B22884)/5</f>
        <v>-0.248</v>
      </c>
    </row>
    <row r="22881" customFormat="false" ht="12.8" hidden="false" customHeight="false" outlineLevel="0" collapsed="false">
      <c r="A22881" s="0" t="n">
        <v>20121221</v>
      </c>
      <c r="B22881" s="0" t="n">
        <v>-0.88</v>
      </c>
      <c r="C22881" s="0" t="n">
        <v>0.47</v>
      </c>
      <c r="D22881" s="0" t="n">
        <v>-0.27</v>
      </c>
      <c r="E22881" s="0" t="n">
        <v>0.001</v>
      </c>
      <c r="F22881" s="0" t="n">
        <f aca="false">SUM(B22881:B22885)/5</f>
        <v>-0.554</v>
      </c>
    </row>
    <row r="22882" customFormat="false" ht="12.8" hidden="false" customHeight="false" outlineLevel="0" collapsed="false">
      <c r="A22882" s="0" t="n">
        <v>20121224</v>
      </c>
      <c r="B22882" s="0" t="n">
        <v>-0.24</v>
      </c>
      <c r="C22882" s="0" t="n">
        <v>-0.19</v>
      </c>
      <c r="D22882" s="0" t="n">
        <v>-0.02</v>
      </c>
      <c r="E22882" s="0" t="n">
        <v>0.001</v>
      </c>
      <c r="F22882" s="0" t="n">
        <f aca="false">SUM(B22882:B22886)/5</f>
        <v>-0.036</v>
      </c>
    </row>
    <row r="22883" customFormat="false" ht="12.8" hidden="false" customHeight="false" outlineLevel="0" collapsed="false">
      <c r="A22883" s="0" t="n">
        <v>20121226</v>
      </c>
      <c r="B22883" s="0" t="n">
        <v>-0.54</v>
      </c>
      <c r="C22883" s="0" t="n">
        <v>-0.18</v>
      </c>
      <c r="D22883" s="0" t="n">
        <v>0.31</v>
      </c>
      <c r="E22883" s="0" t="n">
        <v>0.001</v>
      </c>
      <c r="F22883" s="0" t="n">
        <f aca="false">SUM(B22883:B22887)/5</f>
        <v>0.536</v>
      </c>
    </row>
    <row r="22884" customFormat="false" ht="12.8" hidden="false" customHeight="false" outlineLevel="0" collapsed="false">
      <c r="A22884" s="0" t="n">
        <v>20121227</v>
      </c>
      <c r="B22884" s="0" t="n">
        <v>-0.11</v>
      </c>
      <c r="C22884" s="0" t="n">
        <v>0</v>
      </c>
      <c r="D22884" s="0" t="n">
        <v>-0.13</v>
      </c>
      <c r="E22884" s="0" t="n">
        <v>0.001</v>
      </c>
      <c r="F22884" s="0" t="n">
        <f aca="false">SUM(B22884:B22888)/5</f>
        <v>0.616</v>
      </c>
    </row>
    <row r="22885" customFormat="false" ht="12.8" hidden="false" customHeight="false" outlineLevel="0" collapsed="false">
      <c r="A22885" s="0" t="n">
        <v>20121228</v>
      </c>
      <c r="B22885" s="0" t="n">
        <v>-1</v>
      </c>
      <c r="C22885" s="0" t="n">
        <v>0.47</v>
      </c>
      <c r="D22885" s="0" t="n">
        <v>0.03</v>
      </c>
      <c r="E22885" s="0" t="n">
        <v>0.001</v>
      </c>
      <c r="F22885" s="0" t="n">
        <f aca="false">SUM(B22885:B22889)/5</f>
        <v>0.748</v>
      </c>
    </row>
    <row r="22886" customFormat="false" ht="12.8" hidden="false" customHeight="false" outlineLevel="0" collapsed="false">
      <c r="A22886" s="0" t="n">
        <v>20121231</v>
      </c>
      <c r="B22886" s="0" t="n">
        <v>1.71</v>
      </c>
      <c r="C22886" s="0" t="n">
        <v>0.39</v>
      </c>
      <c r="D22886" s="0" t="n">
        <v>-0.12</v>
      </c>
      <c r="E22886" s="0" t="n">
        <v>0.001</v>
      </c>
      <c r="F22886" s="0" t="n">
        <f aca="false">SUM(B22886:B22890)/5</f>
        <v>0.886</v>
      </c>
    </row>
    <row r="22887" customFormat="false" ht="12.8" hidden="false" customHeight="false" outlineLevel="0" collapsed="false">
      <c r="A22887" s="0" t="n">
        <v>20130102</v>
      </c>
      <c r="B22887" s="0" t="n">
        <v>2.62</v>
      </c>
      <c r="C22887" s="0" t="n">
        <v>0.14</v>
      </c>
      <c r="D22887" s="0" t="n">
        <v>0.38</v>
      </c>
      <c r="E22887" s="0" t="n">
        <v>0</v>
      </c>
      <c r="F22887" s="0" t="n">
        <f aca="false">SUM(B22887:B22891)/5</f>
        <v>0.49</v>
      </c>
    </row>
    <row r="22888" customFormat="false" ht="12.8" hidden="false" customHeight="false" outlineLevel="0" collapsed="false">
      <c r="A22888" s="0" t="n">
        <v>20130103</v>
      </c>
      <c r="B22888" s="0" t="n">
        <v>-0.14</v>
      </c>
      <c r="C22888" s="0" t="n">
        <v>0.11</v>
      </c>
      <c r="D22888" s="0" t="n">
        <v>0.04</v>
      </c>
      <c r="E22888" s="0" t="n">
        <v>0</v>
      </c>
      <c r="F22888" s="0" t="n">
        <f aca="false">SUM(B22888:B22892)/5</f>
        <v>0.034</v>
      </c>
    </row>
    <row r="22889" customFormat="false" ht="12.8" hidden="false" customHeight="false" outlineLevel="0" collapsed="false">
      <c r="A22889" s="0" t="n">
        <v>20130104</v>
      </c>
      <c r="B22889" s="0" t="n">
        <v>0.55</v>
      </c>
      <c r="C22889" s="0" t="n">
        <v>0.12</v>
      </c>
      <c r="D22889" s="0" t="n">
        <v>0.36</v>
      </c>
      <c r="E22889" s="0" t="n">
        <v>0</v>
      </c>
      <c r="F22889" s="0" t="n">
        <f aca="false">SUM(B22889:B22893)/5</f>
        <v>0.194</v>
      </c>
    </row>
    <row r="22890" customFormat="false" ht="12.8" hidden="false" customHeight="false" outlineLevel="0" collapsed="false">
      <c r="A22890" s="0" t="n">
        <v>20130107</v>
      </c>
      <c r="B22890" s="0" t="n">
        <v>-0.31</v>
      </c>
      <c r="C22890" s="0" t="n">
        <v>-0.1</v>
      </c>
      <c r="D22890" s="0" t="n">
        <v>-0.35</v>
      </c>
      <c r="E22890" s="0" t="n">
        <v>0</v>
      </c>
      <c r="F22890" s="0" t="n">
        <f aca="false">SUM(B22890:B22894)/5</f>
        <v>0.088</v>
      </c>
    </row>
    <row r="22891" customFormat="false" ht="12.8" hidden="false" customHeight="false" outlineLevel="0" collapsed="false">
      <c r="A22891" s="0" t="n">
        <v>20130108</v>
      </c>
      <c r="B22891" s="0" t="n">
        <v>-0.27</v>
      </c>
      <c r="C22891" s="0" t="n">
        <v>0.05</v>
      </c>
      <c r="D22891" s="0" t="n">
        <v>0</v>
      </c>
      <c r="E22891" s="0" t="n">
        <v>0</v>
      </c>
      <c r="F22891" s="0" t="n">
        <f aca="false">SUM(B22891:B22895)/5</f>
        <v>0.138</v>
      </c>
    </row>
    <row r="22892" customFormat="false" ht="12.8" hidden="false" customHeight="false" outlineLevel="0" collapsed="false">
      <c r="A22892" s="0" t="n">
        <v>20130109</v>
      </c>
      <c r="B22892" s="0" t="n">
        <v>0.34</v>
      </c>
      <c r="C22892" s="0" t="n">
        <v>0.27</v>
      </c>
      <c r="D22892" s="0" t="n">
        <v>-0.4</v>
      </c>
      <c r="E22892" s="0" t="n">
        <v>0</v>
      </c>
      <c r="F22892" s="0" t="n">
        <f aca="false">SUM(B22892:B22896)/5</f>
        <v>0.23</v>
      </c>
    </row>
    <row r="22893" customFormat="false" ht="12.8" hidden="false" customHeight="false" outlineLevel="0" collapsed="false">
      <c r="A22893" s="0" t="n">
        <v>20130110</v>
      </c>
      <c r="B22893" s="0" t="n">
        <v>0.66</v>
      </c>
      <c r="C22893" s="0" t="n">
        <v>-0.65</v>
      </c>
      <c r="D22893" s="0" t="n">
        <v>0.49</v>
      </c>
      <c r="E22893" s="0" t="n">
        <v>0</v>
      </c>
      <c r="F22893" s="0" t="n">
        <f aca="false">SUM(B22893:B22897)/5</f>
        <v>0.154</v>
      </c>
    </row>
    <row r="22894" customFormat="false" ht="12.8" hidden="false" customHeight="false" outlineLevel="0" collapsed="false">
      <c r="A22894" s="0" t="n">
        <v>20130111</v>
      </c>
      <c r="B22894" s="0" t="n">
        <v>0.02</v>
      </c>
      <c r="C22894" s="0" t="n">
        <v>0.09</v>
      </c>
      <c r="D22894" s="0" t="n">
        <v>-0.43</v>
      </c>
      <c r="E22894" s="0" t="n">
        <v>0</v>
      </c>
      <c r="F22894" s="0" t="n">
        <f aca="false">SUM(B22894:B22898)/5</f>
        <v>0.144</v>
      </c>
    </row>
    <row r="22895" customFormat="false" ht="12.8" hidden="false" customHeight="false" outlineLevel="0" collapsed="false">
      <c r="A22895" s="0" t="n">
        <v>20130114</v>
      </c>
      <c r="B22895" s="0" t="n">
        <v>-0.06</v>
      </c>
      <c r="C22895" s="0" t="n">
        <v>0.04</v>
      </c>
      <c r="D22895" s="0" t="n">
        <v>-0.05</v>
      </c>
      <c r="E22895" s="0" t="n">
        <v>0</v>
      </c>
      <c r="F22895" s="0" t="n">
        <f aca="false">SUM(B22895:B22899)/5</f>
        <v>0.198</v>
      </c>
    </row>
    <row r="22896" customFormat="false" ht="12.8" hidden="false" customHeight="false" outlineLevel="0" collapsed="false">
      <c r="A22896" s="0" t="n">
        <v>20130115</v>
      </c>
      <c r="B22896" s="0" t="n">
        <v>0.19</v>
      </c>
      <c r="C22896" s="0" t="n">
        <v>0.23</v>
      </c>
      <c r="D22896" s="0" t="n">
        <v>0</v>
      </c>
      <c r="E22896" s="0" t="n">
        <v>0</v>
      </c>
      <c r="F22896" s="0" t="n">
        <f aca="false">SUM(B22896:B22900)/5</f>
        <v>0.306</v>
      </c>
    </row>
    <row r="22897" customFormat="false" ht="12.8" hidden="false" customHeight="false" outlineLevel="0" collapsed="false">
      <c r="A22897" s="0" t="n">
        <v>20130116</v>
      </c>
      <c r="B22897" s="0" t="n">
        <v>-0.04</v>
      </c>
      <c r="C22897" s="0" t="n">
        <v>-0.26</v>
      </c>
      <c r="D22897" s="0" t="n">
        <v>0.23</v>
      </c>
      <c r="E22897" s="0" t="n">
        <v>0</v>
      </c>
      <c r="F22897" s="0" t="n">
        <f aca="false">SUM(B22897:B22901)/5</f>
        <v>0.288</v>
      </c>
    </row>
    <row r="22898" customFormat="false" ht="12.8" hidden="false" customHeight="false" outlineLevel="0" collapsed="false">
      <c r="A22898" s="0" t="n">
        <v>20130117</v>
      </c>
      <c r="B22898" s="0" t="n">
        <v>0.61</v>
      </c>
      <c r="C22898" s="0" t="n">
        <v>0.41</v>
      </c>
      <c r="D22898" s="0" t="n">
        <v>-0.1</v>
      </c>
      <c r="E22898" s="0" t="n">
        <v>0</v>
      </c>
      <c r="F22898" s="0" t="n">
        <f aca="false">SUM(B22898:B22902)/5</f>
        <v>0.314</v>
      </c>
    </row>
    <row r="22899" customFormat="false" ht="12.8" hidden="false" customHeight="false" outlineLevel="0" collapsed="false">
      <c r="A22899" s="0" t="n">
        <v>20130118</v>
      </c>
      <c r="B22899" s="0" t="n">
        <v>0.29</v>
      </c>
      <c r="C22899" s="0" t="n">
        <v>0.03</v>
      </c>
      <c r="D22899" s="0" t="n">
        <v>-0.09</v>
      </c>
      <c r="E22899" s="0" t="n">
        <v>0</v>
      </c>
      <c r="F22899" s="0" t="n">
        <f aca="false">SUM(B22899:B22903)/5</f>
        <v>0.31</v>
      </c>
    </row>
    <row r="22900" customFormat="false" ht="12.8" hidden="false" customHeight="false" outlineLevel="0" collapsed="false">
      <c r="A22900" s="0" t="n">
        <v>20130122</v>
      </c>
      <c r="B22900" s="0" t="n">
        <v>0.48</v>
      </c>
      <c r="C22900" s="0" t="n">
        <v>0.16</v>
      </c>
      <c r="D22900" s="0" t="n">
        <v>0.44</v>
      </c>
      <c r="E22900" s="0" t="n">
        <v>0</v>
      </c>
      <c r="F22900" s="0" t="n">
        <f aca="false">SUM(B22900:B22904)/5</f>
        <v>0.224</v>
      </c>
    </row>
    <row r="22901" customFormat="false" ht="12.8" hidden="false" customHeight="false" outlineLevel="0" collapsed="false">
      <c r="A22901" s="0" t="n">
        <v>20130123</v>
      </c>
      <c r="B22901" s="0" t="n">
        <v>0.1</v>
      </c>
      <c r="C22901" s="0" t="n">
        <v>-0.31</v>
      </c>
      <c r="D22901" s="0" t="n">
        <v>-0.13</v>
      </c>
      <c r="E22901" s="0" t="n">
        <v>0</v>
      </c>
      <c r="F22901" s="0" t="n">
        <f aca="false">SUM(B22901:B22905)/5</f>
        <v>0.2</v>
      </c>
    </row>
    <row r="22902" customFormat="false" ht="12.8" hidden="false" customHeight="false" outlineLevel="0" collapsed="false">
      <c r="A22902" s="0" t="n">
        <v>20130124</v>
      </c>
      <c r="B22902" s="0" t="n">
        <v>0.09</v>
      </c>
      <c r="C22902" s="0" t="n">
        <v>0.29</v>
      </c>
      <c r="D22902" s="0" t="n">
        <v>0.04</v>
      </c>
      <c r="E22902" s="0" t="n">
        <v>0</v>
      </c>
      <c r="F22902" s="0" t="n">
        <f aca="false">SUM(B22902:B22906)/5</f>
        <v>0.104</v>
      </c>
    </row>
    <row r="22903" customFormat="false" ht="12.8" hidden="false" customHeight="false" outlineLevel="0" collapsed="false">
      <c r="A22903" s="0" t="n">
        <v>20130125</v>
      </c>
      <c r="B22903" s="0" t="n">
        <v>0.59</v>
      </c>
      <c r="C22903" s="0" t="n">
        <v>-0.15</v>
      </c>
      <c r="D22903" s="0" t="n">
        <v>-0.32</v>
      </c>
      <c r="E22903" s="0" t="n">
        <v>0</v>
      </c>
      <c r="F22903" s="0" t="n">
        <f aca="false">SUM(B22903:B22907)/5</f>
        <v>0.07</v>
      </c>
    </row>
    <row r="22904" customFormat="false" ht="12.8" hidden="false" customHeight="false" outlineLevel="0" collapsed="false">
      <c r="A22904" s="0" t="n">
        <v>20130128</v>
      </c>
      <c r="B22904" s="0" t="n">
        <v>-0.14</v>
      </c>
      <c r="C22904" s="0" t="n">
        <v>0.41</v>
      </c>
      <c r="D22904" s="0" t="n">
        <v>0.15</v>
      </c>
      <c r="E22904" s="0" t="n">
        <v>0</v>
      </c>
      <c r="F22904" s="0" t="n">
        <f aca="false">SUM(B22904:B22908)/5</f>
        <v>0.15</v>
      </c>
    </row>
    <row r="22905" customFormat="false" ht="12.8" hidden="false" customHeight="false" outlineLevel="0" collapsed="false">
      <c r="A22905" s="0" t="n">
        <v>20130129</v>
      </c>
      <c r="B22905" s="0" t="n">
        <v>0.36</v>
      </c>
      <c r="C22905" s="0" t="n">
        <v>-0.45</v>
      </c>
      <c r="D22905" s="0" t="n">
        <v>0.31</v>
      </c>
      <c r="E22905" s="0" t="n">
        <v>0</v>
      </c>
      <c r="F22905" s="0" t="n">
        <f aca="false">SUM(B22905:B22909)/5</f>
        <v>-0.06</v>
      </c>
    </row>
    <row r="22906" customFormat="false" ht="12.8" hidden="false" customHeight="false" outlineLevel="0" collapsed="false">
      <c r="A22906" s="0" t="n">
        <v>20130130</v>
      </c>
      <c r="B22906" s="0" t="n">
        <v>-0.38</v>
      </c>
      <c r="C22906" s="0" t="n">
        <v>-0.84</v>
      </c>
      <c r="D22906" s="0" t="n">
        <v>0.16</v>
      </c>
      <c r="E22906" s="0" t="n">
        <v>0</v>
      </c>
      <c r="F22906" s="0" t="n">
        <f aca="false">SUM(B22906:B22910)/5</f>
        <v>0.082</v>
      </c>
    </row>
    <row r="22907" customFormat="false" ht="12.8" hidden="false" customHeight="false" outlineLevel="0" collapsed="false">
      <c r="A22907" s="0" t="n">
        <v>20130131</v>
      </c>
      <c r="B22907" s="0" t="n">
        <v>-0.08</v>
      </c>
      <c r="C22907" s="0" t="n">
        <v>0.69</v>
      </c>
      <c r="D22907" s="0" t="n">
        <v>0.17</v>
      </c>
      <c r="E22907" s="0" t="n">
        <v>0</v>
      </c>
      <c r="F22907" s="0" t="n">
        <f aca="false">SUM(B22907:B22911)/5</f>
        <v>0.188</v>
      </c>
    </row>
    <row r="22908" customFormat="false" ht="12.8" hidden="false" customHeight="false" outlineLevel="0" collapsed="false">
      <c r="A22908" s="0" t="n">
        <v>20130201</v>
      </c>
      <c r="B22908" s="0" t="n">
        <v>0.99</v>
      </c>
      <c r="C22908" s="0" t="n">
        <v>0.07</v>
      </c>
      <c r="D22908" s="0" t="n">
        <v>0.24</v>
      </c>
      <c r="E22908" s="0" t="n">
        <v>0</v>
      </c>
      <c r="F22908" s="0" t="n">
        <f aca="false">SUM(B22908:B22912)/5</f>
        <v>0.174</v>
      </c>
    </row>
    <row r="22909" customFormat="false" ht="12.8" hidden="false" customHeight="false" outlineLevel="0" collapsed="false">
      <c r="A22909" s="0" t="n">
        <v>20130204</v>
      </c>
      <c r="B22909" s="0" t="n">
        <v>-1.19</v>
      </c>
      <c r="C22909" s="0" t="n">
        <v>-0.14</v>
      </c>
      <c r="D22909" s="0" t="n">
        <v>-0.17</v>
      </c>
      <c r="E22909" s="0" t="n">
        <v>0</v>
      </c>
      <c r="F22909" s="0" t="n">
        <f aca="false">SUM(B22909:B22913)/5</f>
        <v>0.092</v>
      </c>
    </row>
    <row r="22910" customFormat="false" ht="12.8" hidden="false" customHeight="false" outlineLevel="0" collapsed="false">
      <c r="A22910" s="0" t="n">
        <v>20130205</v>
      </c>
      <c r="B22910" s="0" t="n">
        <v>1.07</v>
      </c>
      <c r="C22910" s="0" t="n">
        <v>-0.08</v>
      </c>
      <c r="D22910" s="0" t="n">
        <v>0.14</v>
      </c>
      <c r="E22910" s="0" t="n">
        <v>0</v>
      </c>
      <c r="F22910" s="0" t="n">
        <f aca="false">SUM(B22910:B22914)/5</f>
        <v>0.314</v>
      </c>
    </row>
    <row r="22911" customFormat="false" ht="12.8" hidden="false" customHeight="false" outlineLevel="0" collapsed="false">
      <c r="A22911" s="0" t="n">
        <v>20130206</v>
      </c>
      <c r="B22911" s="0" t="n">
        <v>0.15</v>
      </c>
      <c r="C22911" s="0" t="n">
        <v>0.28</v>
      </c>
      <c r="D22911" s="0" t="n">
        <v>0.14</v>
      </c>
      <c r="E22911" s="0" t="n">
        <v>0</v>
      </c>
      <c r="F22911" s="0" t="n">
        <f aca="false">SUM(B22911:B22915)/5</f>
        <v>0.132</v>
      </c>
    </row>
    <row r="22912" customFormat="false" ht="12.8" hidden="false" customHeight="false" outlineLevel="0" collapsed="false">
      <c r="A22912" s="0" t="n">
        <v>20130207</v>
      </c>
      <c r="B22912" s="0" t="n">
        <v>-0.15</v>
      </c>
      <c r="C22912" s="0" t="n">
        <v>-0.04</v>
      </c>
      <c r="D22912" s="0" t="n">
        <v>0.02</v>
      </c>
      <c r="E22912" s="0" t="n">
        <v>0</v>
      </c>
      <c r="F22912" s="0" t="n">
        <f aca="false">SUM(B22912:B22916)/5</f>
        <v>0.13</v>
      </c>
    </row>
    <row r="22913" customFormat="false" ht="12.8" hidden="false" customHeight="false" outlineLevel="0" collapsed="false">
      <c r="A22913" s="0" t="n">
        <v>20130208</v>
      </c>
      <c r="B22913" s="0" t="n">
        <v>0.58</v>
      </c>
      <c r="C22913" s="0" t="n">
        <v>0.01</v>
      </c>
      <c r="D22913" s="0" t="n">
        <v>-0.18</v>
      </c>
      <c r="E22913" s="0" t="n">
        <v>0</v>
      </c>
      <c r="F22913" s="0" t="n">
        <f aca="false">SUM(B22913:B22917)/5</f>
        <v>0.182</v>
      </c>
    </row>
    <row r="22914" customFormat="false" ht="12.8" hidden="false" customHeight="false" outlineLevel="0" collapsed="false">
      <c r="A22914" s="0" t="n">
        <v>20130211</v>
      </c>
      <c r="B22914" s="0" t="n">
        <v>-0.08</v>
      </c>
      <c r="C22914" s="0" t="n">
        <v>-0.02</v>
      </c>
      <c r="D22914" s="0" t="n">
        <v>0.38</v>
      </c>
      <c r="E22914" s="0" t="n">
        <v>0</v>
      </c>
      <c r="F22914" s="0" t="n">
        <f aca="false">SUM(B22914:B22918)/5</f>
        <v>0.044</v>
      </c>
    </row>
    <row r="22915" customFormat="false" ht="12.8" hidden="false" customHeight="false" outlineLevel="0" collapsed="false">
      <c r="A22915" s="0" t="n">
        <v>20130212</v>
      </c>
      <c r="B22915" s="0" t="n">
        <v>0.16</v>
      </c>
      <c r="C22915" s="0" t="n">
        <v>0.22</v>
      </c>
      <c r="D22915" s="0" t="n">
        <v>0.72</v>
      </c>
      <c r="E22915" s="0" t="n">
        <v>0</v>
      </c>
      <c r="F22915" s="0" t="n">
        <f aca="false">SUM(B22915:B22919)/5</f>
        <v>0.208</v>
      </c>
    </row>
    <row r="22916" customFormat="false" ht="12.8" hidden="false" customHeight="false" outlineLevel="0" collapsed="false">
      <c r="A22916" s="0" t="n">
        <v>20130213</v>
      </c>
      <c r="B22916" s="0" t="n">
        <v>0.14</v>
      </c>
      <c r="C22916" s="0" t="n">
        <v>0.1</v>
      </c>
      <c r="D22916" s="0" t="n">
        <v>0.01</v>
      </c>
      <c r="E22916" s="0" t="n">
        <v>0</v>
      </c>
      <c r="F22916" s="0" t="n">
        <f aca="false">SUM(B22916:B22920)/5</f>
        <v>-0.096</v>
      </c>
    </row>
    <row r="22917" customFormat="false" ht="12.8" hidden="false" customHeight="false" outlineLevel="0" collapsed="false">
      <c r="A22917" s="0" t="n">
        <v>20130214</v>
      </c>
      <c r="B22917" s="0" t="n">
        <v>0.11</v>
      </c>
      <c r="C22917" s="0" t="n">
        <v>0.3</v>
      </c>
      <c r="D22917" s="0" t="n">
        <v>0.12</v>
      </c>
      <c r="E22917" s="0" t="n">
        <v>0</v>
      </c>
      <c r="F22917" s="0" t="n">
        <f aca="false">SUM(B22917:B22921)/5</f>
        <v>-0.256</v>
      </c>
    </row>
    <row r="22918" customFormat="false" ht="12.8" hidden="false" customHeight="false" outlineLevel="0" collapsed="false">
      <c r="A22918" s="0" t="n">
        <v>20130215</v>
      </c>
      <c r="B22918" s="0" t="n">
        <v>-0.11</v>
      </c>
      <c r="C22918" s="0" t="n">
        <v>0.04</v>
      </c>
      <c r="D22918" s="0" t="n">
        <v>-0.09</v>
      </c>
      <c r="E22918" s="0" t="n">
        <v>0</v>
      </c>
      <c r="F22918" s="0" t="n">
        <f aca="false">SUM(B22918:B22922)/5</f>
        <v>-0.09</v>
      </c>
    </row>
    <row r="22919" customFormat="false" ht="12.8" hidden="false" customHeight="false" outlineLevel="0" collapsed="false">
      <c r="A22919" s="0" t="n">
        <v>20130219</v>
      </c>
      <c r="B22919" s="0" t="n">
        <v>0.74</v>
      </c>
      <c r="C22919" s="0" t="n">
        <v>0.22</v>
      </c>
      <c r="D22919" s="0" t="n">
        <v>0.15</v>
      </c>
      <c r="E22919" s="0" t="n">
        <v>0</v>
      </c>
      <c r="F22919" s="0" t="n">
        <f aca="false">SUM(B22919:B22923)/5</f>
        <v>-0.432</v>
      </c>
    </row>
    <row r="22920" customFormat="false" ht="12.8" hidden="false" customHeight="false" outlineLevel="0" collapsed="false">
      <c r="A22920" s="0" t="n">
        <v>20130220</v>
      </c>
      <c r="B22920" s="0" t="n">
        <v>-1.36</v>
      </c>
      <c r="C22920" s="0" t="n">
        <v>-0.54</v>
      </c>
      <c r="D22920" s="0" t="n">
        <v>-0.61</v>
      </c>
      <c r="E22920" s="0" t="n">
        <v>0</v>
      </c>
      <c r="F22920" s="0" t="n">
        <f aca="false">SUM(B22920:B22924)/5</f>
        <v>-0.464</v>
      </c>
    </row>
    <row r="22921" customFormat="false" ht="12.8" hidden="false" customHeight="false" outlineLevel="0" collapsed="false">
      <c r="A22921" s="0" t="n">
        <v>20130221</v>
      </c>
      <c r="B22921" s="0" t="n">
        <v>-0.66</v>
      </c>
      <c r="C22921" s="0" t="n">
        <v>-0.28</v>
      </c>
      <c r="D22921" s="0" t="n">
        <v>-0.03</v>
      </c>
      <c r="E22921" s="0" t="n">
        <v>0</v>
      </c>
      <c r="F22921" s="0" t="n">
        <f aca="false">SUM(B22921:B22925)/5</f>
        <v>0.066</v>
      </c>
    </row>
    <row r="22922" customFormat="false" ht="12.8" hidden="false" customHeight="false" outlineLevel="0" collapsed="false">
      <c r="A22922" s="0" t="n">
        <v>20130222</v>
      </c>
      <c r="B22922" s="0" t="n">
        <v>0.94</v>
      </c>
      <c r="C22922" s="0" t="n">
        <v>0.21</v>
      </c>
      <c r="D22922" s="0" t="n">
        <v>-0.04</v>
      </c>
      <c r="E22922" s="0" t="n">
        <v>0</v>
      </c>
      <c r="F22922" s="0" t="n">
        <f aca="false">SUM(B22922:B22926)/5</f>
        <v>0.188</v>
      </c>
    </row>
    <row r="22923" customFormat="false" ht="12.8" hidden="false" customHeight="false" outlineLevel="0" collapsed="false">
      <c r="A22923" s="0" t="n">
        <v>20130225</v>
      </c>
      <c r="B22923" s="0" t="n">
        <v>-1.82</v>
      </c>
      <c r="C22923" s="0" t="n">
        <v>-0.18</v>
      </c>
      <c r="D22923" s="0" t="n">
        <v>-0.72</v>
      </c>
      <c r="E22923" s="0" t="n">
        <v>0</v>
      </c>
      <c r="F22923" s="0" t="n">
        <f aca="false">SUM(B22923:B22927)/5</f>
        <v>0.044</v>
      </c>
    </row>
    <row r="22924" customFormat="false" ht="12.8" hidden="false" customHeight="false" outlineLevel="0" collapsed="false">
      <c r="A22924" s="0" t="n">
        <v>20130226</v>
      </c>
      <c r="B22924" s="0" t="n">
        <v>0.58</v>
      </c>
      <c r="C22924" s="0" t="n">
        <v>-0.17</v>
      </c>
      <c r="D22924" s="0" t="n">
        <v>0.04</v>
      </c>
      <c r="E22924" s="0" t="n">
        <v>0</v>
      </c>
      <c r="F22924" s="0" t="n">
        <f aca="false">SUM(B22924:B22928)/5</f>
        <v>0.502</v>
      </c>
    </row>
    <row r="22925" customFormat="false" ht="12.8" hidden="false" customHeight="false" outlineLevel="0" collapsed="false">
      <c r="A22925" s="0" t="n">
        <v>20130227</v>
      </c>
      <c r="B22925" s="0" t="n">
        <v>1.29</v>
      </c>
      <c r="C22925" s="0" t="n">
        <v>-0.38</v>
      </c>
      <c r="D22925" s="0" t="n">
        <v>0.15</v>
      </c>
      <c r="E22925" s="0" t="n">
        <v>0</v>
      </c>
      <c r="F22925" s="0" t="n">
        <f aca="false">SUM(B22925:B22929)/5</f>
        <v>0.588</v>
      </c>
    </row>
    <row r="22926" customFormat="false" ht="12.8" hidden="false" customHeight="false" outlineLevel="0" collapsed="false">
      <c r="A22926" s="0" t="n">
        <v>20130228</v>
      </c>
      <c r="B22926" s="0" t="n">
        <v>-0.05</v>
      </c>
      <c r="C22926" s="0" t="n">
        <v>0.11</v>
      </c>
      <c r="D22926" s="0" t="n">
        <v>-0.13</v>
      </c>
      <c r="E22926" s="0" t="n">
        <v>0</v>
      </c>
      <c r="F22926" s="0" t="n">
        <f aca="false">SUM(B22926:B22930)/5</f>
        <v>0.366</v>
      </c>
    </row>
    <row r="22927" customFormat="false" ht="12.8" hidden="false" customHeight="false" outlineLevel="0" collapsed="false">
      <c r="A22927" s="0" t="n">
        <v>20130301</v>
      </c>
      <c r="B22927" s="0" t="n">
        <v>0.22</v>
      </c>
      <c r="C22927" s="0" t="n">
        <v>0.16</v>
      </c>
      <c r="D22927" s="0" t="n">
        <v>-0.3</v>
      </c>
      <c r="E22927" s="0" t="n">
        <v>0</v>
      </c>
      <c r="F22927" s="0" t="n">
        <f aca="false">SUM(B22927:B22931)/5</f>
        <v>0.43</v>
      </c>
    </row>
    <row r="22928" customFormat="false" ht="12.8" hidden="false" customHeight="false" outlineLevel="0" collapsed="false">
      <c r="A22928" s="0" t="n">
        <v>20130304</v>
      </c>
      <c r="B22928" s="0" t="n">
        <v>0.47</v>
      </c>
      <c r="C22928" s="0" t="n">
        <v>-0.34</v>
      </c>
      <c r="D22928" s="0" t="n">
        <v>0.11</v>
      </c>
      <c r="E22928" s="0" t="n">
        <v>0</v>
      </c>
      <c r="F22928" s="0" t="n">
        <f aca="false">SUM(B22928:B22932)/5</f>
        <v>0.49</v>
      </c>
    </row>
    <row r="22929" customFormat="false" ht="12.8" hidden="false" customHeight="false" outlineLevel="0" collapsed="false">
      <c r="A22929" s="0" t="n">
        <v>20130305</v>
      </c>
      <c r="B22929" s="0" t="n">
        <v>1.01</v>
      </c>
      <c r="C22929" s="0" t="n">
        <v>0.18</v>
      </c>
      <c r="D22929" s="0" t="n">
        <v>-0.17</v>
      </c>
      <c r="E22929" s="0" t="n">
        <v>0</v>
      </c>
      <c r="F22929" s="0" t="n">
        <f aca="false">SUM(B22929:B22933)/5</f>
        <v>0.456</v>
      </c>
    </row>
    <row r="22930" customFormat="false" ht="12.8" hidden="false" customHeight="false" outlineLevel="0" collapsed="false">
      <c r="A22930" s="0" t="n">
        <v>20130306</v>
      </c>
      <c r="B22930" s="0" t="n">
        <v>0.18</v>
      </c>
      <c r="C22930" s="0" t="n">
        <v>0.04</v>
      </c>
      <c r="D22930" s="0" t="n">
        <v>0.47</v>
      </c>
      <c r="E22930" s="0" t="n">
        <v>0</v>
      </c>
      <c r="F22930" s="0" t="n">
        <f aca="false">SUM(B22930:B22934)/5</f>
        <v>0.21</v>
      </c>
    </row>
    <row r="22931" customFormat="false" ht="12.8" hidden="false" customHeight="false" outlineLevel="0" collapsed="false">
      <c r="A22931" s="0" t="n">
        <v>20130307</v>
      </c>
      <c r="B22931" s="0" t="n">
        <v>0.27</v>
      </c>
      <c r="C22931" s="0" t="n">
        <v>0.18</v>
      </c>
      <c r="D22931" s="0" t="n">
        <v>0.43</v>
      </c>
      <c r="E22931" s="0" t="n">
        <v>0</v>
      </c>
      <c r="F22931" s="0" t="n">
        <f aca="false">SUM(B22931:B22935)/5</f>
        <v>0.214</v>
      </c>
    </row>
    <row r="22932" customFormat="false" ht="12.8" hidden="false" customHeight="false" outlineLevel="0" collapsed="false">
      <c r="A22932" s="0" t="n">
        <v>20130308</v>
      </c>
      <c r="B22932" s="0" t="n">
        <v>0.52</v>
      </c>
      <c r="C22932" s="0" t="n">
        <v>0.38</v>
      </c>
      <c r="D22932" s="0" t="n">
        <v>-0.16</v>
      </c>
      <c r="E22932" s="0" t="n">
        <v>0</v>
      </c>
      <c r="F22932" s="0" t="n">
        <f aca="false">SUM(B22932:B22936)/5</f>
        <v>0.276</v>
      </c>
    </row>
    <row r="22933" customFormat="false" ht="12.8" hidden="false" customHeight="false" outlineLevel="0" collapsed="false">
      <c r="A22933" s="0" t="n">
        <v>20130311</v>
      </c>
      <c r="B22933" s="0" t="n">
        <v>0.3</v>
      </c>
      <c r="C22933" s="0" t="n">
        <v>-0.33</v>
      </c>
      <c r="D22933" s="0" t="n">
        <v>0.26</v>
      </c>
      <c r="E22933" s="0" t="n">
        <v>0</v>
      </c>
      <c r="F22933" s="0" t="n">
        <f aca="false">SUM(B22933:B22937)/5</f>
        <v>0.134</v>
      </c>
    </row>
    <row r="22934" customFormat="false" ht="12.8" hidden="false" customHeight="false" outlineLevel="0" collapsed="false">
      <c r="A22934" s="0" t="n">
        <v>20130312</v>
      </c>
      <c r="B22934" s="0" t="n">
        <v>-0.22</v>
      </c>
      <c r="C22934" s="0" t="n">
        <v>0.04</v>
      </c>
      <c r="D22934" s="0" t="n">
        <v>-0.18</v>
      </c>
      <c r="E22934" s="0" t="n">
        <v>0</v>
      </c>
      <c r="F22934" s="0" t="n">
        <f aca="false">SUM(B22934:B22938)/5</f>
        <v>-0.026</v>
      </c>
    </row>
    <row r="22935" customFormat="false" ht="12.8" hidden="false" customHeight="false" outlineLevel="0" collapsed="false">
      <c r="A22935" s="0" t="n">
        <v>20130313</v>
      </c>
      <c r="B22935" s="0" t="n">
        <v>0.2</v>
      </c>
      <c r="C22935" s="0" t="n">
        <v>0.18</v>
      </c>
      <c r="D22935" s="0" t="n">
        <v>0.14</v>
      </c>
      <c r="E22935" s="0" t="n">
        <v>0</v>
      </c>
      <c r="F22935" s="0" t="n">
        <f aca="false">SUM(B22935:B22939)/5</f>
        <v>-0.03</v>
      </c>
    </row>
    <row r="22936" customFormat="false" ht="12.8" hidden="false" customHeight="false" outlineLevel="0" collapsed="false">
      <c r="A22936" s="0" t="n">
        <v>20130314</v>
      </c>
      <c r="B22936" s="0" t="n">
        <v>0.58</v>
      </c>
      <c r="C22936" s="0" t="n">
        <v>0.37</v>
      </c>
      <c r="D22936" s="0" t="n">
        <v>0.4</v>
      </c>
      <c r="E22936" s="0" t="n">
        <v>0</v>
      </c>
      <c r="F22936" s="0" t="n">
        <f aca="false">SUM(B22936:B22940)/5</f>
        <v>0.082</v>
      </c>
    </row>
    <row r="22937" customFormat="false" ht="12.8" hidden="false" customHeight="false" outlineLevel="0" collapsed="false">
      <c r="A22937" s="0" t="n">
        <v>20130315</v>
      </c>
      <c r="B22937" s="0" t="n">
        <v>-0.19</v>
      </c>
      <c r="C22937" s="0" t="n">
        <v>0.02</v>
      </c>
      <c r="D22937" s="0" t="n">
        <v>0.39</v>
      </c>
      <c r="E22937" s="0" t="n">
        <v>0</v>
      </c>
      <c r="F22937" s="0" t="n">
        <f aca="false">SUM(B22937:B22941)/5</f>
        <v>-0.204</v>
      </c>
    </row>
    <row r="22938" customFormat="false" ht="12.8" hidden="false" customHeight="false" outlineLevel="0" collapsed="false">
      <c r="A22938" s="0" t="n">
        <v>20130318</v>
      </c>
      <c r="B22938" s="0" t="n">
        <v>-0.5</v>
      </c>
      <c r="C22938" s="0" t="n">
        <v>0.14</v>
      </c>
      <c r="D22938" s="0" t="n">
        <v>-0.29</v>
      </c>
      <c r="E22938" s="0" t="n">
        <v>0</v>
      </c>
      <c r="F22938" s="0" t="n">
        <f aca="false">SUM(B22938:B22942)/5</f>
        <v>-0.042</v>
      </c>
    </row>
    <row r="22939" customFormat="false" ht="12.8" hidden="false" customHeight="false" outlineLevel="0" collapsed="false">
      <c r="A22939" s="0" t="n">
        <v>20130319</v>
      </c>
      <c r="B22939" s="0" t="n">
        <v>-0.24</v>
      </c>
      <c r="C22939" s="0" t="n">
        <v>-0.01</v>
      </c>
      <c r="D22939" s="0" t="n">
        <v>0.01</v>
      </c>
      <c r="E22939" s="0" t="n">
        <v>0</v>
      </c>
      <c r="F22939" s="0" t="n">
        <f aca="false">SUM(B22939:B22943)/5</f>
        <v>1.11022302462516E-017</v>
      </c>
    </row>
    <row r="22940" customFormat="false" ht="12.8" hidden="false" customHeight="false" outlineLevel="0" collapsed="false">
      <c r="A22940" s="0" t="n">
        <v>20130320</v>
      </c>
      <c r="B22940" s="0" t="n">
        <v>0.76</v>
      </c>
      <c r="C22940" s="0" t="n">
        <v>0.25</v>
      </c>
      <c r="D22940" s="0" t="n">
        <v>-0.01</v>
      </c>
      <c r="E22940" s="0" t="n">
        <v>0</v>
      </c>
      <c r="F22940" s="0" t="n">
        <f aca="false">SUM(B22940:B22944)/5</f>
        <v>0.2</v>
      </c>
    </row>
    <row r="22941" customFormat="false" ht="12.8" hidden="false" customHeight="false" outlineLevel="0" collapsed="false">
      <c r="A22941" s="0" t="n">
        <v>20130321</v>
      </c>
      <c r="B22941" s="0" t="n">
        <v>-0.85</v>
      </c>
      <c r="C22941" s="0" t="n">
        <v>0.18</v>
      </c>
      <c r="D22941" s="0" t="n">
        <v>-0.26</v>
      </c>
      <c r="E22941" s="0" t="n">
        <v>0</v>
      </c>
      <c r="F22941" s="0" t="n">
        <f aca="false">SUM(B22941:B22945)/5</f>
        <v>0.044</v>
      </c>
    </row>
    <row r="22942" customFormat="false" ht="12.8" hidden="false" customHeight="false" outlineLevel="0" collapsed="false">
      <c r="A22942" s="0" t="n">
        <v>20130322</v>
      </c>
      <c r="B22942" s="0" t="n">
        <v>0.62</v>
      </c>
      <c r="C22942" s="0" t="n">
        <v>-0.44</v>
      </c>
      <c r="D22942" s="0" t="n">
        <v>-0.25</v>
      </c>
      <c r="E22942" s="0" t="n">
        <v>0</v>
      </c>
      <c r="F22942" s="0" t="n">
        <f aca="false">SUM(B22942:B22946)/5</f>
        <v>0.292</v>
      </c>
    </row>
    <row r="22943" customFormat="false" ht="12.8" hidden="false" customHeight="false" outlineLevel="0" collapsed="false">
      <c r="A22943" s="0" t="n">
        <v>20130325</v>
      </c>
      <c r="B22943" s="0" t="n">
        <v>-0.29</v>
      </c>
      <c r="C22943" s="0" t="n">
        <v>0.3</v>
      </c>
      <c r="D22943" s="0" t="n">
        <v>0.02</v>
      </c>
      <c r="E22943" s="0" t="n">
        <v>0</v>
      </c>
      <c r="F22943" s="0" t="n">
        <f aca="false">SUM(B22943:B22947)/5</f>
        <v>0.054</v>
      </c>
    </row>
    <row r="22944" customFormat="false" ht="12.8" hidden="false" customHeight="false" outlineLevel="0" collapsed="false">
      <c r="A22944" s="0" t="n">
        <v>20130326</v>
      </c>
      <c r="B22944" s="0" t="n">
        <v>0.76</v>
      </c>
      <c r="C22944" s="0" t="n">
        <v>-0.39</v>
      </c>
      <c r="D22944" s="0" t="n">
        <v>-0.21</v>
      </c>
      <c r="E22944" s="0" t="n">
        <v>0</v>
      </c>
      <c r="F22944" s="0" t="n">
        <f aca="false">SUM(B22944:B22948)/5</f>
        <v>0.178</v>
      </c>
    </row>
    <row r="22945" customFormat="false" ht="12.8" hidden="false" customHeight="false" outlineLevel="0" collapsed="false">
      <c r="A22945" s="0" t="n">
        <v>20130327</v>
      </c>
      <c r="B22945" s="0" t="n">
        <v>-0.02</v>
      </c>
      <c r="C22945" s="0" t="n">
        <v>0.14</v>
      </c>
      <c r="D22945" s="0" t="n">
        <v>-0.29</v>
      </c>
      <c r="E22945" s="0" t="n">
        <v>0</v>
      </c>
      <c r="F22945" s="0" t="n">
        <f aca="false">SUM(B22945:B22949)/5</f>
        <v>-0.206</v>
      </c>
    </row>
    <row r="22946" customFormat="false" ht="12.8" hidden="false" customHeight="false" outlineLevel="0" collapsed="false">
      <c r="A22946" s="0" t="n">
        <v>20130328</v>
      </c>
      <c r="B22946" s="0" t="n">
        <v>0.39</v>
      </c>
      <c r="C22946" s="0" t="n">
        <v>-0.27</v>
      </c>
      <c r="D22946" s="0" t="n">
        <v>-0.27</v>
      </c>
      <c r="E22946" s="0" t="n">
        <v>0</v>
      </c>
      <c r="F22946" s="0" t="n">
        <f aca="false">SUM(B22946:B22950)/5</f>
        <v>-0.118</v>
      </c>
    </row>
    <row r="22947" customFormat="false" ht="12.8" hidden="false" customHeight="false" outlineLevel="0" collapsed="false">
      <c r="A22947" s="0" t="n">
        <v>20130401</v>
      </c>
      <c r="B22947" s="0" t="n">
        <v>-0.57</v>
      </c>
      <c r="C22947" s="0" t="n">
        <v>-0.92</v>
      </c>
      <c r="D22947" s="0" t="n">
        <v>0.02</v>
      </c>
      <c r="E22947" s="0" t="n">
        <v>0</v>
      </c>
      <c r="F22947" s="0" t="n">
        <f aca="false">SUM(B22947:B22951)/5</f>
        <v>-0.278</v>
      </c>
    </row>
    <row r="22948" customFormat="false" ht="12.8" hidden="false" customHeight="false" outlineLevel="0" collapsed="false">
      <c r="A22948" s="0" t="n">
        <v>20130402</v>
      </c>
      <c r="B22948" s="0" t="n">
        <v>0.33</v>
      </c>
      <c r="C22948" s="0" t="n">
        <v>-0.88</v>
      </c>
      <c r="D22948" s="0" t="n">
        <v>-0.27</v>
      </c>
      <c r="E22948" s="0" t="n">
        <v>0</v>
      </c>
      <c r="F22948" s="0" t="n">
        <f aca="false">SUM(B22948:B22952)/5</f>
        <v>-0.024</v>
      </c>
    </row>
    <row r="22949" customFormat="false" ht="12.8" hidden="false" customHeight="false" outlineLevel="0" collapsed="false">
      <c r="A22949" s="0" t="n">
        <v>20130403</v>
      </c>
      <c r="B22949" s="0" t="n">
        <v>-1.16</v>
      </c>
      <c r="C22949" s="0" t="n">
        <v>-0.41</v>
      </c>
      <c r="D22949" s="0" t="n">
        <v>-0.11</v>
      </c>
      <c r="E22949" s="0" t="n">
        <v>0</v>
      </c>
      <c r="F22949" s="0" t="n">
        <f aca="false">SUM(B22949:B22953)/5</f>
        <v>-0.028</v>
      </c>
    </row>
    <row r="22950" customFormat="false" ht="12.8" hidden="false" customHeight="false" outlineLevel="0" collapsed="false">
      <c r="A22950" s="0" t="n">
        <v>20130404</v>
      </c>
      <c r="B22950" s="0" t="n">
        <v>0.42</v>
      </c>
      <c r="C22950" s="0" t="n">
        <v>0.19</v>
      </c>
      <c r="D22950" s="0" t="n">
        <v>0.26</v>
      </c>
      <c r="E22950" s="0" t="n">
        <v>0</v>
      </c>
      <c r="F22950" s="0" t="n">
        <f aca="false">SUM(B22950:B22954)/5</f>
        <v>0.46</v>
      </c>
    </row>
    <row r="22951" customFormat="false" ht="12.8" hidden="false" customHeight="false" outlineLevel="0" collapsed="false">
      <c r="A22951" s="0" t="n">
        <v>20130405</v>
      </c>
      <c r="B22951" s="0" t="n">
        <v>-0.41</v>
      </c>
      <c r="C22951" s="0" t="n">
        <v>0.05</v>
      </c>
      <c r="D22951" s="0" t="n">
        <v>0.31</v>
      </c>
      <c r="E22951" s="0" t="n">
        <v>0</v>
      </c>
      <c r="F22951" s="0" t="n">
        <f aca="false">SUM(B22951:B22955)/5</f>
        <v>0.446</v>
      </c>
    </row>
    <row r="22952" customFormat="false" ht="12.8" hidden="false" customHeight="false" outlineLevel="0" collapsed="false">
      <c r="A22952" s="0" t="n">
        <v>20130408</v>
      </c>
      <c r="B22952" s="0" t="n">
        <v>0.7</v>
      </c>
      <c r="C22952" s="0" t="n">
        <v>0.15</v>
      </c>
      <c r="D22952" s="0" t="n">
        <v>0.26</v>
      </c>
      <c r="E22952" s="0" t="n">
        <v>0</v>
      </c>
      <c r="F22952" s="0" t="n">
        <f aca="false">SUM(B22952:B22956)/5</f>
        <v>0.472</v>
      </c>
    </row>
    <row r="22953" customFormat="false" ht="12.8" hidden="false" customHeight="false" outlineLevel="0" collapsed="false">
      <c r="A22953" s="0" t="n">
        <v>20130409</v>
      </c>
      <c r="B22953" s="0" t="n">
        <v>0.31</v>
      </c>
      <c r="C22953" s="0" t="n">
        <v>-0.41</v>
      </c>
      <c r="D22953" s="0" t="n">
        <v>0.17</v>
      </c>
      <c r="E22953" s="0" t="n">
        <v>0</v>
      </c>
      <c r="F22953" s="0" t="n">
        <f aca="false">SUM(B22953:B22957)/5</f>
        <v>-0.164</v>
      </c>
    </row>
    <row r="22954" customFormat="false" ht="12.8" hidden="false" customHeight="false" outlineLevel="0" collapsed="false">
      <c r="A22954" s="0" t="n">
        <v>20130410</v>
      </c>
      <c r="B22954" s="0" t="n">
        <v>1.28</v>
      </c>
      <c r="C22954" s="0" t="n">
        <v>0.63</v>
      </c>
      <c r="D22954" s="0" t="n">
        <v>-0.08</v>
      </c>
      <c r="E22954" s="0" t="n">
        <v>0</v>
      </c>
      <c r="F22954" s="0" t="n">
        <f aca="false">SUM(B22954:B22958)/5</f>
        <v>0.068</v>
      </c>
    </row>
    <row r="22955" customFormat="false" ht="12.8" hidden="false" customHeight="false" outlineLevel="0" collapsed="false">
      <c r="A22955" s="0" t="n">
        <v>20130411</v>
      </c>
      <c r="B22955" s="0" t="n">
        <v>0.35</v>
      </c>
      <c r="C22955" s="0" t="n">
        <v>-0.23</v>
      </c>
      <c r="D22955" s="0" t="n">
        <v>-0.18</v>
      </c>
      <c r="E22955" s="0" t="n">
        <v>0</v>
      </c>
      <c r="F22955" s="0" t="n">
        <f aca="false">SUM(B22955:B22959)/5</f>
        <v>-0.48</v>
      </c>
    </row>
    <row r="22956" customFormat="false" ht="12.8" hidden="false" customHeight="false" outlineLevel="0" collapsed="false">
      <c r="A22956" s="0" t="n">
        <v>20130412</v>
      </c>
      <c r="B22956" s="0" t="n">
        <v>-0.28</v>
      </c>
      <c r="C22956" s="0" t="n">
        <v>-0.09</v>
      </c>
      <c r="D22956" s="0" t="n">
        <v>-0.45</v>
      </c>
      <c r="E22956" s="0" t="n">
        <v>0</v>
      </c>
      <c r="F22956" s="0" t="n">
        <f aca="false">SUM(B22956:B22960)/5</f>
        <v>-0.692</v>
      </c>
    </row>
    <row r="22957" customFormat="false" ht="12.8" hidden="false" customHeight="false" outlineLevel="0" collapsed="false">
      <c r="A22957" s="0" t="n">
        <v>20130415</v>
      </c>
      <c r="B22957" s="0" t="n">
        <v>-2.48</v>
      </c>
      <c r="C22957" s="0" t="n">
        <v>-1.44</v>
      </c>
      <c r="D22957" s="0" t="n">
        <v>-0.27</v>
      </c>
      <c r="E22957" s="0" t="n">
        <v>0</v>
      </c>
      <c r="F22957" s="0" t="n">
        <f aca="false">SUM(B22957:B22961)/5</f>
        <v>-0.442</v>
      </c>
    </row>
    <row r="22958" customFormat="false" ht="12.8" hidden="false" customHeight="false" outlineLevel="0" collapsed="false">
      <c r="A22958" s="0" t="n">
        <v>20130416</v>
      </c>
      <c r="B22958" s="0" t="n">
        <v>1.47</v>
      </c>
      <c r="C22958" s="0" t="n">
        <v>0.18</v>
      </c>
      <c r="D22958" s="0" t="n">
        <v>0.08</v>
      </c>
      <c r="E22958" s="0" t="n">
        <v>0</v>
      </c>
      <c r="F22958" s="0" t="n">
        <f aca="false">SUM(B22958:B22962)/5</f>
        <v>0.144</v>
      </c>
    </row>
    <row r="22959" customFormat="false" ht="12.8" hidden="false" customHeight="false" outlineLevel="0" collapsed="false">
      <c r="A22959" s="0" t="n">
        <v>20130417</v>
      </c>
      <c r="B22959" s="0" t="n">
        <v>-1.46</v>
      </c>
      <c r="C22959" s="0" t="n">
        <v>-0.26</v>
      </c>
      <c r="D22959" s="0" t="n">
        <v>-0.52</v>
      </c>
      <c r="E22959" s="0" t="n">
        <v>0</v>
      </c>
      <c r="F22959" s="0" t="n">
        <f aca="false">SUM(B22959:B22963)/5</f>
        <v>0.072</v>
      </c>
    </row>
    <row r="22960" customFormat="false" ht="12.8" hidden="false" customHeight="false" outlineLevel="0" collapsed="false">
      <c r="A22960" s="0" t="n">
        <v>20130418</v>
      </c>
      <c r="B22960" s="0" t="n">
        <v>-0.71</v>
      </c>
      <c r="C22960" s="0" t="n">
        <v>0.18</v>
      </c>
      <c r="D22960" s="0" t="n">
        <v>-0.03</v>
      </c>
      <c r="E22960" s="0" t="n">
        <v>0</v>
      </c>
      <c r="F22960" s="0" t="n">
        <f aca="false">SUM(B22960:B22964)/5</f>
        <v>0.376</v>
      </c>
    </row>
    <row r="22961" customFormat="false" ht="12.8" hidden="false" customHeight="false" outlineLevel="0" collapsed="false">
      <c r="A22961" s="0" t="n">
        <v>20130419</v>
      </c>
      <c r="B22961" s="0" t="n">
        <v>0.97</v>
      </c>
      <c r="C22961" s="0" t="n">
        <v>0.07</v>
      </c>
      <c r="D22961" s="0" t="n">
        <v>0.1</v>
      </c>
      <c r="E22961" s="0" t="n">
        <v>0</v>
      </c>
      <c r="F22961" s="0" t="n">
        <f aca="false">SUM(B22961:B22965)/5</f>
        <v>0.616</v>
      </c>
    </row>
    <row r="22962" customFormat="false" ht="12.8" hidden="false" customHeight="false" outlineLevel="0" collapsed="false">
      <c r="A22962" s="0" t="n">
        <v>20130422</v>
      </c>
      <c r="B22962" s="0" t="n">
        <v>0.45</v>
      </c>
      <c r="C22962" s="0" t="n">
        <v>-0.17</v>
      </c>
      <c r="D22962" s="0" t="n">
        <v>-0.13</v>
      </c>
      <c r="E22962" s="0" t="n">
        <v>0</v>
      </c>
      <c r="F22962" s="0" t="n">
        <f aca="false">SUM(B22962:B22966)/5</f>
        <v>0.382</v>
      </c>
    </row>
    <row r="22963" customFormat="false" ht="12.8" hidden="false" customHeight="false" outlineLevel="0" collapsed="false">
      <c r="A22963" s="0" t="n">
        <v>20130423</v>
      </c>
      <c r="B22963" s="0" t="n">
        <v>1.11</v>
      </c>
      <c r="C22963" s="0" t="n">
        <v>0.47</v>
      </c>
      <c r="D22963" s="0" t="n">
        <v>0.61</v>
      </c>
      <c r="E22963" s="0" t="n">
        <v>0</v>
      </c>
      <c r="F22963" s="0" t="n">
        <f aca="false">SUM(B22963:B22967)/5</f>
        <v>0.426</v>
      </c>
    </row>
    <row r="22964" customFormat="false" ht="12.8" hidden="false" customHeight="false" outlineLevel="0" collapsed="false">
      <c r="A22964" s="0" t="n">
        <v>20130424</v>
      </c>
      <c r="B22964" s="0" t="n">
        <v>0.06</v>
      </c>
      <c r="C22964" s="0" t="n">
        <v>0.35</v>
      </c>
      <c r="D22964" s="0" t="n">
        <v>1.15</v>
      </c>
      <c r="E22964" s="0" t="n">
        <v>0</v>
      </c>
      <c r="F22964" s="0" t="n">
        <f aca="false">SUM(B22964:B22968)/5</f>
        <v>0.262</v>
      </c>
    </row>
    <row r="22965" customFormat="false" ht="12.8" hidden="false" customHeight="false" outlineLevel="0" collapsed="false">
      <c r="A22965" s="0" t="n">
        <v>20130425</v>
      </c>
      <c r="B22965" s="0" t="n">
        <v>0.49</v>
      </c>
      <c r="C22965" s="0" t="n">
        <v>0.17</v>
      </c>
      <c r="D22965" s="0" t="n">
        <v>-0.11</v>
      </c>
      <c r="E22965" s="0" t="n">
        <v>0</v>
      </c>
      <c r="F22965" s="0" t="n">
        <f aca="false">SUM(B22965:B22969)/5</f>
        <v>0.034</v>
      </c>
    </row>
    <row r="22966" customFormat="false" ht="12.8" hidden="false" customHeight="false" outlineLevel="0" collapsed="false">
      <c r="A22966" s="0" t="n">
        <v>20130426</v>
      </c>
      <c r="B22966" s="0" t="n">
        <v>-0.2</v>
      </c>
      <c r="C22966" s="0" t="n">
        <v>-0.36</v>
      </c>
      <c r="D22966" s="0" t="n">
        <v>-0.24</v>
      </c>
      <c r="E22966" s="0" t="n">
        <v>0</v>
      </c>
      <c r="F22966" s="0" t="n">
        <f aca="false">SUM(B22966:B22970)/5</f>
        <v>0.144</v>
      </c>
    </row>
    <row r="22967" customFormat="false" ht="12.8" hidden="false" customHeight="false" outlineLevel="0" collapsed="false">
      <c r="A22967" s="0" t="n">
        <v>20130429</v>
      </c>
      <c r="B22967" s="0" t="n">
        <v>0.67</v>
      </c>
      <c r="C22967" s="0" t="n">
        <v>0.09</v>
      </c>
      <c r="D22967" s="0" t="n">
        <v>-0.09</v>
      </c>
      <c r="E22967" s="0" t="n">
        <v>0</v>
      </c>
      <c r="F22967" s="0" t="n">
        <f aca="false">SUM(B22967:B22971)/5</f>
        <v>0.408</v>
      </c>
    </row>
    <row r="22968" customFormat="false" ht="12.8" hidden="false" customHeight="false" outlineLevel="0" collapsed="false">
      <c r="A22968" s="0" t="n">
        <v>20130430</v>
      </c>
      <c r="B22968" s="0" t="n">
        <v>0.29</v>
      </c>
      <c r="C22968" s="0" t="n">
        <v>0.36</v>
      </c>
      <c r="D22968" s="0" t="n">
        <v>-0.01</v>
      </c>
      <c r="E22968" s="0" t="n">
        <v>0</v>
      </c>
      <c r="F22968" s="0" t="n">
        <f aca="false">SUM(B22968:B22972)/5</f>
        <v>0.32</v>
      </c>
    </row>
    <row r="22969" customFormat="false" ht="12.8" hidden="false" customHeight="false" outlineLevel="0" collapsed="false">
      <c r="A22969" s="0" t="n">
        <v>20130501</v>
      </c>
      <c r="B22969" s="0" t="n">
        <v>-1.08</v>
      </c>
      <c r="C22969" s="0" t="n">
        <v>-1.39</v>
      </c>
      <c r="D22969" s="0" t="n">
        <v>-0.17</v>
      </c>
      <c r="E22969" s="0" t="n">
        <v>0</v>
      </c>
      <c r="F22969" s="0" t="n">
        <f aca="false">SUM(B22969:B22973)/5</f>
        <v>0.37</v>
      </c>
    </row>
    <row r="22970" customFormat="false" ht="12.8" hidden="false" customHeight="false" outlineLevel="0" collapsed="false">
      <c r="A22970" s="0" t="n">
        <v>20130502</v>
      </c>
      <c r="B22970" s="0" t="n">
        <v>1.04</v>
      </c>
      <c r="C22970" s="0" t="n">
        <v>0.6</v>
      </c>
      <c r="D22970" s="0" t="n">
        <v>0.1</v>
      </c>
      <c r="E22970" s="0" t="n">
        <v>0</v>
      </c>
      <c r="F22970" s="0" t="n">
        <f aca="false">SUM(B22970:B22974)/5</f>
        <v>0.674</v>
      </c>
    </row>
    <row r="22971" customFormat="false" ht="12.8" hidden="false" customHeight="false" outlineLevel="0" collapsed="false">
      <c r="A22971" s="0" t="n">
        <v>20130503</v>
      </c>
      <c r="B22971" s="0" t="n">
        <v>1.12</v>
      </c>
      <c r="C22971" s="0" t="n">
        <v>0.63</v>
      </c>
      <c r="D22971" s="0" t="n">
        <v>0.18</v>
      </c>
      <c r="E22971" s="0" t="n">
        <v>0</v>
      </c>
      <c r="F22971" s="0" t="n">
        <f aca="false">SUM(B22971:B22975)/5</f>
        <v>0.404</v>
      </c>
    </row>
    <row r="22972" customFormat="false" ht="12.8" hidden="false" customHeight="false" outlineLevel="0" collapsed="false">
      <c r="A22972" s="0" t="n">
        <v>20130506</v>
      </c>
      <c r="B22972" s="0" t="n">
        <v>0.23</v>
      </c>
      <c r="C22972" s="0" t="n">
        <v>0.24</v>
      </c>
      <c r="D22972" s="0" t="n">
        <v>0.83</v>
      </c>
      <c r="E22972" s="0" t="n">
        <v>0</v>
      </c>
      <c r="F22972" s="0" t="n">
        <f aca="false">SUM(B22972:B22976)/5</f>
        <v>0.288</v>
      </c>
    </row>
    <row r="22973" customFormat="false" ht="12.8" hidden="false" customHeight="false" outlineLevel="0" collapsed="false">
      <c r="A22973" s="0" t="n">
        <v>20130507</v>
      </c>
      <c r="B22973" s="0" t="n">
        <v>0.54</v>
      </c>
      <c r="C22973" s="0" t="n">
        <v>0.1</v>
      </c>
      <c r="D22973" s="0" t="n">
        <v>0.15</v>
      </c>
      <c r="E22973" s="0" t="n">
        <v>0</v>
      </c>
      <c r="F22973" s="0" t="n">
        <f aca="false">SUM(B22973:B22977)/5</f>
        <v>0.238</v>
      </c>
    </row>
    <row r="22974" customFormat="false" ht="12.8" hidden="false" customHeight="false" outlineLevel="0" collapsed="false">
      <c r="A22974" s="0" t="n">
        <v>20130508</v>
      </c>
      <c r="B22974" s="0" t="n">
        <v>0.44</v>
      </c>
      <c r="C22974" s="0" t="n">
        <v>-0.24</v>
      </c>
      <c r="D22974" s="0" t="n">
        <v>0.15</v>
      </c>
      <c r="E22974" s="0" t="n">
        <v>0</v>
      </c>
      <c r="F22974" s="0" t="n">
        <f aca="false">SUM(B22974:B22978)/5</f>
        <v>0.35</v>
      </c>
    </row>
    <row r="22975" customFormat="false" ht="12.8" hidden="false" customHeight="false" outlineLevel="0" collapsed="false">
      <c r="A22975" s="0" t="n">
        <v>20130509</v>
      </c>
      <c r="B22975" s="0" t="n">
        <v>-0.31</v>
      </c>
      <c r="C22975" s="0" t="n">
        <v>0.1</v>
      </c>
      <c r="D22975" s="0" t="n">
        <v>-0.25</v>
      </c>
      <c r="E22975" s="0" t="n">
        <v>0</v>
      </c>
      <c r="F22975" s="0" t="n">
        <f aca="false">SUM(B22975:B22979)/5</f>
        <v>0.364</v>
      </c>
    </row>
    <row r="22976" customFormat="false" ht="12.8" hidden="false" customHeight="false" outlineLevel="0" collapsed="false">
      <c r="A22976" s="0" t="n">
        <v>20130510</v>
      </c>
      <c r="B22976" s="0" t="n">
        <v>0.54</v>
      </c>
      <c r="C22976" s="0" t="n">
        <v>0.44</v>
      </c>
      <c r="D22976" s="0" t="n">
        <v>-0.18</v>
      </c>
      <c r="E22976" s="0" t="n">
        <v>0</v>
      </c>
      <c r="F22976" s="0" t="n">
        <f aca="false">SUM(B22976:B22980)/5</f>
        <v>0.326</v>
      </c>
    </row>
    <row r="22977" customFormat="false" ht="12.8" hidden="false" customHeight="false" outlineLevel="0" collapsed="false">
      <c r="A22977" s="0" t="n">
        <v>20130513</v>
      </c>
      <c r="B22977" s="0" t="n">
        <v>-0.02</v>
      </c>
      <c r="C22977" s="0" t="n">
        <v>-0.21</v>
      </c>
      <c r="D22977" s="0" t="n">
        <v>-0.04</v>
      </c>
      <c r="E22977" s="0" t="n">
        <v>0</v>
      </c>
      <c r="F22977" s="0" t="n">
        <f aca="false">SUM(B22977:B22981)/5</f>
        <v>0.426</v>
      </c>
    </row>
    <row r="22978" customFormat="false" ht="12.8" hidden="false" customHeight="false" outlineLevel="0" collapsed="false">
      <c r="A22978" s="0" t="n">
        <v>20130514</v>
      </c>
      <c r="B22978" s="0" t="n">
        <v>1.1</v>
      </c>
      <c r="C22978" s="0" t="n">
        <v>0.13</v>
      </c>
      <c r="D22978" s="0" t="n">
        <v>0.27</v>
      </c>
      <c r="E22978" s="0" t="n">
        <v>0</v>
      </c>
      <c r="F22978" s="0" t="n">
        <f aca="false">SUM(B22978:B22982)/5</f>
        <v>0.418</v>
      </c>
    </row>
    <row r="22979" customFormat="false" ht="12.8" hidden="false" customHeight="false" outlineLevel="0" collapsed="false">
      <c r="A22979" s="0" t="n">
        <v>20130515</v>
      </c>
      <c r="B22979" s="0" t="n">
        <v>0.51</v>
      </c>
      <c r="C22979" s="0" t="n">
        <v>-0.12</v>
      </c>
      <c r="D22979" s="0" t="n">
        <v>0.21</v>
      </c>
      <c r="E22979" s="0" t="n">
        <v>0</v>
      </c>
      <c r="F22979" s="0" t="n">
        <f aca="false">SUM(B22979:B22983)/5</f>
        <v>0.23</v>
      </c>
    </row>
    <row r="22980" customFormat="false" ht="12.8" hidden="false" customHeight="false" outlineLevel="0" collapsed="false">
      <c r="A22980" s="0" t="n">
        <v>20130516</v>
      </c>
      <c r="B22980" s="0" t="n">
        <v>-0.5</v>
      </c>
      <c r="C22980" s="0" t="n">
        <v>0.15</v>
      </c>
      <c r="D22980" s="0" t="n">
        <v>-0.25</v>
      </c>
      <c r="E22980" s="0" t="n">
        <v>0</v>
      </c>
      <c r="F22980" s="0" t="n">
        <f aca="false">SUM(B22980:B22984)/5</f>
        <v>-0.056</v>
      </c>
    </row>
    <row r="22981" customFormat="false" ht="12.8" hidden="false" customHeight="false" outlineLevel="0" collapsed="false">
      <c r="A22981" s="0" t="n">
        <v>20130517</v>
      </c>
      <c r="B22981" s="0" t="n">
        <v>1.04</v>
      </c>
      <c r="C22981" s="0" t="n">
        <v>-0.01</v>
      </c>
      <c r="D22981" s="0" t="n">
        <v>0.31</v>
      </c>
      <c r="E22981" s="0" t="n">
        <v>0</v>
      </c>
      <c r="F22981" s="0" t="n">
        <f aca="false">SUM(B22981:B22985)/5</f>
        <v>0.006</v>
      </c>
    </row>
    <row r="22982" customFormat="false" ht="12.8" hidden="false" customHeight="false" outlineLevel="0" collapsed="false">
      <c r="A22982" s="0" t="n">
        <v>20130520</v>
      </c>
      <c r="B22982" s="0" t="n">
        <v>-0.06</v>
      </c>
      <c r="C22982" s="0" t="n">
        <v>0.36</v>
      </c>
      <c r="D22982" s="0" t="n">
        <v>0.48</v>
      </c>
      <c r="E22982" s="0" t="n">
        <v>0</v>
      </c>
      <c r="F22982" s="0" t="n">
        <f aca="false">SUM(B22982:B22986)/5</f>
        <v>-0.214</v>
      </c>
    </row>
    <row r="22983" customFormat="false" ht="12.8" hidden="false" customHeight="false" outlineLevel="0" collapsed="false">
      <c r="A22983" s="0" t="n">
        <v>20130521</v>
      </c>
      <c r="B22983" s="0" t="n">
        <v>0.16</v>
      </c>
      <c r="C22983" s="0" t="n">
        <v>-0.11</v>
      </c>
      <c r="D22983" s="0" t="n">
        <v>-0.06</v>
      </c>
      <c r="E22983" s="0" t="n">
        <v>0</v>
      </c>
      <c r="F22983" s="0" t="n">
        <f aca="false">SUM(B22983:B22987)/5</f>
        <v>-0.048</v>
      </c>
    </row>
    <row r="22984" customFormat="false" ht="12.8" hidden="false" customHeight="false" outlineLevel="0" collapsed="false">
      <c r="A22984" s="0" t="n">
        <v>20130522</v>
      </c>
      <c r="B22984" s="0" t="n">
        <v>-0.92</v>
      </c>
      <c r="C22984" s="0" t="n">
        <v>-0.7</v>
      </c>
      <c r="D22984" s="0" t="n">
        <v>-0.14</v>
      </c>
      <c r="E22984" s="0" t="n">
        <v>0</v>
      </c>
      <c r="F22984" s="0" t="n">
        <f aca="false">SUM(B22984:B22988)/5</f>
        <v>-0.22</v>
      </c>
    </row>
    <row r="22985" customFormat="false" ht="12.8" hidden="false" customHeight="false" outlineLevel="0" collapsed="false">
      <c r="A22985" s="0" t="n">
        <v>20130523</v>
      </c>
      <c r="B22985" s="0" t="n">
        <v>-0.19</v>
      </c>
      <c r="C22985" s="0" t="n">
        <v>0.46</v>
      </c>
      <c r="D22985" s="0" t="n">
        <v>-0.11</v>
      </c>
      <c r="E22985" s="0" t="n">
        <v>0</v>
      </c>
      <c r="F22985" s="0" t="n">
        <f aca="false">SUM(B22985:B22989)/5</f>
        <v>0.064</v>
      </c>
    </row>
    <row r="22986" customFormat="false" ht="12.8" hidden="false" customHeight="false" outlineLevel="0" collapsed="false">
      <c r="A22986" s="0" t="n">
        <v>20130524</v>
      </c>
      <c r="B22986" s="0" t="n">
        <v>-0.06</v>
      </c>
      <c r="C22986" s="0" t="n">
        <v>0.17</v>
      </c>
      <c r="D22986" s="0" t="n">
        <v>0.07</v>
      </c>
      <c r="E22986" s="0" t="n">
        <v>0</v>
      </c>
      <c r="F22986" s="0" t="n">
        <f aca="false">SUM(B22986:B22990)/5</f>
        <v>-0.16</v>
      </c>
    </row>
    <row r="22987" customFormat="false" ht="12.8" hidden="false" customHeight="false" outlineLevel="0" collapsed="false">
      <c r="A22987" s="0" t="n">
        <v>20130528</v>
      </c>
      <c r="B22987" s="0" t="n">
        <v>0.77</v>
      </c>
      <c r="C22987" s="0" t="n">
        <v>0.63</v>
      </c>
      <c r="D22987" s="0" t="n">
        <v>0.23</v>
      </c>
      <c r="E22987" s="0" t="n">
        <v>0</v>
      </c>
      <c r="F22987" s="0" t="n">
        <f aca="false">SUM(B22987:B22991)/5</f>
        <v>-0.052</v>
      </c>
    </row>
    <row r="22988" customFormat="false" ht="12.8" hidden="false" customHeight="false" outlineLevel="0" collapsed="false">
      <c r="A22988" s="0" t="n">
        <v>20130529</v>
      </c>
      <c r="B22988" s="0" t="n">
        <v>-0.7</v>
      </c>
      <c r="C22988" s="0" t="n">
        <v>-0.36</v>
      </c>
      <c r="D22988" s="0" t="n">
        <v>0.59</v>
      </c>
      <c r="E22988" s="0" t="n">
        <v>0</v>
      </c>
      <c r="F22988" s="0" t="n">
        <f aca="false">SUM(B22988:B22992)/5</f>
        <v>-0.316</v>
      </c>
    </row>
    <row r="22989" customFormat="false" ht="12.8" hidden="false" customHeight="false" outlineLevel="0" collapsed="false">
      <c r="A22989" s="0" t="n">
        <v>20130530</v>
      </c>
      <c r="B22989" s="0" t="n">
        <v>0.5</v>
      </c>
      <c r="C22989" s="0" t="n">
        <v>0.32</v>
      </c>
      <c r="D22989" s="0" t="n">
        <v>0.48</v>
      </c>
      <c r="E22989" s="0" t="n">
        <v>0</v>
      </c>
      <c r="F22989" s="0" t="n">
        <f aca="false">SUM(B22989:B22993)/5</f>
        <v>-0.452</v>
      </c>
    </row>
    <row r="22990" customFormat="false" ht="12.8" hidden="false" customHeight="false" outlineLevel="0" collapsed="false">
      <c r="A22990" s="0" t="n">
        <v>20130531</v>
      </c>
      <c r="B22990" s="0" t="n">
        <v>-1.31</v>
      </c>
      <c r="C22990" s="0" t="n">
        <v>0.52</v>
      </c>
      <c r="D22990" s="0" t="n">
        <v>-0.26</v>
      </c>
      <c r="E22990" s="0" t="n">
        <v>0</v>
      </c>
      <c r="F22990" s="0" t="n">
        <f aca="false">SUM(B22990:B22994)/5</f>
        <v>-0.374</v>
      </c>
    </row>
    <row r="22991" customFormat="false" ht="12.8" hidden="false" customHeight="false" outlineLevel="0" collapsed="false">
      <c r="A22991" s="0" t="n">
        <v>20130603</v>
      </c>
      <c r="B22991" s="0" t="n">
        <v>0.48</v>
      </c>
      <c r="C22991" s="0" t="n">
        <v>0.15</v>
      </c>
      <c r="D22991" s="0" t="n">
        <v>0.07</v>
      </c>
      <c r="E22991" s="0" t="n">
        <v>0</v>
      </c>
      <c r="F22991" s="0" t="n">
        <f aca="false">SUM(B22991:B22995)/5</f>
        <v>0.148</v>
      </c>
    </row>
    <row r="22992" customFormat="false" ht="12.8" hidden="false" customHeight="false" outlineLevel="0" collapsed="false">
      <c r="A22992" s="0" t="n">
        <v>20130604</v>
      </c>
      <c r="B22992" s="0" t="n">
        <v>-0.55</v>
      </c>
      <c r="C22992" s="0" t="n">
        <v>-0.32</v>
      </c>
      <c r="D22992" s="0" t="n">
        <v>-0.15</v>
      </c>
      <c r="E22992" s="0" t="n">
        <v>0</v>
      </c>
      <c r="F22992" s="0" t="n">
        <f aca="false">SUM(B22992:B22996)/5</f>
        <v>0.066</v>
      </c>
    </row>
    <row r="22993" customFormat="false" ht="12.8" hidden="false" customHeight="false" outlineLevel="0" collapsed="false">
      <c r="A22993" s="0" t="n">
        <v>20130605</v>
      </c>
      <c r="B22993" s="0" t="n">
        <v>-1.38</v>
      </c>
      <c r="C22993" s="0" t="n">
        <v>0.07</v>
      </c>
      <c r="D22993" s="0" t="n">
        <v>-0.24</v>
      </c>
      <c r="E22993" s="0" t="n">
        <v>0</v>
      </c>
      <c r="F22993" s="0" t="n">
        <f aca="false">SUM(B22993:B22997)/5</f>
        <v>-0.032</v>
      </c>
    </row>
    <row r="22994" customFormat="false" ht="12.8" hidden="false" customHeight="false" outlineLevel="0" collapsed="false">
      <c r="A22994" s="0" t="n">
        <v>20130606</v>
      </c>
      <c r="B22994" s="0" t="n">
        <v>0.89</v>
      </c>
      <c r="C22994" s="0" t="n">
        <v>0.18</v>
      </c>
      <c r="D22994" s="0" t="n">
        <v>0.21</v>
      </c>
      <c r="E22994" s="0" t="n">
        <v>0</v>
      </c>
      <c r="F22994" s="0" t="n">
        <f aca="false">SUM(B22994:B22998)/5</f>
        <v>0.08</v>
      </c>
    </row>
    <row r="22995" customFormat="false" ht="12.8" hidden="false" customHeight="false" outlineLevel="0" collapsed="false">
      <c r="A22995" s="0" t="n">
        <v>20130607</v>
      </c>
      <c r="B22995" s="0" t="n">
        <v>1.3</v>
      </c>
      <c r="C22995" s="0" t="n">
        <v>-0.47</v>
      </c>
      <c r="D22995" s="0" t="n">
        <v>0.06</v>
      </c>
      <c r="E22995" s="0" t="n">
        <v>0</v>
      </c>
      <c r="F22995" s="0" t="n">
        <f aca="false">SUM(B22995:B22999)/5</f>
        <v>0.196</v>
      </c>
    </row>
    <row r="22996" customFormat="false" ht="12.8" hidden="false" customHeight="false" outlineLevel="0" collapsed="false">
      <c r="A22996" s="0" t="n">
        <v>20130610</v>
      </c>
      <c r="B22996" s="0" t="n">
        <v>0.07</v>
      </c>
      <c r="C22996" s="0" t="n">
        <v>0.66</v>
      </c>
      <c r="D22996" s="0" t="n">
        <v>0.2</v>
      </c>
      <c r="E22996" s="0" t="n">
        <v>0</v>
      </c>
      <c r="F22996" s="0" t="n">
        <f aca="false">SUM(B22996:B23000)/5</f>
        <v>-0.182</v>
      </c>
    </row>
    <row r="22997" customFormat="false" ht="12.8" hidden="false" customHeight="false" outlineLevel="0" collapsed="false">
      <c r="A22997" s="0" t="n">
        <v>20130611</v>
      </c>
      <c r="B22997" s="0" t="n">
        <v>-1.04</v>
      </c>
      <c r="C22997" s="0" t="n">
        <v>0.01</v>
      </c>
      <c r="D22997" s="0" t="n">
        <v>-0.57</v>
      </c>
      <c r="E22997" s="0" t="n">
        <v>0</v>
      </c>
      <c r="F22997" s="0" t="n">
        <f aca="false">SUM(B22997:B23001)/5</f>
        <v>-0.048</v>
      </c>
    </row>
    <row r="22998" customFormat="false" ht="12.8" hidden="false" customHeight="false" outlineLevel="0" collapsed="false">
      <c r="A22998" s="0" t="n">
        <v>20130612</v>
      </c>
      <c r="B22998" s="0" t="n">
        <v>-0.82</v>
      </c>
      <c r="C22998" s="0" t="n">
        <v>0.02</v>
      </c>
      <c r="D22998" s="0" t="n">
        <v>-0.05</v>
      </c>
      <c r="E22998" s="0" t="n">
        <v>0</v>
      </c>
      <c r="F22998" s="0" t="n">
        <f aca="false">SUM(B22998:B23002)/5</f>
        <v>0.32</v>
      </c>
    </row>
    <row r="22999" customFormat="false" ht="12.8" hidden="false" customHeight="false" outlineLevel="0" collapsed="false">
      <c r="A22999" s="0" t="n">
        <v>20130613</v>
      </c>
      <c r="B22999" s="0" t="n">
        <v>1.47</v>
      </c>
      <c r="C22999" s="0" t="n">
        <v>0.1</v>
      </c>
      <c r="D22999" s="0" t="n">
        <v>0.34</v>
      </c>
      <c r="E22999" s="0" t="n">
        <v>0</v>
      </c>
      <c r="F22999" s="0" t="n">
        <f aca="false">SUM(B22999:B23003)/5</f>
        <v>0.228</v>
      </c>
    </row>
    <row r="23000" customFormat="false" ht="12.8" hidden="false" customHeight="false" outlineLevel="0" collapsed="false">
      <c r="A23000" s="0" t="n">
        <v>20130614</v>
      </c>
      <c r="B23000" s="0" t="n">
        <v>-0.59</v>
      </c>
      <c r="C23000" s="0" t="n">
        <v>-0.22</v>
      </c>
      <c r="D23000" s="0" t="n">
        <v>-0.57</v>
      </c>
      <c r="E23000" s="0" t="n">
        <v>0</v>
      </c>
      <c r="F23000" s="0" t="n">
        <f aca="false">SUM(B23000:B23004)/5</f>
        <v>-0.556</v>
      </c>
    </row>
    <row r="23001" customFormat="false" ht="12.8" hidden="false" customHeight="false" outlineLevel="0" collapsed="false">
      <c r="A23001" s="0" t="n">
        <v>20130617</v>
      </c>
      <c r="B23001" s="0" t="n">
        <v>0.74</v>
      </c>
      <c r="C23001" s="0" t="n">
        <v>-0.08</v>
      </c>
      <c r="D23001" s="0" t="n">
        <v>0.12</v>
      </c>
      <c r="E23001" s="0" t="n">
        <v>0</v>
      </c>
      <c r="F23001" s="0" t="n">
        <f aca="false">SUM(B23001:B23005)/5</f>
        <v>-0.412</v>
      </c>
    </row>
    <row r="23002" customFormat="false" ht="12.8" hidden="false" customHeight="false" outlineLevel="0" collapsed="false">
      <c r="A23002" s="0" t="n">
        <v>20130618</v>
      </c>
      <c r="B23002" s="0" t="n">
        <v>0.8</v>
      </c>
      <c r="C23002" s="0" t="n">
        <v>0.38</v>
      </c>
      <c r="D23002" s="0" t="n">
        <v>-0.08</v>
      </c>
      <c r="E23002" s="0" t="n">
        <v>0</v>
      </c>
      <c r="F23002" s="0" t="n">
        <f aca="false">SUM(B23002:B23006)/5</f>
        <v>-0.798</v>
      </c>
    </row>
    <row r="23003" customFormat="false" ht="12.8" hidden="false" customHeight="false" outlineLevel="0" collapsed="false">
      <c r="A23003" s="0" t="n">
        <v>20130619</v>
      </c>
      <c r="B23003" s="0" t="n">
        <v>-1.28</v>
      </c>
      <c r="C23003" s="0" t="n">
        <v>0.16</v>
      </c>
      <c r="D23003" s="0" t="n">
        <v>0.15</v>
      </c>
      <c r="E23003" s="0" t="n">
        <v>0</v>
      </c>
      <c r="F23003" s="0" t="n">
        <f aca="false">SUM(B23003:B23007)/5</f>
        <v>-0.766</v>
      </c>
    </row>
    <row r="23004" customFormat="false" ht="12.8" hidden="false" customHeight="false" outlineLevel="0" collapsed="false">
      <c r="A23004" s="0" t="n">
        <v>20130620</v>
      </c>
      <c r="B23004" s="0" t="n">
        <v>-2.45</v>
      </c>
      <c r="C23004" s="0" t="n">
        <v>0.01</v>
      </c>
      <c r="D23004" s="0" t="n">
        <v>0.4</v>
      </c>
      <c r="E23004" s="0" t="n">
        <v>0</v>
      </c>
      <c r="F23004" s="0" t="n">
        <f aca="false">SUM(B23004:B23008)/5</f>
        <v>-0.326</v>
      </c>
    </row>
    <row r="23005" customFormat="false" ht="12.8" hidden="false" customHeight="false" outlineLevel="0" collapsed="false">
      <c r="A23005" s="0" t="n">
        <v>20130621</v>
      </c>
      <c r="B23005" s="0" t="n">
        <v>0.13</v>
      </c>
      <c r="C23005" s="0" t="n">
        <v>0.21</v>
      </c>
      <c r="D23005" s="0" t="n">
        <v>-0.07</v>
      </c>
      <c r="E23005" s="0" t="n">
        <v>0</v>
      </c>
      <c r="F23005" s="0" t="n">
        <f aca="false">SUM(B23005:B23009)/5</f>
        <v>0.318</v>
      </c>
    </row>
    <row r="23006" customFormat="false" ht="12.8" hidden="false" customHeight="false" outlineLevel="0" collapsed="false">
      <c r="A23006" s="0" t="n">
        <v>20130624</v>
      </c>
      <c r="B23006" s="0" t="n">
        <v>-1.19</v>
      </c>
      <c r="C23006" s="0" t="n">
        <v>0.09</v>
      </c>
      <c r="D23006" s="0" t="n">
        <v>-0.66</v>
      </c>
      <c r="E23006" s="0" t="n">
        <v>0</v>
      </c>
      <c r="F23006" s="0" t="n">
        <f aca="false">SUM(B23006:B23010)/5</f>
        <v>0.226</v>
      </c>
    </row>
    <row r="23007" customFormat="false" ht="12.8" hidden="false" customHeight="false" outlineLevel="0" collapsed="false">
      <c r="A23007" s="0" t="n">
        <v>20130625</v>
      </c>
      <c r="B23007" s="0" t="n">
        <v>0.96</v>
      </c>
      <c r="C23007" s="0" t="n">
        <v>-0.02</v>
      </c>
      <c r="D23007" s="0" t="n">
        <v>0.81</v>
      </c>
      <c r="E23007" s="0" t="n">
        <v>0</v>
      </c>
      <c r="F23007" s="0" t="n">
        <f aca="false">SUM(B23007:B23011)/5</f>
        <v>0.606</v>
      </c>
    </row>
    <row r="23008" customFormat="false" ht="12.8" hidden="false" customHeight="false" outlineLevel="0" collapsed="false">
      <c r="A23008" s="0" t="n">
        <v>20130626</v>
      </c>
      <c r="B23008" s="0" t="n">
        <v>0.92</v>
      </c>
      <c r="C23008" s="0" t="n">
        <v>-0.74</v>
      </c>
      <c r="D23008" s="0" t="n">
        <v>-0.16</v>
      </c>
      <c r="E23008" s="0" t="n">
        <v>0</v>
      </c>
      <c r="F23008" s="0" t="n">
        <f aca="false">SUM(B23008:B23012)/5</f>
        <v>0.394</v>
      </c>
    </row>
    <row r="23009" customFormat="false" ht="12.8" hidden="false" customHeight="false" outlineLevel="0" collapsed="false">
      <c r="A23009" s="0" t="n">
        <v>20130627</v>
      </c>
      <c r="B23009" s="0" t="n">
        <v>0.77</v>
      </c>
      <c r="C23009" s="0" t="n">
        <v>0.82</v>
      </c>
      <c r="D23009" s="0" t="n">
        <v>0.37</v>
      </c>
      <c r="E23009" s="0" t="n">
        <v>0</v>
      </c>
      <c r="F23009" s="0" t="n">
        <f aca="false">SUM(B23009:B23013)/5</f>
        <v>0.232</v>
      </c>
    </row>
    <row r="23010" customFormat="false" ht="12.8" hidden="false" customHeight="false" outlineLevel="0" collapsed="false">
      <c r="A23010" s="0" t="n">
        <v>20130628</v>
      </c>
      <c r="B23010" s="0" t="n">
        <v>-0.33</v>
      </c>
      <c r="C23010" s="0" t="n">
        <v>0.31</v>
      </c>
      <c r="D23010" s="0" t="n">
        <v>-0.13</v>
      </c>
      <c r="E23010" s="0" t="n">
        <v>0</v>
      </c>
      <c r="F23010" s="0" t="n">
        <f aca="false">SUM(B23010:B23014)/5</f>
        <v>0.3</v>
      </c>
    </row>
    <row r="23011" customFormat="false" ht="12.8" hidden="false" customHeight="false" outlineLevel="0" collapsed="false">
      <c r="A23011" s="0" t="n">
        <v>20130701</v>
      </c>
      <c r="B23011" s="0" t="n">
        <v>0.71</v>
      </c>
      <c r="C23011" s="0" t="n">
        <v>0.79</v>
      </c>
      <c r="D23011" s="0" t="n">
        <v>-0.12</v>
      </c>
      <c r="E23011" s="0" t="n">
        <v>0</v>
      </c>
      <c r="F23011" s="0" t="n">
        <f aca="false">SUM(B23011:B23015)/5</f>
        <v>0.472</v>
      </c>
    </row>
    <row r="23012" customFormat="false" ht="12.8" hidden="false" customHeight="false" outlineLevel="0" collapsed="false">
      <c r="A23012" s="0" t="n">
        <v>20130702</v>
      </c>
      <c r="B23012" s="0" t="n">
        <v>-0.1</v>
      </c>
      <c r="C23012" s="0" t="n">
        <v>0</v>
      </c>
      <c r="D23012" s="0" t="n">
        <v>0.05</v>
      </c>
      <c r="E23012" s="0" t="n">
        <v>0</v>
      </c>
      <c r="F23012" s="0" t="n">
        <f aca="false">SUM(B23012:B23016)/5</f>
        <v>0.478</v>
      </c>
    </row>
    <row r="23013" customFormat="false" ht="12.8" hidden="false" customHeight="false" outlineLevel="0" collapsed="false">
      <c r="A23013" s="0" t="n">
        <v>20130703</v>
      </c>
      <c r="B23013" s="0" t="n">
        <v>0.11</v>
      </c>
      <c r="C23013" s="0" t="n">
        <v>0.19</v>
      </c>
      <c r="D23013" s="0" t="n">
        <v>-0.21</v>
      </c>
      <c r="E23013" s="0" t="n">
        <v>0</v>
      </c>
      <c r="F23013" s="0" t="n">
        <f aca="false">SUM(B23013:B23017)/5</f>
        <v>0.51</v>
      </c>
    </row>
    <row r="23014" customFormat="false" ht="12.8" hidden="false" customHeight="false" outlineLevel="0" collapsed="false">
      <c r="A23014" s="0" t="n">
        <v>20130705</v>
      </c>
      <c r="B23014" s="0" t="n">
        <v>1.11</v>
      </c>
      <c r="C23014" s="0" t="n">
        <v>0.34</v>
      </c>
      <c r="D23014" s="0" t="n">
        <v>0.47</v>
      </c>
      <c r="E23014" s="0" t="n">
        <v>0</v>
      </c>
      <c r="F23014" s="0" t="n">
        <f aca="false">SUM(B23014:B23018)/5</f>
        <v>0.752</v>
      </c>
    </row>
    <row r="23015" customFormat="false" ht="12.8" hidden="false" customHeight="false" outlineLevel="0" collapsed="false">
      <c r="A23015" s="0" t="n">
        <v>20130708</v>
      </c>
      <c r="B23015" s="0" t="n">
        <v>0.53</v>
      </c>
      <c r="C23015" s="0" t="n">
        <v>-0.18</v>
      </c>
      <c r="D23015" s="0" t="n">
        <v>0.04</v>
      </c>
      <c r="E23015" s="0" t="n">
        <v>0</v>
      </c>
      <c r="F23015" s="0" t="n">
        <f aca="false">SUM(B23015:B23019)/5</f>
        <v>0.596</v>
      </c>
    </row>
    <row r="23016" customFormat="false" ht="12.8" hidden="false" customHeight="false" outlineLevel="0" collapsed="false">
      <c r="A23016" s="0" t="n">
        <v>20130709</v>
      </c>
      <c r="B23016" s="0" t="n">
        <v>0.74</v>
      </c>
      <c r="C23016" s="0" t="n">
        <v>0.04</v>
      </c>
      <c r="D23016" s="0" t="n">
        <v>0.3</v>
      </c>
      <c r="E23016" s="0" t="n">
        <v>0</v>
      </c>
      <c r="F23016" s="0" t="n">
        <f aca="false">SUM(B23016:B23020)/5</f>
        <v>0.53</v>
      </c>
    </row>
    <row r="23017" customFormat="false" ht="12.8" hidden="false" customHeight="false" outlineLevel="0" collapsed="false">
      <c r="A23017" s="0" t="n">
        <v>20130710</v>
      </c>
      <c r="B23017" s="0" t="n">
        <v>0.06</v>
      </c>
      <c r="C23017" s="0" t="n">
        <v>0.36</v>
      </c>
      <c r="D23017" s="0" t="n">
        <v>-0.37</v>
      </c>
      <c r="E23017" s="0" t="n">
        <v>0</v>
      </c>
      <c r="F23017" s="0" t="n">
        <f aca="false">SUM(B23017:B23021)/5</f>
        <v>0.3</v>
      </c>
    </row>
    <row r="23018" customFormat="false" ht="12.8" hidden="false" customHeight="false" outlineLevel="0" collapsed="false">
      <c r="A23018" s="0" t="n">
        <v>20130711</v>
      </c>
      <c r="B23018" s="0" t="n">
        <v>1.32</v>
      </c>
      <c r="C23018" s="0" t="n">
        <v>-0.09</v>
      </c>
      <c r="D23018" s="0" t="n">
        <v>-0.66</v>
      </c>
      <c r="E23018" s="0" t="n">
        <v>0</v>
      </c>
      <c r="F23018" s="0" t="n">
        <f aca="false">SUM(B23018:B23022)/5</f>
        <v>0.348</v>
      </c>
    </row>
    <row r="23019" customFormat="false" ht="12.8" hidden="false" customHeight="false" outlineLevel="0" collapsed="false">
      <c r="A23019" s="0" t="n">
        <v>20130712</v>
      </c>
      <c r="B23019" s="0" t="n">
        <v>0.33</v>
      </c>
      <c r="C23019" s="0" t="n">
        <v>-0.02</v>
      </c>
      <c r="D23019" s="0" t="n">
        <v>0.2</v>
      </c>
      <c r="E23019" s="0" t="n">
        <v>0</v>
      </c>
      <c r="F23019" s="0" t="n">
        <f aca="false">SUM(B23019:B23023)/5</f>
        <v>0.192</v>
      </c>
    </row>
    <row r="23020" customFormat="false" ht="12.8" hidden="false" customHeight="false" outlineLevel="0" collapsed="false">
      <c r="A23020" s="0" t="n">
        <v>20130715</v>
      </c>
      <c r="B23020" s="0" t="n">
        <v>0.2</v>
      </c>
      <c r="C23020" s="0" t="n">
        <v>0.49</v>
      </c>
      <c r="D23020" s="0" t="n">
        <v>0.33</v>
      </c>
      <c r="E23020" s="0" t="n">
        <v>0</v>
      </c>
      <c r="F23020" s="0" t="n">
        <f aca="false">SUM(B23020:B23024)/5</f>
        <v>0.144</v>
      </c>
    </row>
    <row r="23021" customFormat="false" ht="12.8" hidden="false" customHeight="false" outlineLevel="0" collapsed="false">
      <c r="A23021" s="0" t="n">
        <v>20130716</v>
      </c>
      <c r="B23021" s="0" t="n">
        <v>-0.41</v>
      </c>
      <c r="C23021" s="0" t="n">
        <v>0.03</v>
      </c>
      <c r="D23021" s="0" t="n">
        <v>0.09</v>
      </c>
      <c r="E23021" s="0" t="n">
        <v>0</v>
      </c>
      <c r="F23021" s="0" t="n">
        <f aca="false">SUM(B23021:B23025)/5</f>
        <v>0.148</v>
      </c>
    </row>
    <row r="23022" customFormat="false" ht="12.8" hidden="false" customHeight="false" outlineLevel="0" collapsed="false">
      <c r="A23022" s="0" t="n">
        <v>20130717</v>
      </c>
      <c r="B23022" s="0" t="n">
        <v>0.3</v>
      </c>
      <c r="C23022" s="0" t="n">
        <v>-0.03</v>
      </c>
      <c r="D23022" s="0" t="n">
        <v>0.19</v>
      </c>
      <c r="E23022" s="0" t="n">
        <v>0</v>
      </c>
      <c r="F23022" s="0" t="n">
        <f aca="false">SUM(B23022:B23026)/5</f>
        <v>0.2</v>
      </c>
    </row>
    <row r="23023" customFormat="false" ht="12.8" hidden="false" customHeight="false" outlineLevel="0" collapsed="false">
      <c r="A23023" s="0" t="n">
        <v>20130718</v>
      </c>
      <c r="B23023" s="0" t="n">
        <v>0.54</v>
      </c>
      <c r="C23023" s="0" t="n">
        <v>0.02</v>
      </c>
      <c r="D23023" s="0" t="n">
        <v>0.96</v>
      </c>
      <c r="E23023" s="0" t="n">
        <v>0</v>
      </c>
      <c r="F23023" s="0" t="n">
        <f aca="false">SUM(B23023:B23027)/5</f>
        <v>0.062</v>
      </c>
    </row>
    <row r="23024" customFormat="false" ht="12.8" hidden="false" customHeight="false" outlineLevel="0" collapsed="false">
      <c r="A23024" s="0" t="n">
        <v>20130719</v>
      </c>
      <c r="B23024" s="0" t="n">
        <v>0.09</v>
      </c>
      <c r="C23024" s="0" t="n">
        <v>-0.13</v>
      </c>
      <c r="D23024" s="0" t="n">
        <v>0.27</v>
      </c>
      <c r="E23024" s="0" t="n">
        <v>0</v>
      </c>
      <c r="F23024" s="0" t="n">
        <f aca="false">SUM(B23024:B23028)/5</f>
        <v>0.038</v>
      </c>
    </row>
    <row r="23025" customFormat="false" ht="12.8" hidden="false" customHeight="false" outlineLevel="0" collapsed="false">
      <c r="A23025" s="0" t="n">
        <v>20130722</v>
      </c>
      <c r="B23025" s="0" t="n">
        <v>0.22</v>
      </c>
      <c r="C23025" s="0" t="n">
        <v>0.09</v>
      </c>
      <c r="D23025" s="0" t="n">
        <v>0.33</v>
      </c>
      <c r="E23025" s="0" t="n">
        <v>0</v>
      </c>
      <c r="F23025" s="0" t="n">
        <f aca="false">SUM(B23025:B23029)/5</f>
        <v>0.024</v>
      </c>
    </row>
    <row r="23026" customFormat="false" ht="12.8" hidden="false" customHeight="false" outlineLevel="0" collapsed="false">
      <c r="A23026" s="0" t="n">
        <v>20130723</v>
      </c>
      <c r="B23026" s="0" t="n">
        <v>-0.15</v>
      </c>
      <c r="C23026" s="0" t="n">
        <v>0.1</v>
      </c>
      <c r="D23026" s="0" t="n">
        <v>0.3</v>
      </c>
      <c r="E23026" s="0" t="n">
        <v>0</v>
      </c>
      <c r="F23026" s="0" t="n">
        <f aca="false">SUM(B23026:B23030)/5</f>
        <v>-0.094</v>
      </c>
    </row>
    <row r="23027" customFormat="false" ht="12.8" hidden="false" customHeight="false" outlineLevel="0" collapsed="false">
      <c r="A23027" s="0" t="n">
        <v>20130724</v>
      </c>
      <c r="B23027" s="0" t="n">
        <v>-0.39</v>
      </c>
      <c r="C23027" s="0" t="n">
        <v>-0.28</v>
      </c>
      <c r="D23027" s="0" t="n">
        <v>-0.27</v>
      </c>
      <c r="E23027" s="0" t="n">
        <v>0</v>
      </c>
      <c r="F23027" s="0" t="n">
        <f aca="false">SUM(B23027:B23031)/5</f>
        <v>-0.04</v>
      </c>
    </row>
    <row r="23028" customFormat="false" ht="12.8" hidden="false" customHeight="false" outlineLevel="0" collapsed="false">
      <c r="A23028" s="0" t="n">
        <v>20130725</v>
      </c>
      <c r="B23028" s="0" t="n">
        <v>0.42</v>
      </c>
      <c r="C23028" s="0" t="n">
        <v>0.61</v>
      </c>
      <c r="D23028" s="0" t="n">
        <v>-0.36</v>
      </c>
      <c r="E23028" s="0" t="n">
        <v>0</v>
      </c>
      <c r="F23028" s="0" t="n">
        <f aca="false">SUM(B23028:B23032)/5</f>
        <v>0.056</v>
      </c>
    </row>
    <row r="23029" customFormat="false" ht="12.8" hidden="false" customHeight="false" outlineLevel="0" collapsed="false">
      <c r="A23029" s="0" t="n">
        <v>20130726</v>
      </c>
      <c r="B23029" s="0" t="n">
        <v>0.02</v>
      </c>
      <c r="C23029" s="0" t="n">
        <v>-0.61</v>
      </c>
      <c r="D23029" s="0" t="n">
        <v>-0.29</v>
      </c>
      <c r="E23029" s="0" t="n">
        <v>0</v>
      </c>
      <c r="F23029" s="0" t="n">
        <f aca="false">SUM(B23029:B23033)/5</f>
        <v>0.252</v>
      </c>
    </row>
    <row r="23030" customFormat="false" ht="12.8" hidden="false" customHeight="false" outlineLevel="0" collapsed="false">
      <c r="A23030" s="0" t="n">
        <v>20130729</v>
      </c>
      <c r="B23030" s="0" t="n">
        <v>-0.37</v>
      </c>
      <c r="C23030" s="0" t="n">
        <v>-0.31</v>
      </c>
      <c r="D23030" s="0" t="n">
        <v>-0.31</v>
      </c>
      <c r="E23030" s="0" t="n">
        <v>0</v>
      </c>
      <c r="F23030" s="0" t="n">
        <f aca="false">SUM(B23030:B23034)/5</f>
        <v>0.288</v>
      </c>
    </row>
    <row r="23031" customFormat="false" ht="12.8" hidden="false" customHeight="false" outlineLevel="0" collapsed="false">
      <c r="A23031" s="0" t="n">
        <v>20130730</v>
      </c>
      <c r="B23031" s="0" t="n">
        <v>0.12</v>
      </c>
      <c r="C23031" s="0" t="n">
        <v>0.2</v>
      </c>
      <c r="D23031" s="0" t="n">
        <v>-0.5</v>
      </c>
      <c r="E23031" s="0" t="n">
        <v>0</v>
      </c>
      <c r="F23031" s="0" t="n">
        <f aca="false">SUM(B23031:B23035)/5</f>
        <v>0.348</v>
      </c>
    </row>
    <row r="23032" customFormat="false" ht="12.8" hidden="false" customHeight="false" outlineLevel="0" collapsed="false">
      <c r="A23032" s="0" t="n">
        <v>20130731</v>
      </c>
      <c r="B23032" s="0" t="n">
        <v>0.09</v>
      </c>
      <c r="C23032" s="0" t="n">
        <v>0.13</v>
      </c>
      <c r="D23032" s="0" t="n">
        <v>0.13</v>
      </c>
      <c r="E23032" s="0" t="n">
        <v>0</v>
      </c>
      <c r="F23032" s="0" t="n">
        <f aca="false">SUM(B23032:B23036)/5</f>
        <v>0.188</v>
      </c>
    </row>
    <row r="23033" customFormat="false" ht="12.8" hidden="false" customHeight="false" outlineLevel="0" collapsed="false">
      <c r="A23033" s="0" t="n">
        <v>20130801</v>
      </c>
      <c r="B23033" s="0" t="n">
        <v>1.4</v>
      </c>
      <c r="C23033" s="0" t="n">
        <v>0.05</v>
      </c>
      <c r="D23033" s="0" t="n">
        <v>0.09</v>
      </c>
      <c r="E23033" s="0" t="n">
        <v>0</v>
      </c>
      <c r="F23033" s="0" t="n">
        <f aca="false">SUM(B23033:B23037)/5</f>
        <v>0.086</v>
      </c>
    </row>
    <row r="23034" customFormat="false" ht="12.8" hidden="false" customHeight="false" outlineLevel="0" collapsed="false">
      <c r="A23034" s="0" t="n">
        <v>20130802</v>
      </c>
      <c r="B23034" s="0" t="n">
        <v>0.2</v>
      </c>
      <c r="C23034" s="0" t="n">
        <v>-0.21</v>
      </c>
      <c r="D23034" s="0" t="n">
        <v>-0.32</v>
      </c>
      <c r="E23034" s="0" t="n">
        <v>0</v>
      </c>
      <c r="F23034" s="0" t="n">
        <f aca="false">SUM(B23034:B23038)/5</f>
        <v>-0.1</v>
      </c>
    </row>
    <row r="23035" customFormat="false" ht="12.8" hidden="false" customHeight="false" outlineLevel="0" collapsed="false">
      <c r="A23035" s="0" t="n">
        <v>20130805</v>
      </c>
      <c r="B23035" s="0" t="n">
        <v>-0.07</v>
      </c>
      <c r="C23035" s="0" t="n">
        <v>0.48</v>
      </c>
      <c r="D23035" s="0" t="n">
        <v>-0.15</v>
      </c>
      <c r="E23035" s="0" t="n">
        <v>0</v>
      </c>
      <c r="F23035" s="0" t="n">
        <f aca="false">SUM(B23035:B23039)/5</f>
        <v>-0.198</v>
      </c>
    </row>
    <row r="23036" customFormat="false" ht="12.8" hidden="false" customHeight="false" outlineLevel="0" collapsed="false">
      <c r="A23036" s="0" t="n">
        <v>20130806</v>
      </c>
      <c r="B23036" s="0" t="n">
        <v>-0.68</v>
      </c>
      <c r="C23036" s="0" t="n">
        <v>-0.33</v>
      </c>
      <c r="D23036" s="0" t="n">
        <v>-0.1</v>
      </c>
      <c r="E23036" s="0" t="n">
        <v>0</v>
      </c>
      <c r="F23036" s="0" t="n">
        <f aca="false">SUM(B23036:B23040)/5</f>
        <v>-0.188</v>
      </c>
    </row>
    <row r="23037" customFormat="false" ht="12.8" hidden="false" customHeight="false" outlineLevel="0" collapsed="false">
      <c r="A23037" s="0" t="n">
        <v>20130807</v>
      </c>
      <c r="B23037" s="0" t="n">
        <v>-0.42</v>
      </c>
      <c r="C23037" s="0" t="n">
        <v>-0.37</v>
      </c>
      <c r="D23037" s="0" t="n">
        <v>-0.01</v>
      </c>
      <c r="E23037" s="0" t="n">
        <v>0</v>
      </c>
      <c r="F23037" s="0" t="n">
        <f aca="false">SUM(B23037:B23041)/5</f>
        <v>-0.012</v>
      </c>
    </row>
    <row r="23038" customFormat="false" ht="12.8" hidden="false" customHeight="false" outlineLevel="0" collapsed="false">
      <c r="A23038" s="0" t="n">
        <v>20130808</v>
      </c>
      <c r="B23038" s="0" t="n">
        <v>0.47</v>
      </c>
      <c r="C23038" s="0" t="n">
        <v>0.01</v>
      </c>
      <c r="D23038" s="0" t="n">
        <v>0.04</v>
      </c>
      <c r="E23038" s="0" t="n">
        <v>0</v>
      </c>
      <c r="F23038" s="0" t="n">
        <f aca="false">SUM(B23038:B23042)/5</f>
        <v>-0.028</v>
      </c>
    </row>
    <row r="23039" customFormat="false" ht="12.8" hidden="false" customHeight="false" outlineLevel="0" collapsed="false">
      <c r="A23039" s="0" t="n">
        <v>20130809</v>
      </c>
      <c r="B23039" s="0" t="n">
        <v>-0.29</v>
      </c>
      <c r="C23039" s="0" t="n">
        <v>0.12</v>
      </c>
      <c r="D23039" s="0" t="n">
        <v>-0.19</v>
      </c>
      <c r="E23039" s="0" t="n">
        <v>0</v>
      </c>
      <c r="F23039" s="0" t="n">
        <f aca="false">SUM(B23039:B23043)/5</f>
        <v>-0.416</v>
      </c>
    </row>
    <row r="23040" customFormat="false" ht="12.8" hidden="false" customHeight="false" outlineLevel="0" collapsed="false">
      <c r="A23040" s="0" t="n">
        <v>20130812</v>
      </c>
      <c r="B23040" s="0" t="n">
        <v>-0.02</v>
      </c>
      <c r="C23040" s="0" t="n">
        <v>0.58</v>
      </c>
      <c r="D23040" s="0" t="n">
        <v>-0.23</v>
      </c>
      <c r="E23040" s="0" t="n">
        <v>0</v>
      </c>
      <c r="F23040" s="0" t="n">
        <f aca="false">SUM(B23040:B23044)/5</f>
        <v>-0.41</v>
      </c>
    </row>
    <row r="23041" customFormat="false" ht="12.8" hidden="false" customHeight="false" outlineLevel="0" collapsed="false">
      <c r="A23041" s="0" t="n">
        <v>20130813</v>
      </c>
      <c r="B23041" s="0" t="n">
        <v>0.2</v>
      </c>
      <c r="C23041" s="0" t="n">
        <v>-0.31</v>
      </c>
      <c r="D23041" s="0" t="n">
        <v>-0.05</v>
      </c>
      <c r="E23041" s="0" t="n">
        <v>0</v>
      </c>
      <c r="F23041" s="0" t="n">
        <f aca="false">SUM(B23041:B23045)/5</f>
        <v>-0.53</v>
      </c>
    </row>
    <row r="23042" customFormat="false" ht="12.8" hidden="false" customHeight="false" outlineLevel="0" collapsed="false">
      <c r="A23042" s="0" t="n">
        <v>20130814</v>
      </c>
      <c r="B23042" s="0" t="n">
        <v>-0.5</v>
      </c>
      <c r="C23042" s="0" t="n">
        <v>0.14</v>
      </c>
      <c r="D23042" s="0" t="n">
        <v>0.29</v>
      </c>
      <c r="E23042" s="0" t="n">
        <v>0</v>
      </c>
      <c r="F23042" s="0" t="n">
        <f aca="false">SUM(B23042:B23046)/5</f>
        <v>-0.464</v>
      </c>
    </row>
    <row r="23043" customFormat="false" ht="12.8" hidden="false" customHeight="false" outlineLevel="0" collapsed="false">
      <c r="A23043" s="0" t="n">
        <v>20130815</v>
      </c>
      <c r="B23043" s="0" t="n">
        <v>-1.47</v>
      </c>
      <c r="C23043" s="0" t="n">
        <v>-0.37</v>
      </c>
      <c r="D23043" s="0" t="n">
        <v>0.28</v>
      </c>
      <c r="E23043" s="0" t="n">
        <v>0</v>
      </c>
      <c r="F23043" s="0" t="n">
        <f aca="false">SUM(B23043:B23047)/5</f>
        <v>-0.482</v>
      </c>
    </row>
    <row r="23044" customFormat="false" ht="12.8" hidden="false" customHeight="false" outlineLevel="0" collapsed="false">
      <c r="A23044" s="0" t="n">
        <v>20130816</v>
      </c>
      <c r="B23044" s="0" t="n">
        <v>-0.26</v>
      </c>
      <c r="C23044" s="0" t="n">
        <v>0.04</v>
      </c>
      <c r="D23044" s="0" t="n">
        <v>0.13</v>
      </c>
      <c r="E23044" s="0" t="n">
        <v>0</v>
      </c>
      <c r="F23044" s="0" t="n">
        <f aca="false">SUM(B23044:B23048)/5</f>
        <v>-0.00199999999999998</v>
      </c>
    </row>
    <row r="23045" customFormat="false" ht="12.8" hidden="false" customHeight="false" outlineLevel="0" collapsed="false">
      <c r="A23045" s="0" t="n">
        <v>20130819</v>
      </c>
      <c r="B23045" s="0" t="n">
        <v>-0.62</v>
      </c>
      <c r="C23045" s="0" t="n">
        <v>-0.18</v>
      </c>
      <c r="D23045" s="0" t="n">
        <v>-0.75</v>
      </c>
      <c r="E23045" s="0" t="n">
        <v>0</v>
      </c>
      <c r="F23045" s="0" t="n">
        <f aca="false">SUM(B23045:B23049)/5</f>
        <v>0.126</v>
      </c>
    </row>
    <row r="23046" customFormat="false" ht="12.8" hidden="false" customHeight="false" outlineLevel="0" collapsed="false">
      <c r="A23046" s="0" t="n">
        <v>20130820</v>
      </c>
      <c r="B23046" s="0" t="n">
        <v>0.53</v>
      </c>
      <c r="C23046" s="0" t="n">
        <v>0.86</v>
      </c>
      <c r="D23046" s="0" t="n">
        <v>0.09</v>
      </c>
      <c r="E23046" s="0" t="n">
        <v>0</v>
      </c>
      <c r="F23046" s="0" t="n">
        <f aca="false">SUM(B23046:B23050)/5</f>
        <v>0.192</v>
      </c>
    </row>
    <row r="23047" customFormat="false" ht="12.8" hidden="false" customHeight="false" outlineLevel="0" collapsed="false">
      <c r="A23047" s="0" t="n">
        <v>20130821</v>
      </c>
      <c r="B23047" s="0" t="n">
        <v>-0.59</v>
      </c>
      <c r="C23047" s="0" t="n">
        <v>-0.02</v>
      </c>
      <c r="D23047" s="0" t="n">
        <v>-0.43</v>
      </c>
      <c r="E23047" s="0" t="n">
        <v>0</v>
      </c>
      <c r="F23047" s="0" t="n">
        <f aca="false">SUM(B23047:B23051)/5</f>
        <v>-0.264</v>
      </c>
    </row>
    <row r="23048" customFormat="false" ht="12.8" hidden="false" customHeight="false" outlineLevel="0" collapsed="false">
      <c r="A23048" s="0" t="n">
        <v>20130822</v>
      </c>
      <c r="B23048" s="0" t="n">
        <v>0.93</v>
      </c>
      <c r="C23048" s="0" t="n">
        <v>0.52</v>
      </c>
      <c r="D23048" s="0" t="n">
        <v>0.07</v>
      </c>
      <c r="E23048" s="0" t="n">
        <v>0</v>
      </c>
      <c r="F23048" s="0" t="n">
        <f aca="false">SUM(B23048:B23052)/5</f>
        <v>-0.086</v>
      </c>
    </row>
    <row r="23049" customFormat="false" ht="12.8" hidden="false" customHeight="false" outlineLevel="0" collapsed="false">
      <c r="A23049" s="0" t="n">
        <v>20130823</v>
      </c>
      <c r="B23049" s="0" t="n">
        <v>0.38</v>
      </c>
      <c r="C23049" s="0" t="n">
        <v>-0.22</v>
      </c>
      <c r="D23049" s="0" t="n">
        <v>-0.15</v>
      </c>
      <c r="E23049" s="0" t="n">
        <v>0</v>
      </c>
      <c r="F23049" s="0" t="n">
        <f aca="false">SUM(B23049:B23053)/5</f>
        <v>-0.204</v>
      </c>
    </row>
    <row r="23050" customFormat="false" ht="12.8" hidden="false" customHeight="false" outlineLevel="0" collapsed="false">
      <c r="A23050" s="0" t="n">
        <v>20130826</v>
      </c>
      <c r="B23050" s="0" t="n">
        <v>-0.29</v>
      </c>
      <c r="C23050" s="0" t="n">
        <v>0.51</v>
      </c>
      <c r="D23050" s="0" t="n">
        <v>-0.48</v>
      </c>
      <c r="E23050" s="0" t="n">
        <v>0</v>
      </c>
      <c r="F23050" s="0" t="n">
        <f aca="false">SUM(B23050:B23054)/5</f>
        <v>-0.374</v>
      </c>
    </row>
    <row r="23051" customFormat="false" ht="12.8" hidden="false" customHeight="false" outlineLevel="0" collapsed="false">
      <c r="A23051" s="0" t="n">
        <v>20130827</v>
      </c>
      <c r="B23051" s="0" t="n">
        <v>-1.75</v>
      </c>
      <c r="C23051" s="0" t="n">
        <v>-0.72</v>
      </c>
      <c r="D23051" s="0" t="n">
        <v>-0.34</v>
      </c>
      <c r="E23051" s="0" t="n">
        <v>0</v>
      </c>
      <c r="F23051" s="0" t="n">
        <f aca="false">SUM(B23051:B23055)/5</f>
        <v>-0.224</v>
      </c>
    </row>
    <row r="23052" customFormat="false" ht="12.8" hidden="false" customHeight="false" outlineLevel="0" collapsed="false">
      <c r="A23052" s="0" t="n">
        <v>20130828</v>
      </c>
      <c r="B23052" s="0" t="n">
        <v>0.3</v>
      </c>
      <c r="C23052" s="0" t="n">
        <v>0.1</v>
      </c>
      <c r="D23052" s="0" t="n">
        <v>0.08</v>
      </c>
      <c r="E23052" s="0" t="n">
        <v>0</v>
      </c>
      <c r="F23052" s="0" t="n">
        <f aca="false">SUM(B23052:B23056)/5</f>
        <v>0.292</v>
      </c>
    </row>
    <row r="23053" customFormat="false" ht="12.8" hidden="false" customHeight="false" outlineLevel="0" collapsed="false">
      <c r="A23053" s="0" t="n">
        <v>20130829</v>
      </c>
      <c r="B23053" s="0" t="n">
        <v>0.34</v>
      </c>
      <c r="C23053" s="0" t="n">
        <v>0.81</v>
      </c>
      <c r="D23053" s="0" t="n">
        <v>-0.44</v>
      </c>
      <c r="E23053" s="0" t="n">
        <v>0</v>
      </c>
      <c r="F23053" s="0" t="n">
        <f aca="false">SUM(B23053:B23057)/5</f>
        <v>0.27</v>
      </c>
    </row>
    <row r="23054" customFormat="false" ht="12.8" hidden="false" customHeight="false" outlineLevel="0" collapsed="false">
      <c r="A23054" s="0" t="n">
        <v>20130830</v>
      </c>
      <c r="B23054" s="0" t="n">
        <v>-0.47</v>
      </c>
      <c r="C23054" s="0" t="n">
        <v>-1.14</v>
      </c>
      <c r="D23054" s="0" t="n">
        <v>-0.19</v>
      </c>
      <c r="E23054" s="0" t="n">
        <v>0</v>
      </c>
      <c r="F23054" s="0" t="n">
        <f aca="false">SUM(B23054:B23058)/5</f>
        <v>0.202</v>
      </c>
    </row>
    <row r="23055" customFormat="false" ht="12.8" hidden="false" customHeight="false" outlineLevel="0" collapsed="false">
      <c r="A23055" s="0" t="n">
        <v>20130903</v>
      </c>
      <c r="B23055" s="0" t="n">
        <v>0.46</v>
      </c>
      <c r="C23055" s="0" t="n">
        <v>0.03</v>
      </c>
      <c r="D23055" s="0" t="n">
        <v>0.17</v>
      </c>
      <c r="E23055" s="0" t="n">
        <v>0</v>
      </c>
      <c r="F23055" s="0" t="n">
        <f aca="false">SUM(B23055:B23059)/5</f>
        <v>0.514</v>
      </c>
    </row>
    <row r="23056" customFormat="false" ht="12.8" hidden="false" customHeight="false" outlineLevel="0" collapsed="false">
      <c r="A23056" s="0" t="n">
        <v>20130904</v>
      </c>
      <c r="B23056" s="0" t="n">
        <v>0.83</v>
      </c>
      <c r="C23056" s="0" t="n">
        <v>0.01</v>
      </c>
      <c r="D23056" s="0" t="n">
        <v>-0.18</v>
      </c>
      <c r="E23056" s="0" t="n">
        <v>0</v>
      </c>
      <c r="F23056" s="0" t="n">
        <f aca="false">SUM(B23056:B23060)/5</f>
        <v>0.582</v>
      </c>
    </row>
    <row r="23057" customFormat="false" ht="12.8" hidden="false" customHeight="false" outlineLevel="0" collapsed="false">
      <c r="A23057" s="0" t="n">
        <v>20130905</v>
      </c>
      <c r="B23057" s="0" t="n">
        <v>0.19</v>
      </c>
      <c r="C23057" s="0" t="n">
        <v>0.15</v>
      </c>
      <c r="D23057" s="0" t="n">
        <v>0.41</v>
      </c>
      <c r="E23057" s="0" t="n">
        <v>0</v>
      </c>
      <c r="F23057" s="0" t="n">
        <f aca="false">SUM(B23057:B23061)/5</f>
        <v>0.472</v>
      </c>
    </row>
    <row r="23058" customFormat="false" ht="12.8" hidden="false" customHeight="false" outlineLevel="0" collapsed="false">
      <c r="A23058" s="0" t="n">
        <v>20130906</v>
      </c>
      <c r="B23058" s="0" t="n">
        <v>0</v>
      </c>
      <c r="C23058" s="0" t="n">
        <v>0.03</v>
      </c>
      <c r="D23058" s="0" t="n">
        <v>0.02</v>
      </c>
      <c r="E23058" s="0" t="n">
        <v>0</v>
      </c>
      <c r="F23058" s="0" t="n">
        <f aca="false">SUM(B23058:B23062)/5</f>
        <v>0.37</v>
      </c>
    </row>
    <row r="23059" customFormat="false" ht="12.8" hidden="false" customHeight="false" outlineLevel="0" collapsed="false">
      <c r="A23059" s="0" t="n">
        <v>20130909</v>
      </c>
      <c r="B23059" s="0" t="n">
        <v>1.09</v>
      </c>
      <c r="C23059" s="0" t="n">
        <v>0.46</v>
      </c>
      <c r="D23059" s="0" t="n">
        <v>-0.22</v>
      </c>
      <c r="E23059" s="0" t="n">
        <v>0</v>
      </c>
      <c r="F23059" s="0" t="n">
        <f aca="false">SUM(B23059:B23063)/5</f>
        <v>0.428</v>
      </c>
    </row>
    <row r="23060" customFormat="false" ht="12.8" hidden="false" customHeight="false" outlineLevel="0" collapsed="false">
      <c r="A23060" s="0" t="n">
        <v>20130910</v>
      </c>
      <c r="B23060" s="0" t="n">
        <v>0.8</v>
      </c>
      <c r="C23060" s="0" t="n">
        <v>0.01</v>
      </c>
      <c r="D23060" s="0" t="n">
        <v>0.2</v>
      </c>
      <c r="E23060" s="0" t="n">
        <v>0</v>
      </c>
      <c r="F23060" s="0" t="n">
        <f aca="false">SUM(B23060:B23064)/5</f>
        <v>0.308</v>
      </c>
    </row>
    <row r="23061" customFormat="false" ht="12.8" hidden="false" customHeight="false" outlineLevel="0" collapsed="false">
      <c r="A23061" s="0" t="n">
        <v>20130911</v>
      </c>
      <c r="B23061" s="0" t="n">
        <v>0.28</v>
      </c>
      <c r="C23061" s="0" t="n">
        <v>-0.24</v>
      </c>
      <c r="D23061" s="0" t="n">
        <v>0.04</v>
      </c>
      <c r="E23061" s="0" t="n">
        <v>0</v>
      </c>
      <c r="F23061" s="0" t="n">
        <f aca="false">SUM(B23061:B23065)/5</f>
        <v>0.256</v>
      </c>
    </row>
    <row r="23062" customFormat="false" ht="12.8" hidden="false" customHeight="false" outlineLevel="0" collapsed="false">
      <c r="A23062" s="0" t="n">
        <v>20130912</v>
      </c>
      <c r="B23062" s="0" t="n">
        <v>-0.32</v>
      </c>
      <c r="C23062" s="0" t="n">
        <v>-0.23</v>
      </c>
      <c r="D23062" s="0" t="n">
        <v>-0.37</v>
      </c>
      <c r="E23062" s="0" t="n">
        <v>0</v>
      </c>
      <c r="F23062" s="0" t="n">
        <f aca="false">SUM(B23062:B23066)/5</f>
        <v>0.42</v>
      </c>
    </row>
    <row r="23063" customFormat="false" ht="12.8" hidden="false" customHeight="false" outlineLevel="0" collapsed="false">
      <c r="A23063" s="0" t="n">
        <v>20130913</v>
      </c>
      <c r="B23063" s="0" t="n">
        <v>0.29</v>
      </c>
      <c r="C23063" s="0" t="n">
        <v>0.25</v>
      </c>
      <c r="D23063" s="0" t="n">
        <v>-0.05</v>
      </c>
      <c r="E23063" s="0" t="n">
        <v>0</v>
      </c>
      <c r="F23063" s="0" t="n">
        <f aca="false">SUM(B23063:B23067)/5</f>
        <v>0.458</v>
      </c>
    </row>
    <row r="23064" customFormat="false" ht="12.8" hidden="false" customHeight="false" outlineLevel="0" collapsed="false">
      <c r="A23064" s="0" t="n">
        <v>20130916</v>
      </c>
      <c r="B23064" s="0" t="n">
        <v>0.49</v>
      </c>
      <c r="C23064" s="0" t="n">
        <v>-0.43</v>
      </c>
      <c r="D23064" s="0" t="n">
        <v>0.4</v>
      </c>
      <c r="E23064" s="0" t="n">
        <v>0</v>
      </c>
      <c r="F23064" s="0" t="n">
        <f aca="false">SUM(B23064:B23068)/5</f>
        <v>0.274</v>
      </c>
    </row>
    <row r="23065" customFormat="false" ht="12.8" hidden="false" customHeight="false" outlineLevel="0" collapsed="false">
      <c r="A23065" s="0" t="n">
        <v>20130917</v>
      </c>
      <c r="B23065" s="0" t="n">
        <v>0.54</v>
      </c>
      <c r="C23065" s="0" t="n">
        <v>0.47</v>
      </c>
      <c r="D23065" s="0" t="n">
        <v>-0.13</v>
      </c>
      <c r="E23065" s="0" t="n">
        <v>0</v>
      </c>
      <c r="F23065" s="0" t="n">
        <f aca="false">SUM(B23065:B23069)/5</f>
        <v>0.086</v>
      </c>
    </row>
    <row r="23066" customFormat="false" ht="12.8" hidden="false" customHeight="false" outlineLevel="0" collapsed="false">
      <c r="A23066" s="0" t="n">
        <v>20130918</v>
      </c>
      <c r="B23066" s="0" t="n">
        <v>1.1</v>
      </c>
      <c r="C23066" s="0" t="n">
        <v>-0.16</v>
      </c>
      <c r="D23066" s="0" t="n">
        <v>-0.47</v>
      </c>
      <c r="E23066" s="0" t="n">
        <v>0</v>
      </c>
      <c r="F23066" s="0" t="n">
        <f aca="false">SUM(B23066:B23070)/5</f>
        <v>-0.048</v>
      </c>
    </row>
    <row r="23067" customFormat="false" ht="12.8" hidden="false" customHeight="false" outlineLevel="0" collapsed="false">
      <c r="A23067" s="0" t="n">
        <v>20130919</v>
      </c>
      <c r="B23067" s="0" t="n">
        <v>-0.13</v>
      </c>
      <c r="C23067" s="0" t="n">
        <v>0.17</v>
      </c>
      <c r="D23067" s="0" t="n">
        <v>-0.63</v>
      </c>
      <c r="E23067" s="0" t="n">
        <v>0</v>
      </c>
      <c r="F23067" s="0" t="n">
        <f aca="false">SUM(B23067:B23071)/5</f>
        <v>-0.314</v>
      </c>
    </row>
    <row r="23068" customFormat="false" ht="12.8" hidden="false" customHeight="false" outlineLevel="0" collapsed="false">
      <c r="A23068" s="0" t="n">
        <v>20130920</v>
      </c>
      <c r="B23068" s="0" t="n">
        <v>-0.63</v>
      </c>
      <c r="C23068" s="0" t="n">
        <v>0.52</v>
      </c>
      <c r="D23068" s="0" t="n">
        <v>0.2</v>
      </c>
      <c r="E23068" s="0" t="n">
        <v>0</v>
      </c>
      <c r="F23068" s="0" t="n">
        <f aca="false">SUM(B23068:B23072)/5</f>
        <v>-0.204</v>
      </c>
    </row>
    <row r="23069" customFormat="false" ht="12.8" hidden="false" customHeight="false" outlineLevel="0" collapsed="false">
      <c r="A23069" s="0" t="n">
        <v>20130923</v>
      </c>
      <c r="B23069" s="0" t="n">
        <v>-0.45</v>
      </c>
      <c r="C23069" s="0" t="n">
        <v>0.46</v>
      </c>
      <c r="D23069" s="0" t="n">
        <v>-0.42</v>
      </c>
      <c r="E23069" s="0" t="n">
        <v>0</v>
      </c>
      <c r="F23069" s="0" t="n">
        <f aca="false">SUM(B23069:B23073)/5</f>
        <v>-0.156</v>
      </c>
    </row>
    <row r="23070" customFormat="false" ht="12.8" hidden="false" customHeight="false" outlineLevel="0" collapsed="false">
      <c r="A23070" s="0" t="n">
        <v>20130924</v>
      </c>
      <c r="B23070" s="0" t="n">
        <v>-0.13</v>
      </c>
      <c r="C23070" s="0" t="n">
        <v>0.53</v>
      </c>
      <c r="D23070" s="0" t="n">
        <v>0.02</v>
      </c>
      <c r="E23070" s="0" t="n">
        <v>0</v>
      </c>
      <c r="F23070" s="0" t="n">
        <f aca="false">SUM(B23070:B23074)/5</f>
        <v>-0.164</v>
      </c>
    </row>
    <row r="23071" customFormat="false" ht="12.8" hidden="false" customHeight="false" outlineLevel="0" collapsed="false">
      <c r="A23071" s="0" t="n">
        <v>20130925</v>
      </c>
      <c r="B23071" s="0" t="n">
        <v>-0.23</v>
      </c>
      <c r="C23071" s="0" t="n">
        <v>0.02</v>
      </c>
      <c r="D23071" s="0" t="n">
        <v>0.58</v>
      </c>
      <c r="E23071" s="0" t="n">
        <v>0</v>
      </c>
      <c r="F23071" s="0" t="n">
        <f aca="false">SUM(B23071:B23075)/5</f>
        <v>0.042</v>
      </c>
    </row>
    <row r="23072" customFormat="false" ht="12.8" hidden="false" customHeight="false" outlineLevel="0" collapsed="false">
      <c r="A23072" s="0" t="n">
        <v>20130926</v>
      </c>
      <c r="B23072" s="0" t="n">
        <v>0.42</v>
      </c>
      <c r="C23072" s="0" t="n">
        <v>0.2</v>
      </c>
      <c r="D23072" s="0" t="n">
        <v>-0.72</v>
      </c>
      <c r="E23072" s="0" t="n">
        <v>0</v>
      </c>
      <c r="F23072" s="0" t="n">
        <f aca="false">SUM(B23072:B23076)/5</f>
        <v>0.068</v>
      </c>
    </row>
    <row r="23073" customFormat="false" ht="12.8" hidden="false" customHeight="false" outlineLevel="0" collapsed="false">
      <c r="A23073" s="0" t="n">
        <v>20130927</v>
      </c>
      <c r="B23073" s="0" t="n">
        <v>-0.39</v>
      </c>
      <c r="C23073" s="0" t="n">
        <v>-0.02</v>
      </c>
      <c r="D23073" s="0" t="n">
        <v>-0.02</v>
      </c>
      <c r="E23073" s="0" t="n">
        <v>0</v>
      </c>
      <c r="F23073" s="0" t="n">
        <f aca="false">SUM(B23073:B23077)/5</f>
        <v>-0.192</v>
      </c>
    </row>
    <row r="23074" customFormat="false" ht="12.8" hidden="false" customHeight="false" outlineLevel="0" collapsed="false">
      <c r="A23074" s="0" t="n">
        <v>20130930</v>
      </c>
      <c r="B23074" s="0" t="n">
        <v>-0.49</v>
      </c>
      <c r="C23074" s="0" t="n">
        <v>0.52</v>
      </c>
      <c r="D23074" s="0" t="n">
        <v>0.01</v>
      </c>
      <c r="E23074" s="0" t="n">
        <v>0</v>
      </c>
      <c r="F23074" s="0" t="n">
        <f aca="false">SUM(B23074:B23078)/5</f>
        <v>0.034</v>
      </c>
    </row>
    <row r="23075" customFormat="false" ht="12.8" hidden="false" customHeight="false" outlineLevel="0" collapsed="false">
      <c r="A23075" s="0" t="n">
        <v>20131001</v>
      </c>
      <c r="B23075" s="0" t="n">
        <v>0.9</v>
      </c>
      <c r="C23075" s="0" t="n">
        <v>0.41</v>
      </c>
      <c r="D23075" s="0" t="n">
        <v>-0.1</v>
      </c>
      <c r="E23075" s="0" t="n">
        <v>0</v>
      </c>
      <c r="F23075" s="0" t="n">
        <f aca="false">SUM(B23075:B23079)/5</f>
        <v>-0.058</v>
      </c>
    </row>
    <row r="23076" customFormat="false" ht="12.8" hidden="false" customHeight="false" outlineLevel="0" collapsed="false">
      <c r="A23076" s="0" t="n">
        <v>20131002</v>
      </c>
      <c r="B23076" s="0" t="n">
        <v>-0.1</v>
      </c>
      <c r="C23076" s="0" t="n">
        <v>-0.37</v>
      </c>
      <c r="D23076" s="0" t="n">
        <v>-0.07</v>
      </c>
      <c r="E23076" s="0" t="n">
        <v>0</v>
      </c>
      <c r="F23076" s="0" t="n">
        <f aca="false">SUM(B23076:B23080)/5</f>
        <v>-0.508</v>
      </c>
    </row>
    <row r="23077" customFormat="false" ht="12.8" hidden="false" customHeight="false" outlineLevel="0" collapsed="false">
      <c r="A23077" s="0" t="n">
        <v>20131003</v>
      </c>
      <c r="B23077" s="0" t="n">
        <v>-0.88</v>
      </c>
      <c r="C23077" s="0" t="n">
        <v>-0.19</v>
      </c>
      <c r="D23077" s="0" t="n">
        <v>0.19</v>
      </c>
      <c r="E23077" s="0" t="n">
        <v>0</v>
      </c>
      <c r="F23077" s="0" t="n">
        <f aca="false">SUM(B23077:B23081)/5</f>
        <v>-0.498</v>
      </c>
    </row>
    <row r="23078" customFormat="false" ht="12.8" hidden="false" customHeight="false" outlineLevel="0" collapsed="false">
      <c r="A23078" s="0" t="n">
        <v>20131004</v>
      </c>
      <c r="B23078" s="0" t="n">
        <v>0.74</v>
      </c>
      <c r="C23078" s="0" t="n">
        <v>-0.01</v>
      </c>
      <c r="D23078" s="0" t="n">
        <v>0.11</v>
      </c>
      <c r="E23078" s="0" t="n">
        <v>0</v>
      </c>
      <c r="F23078" s="0" t="n">
        <f aca="false">SUM(B23078:B23082)/5</f>
        <v>0.124</v>
      </c>
    </row>
    <row r="23079" customFormat="false" ht="12.8" hidden="false" customHeight="false" outlineLevel="0" collapsed="false">
      <c r="A23079" s="0" t="n">
        <v>20131007</v>
      </c>
      <c r="B23079" s="0" t="n">
        <v>-0.95</v>
      </c>
      <c r="C23079" s="0" t="n">
        <v>-0.27</v>
      </c>
      <c r="D23079" s="0" t="n">
        <v>-0.01</v>
      </c>
      <c r="E23079" s="0" t="n">
        <v>0</v>
      </c>
      <c r="F23079" s="0" t="n">
        <f aca="false">SUM(B23079:B23083)/5</f>
        <v>0.118</v>
      </c>
    </row>
    <row r="23080" customFormat="false" ht="12.8" hidden="false" customHeight="false" outlineLevel="0" collapsed="false">
      <c r="A23080" s="0" t="n">
        <v>20131008</v>
      </c>
      <c r="B23080" s="0" t="n">
        <v>-1.35</v>
      </c>
      <c r="C23080" s="0" t="n">
        <v>-0.49</v>
      </c>
      <c r="D23080" s="0" t="n">
        <v>0.79</v>
      </c>
      <c r="E23080" s="0" t="n">
        <v>0</v>
      </c>
      <c r="F23080" s="0" t="n">
        <f aca="false">SUM(B23080:B23084)/5</f>
        <v>0.396</v>
      </c>
    </row>
    <row r="23081" customFormat="false" ht="12.8" hidden="false" customHeight="false" outlineLevel="0" collapsed="false">
      <c r="A23081" s="0" t="n">
        <v>20131009</v>
      </c>
      <c r="B23081" s="0" t="n">
        <v>-0.05</v>
      </c>
      <c r="C23081" s="0" t="n">
        <v>-0.44</v>
      </c>
      <c r="D23081" s="0" t="n">
        <v>0.62</v>
      </c>
      <c r="E23081" s="0" t="n">
        <v>0</v>
      </c>
      <c r="F23081" s="0" t="n">
        <f aca="false">SUM(B23081:B23085)/5</f>
        <v>0.52</v>
      </c>
    </row>
    <row r="23082" customFormat="false" ht="12.8" hidden="false" customHeight="false" outlineLevel="0" collapsed="false">
      <c r="A23082" s="0" t="n">
        <v>20131010</v>
      </c>
      <c r="B23082" s="0" t="n">
        <v>2.23</v>
      </c>
      <c r="C23082" s="0" t="n">
        <v>0.16</v>
      </c>
      <c r="D23082" s="0" t="n">
        <v>-0.04</v>
      </c>
      <c r="E23082" s="0" t="n">
        <v>0</v>
      </c>
      <c r="F23082" s="0" t="n">
        <f aca="false">SUM(B23082:B23086)/5</f>
        <v>0.804</v>
      </c>
    </row>
    <row r="23083" customFormat="false" ht="12.8" hidden="false" customHeight="false" outlineLevel="0" collapsed="false">
      <c r="A23083" s="0" t="n">
        <v>20131011</v>
      </c>
      <c r="B23083" s="0" t="n">
        <v>0.71</v>
      </c>
      <c r="C23083" s="0" t="n">
        <v>0.79</v>
      </c>
      <c r="D23083" s="0" t="n">
        <v>0</v>
      </c>
      <c r="E23083" s="0" t="n">
        <v>0</v>
      </c>
      <c r="F23083" s="0" t="n">
        <f aca="false">SUM(B23083:B23087)/5</f>
        <v>0.498</v>
      </c>
    </row>
    <row r="23084" customFormat="false" ht="12.8" hidden="false" customHeight="false" outlineLevel="0" collapsed="false">
      <c r="A23084" s="0" t="n">
        <v>20131014</v>
      </c>
      <c r="B23084" s="0" t="n">
        <v>0.44</v>
      </c>
      <c r="C23084" s="0" t="n">
        <v>0.21</v>
      </c>
      <c r="D23084" s="0" t="n">
        <v>-0.09</v>
      </c>
      <c r="E23084" s="0" t="n">
        <v>0</v>
      </c>
      <c r="F23084" s="0" t="n">
        <f aca="false">SUM(B23084:B23088)/5</f>
        <v>0.5</v>
      </c>
    </row>
    <row r="23085" customFormat="false" ht="12.8" hidden="false" customHeight="false" outlineLevel="0" collapsed="false">
      <c r="A23085" s="0" t="n">
        <v>20131015</v>
      </c>
      <c r="B23085" s="0" t="n">
        <v>-0.73</v>
      </c>
      <c r="C23085" s="0" t="n">
        <v>-0.21</v>
      </c>
      <c r="D23085" s="0" t="n">
        <v>0.03</v>
      </c>
      <c r="E23085" s="0" t="n">
        <v>0</v>
      </c>
      <c r="F23085" s="0" t="n">
        <f aca="false">SUM(B23085:B23089)/5</f>
        <v>0.408</v>
      </c>
    </row>
    <row r="23086" customFormat="false" ht="12.8" hidden="false" customHeight="false" outlineLevel="0" collapsed="false">
      <c r="A23086" s="0" t="n">
        <v>20131016</v>
      </c>
      <c r="B23086" s="0" t="n">
        <v>1.37</v>
      </c>
      <c r="C23086" s="0" t="n">
        <v>-0.33</v>
      </c>
      <c r="D23086" s="0" t="n">
        <v>0.17</v>
      </c>
      <c r="E23086" s="0" t="n">
        <v>0</v>
      </c>
      <c r="F23086" s="0" t="n">
        <f aca="false">SUM(B23086:B23090)/5</f>
        <v>0.654</v>
      </c>
    </row>
    <row r="23087" customFormat="false" ht="12.8" hidden="false" customHeight="false" outlineLevel="0" collapsed="false">
      <c r="A23087" s="0" t="n">
        <v>20131017</v>
      </c>
      <c r="B23087" s="0" t="n">
        <v>0.7</v>
      </c>
      <c r="C23087" s="0" t="n">
        <v>0.16</v>
      </c>
      <c r="D23087" s="0" t="n">
        <v>-0.06</v>
      </c>
      <c r="E23087" s="0" t="n">
        <v>0</v>
      </c>
      <c r="F23087" s="0" t="n">
        <f aca="false">SUM(B23087:B23091)/5</f>
        <v>0.278</v>
      </c>
    </row>
    <row r="23088" customFormat="false" ht="12.8" hidden="false" customHeight="false" outlineLevel="0" collapsed="false">
      <c r="A23088" s="0" t="n">
        <v>20131018</v>
      </c>
      <c r="B23088" s="0" t="n">
        <v>0.72</v>
      </c>
      <c r="C23088" s="0" t="n">
        <v>0.28</v>
      </c>
      <c r="D23088" s="0" t="n">
        <v>0.13</v>
      </c>
      <c r="E23088" s="0" t="n">
        <v>0</v>
      </c>
      <c r="F23088" s="0" t="n">
        <f aca="false">SUM(B23088:B23092)/5</f>
        <v>0.222</v>
      </c>
    </row>
    <row r="23089" customFormat="false" ht="12.8" hidden="false" customHeight="false" outlineLevel="0" collapsed="false">
      <c r="A23089" s="0" t="n">
        <v>20131021</v>
      </c>
      <c r="B23089" s="0" t="n">
        <v>-0.02</v>
      </c>
      <c r="C23089" s="0" t="n">
        <v>-0.11</v>
      </c>
      <c r="D23089" s="0" t="n">
        <v>0.01</v>
      </c>
      <c r="E23089" s="0" t="n">
        <v>0</v>
      </c>
      <c r="F23089" s="0" t="n">
        <f aca="false">SUM(B23089:B23093)/5</f>
        <v>0.144</v>
      </c>
    </row>
    <row r="23090" customFormat="false" ht="12.8" hidden="false" customHeight="false" outlineLevel="0" collapsed="false">
      <c r="A23090" s="0" t="n">
        <v>20131022</v>
      </c>
      <c r="B23090" s="0" t="n">
        <v>0.5</v>
      </c>
      <c r="C23090" s="0" t="n">
        <v>-0.27</v>
      </c>
      <c r="D23090" s="0" t="n">
        <v>0.05</v>
      </c>
      <c r="E23090" s="0" t="n">
        <v>0</v>
      </c>
      <c r="F23090" s="0" t="n">
        <f aca="false">SUM(B23090:B23094)/5</f>
        <v>0.166</v>
      </c>
    </row>
    <row r="23091" customFormat="false" ht="12.8" hidden="false" customHeight="false" outlineLevel="0" collapsed="false">
      <c r="A23091" s="0" t="n">
        <v>20131023</v>
      </c>
      <c r="B23091" s="0" t="n">
        <v>-0.51</v>
      </c>
      <c r="C23091" s="0" t="n">
        <v>0.16</v>
      </c>
      <c r="D23091" s="0" t="n">
        <v>-0.33</v>
      </c>
      <c r="E23091" s="0" t="n">
        <v>0</v>
      </c>
      <c r="F23091" s="0" t="n">
        <f aca="false">SUM(B23091:B23095)/5</f>
        <v>0.174</v>
      </c>
    </row>
    <row r="23092" customFormat="false" ht="12.8" hidden="false" customHeight="false" outlineLevel="0" collapsed="false">
      <c r="A23092" s="0" t="n">
        <v>20131024</v>
      </c>
      <c r="B23092" s="0" t="n">
        <v>0.42</v>
      </c>
      <c r="C23092" s="0" t="n">
        <v>0.43</v>
      </c>
      <c r="D23092" s="0" t="n">
        <v>-0.3</v>
      </c>
      <c r="E23092" s="0" t="n">
        <v>0</v>
      </c>
      <c r="F23092" s="0" t="n">
        <f aca="false">SUM(B23092:B23096)/5</f>
        <v>0.154</v>
      </c>
    </row>
    <row r="23093" customFormat="false" ht="12.8" hidden="false" customHeight="false" outlineLevel="0" collapsed="false">
      <c r="A23093" s="0" t="n">
        <v>20131025</v>
      </c>
      <c r="B23093" s="0" t="n">
        <v>0.33</v>
      </c>
      <c r="C23093" s="0" t="n">
        <v>-0.32</v>
      </c>
      <c r="D23093" s="0" t="n">
        <v>0.08</v>
      </c>
      <c r="E23093" s="0" t="n">
        <v>0</v>
      </c>
      <c r="F23093" s="0" t="n">
        <f aca="false">SUM(B23093:B23097)/5</f>
        <v>0.00200000000000001</v>
      </c>
    </row>
    <row r="23094" customFormat="false" ht="12.8" hidden="false" customHeight="false" outlineLevel="0" collapsed="false">
      <c r="A23094" s="0" t="n">
        <v>20131028</v>
      </c>
      <c r="B23094" s="0" t="n">
        <v>0.09</v>
      </c>
      <c r="C23094" s="0" t="n">
        <v>-0.07</v>
      </c>
      <c r="D23094" s="0" t="n">
        <v>0.06</v>
      </c>
      <c r="E23094" s="0" t="n">
        <v>0</v>
      </c>
      <c r="F23094" s="0" t="n">
        <f aca="false">SUM(B23094:B23098)/5</f>
        <v>-0.024</v>
      </c>
    </row>
    <row r="23095" customFormat="false" ht="12.8" hidden="false" customHeight="false" outlineLevel="0" collapsed="false">
      <c r="A23095" s="0" t="n">
        <v>20131029</v>
      </c>
      <c r="B23095" s="0" t="n">
        <v>0.54</v>
      </c>
      <c r="C23095" s="0" t="n">
        <v>-0.14</v>
      </c>
      <c r="D23095" s="0" t="n">
        <v>-0.06</v>
      </c>
      <c r="E23095" s="0" t="n">
        <v>0</v>
      </c>
      <c r="F23095" s="0" t="n">
        <f aca="false">SUM(B23095:B23099)/5</f>
        <v>0.052</v>
      </c>
    </row>
    <row r="23096" customFormat="false" ht="12.8" hidden="false" customHeight="false" outlineLevel="0" collapsed="false">
      <c r="A23096" s="0" t="n">
        <v>20131030</v>
      </c>
      <c r="B23096" s="0" t="n">
        <v>-0.61</v>
      </c>
      <c r="C23096" s="0" t="n">
        <v>-0.78</v>
      </c>
      <c r="D23096" s="0" t="n">
        <v>0.47</v>
      </c>
      <c r="E23096" s="0" t="n">
        <v>0</v>
      </c>
      <c r="F23096" s="0" t="n">
        <f aca="false">SUM(B23096:B23100)/5</f>
        <v>-0.102</v>
      </c>
    </row>
    <row r="23097" customFormat="false" ht="12.8" hidden="false" customHeight="false" outlineLevel="0" collapsed="false">
      <c r="A23097" s="0" t="n">
        <v>20131031</v>
      </c>
      <c r="B23097" s="0" t="n">
        <v>-0.34</v>
      </c>
      <c r="C23097" s="0" t="n">
        <v>-0.08</v>
      </c>
      <c r="D23097" s="0" t="n">
        <v>-0.45</v>
      </c>
      <c r="E23097" s="0" t="n">
        <v>0</v>
      </c>
      <c r="F23097" s="0" t="n">
        <f aca="false">SUM(B23097:B23101)/5</f>
        <v>0.074</v>
      </c>
    </row>
    <row r="23098" customFormat="false" ht="12.8" hidden="false" customHeight="false" outlineLevel="0" collapsed="false">
      <c r="A23098" s="0" t="n">
        <v>20131101</v>
      </c>
      <c r="B23098" s="0" t="n">
        <v>0.2</v>
      </c>
      <c r="C23098" s="0" t="n">
        <v>-0.67</v>
      </c>
      <c r="D23098" s="0" t="n">
        <v>0.23</v>
      </c>
      <c r="E23098" s="0" t="n">
        <v>0</v>
      </c>
      <c r="F23098" s="0" t="n">
        <f aca="false">SUM(B23098:B23102)/5</f>
        <v>-0.15</v>
      </c>
    </row>
    <row r="23099" customFormat="false" ht="12.8" hidden="false" customHeight="false" outlineLevel="0" collapsed="false">
      <c r="A23099" s="0" t="n">
        <v>20131104</v>
      </c>
      <c r="B23099" s="0" t="n">
        <v>0.47</v>
      </c>
      <c r="C23099" s="0" t="n">
        <v>0.77</v>
      </c>
      <c r="D23099" s="0" t="n">
        <v>-0.06</v>
      </c>
      <c r="E23099" s="0" t="n">
        <v>0</v>
      </c>
      <c r="F23099" s="0" t="n">
        <f aca="false">SUM(B23099:B23103)/5</f>
        <v>0.1</v>
      </c>
    </row>
    <row r="23100" customFormat="false" ht="12.8" hidden="false" customHeight="false" outlineLevel="0" collapsed="false">
      <c r="A23100" s="0" t="n">
        <v>20131105</v>
      </c>
      <c r="B23100" s="0" t="n">
        <v>-0.23</v>
      </c>
      <c r="C23100" s="0" t="n">
        <v>-0.02</v>
      </c>
      <c r="D23100" s="0" t="n">
        <v>-0.25</v>
      </c>
      <c r="E23100" s="0" t="n">
        <v>0</v>
      </c>
      <c r="F23100" s="0" t="n">
        <f aca="false">SUM(B23100:B23104)/5</f>
        <v>0.03</v>
      </c>
    </row>
    <row r="23101" customFormat="false" ht="12.8" hidden="false" customHeight="false" outlineLevel="0" collapsed="false">
      <c r="A23101" s="0" t="n">
        <v>20131106</v>
      </c>
      <c r="B23101" s="0" t="n">
        <v>0.27</v>
      </c>
      <c r="C23101" s="0" t="n">
        <v>-0.83</v>
      </c>
      <c r="D23101" s="0" t="n">
        <v>0.34</v>
      </c>
      <c r="E23101" s="0" t="n">
        <v>0</v>
      </c>
      <c r="F23101" s="0" t="n">
        <f aca="false">SUM(B23101:B23105)/5</f>
        <v>0.038</v>
      </c>
    </row>
    <row r="23102" customFormat="false" ht="12.8" hidden="false" customHeight="false" outlineLevel="0" collapsed="false">
      <c r="A23102" s="0" t="n">
        <v>20131107</v>
      </c>
      <c r="B23102" s="0" t="n">
        <v>-1.46</v>
      </c>
      <c r="C23102" s="0" t="n">
        <v>-0.33</v>
      </c>
      <c r="D23102" s="0" t="n">
        <v>0.15</v>
      </c>
      <c r="E23102" s="0" t="n">
        <v>0</v>
      </c>
      <c r="F23102" s="0" t="n">
        <f aca="false">SUM(B23102:B23106)/5</f>
        <v>0.164</v>
      </c>
    </row>
    <row r="23103" customFormat="false" ht="12.8" hidden="false" customHeight="false" outlineLevel="0" collapsed="false">
      <c r="A23103" s="0" t="n">
        <v>20131108</v>
      </c>
      <c r="B23103" s="0" t="n">
        <v>1.45</v>
      </c>
      <c r="C23103" s="0" t="n">
        <v>0.51</v>
      </c>
      <c r="D23103" s="0" t="n">
        <v>0.46</v>
      </c>
      <c r="E23103" s="0" t="n">
        <v>0</v>
      </c>
      <c r="F23103" s="0" t="n">
        <f aca="false">SUM(B23103:B23107)/5</f>
        <v>0.542</v>
      </c>
    </row>
    <row r="23104" customFormat="false" ht="12.8" hidden="false" customHeight="false" outlineLevel="0" collapsed="false">
      <c r="A23104" s="0" t="n">
        <v>20131111</v>
      </c>
      <c r="B23104" s="0" t="n">
        <v>0.12</v>
      </c>
      <c r="C23104" s="0" t="n">
        <v>0</v>
      </c>
      <c r="D23104" s="0" t="n">
        <v>-0.13</v>
      </c>
      <c r="E23104" s="0" t="n">
        <v>0</v>
      </c>
      <c r="F23104" s="0" t="n">
        <f aca="false">SUM(B23104:B23108)/5</f>
        <v>0.338</v>
      </c>
    </row>
    <row r="23105" customFormat="false" ht="12.8" hidden="false" customHeight="false" outlineLevel="0" collapsed="false">
      <c r="A23105" s="0" t="n">
        <v>20131112</v>
      </c>
      <c r="B23105" s="0" t="n">
        <v>-0.19</v>
      </c>
      <c r="C23105" s="0" t="n">
        <v>0.41</v>
      </c>
      <c r="D23105" s="0" t="n">
        <v>-0.7</v>
      </c>
      <c r="E23105" s="0" t="n">
        <v>0</v>
      </c>
      <c r="F23105" s="0" t="n">
        <f aca="false">SUM(B23105:B23109)/5</f>
        <v>0.214</v>
      </c>
    </row>
    <row r="23106" customFormat="false" ht="12.8" hidden="false" customHeight="false" outlineLevel="0" collapsed="false">
      <c r="A23106" s="0" t="n">
        <v>20131113</v>
      </c>
      <c r="B23106" s="0" t="n">
        <v>0.9</v>
      </c>
      <c r="C23106" s="0" t="n">
        <v>0.11</v>
      </c>
      <c r="D23106" s="0" t="n">
        <v>-0.11</v>
      </c>
      <c r="E23106" s="0" t="n">
        <v>0</v>
      </c>
      <c r="F23106" s="0" t="n">
        <f aca="false">SUM(B23106:B23110)/5</f>
        <v>0.198</v>
      </c>
    </row>
    <row r="23107" customFormat="false" ht="12.8" hidden="false" customHeight="false" outlineLevel="0" collapsed="false">
      <c r="A23107" s="0" t="n">
        <v>20131114</v>
      </c>
      <c r="B23107" s="0" t="n">
        <v>0.43</v>
      </c>
      <c r="C23107" s="0" t="n">
        <v>-0.58</v>
      </c>
      <c r="D23107" s="0" t="n">
        <v>0.3</v>
      </c>
      <c r="E23107" s="0" t="n">
        <v>0</v>
      </c>
      <c r="F23107" s="0" t="n">
        <f aca="false">SUM(B23107:B23111)/5</f>
        <v>-0.048</v>
      </c>
    </row>
    <row r="23108" customFormat="false" ht="12.8" hidden="false" customHeight="false" outlineLevel="0" collapsed="false">
      <c r="A23108" s="0" t="n">
        <v>20131115</v>
      </c>
      <c r="B23108" s="0" t="n">
        <v>0.43</v>
      </c>
      <c r="C23108" s="0" t="n">
        <v>0.07</v>
      </c>
      <c r="D23108" s="0" t="n">
        <v>-0.28</v>
      </c>
      <c r="E23108" s="0" t="n">
        <v>0</v>
      </c>
      <c r="F23108" s="0" t="n">
        <f aca="false">SUM(B23108:B23112)/5</f>
        <v>0.06</v>
      </c>
    </row>
    <row r="23109" customFormat="false" ht="12.8" hidden="false" customHeight="false" outlineLevel="0" collapsed="false">
      <c r="A23109" s="0" t="n">
        <v>20131118</v>
      </c>
      <c r="B23109" s="0" t="n">
        <v>-0.5</v>
      </c>
      <c r="C23109" s="0" t="n">
        <v>-0.46</v>
      </c>
      <c r="D23109" s="0" t="n">
        <v>0.46</v>
      </c>
      <c r="E23109" s="0" t="n">
        <v>0</v>
      </c>
      <c r="F23109" s="0" t="n">
        <f aca="false">SUM(B23109:B23113)/5</f>
        <v>0.074</v>
      </c>
    </row>
    <row r="23110" customFormat="false" ht="12.8" hidden="false" customHeight="false" outlineLevel="0" collapsed="false">
      <c r="A23110" s="0" t="n">
        <v>20131119</v>
      </c>
      <c r="B23110" s="0" t="n">
        <v>-0.27</v>
      </c>
      <c r="C23110" s="0" t="n">
        <v>-0.32</v>
      </c>
      <c r="D23110" s="0" t="n">
        <v>0.26</v>
      </c>
      <c r="E23110" s="0" t="n">
        <v>0</v>
      </c>
      <c r="F23110" s="0" t="n">
        <f aca="false">SUM(B23110:B23114)/5</f>
        <v>0.152</v>
      </c>
    </row>
    <row r="23111" customFormat="false" ht="12.8" hidden="false" customHeight="false" outlineLevel="0" collapsed="false">
      <c r="A23111" s="0" t="n">
        <v>20131120</v>
      </c>
      <c r="B23111" s="0" t="n">
        <v>-0.33</v>
      </c>
      <c r="C23111" s="0" t="n">
        <v>0.26</v>
      </c>
      <c r="D23111" s="0" t="n">
        <v>0.04</v>
      </c>
      <c r="E23111" s="0" t="n">
        <v>0</v>
      </c>
      <c r="F23111" s="0" t="n">
        <f aca="false">SUM(B23111:B23115)/5</f>
        <v>0.242</v>
      </c>
    </row>
    <row r="23112" customFormat="false" ht="12.8" hidden="false" customHeight="false" outlineLevel="0" collapsed="false">
      <c r="A23112" s="0" t="n">
        <v>20131121</v>
      </c>
      <c r="B23112" s="0" t="n">
        <v>0.97</v>
      </c>
      <c r="C23112" s="0" t="n">
        <v>0.78</v>
      </c>
      <c r="D23112" s="0" t="n">
        <v>-0.03</v>
      </c>
      <c r="E23112" s="0" t="n">
        <v>0</v>
      </c>
      <c r="F23112" s="0" t="n">
        <f aca="false">SUM(B23112:B23116)/5</f>
        <v>0.368</v>
      </c>
    </row>
    <row r="23113" customFormat="false" ht="12.8" hidden="false" customHeight="false" outlineLevel="0" collapsed="false">
      <c r="A23113" s="0" t="n">
        <v>20131122</v>
      </c>
      <c r="B23113" s="0" t="n">
        <v>0.5</v>
      </c>
      <c r="C23113" s="0" t="n">
        <v>-0.05</v>
      </c>
      <c r="D23113" s="0" t="n">
        <v>0.08</v>
      </c>
      <c r="E23113" s="0" t="n">
        <v>0</v>
      </c>
      <c r="F23113" s="0" t="n">
        <f aca="false">SUM(B23113:B23117)/5</f>
        <v>0.17</v>
      </c>
    </row>
    <row r="23114" customFormat="false" ht="12.8" hidden="false" customHeight="false" outlineLevel="0" collapsed="false">
      <c r="A23114" s="0" t="n">
        <v>20131125</v>
      </c>
      <c r="B23114" s="0" t="n">
        <v>-0.11</v>
      </c>
      <c r="C23114" s="0" t="n">
        <v>0.14</v>
      </c>
      <c r="D23114" s="0" t="n">
        <v>0.13</v>
      </c>
      <c r="E23114" s="0" t="n">
        <v>0</v>
      </c>
      <c r="F23114" s="0" t="n">
        <f aca="false">SUM(B23114:B23118)/5</f>
        <v>0.008</v>
      </c>
    </row>
    <row r="23115" customFormat="false" ht="12.8" hidden="false" customHeight="false" outlineLevel="0" collapsed="false">
      <c r="A23115" s="0" t="n">
        <v>20131126</v>
      </c>
      <c r="B23115" s="0" t="n">
        <v>0.18</v>
      </c>
      <c r="C23115" s="0" t="n">
        <v>0.84</v>
      </c>
      <c r="D23115" s="0" t="n">
        <v>-0.42</v>
      </c>
      <c r="E23115" s="0" t="n">
        <v>0</v>
      </c>
      <c r="F23115" s="0" t="n">
        <f aca="false">SUM(B23115:B23119)/5</f>
        <v>-0.038</v>
      </c>
    </row>
    <row r="23116" customFormat="false" ht="12.8" hidden="false" customHeight="false" outlineLevel="0" collapsed="false">
      <c r="A23116" s="0" t="n">
        <v>20131127</v>
      </c>
      <c r="B23116" s="0" t="n">
        <v>0.3</v>
      </c>
      <c r="C23116" s="0" t="n">
        <v>0.34</v>
      </c>
      <c r="D23116" s="0" t="n">
        <v>-0.04</v>
      </c>
      <c r="E23116" s="0" t="n">
        <v>0</v>
      </c>
      <c r="F23116" s="0" t="n">
        <f aca="false">SUM(B23116:B23120)/5</f>
        <v>-0.088</v>
      </c>
    </row>
    <row r="23117" customFormat="false" ht="12.8" hidden="false" customHeight="false" outlineLevel="0" collapsed="false">
      <c r="A23117" s="0" t="n">
        <v>20131129</v>
      </c>
      <c r="B23117" s="0" t="n">
        <v>-0.02</v>
      </c>
      <c r="C23117" s="0" t="n">
        <v>0.28</v>
      </c>
      <c r="D23117" s="0" t="n">
        <v>-0.15</v>
      </c>
      <c r="E23117" s="0" t="n">
        <v>0</v>
      </c>
      <c r="F23117" s="0" t="n">
        <f aca="false">SUM(B23117:B23121)/5</f>
        <v>-0.218</v>
      </c>
    </row>
    <row r="23118" customFormat="false" ht="12.8" hidden="false" customHeight="false" outlineLevel="0" collapsed="false">
      <c r="A23118" s="0" t="n">
        <v>20131202</v>
      </c>
      <c r="B23118" s="0" t="n">
        <v>-0.31</v>
      </c>
      <c r="C23118" s="0" t="n">
        <v>-0.97</v>
      </c>
      <c r="D23118" s="0" t="n">
        <v>0.14</v>
      </c>
      <c r="E23118" s="0" t="n">
        <v>0</v>
      </c>
      <c r="F23118" s="0" t="n">
        <f aca="false">SUM(B23118:B23122)/5</f>
        <v>-0.01</v>
      </c>
    </row>
    <row r="23119" customFormat="false" ht="12.8" hidden="false" customHeight="false" outlineLevel="0" collapsed="false">
      <c r="A23119" s="0" t="n">
        <v>20131203</v>
      </c>
      <c r="B23119" s="0" t="n">
        <v>-0.34</v>
      </c>
      <c r="C23119" s="0" t="n">
        <v>-0.07</v>
      </c>
      <c r="D23119" s="0" t="n">
        <v>-0.09</v>
      </c>
      <c r="E23119" s="0" t="n">
        <v>0</v>
      </c>
      <c r="F23119" s="0" t="n">
        <f aca="false">SUM(B23119:B23123)/5</f>
        <v>0.086</v>
      </c>
    </row>
    <row r="23120" customFormat="false" ht="12.8" hidden="false" customHeight="false" outlineLevel="0" collapsed="false">
      <c r="A23120" s="0" t="n">
        <v>20131204</v>
      </c>
      <c r="B23120" s="0" t="n">
        <v>-0.07</v>
      </c>
      <c r="C23120" s="0" t="n">
        <v>-0.22</v>
      </c>
      <c r="D23120" s="0" t="n">
        <v>0.29</v>
      </c>
      <c r="E23120" s="0" t="n">
        <v>0</v>
      </c>
      <c r="F23120" s="0" t="n">
        <f aca="false">SUM(B23120:B23124)/5</f>
        <v>0.086</v>
      </c>
    </row>
    <row r="23121" customFormat="false" ht="12.8" hidden="false" customHeight="false" outlineLevel="0" collapsed="false">
      <c r="A23121" s="0" t="n">
        <v>20131205</v>
      </c>
      <c r="B23121" s="0" t="n">
        <v>-0.35</v>
      </c>
      <c r="C23121" s="0" t="n">
        <v>0.7</v>
      </c>
      <c r="D23121" s="0" t="n">
        <v>-0.65</v>
      </c>
      <c r="E23121" s="0" t="n">
        <v>0</v>
      </c>
      <c r="F23121" s="0" t="n">
        <f aca="false">SUM(B23121:B23125)/5</f>
        <v>-0.134</v>
      </c>
    </row>
    <row r="23122" customFormat="false" ht="12.8" hidden="false" customHeight="false" outlineLevel="0" collapsed="false">
      <c r="A23122" s="0" t="n">
        <v>20131206</v>
      </c>
      <c r="B23122" s="0" t="n">
        <v>1.02</v>
      </c>
      <c r="C23122" s="0" t="n">
        <v>-0.3</v>
      </c>
      <c r="D23122" s="0" t="n">
        <v>0.18</v>
      </c>
      <c r="E23122" s="0" t="n">
        <v>0</v>
      </c>
      <c r="F23122" s="0" t="n">
        <f aca="false">SUM(B23122:B23126)/5</f>
        <v>-0.11</v>
      </c>
    </row>
    <row r="23123" customFormat="false" ht="12.8" hidden="false" customHeight="false" outlineLevel="0" collapsed="false">
      <c r="A23123" s="0" t="n">
        <v>20131209</v>
      </c>
      <c r="B23123" s="0" t="n">
        <v>0.17</v>
      </c>
      <c r="C23123" s="0" t="n">
        <v>-0.42</v>
      </c>
      <c r="D23123" s="0" t="n">
        <v>0.01</v>
      </c>
      <c r="E23123" s="0" t="n">
        <v>0</v>
      </c>
      <c r="F23123" s="0" t="n">
        <f aca="false">SUM(B23123:B23127)/5</f>
        <v>-0.294</v>
      </c>
    </row>
    <row r="23124" customFormat="false" ht="12.8" hidden="false" customHeight="false" outlineLevel="0" collapsed="false">
      <c r="A23124" s="0" t="n">
        <v>20131210</v>
      </c>
      <c r="B23124" s="0" t="n">
        <v>-0.34</v>
      </c>
      <c r="C23124" s="0" t="n">
        <v>-0.58</v>
      </c>
      <c r="D23124" s="0" t="n">
        <v>0.23</v>
      </c>
      <c r="E23124" s="0" t="n">
        <v>0</v>
      </c>
      <c r="F23124" s="0" t="n">
        <f aca="false">SUM(B23124:B23128)/5</f>
        <v>-0.194</v>
      </c>
    </row>
    <row r="23125" customFormat="false" ht="12.8" hidden="false" customHeight="false" outlineLevel="0" collapsed="false">
      <c r="A23125" s="0" t="n">
        <v>20131211</v>
      </c>
      <c r="B23125" s="0" t="n">
        <v>-1.17</v>
      </c>
      <c r="C23125" s="0" t="n">
        <v>-0.33</v>
      </c>
      <c r="D23125" s="0" t="n">
        <v>0.06</v>
      </c>
      <c r="E23125" s="0" t="n">
        <v>0</v>
      </c>
      <c r="F23125" s="0" t="n">
        <f aca="false">SUM(B23125:B23129)/5</f>
        <v>-0.178</v>
      </c>
    </row>
    <row r="23126" customFormat="false" ht="12.8" hidden="false" customHeight="false" outlineLevel="0" collapsed="false">
      <c r="A23126" s="0" t="n">
        <v>20131212</v>
      </c>
      <c r="B23126" s="0" t="n">
        <v>-0.23</v>
      </c>
      <c r="C23126" s="0" t="n">
        <v>0.37</v>
      </c>
      <c r="D23126" s="0" t="n">
        <v>0.23</v>
      </c>
      <c r="E23126" s="0" t="n">
        <v>0</v>
      </c>
      <c r="F23126" s="0" t="n">
        <f aca="false">SUM(B23126:B23130)/5</f>
        <v>0.366</v>
      </c>
    </row>
    <row r="23127" customFormat="false" ht="12.8" hidden="false" customHeight="false" outlineLevel="0" collapsed="false">
      <c r="A23127" s="0" t="n">
        <v>20131213</v>
      </c>
      <c r="B23127" s="0" t="n">
        <v>0.1</v>
      </c>
      <c r="C23127" s="0" t="n">
        <v>0.25</v>
      </c>
      <c r="D23127" s="0" t="n">
        <v>0</v>
      </c>
      <c r="E23127" s="0" t="n">
        <v>0</v>
      </c>
      <c r="F23127" s="0" t="n">
        <f aca="false">SUM(B23127:B23131)/5</f>
        <v>0.392</v>
      </c>
    </row>
    <row r="23128" customFormat="false" ht="12.8" hidden="false" customHeight="false" outlineLevel="0" collapsed="false">
      <c r="A23128" s="0" t="n">
        <v>20131216</v>
      </c>
      <c r="B23128" s="0" t="n">
        <v>0.67</v>
      </c>
      <c r="C23128" s="0" t="n">
        <v>0.59</v>
      </c>
      <c r="D23128" s="0" t="n">
        <v>-0.13</v>
      </c>
      <c r="E23128" s="0" t="n">
        <v>0</v>
      </c>
      <c r="F23128" s="0" t="n">
        <f aca="false">SUM(B23128:B23132)/5</f>
        <v>0.51</v>
      </c>
    </row>
    <row r="23129" customFormat="false" ht="12.8" hidden="false" customHeight="false" outlineLevel="0" collapsed="false">
      <c r="A23129" s="0" t="n">
        <v>20131217</v>
      </c>
      <c r="B23129" s="0" t="n">
        <v>-0.26</v>
      </c>
      <c r="C23129" s="0" t="n">
        <v>0.24</v>
      </c>
      <c r="D23129" s="0" t="n">
        <v>-0.08</v>
      </c>
      <c r="E23129" s="0" t="n">
        <v>0</v>
      </c>
      <c r="F23129" s="0" t="n">
        <f aca="false">SUM(B23129:B23133)/5</f>
        <v>0.5</v>
      </c>
    </row>
    <row r="23130" customFormat="false" ht="12.8" hidden="false" customHeight="false" outlineLevel="0" collapsed="false">
      <c r="A23130" s="0" t="n">
        <v>20131218</v>
      </c>
      <c r="B23130" s="0" t="n">
        <v>1.55</v>
      </c>
      <c r="C23130" s="0" t="n">
        <v>-0.48</v>
      </c>
      <c r="D23130" s="0" t="n">
        <v>0.05</v>
      </c>
      <c r="E23130" s="0" t="n">
        <v>0</v>
      </c>
      <c r="F23130" s="0" t="n">
        <f aca="false">SUM(B23130:B23134)/5</f>
        <v>0.62</v>
      </c>
    </row>
    <row r="23131" customFormat="false" ht="12.8" hidden="false" customHeight="false" outlineLevel="0" collapsed="false">
      <c r="A23131" s="0" t="n">
        <v>20131219</v>
      </c>
      <c r="B23131" s="0" t="n">
        <v>-0.1</v>
      </c>
      <c r="C23131" s="0" t="n">
        <v>-0.56</v>
      </c>
      <c r="D23131" s="0" t="n">
        <v>0.24</v>
      </c>
      <c r="E23131" s="0" t="n">
        <v>0</v>
      </c>
      <c r="F23131" s="0" t="n">
        <f aca="false">SUM(B23131:B23135)/5</f>
        <v>0.398</v>
      </c>
    </row>
    <row r="23132" customFormat="false" ht="12.8" hidden="false" customHeight="false" outlineLevel="0" collapsed="false">
      <c r="A23132" s="0" t="n">
        <v>20131220</v>
      </c>
      <c r="B23132" s="0" t="n">
        <v>0.69</v>
      </c>
      <c r="C23132" s="0" t="n">
        <v>1.29</v>
      </c>
      <c r="D23132" s="0" t="n">
        <v>-0.29</v>
      </c>
      <c r="E23132" s="0" t="n">
        <v>0</v>
      </c>
      <c r="F23132" s="0" t="n">
        <f aca="false">SUM(B23132:B23136)/5</f>
        <v>0.408</v>
      </c>
    </row>
    <row r="23133" customFormat="false" ht="12.8" hidden="false" customHeight="false" outlineLevel="0" collapsed="false">
      <c r="A23133" s="0" t="n">
        <v>20131223</v>
      </c>
      <c r="B23133" s="0" t="n">
        <v>0.62</v>
      </c>
      <c r="C23133" s="0" t="n">
        <v>0.5</v>
      </c>
      <c r="D23133" s="0" t="n">
        <v>-0.01</v>
      </c>
      <c r="E23133" s="0" t="n">
        <v>0</v>
      </c>
      <c r="F23133" s="0" t="n">
        <f aca="false">SUM(B23133:B23137)/5</f>
        <v>0.27</v>
      </c>
    </row>
    <row r="23134" customFormat="false" ht="12.8" hidden="false" customHeight="false" outlineLevel="0" collapsed="false">
      <c r="A23134" s="0" t="n">
        <v>20131224</v>
      </c>
      <c r="B23134" s="0" t="n">
        <v>0.34</v>
      </c>
      <c r="C23134" s="0" t="n">
        <v>0.1</v>
      </c>
      <c r="D23134" s="0" t="n">
        <v>0.09</v>
      </c>
      <c r="E23134" s="0" t="n">
        <v>0</v>
      </c>
      <c r="F23134" s="0" t="n">
        <f aca="false">SUM(B23134:B23138)/5</f>
        <v>0.234</v>
      </c>
    </row>
    <row r="23135" customFormat="false" ht="12.8" hidden="false" customHeight="false" outlineLevel="0" collapsed="false">
      <c r="A23135" s="0" t="n">
        <v>20131226</v>
      </c>
      <c r="B23135" s="0" t="n">
        <v>0.44</v>
      </c>
      <c r="C23135" s="0" t="n">
        <v>-0.32</v>
      </c>
      <c r="D23135" s="0" t="n">
        <v>-0.31</v>
      </c>
      <c r="E23135" s="0" t="n">
        <v>0</v>
      </c>
      <c r="F23135" s="0" t="n">
        <f aca="false">SUM(B23135:B23139)/5</f>
        <v>-0.01</v>
      </c>
    </row>
    <row r="23136" customFormat="false" ht="12.8" hidden="false" customHeight="false" outlineLevel="0" collapsed="false">
      <c r="A23136" s="0" t="n">
        <v>20131227</v>
      </c>
      <c r="B23136" s="0" t="n">
        <v>-0.05</v>
      </c>
      <c r="C23136" s="0" t="n">
        <v>-0.07</v>
      </c>
      <c r="D23136" s="0" t="n">
        <v>0.24</v>
      </c>
      <c r="E23136" s="0" t="n">
        <v>0</v>
      </c>
      <c r="F23136" s="0" t="n">
        <f aca="false">SUM(B23136:B23140)/5</f>
        <v>-0.092</v>
      </c>
    </row>
    <row r="23137" customFormat="false" ht="12.8" hidden="false" customHeight="false" outlineLevel="0" collapsed="false">
      <c r="A23137" s="0" t="n">
        <v>20131230</v>
      </c>
      <c r="B23137" s="0" t="n">
        <v>0</v>
      </c>
      <c r="C23137" s="0" t="n">
        <v>0.03</v>
      </c>
      <c r="D23137" s="0" t="n">
        <v>-0.31</v>
      </c>
      <c r="E23137" s="0" t="n">
        <v>0</v>
      </c>
      <c r="F23137" s="0" t="n">
        <f aca="false">SUM(B23137:B23141)/5</f>
        <v>-0.15</v>
      </c>
    </row>
    <row r="23138" customFormat="false" ht="12.8" hidden="false" customHeight="false" outlineLevel="0" collapsed="false">
      <c r="A23138" s="0" t="n">
        <v>20131231</v>
      </c>
      <c r="B23138" s="0" t="n">
        <v>0.44</v>
      </c>
      <c r="C23138" s="0" t="n">
        <v>-0.18</v>
      </c>
      <c r="D23138" s="0" t="n">
        <v>0.09</v>
      </c>
      <c r="E23138" s="0" t="n">
        <v>0</v>
      </c>
      <c r="F23138" s="0" t="n">
        <f aca="false">SUM(B23138:B23142)/5</f>
        <v>-0.014</v>
      </c>
    </row>
    <row r="23139" customFormat="false" ht="12.8" hidden="false" customHeight="false" outlineLevel="0" collapsed="false">
      <c r="A23139" s="0" t="n">
        <v>20140102</v>
      </c>
      <c r="B23139" s="0" t="n">
        <v>-0.88</v>
      </c>
      <c r="C23139" s="0" t="n">
        <v>-0.28</v>
      </c>
      <c r="D23139" s="0" t="n">
        <v>0.18</v>
      </c>
      <c r="E23139" s="0" t="n">
        <v>0</v>
      </c>
      <c r="F23139" s="0" t="n">
        <f aca="false">SUM(B23139:B23143)/5</f>
        <v>-0.094</v>
      </c>
    </row>
    <row r="23140" customFormat="false" ht="12.8" hidden="false" customHeight="false" outlineLevel="0" collapsed="false">
      <c r="A23140" s="0" t="n">
        <v>20140103</v>
      </c>
      <c r="B23140" s="0" t="n">
        <v>0.03</v>
      </c>
      <c r="C23140" s="0" t="n">
        <v>0.36</v>
      </c>
      <c r="D23140" s="0" t="n">
        <v>0.04</v>
      </c>
      <c r="E23140" s="0" t="n">
        <v>0</v>
      </c>
      <c r="F23140" s="0" t="n">
        <f aca="false">SUM(B23140:B23144)/5</f>
        <v>0.086</v>
      </c>
    </row>
    <row r="23141" customFormat="false" ht="12.8" hidden="false" customHeight="false" outlineLevel="0" collapsed="false">
      <c r="A23141" s="0" t="n">
        <v>20140106</v>
      </c>
      <c r="B23141" s="0" t="n">
        <v>-0.34</v>
      </c>
      <c r="C23141" s="0" t="n">
        <v>-0.57</v>
      </c>
      <c r="D23141" s="0" t="n">
        <v>0.3</v>
      </c>
      <c r="E23141" s="0" t="n">
        <v>0</v>
      </c>
      <c r="F23141" s="0" t="n">
        <f aca="false">SUM(B23141:B23145)/5</f>
        <v>0.134</v>
      </c>
    </row>
    <row r="23142" customFormat="false" ht="12.8" hidden="false" customHeight="false" outlineLevel="0" collapsed="false">
      <c r="A23142" s="0" t="n">
        <v>20140107</v>
      </c>
      <c r="B23142" s="0" t="n">
        <v>0.68</v>
      </c>
      <c r="C23142" s="0" t="n">
        <v>0.38</v>
      </c>
      <c r="D23142" s="0" t="n">
        <v>-0.37</v>
      </c>
      <c r="E23142" s="0" t="n">
        <v>0</v>
      </c>
      <c r="F23142" s="0" t="n">
        <f aca="false">SUM(B23142:B23146)/5</f>
        <v>-0.062</v>
      </c>
    </row>
    <row r="23143" customFormat="false" ht="12.8" hidden="false" customHeight="false" outlineLevel="0" collapsed="false">
      <c r="A23143" s="0" t="n">
        <v>20140108</v>
      </c>
      <c r="B23143" s="0" t="n">
        <v>0.04</v>
      </c>
      <c r="C23143" s="0" t="n">
        <v>0</v>
      </c>
      <c r="D23143" s="0" t="n">
        <v>-0.11</v>
      </c>
      <c r="E23143" s="0" t="n">
        <v>0</v>
      </c>
      <c r="F23143" s="0" t="n">
        <f aca="false">SUM(B23143:B23147)/5</f>
        <v>0.032</v>
      </c>
    </row>
    <row r="23144" customFormat="false" ht="12.8" hidden="false" customHeight="false" outlineLevel="0" collapsed="false">
      <c r="A23144" s="0" t="n">
        <v>20140109</v>
      </c>
      <c r="B23144" s="0" t="n">
        <v>0.02</v>
      </c>
      <c r="C23144" s="0" t="n">
        <v>0.2</v>
      </c>
      <c r="D23144" s="0" t="n">
        <v>-0.44</v>
      </c>
      <c r="E23144" s="0" t="n">
        <v>0</v>
      </c>
      <c r="F23144" s="0" t="n">
        <f aca="false">SUM(B23144:B23148)/5</f>
        <v>0.13</v>
      </c>
    </row>
    <row r="23145" customFormat="false" ht="12.8" hidden="false" customHeight="false" outlineLevel="0" collapsed="false">
      <c r="A23145" s="0" t="n">
        <v>20140110</v>
      </c>
      <c r="B23145" s="0" t="n">
        <v>0.27</v>
      </c>
      <c r="C23145" s="0" t="n">
        <v>0.55</v>
      </c>
      <c r="D23145" s="0" t="n">
        <v>-0.82</v>
      </c>
      <c r="E23145" s="0" t="n">
        <v>0</v>
      </c>
      <c r="F23145" s="0" t="n">
        <f aca="false">SUM(B23145:B23149)/5</f>
        <v>0.112</v>
      </c>
    </row>
    <row r="23146" customFormat="false" ht="12.8" hidden="false" customHeight="false" outlineLevel="0" collapsed="false">
      <c r="A23146" s="0" t="n">
        <v>20140113</v>
      </c>
      <c r="B23146" s="0" t="n">
        <v>-1.32</v>
      </c>
      <c r="C23146" s="0" t="n">
        <v>-0.08</v>
      </c>
      <c r="D23146" s="0" t="n">
        <v>0.1</v>
      </c>
      <c r="E23146" s="0" t="n">
        <v>0</v>
      </c>
      <c r="F23146" s="0" t="n">
        <f aca="false">SUM(B23146:B23150)/5</f>
        <v>-0.02</v>
      </c>
    </row>
    <row r="23147" customFormat="false" ht="12.8" hidden="false" customHeight="false" outlineLevel="0" collapsed="false">
      <c r="A23147" s="0" t="n">
        <v>20140114</v>
      </c>
      <c r="B23147" s="0" t="n">
        <v>1.15</v>
      </c>
      <c r="C23147" s="0" t="n">
        <v>0.15</v>
      </c>
      <c r="D23147" s="0" t="n">
        <v>-0.31</v>
      </c>
      <c r="E23147" s="0" t="n">
        <v>0</v>
      </c>
      <c r="F23147" s="0" t="n">
        <f aca="false">SUM(B23147:B23151)/5</f>
        <v>0.304</v>
      </c>
    </row>
    <row r="23148" customFormat="false" ht="12.8" hidden="false" customHeight="false" outlineLevel="0" collapsed="false">
      <c r="A23148" s="0" t="n">
        <v>20140115</v>
      </c>
      <c r="B23148" s="0" t="n">
        <v>0.53</v>
      </c>
      <c r="C23148" s="0" t="n">
        <v>0.21</v>
      </c>
      <c r="D23148" s="0" t="n">
        <v>0.2</v>
      </c>
      <c r="E23148" s="0" t="n">
        <v>0</v>
      </c>
      <c r="F23148" s="0" t="n">
        <f aca="false">SUM(B23148:B23152)/5</f>
        <v>0.104</v>
      </c>
    </row>
    <row r="23149" customFormat="false" ht="12.8" hidden="false" customHeight="false" outlineLevel="0" collapsed="false">
      <c r="A23149" s="0" t="n">
        <v>20140116</v>
      </c>
      <c r="B23149" s="0" t="n">
        <v>-0.07</v>
      </c>
      <c r="C23149" s="0" t="n">
        <v>0.32</v>
      </c>
      <c r="D23149" s="0" t="n">
        <v>-0.7</v>
      </c>
      <c r="E23149" s="0" t="n">
        <v>0</v>
      </c>
      <c r="F23149" s="0" t="n">
        <f aca="false">SUM(B23149:B23153)/5</f>
        <v>-0.174</v>
      </c>
    </row>
    <row r="23150" customFormat="false" ht="12.8" hidden="false" customHeight="false" outlineLevel="0" collapsed="false">
      <c r="A23150" s="0" t="n">
        <v>20140117</v>
      </c>
      <c r="B23150" s="0" t="n">
        <v>-0.39</v>
      </c>
      <c r="C23150" s="0" t="n">
        <v>0.03</v>
      </c>
      <c r="D23150" s="0" t="n">
        <v>0.02</v>
      </c>
      <c r="E23150" s="0" t="n">
        <v>0</v>
      </c>
      <c r="F23150" s="0" t="n">
        <f aca="false">SUM(B23150:B23154)/5</f>
        <v>-0.598</v>
      </c>
    </row>
    <row r="23151" customFormat="false" ht="12.8" hidden="false" customHeight="false" outlineLevel="0" collapsed="false">
      <c r="A23151" s="0" t="n">
        <v>20140121</v>
      </c>
      <c r="B23151" s="0" t="n">
        <v>0.3</v>
      </c>
      <c r="C23151" s="0" t="n">
        <v>0.47</v>
      </c>
      <c r="D23151" s="0" t="n">
        <v>0</v>
      </c>
      <c r="E23151" s="0" t="n">
        <v>0</v>
      </c>
      <c r="F23151" s="0" t="n">
        <f aca="false">SUM(B23151:B23155)/5</f>
        <v>-0.65</v>
      </c>
    </row>
    <row r="23152" customFormat="false" ht="12.8" hidden="false" customHeight="false" outlineLevel="0" collapsed="false">
      <c r="A23152" s="0" t="n">
        <v>20140122</v>
      </c>
      <c r="B23152" s="0" t="n">
        <v>0.15</v>
      </c>
      <c r="C23152" s="0" t="n">
        <v>0.29</v>
      </c>
      <c r="D23152" s="0" t="n">
        <v>0.22</v>
      </c>
      <c r="E23152" s="0" t="n">
        <v>0</v>
      </c>
      <c r="F23152" s="0" t="n">
        <f aca="false">SUM(B23152:B23156)/5</f>
        <v>-0.564</v>
      </c>
    </row>
    <row r="23153" customFormat="false" ht="12.8" hidden="false" customHeight="false" outlineLevel="0" collapsed="false">
      <c r="A23153" s="0" t="n">
        <v>20140123</v>
      </c>
      <c r="B23153" s="0" t="n">
        <v>-0.86</v>
      </c>
      <c r="C23153" s="0" t="n">
        <v>0.16</v>
      </c>
      <c r="D23153" s="0" t="n">
        <v>-0.54</v>
      </c>
      <c r="E23153" s="0" t="n">
        <v>0</v>
      </c>
      <c r="F23153" s="0" t="n">
        <f aca="false">SUM(B23153:B23157)/5</f>
        <v>-0.808</v>
      </c>
    </row>
    <row r="23154" customFormat="false" ht="12.8" hidden="false" customHeight="false" outlineLevel="0" collapsed="false">
      <c r="A23154" s="0" t="n">
        <v>20140124</v>
      </c>
      <c r="B23154" s="0" t="n">
        <v>-2.19</v>
      </c>
      <c r="C23154" s="0" t="n">
        <v>-0.38</v>
      </c>
      <c r="D23154" s="0" t="n">
        <v>0.17</v>
      </c>
      <c r="E23154" s="0" t="n">
        <v>0</v>
      </c>
      <c r="F23154" s="0" t="n">
        <f aca="false">SUM(B23154:B23158)/5</f>
        <v>-0.392</v>
      </c>
    </row>
    <row r="23155" customFormat="false" ht="12.8" hidden="false" customHeight="false" outlineLevel="0" collapsed="false">
      <c r="A23155" s="0" t="n">
        <v>20140127</v>
      </c>
      <c r="B23155" s="0" t="n">
        <v>-0.65</v>
      </c>
      <c r="C23155" s="0" t="n">
        <v>-0.84</v>
      </c>
      <c r="D23155" s="0" t="n">
        <v>0.38</v>
      </c>
      <c r="E23155" s="0" t="n">
        <v>0</v>
      </c>
      <c r="F23155" s="0" t="n">
        <f aca="false">SUM(B23155:B23159)/5</f>
        <v>-0.086</v>
      </c>
    </row>
    <row r="23156" customFormat="false" ht="12.8" hidden="false" customHeight="false" outlineLevel="0" collapsed="false">
      <c r="A23156" s="0" t="n">
        <v>20140128</v>
      </c>
      <c r="B23156" s="0" t="n">
        <v>0.73</v>
      </c>
      <c r="C23156" s="0" t="n">
        <v>0.17</v>
      </c>
      <c r="D23156" s="0" t="n">
        <v>0.07</v>
      </c>
      <c r="E23156" s="0" t="n">
        <v>0</v>
      </c>
      <c r="F23156" s="0" t="n">
        <f aca="false">SUM(B23156:B23160)/5</f>
        <v>-0.454</v>
      </c>
    </row>
    <row r="23157" customFormat="false" ht="12.8" hidden="false" customHeight="false" outlineLevel="0" collapsed="false">
      <c r="A23157" s="0" t="n">
        <v>20140129</v>
      </c>
      <c r="B23157" s="0" t="n">
        <v>-1.07</v>
      </c>
      <c r="C23157" s="0" t="n">
        <v>-0.4</v>
      </c>
      <c r="D23157" s="0" t="n">
        <v>0.21</v>
      </c>
      <c r="E23157" s="0" t="n">
        <v>0</v>
      </c>
      <c r="F23157" s="0" t="n">
        <f aca="false">SUM(B23157:B23161)/5</f>
        <v>-0.446</v>
      </c>
    </row>
    <row r="23158" customFormat="false" ht="12.8" hidden="false" customHeight="false" outlineLevel="0" collapsed="false">
      <c r="A23158" s="0" t="n">
        <v>20140130</v>
      </c>
      <c r="B23158" s="0" t="n">
        <v>1.22</v>
      </c>
      <c r="C23158" s="0" t="n">
        <v>0.3</v>
      </c>
      <c r="D23158" s="0" t="n">
        <v>-0.38</v>
      </c>
      <c r="E23158" s="0" t="n">
        <v>0</v>
      </c>
      <c r="F23158" s="0" t="n">
        <f aca="false">SUM(B23158:B23162)/5</f>
        <v>-0.278</v>
      </c>
    </row>
    <row r="23159" customFormat="false" ht="12.8" hidden="false" customHeight="false" outlineLevel="0" collapsed="false">
      <c r="A23159" s="0" t="n">
        <v>20140131</v>
      </c>
      <c r="B23159" s="0" t="n">
        <v>-0.66</v>
      </c>
      <c r="C23159" s="0" t="n">
        <v>-0.07</v>
      </c>
      <c r="D23159" s="0" t="n">
        <v>-0.34</v>
      </c>
      <c r="E23159" s="0" t="n">
        <v>0</v>
      </c>
      <c r="F23159" s="0" t="n">
        <f aca="false">SUM(B23159:B23163)/5</f>
        <v>-0.28</v>
      </c>
    </row>
    <row r="23160" customFormat="false" ht="12.8" hidden="false" customHeight="false" outlineLevel="0" collapsed="false">
      <c r="A23160" s="0" t="n">
        <v>20140203</v>
      </c>
      <c r="B23160" s="0" t="n">
        <v>-2.49</v>
      </c>
      <c r="C23160" s="0" t="n">
        <v>-0.87</v>
      </c>
      <c r="D23160" s="0" t="n">
        <v>0.27</v>
      </c>
      <c r="E23160" s="0" t="n">
        <v>0</v>
      </c>
      <c r="F23160" s="0" t="n">
        <f aca="false">SUM(B23160:B23164)/5</f>
        <v>0.118</v>
      </c>
    </row>
    <row r="23161" customFormat="false" ht="12.8" hidden="false" customHeight="false" outlineLevel="0" collapsed="false">
      <c r="A23161" s="0" t="n">
        <v>20140204</v>
      </c>
      <c r="B23161" s="0" t="n">
        <v>0.77</v>
      </c>
      <c r="C23161" s="0" t="n">
        <v>-0.03</v>
      </c>
      <c r="D23161" s="0" t="n">
        <v>-0.03</v>
      </c>
      <c r="E23161" s="0" t="n">
        <v>0</v>
      </c>
      <c r="F23161" s="0" t="n">
        <f aca="false">SUM(B23161:B23165)/5</f>
        <v>0.648</v>
      </c>
    </row>
    <row r="23162" customFormat="false" ht="12.8" hidden="false" customHeight="false" outlineLevel="0" collapsed="false">
      <c r="A23162" s="0" t="n">
        <v>20140205</v>
      </c>
      <c r="B23162" s="0" t="n">
        <v>-0.23</v>
      </c>
      <c r="C23162" s="0" t="n">
        <v>-0.62</v>
      </c>
      <c r="D23162" s="0" t="n">
        <v>0.2</v>
      </c>
      <c r="E23162" s="0" t="n">
        <v>0</v>
      </c>
      <c r="F23162" s="0" t="n">
        <f aca="false">SUM(B23162:B23166)/5</f>
        <v>0.712</v>
      </c>
    </row>
    <row r="23163" customFormat="false" ht="12.8" hidden="false" customHeight="false" outlineLevel="0" collapsed="false">
      <c r="A23163" s="0" t="n">
        <v>20140206</v>
      </c>
      <c r="B23163" s="0" t="n">
        <v>1.21</v>
      </c>
      <c r="C23163" s="0" t="n">
        <v>-0.48</v>
      </c>
      <c r="D23163" s="0" t="n">
        <v>0.27</v>
      </c>
      <c r="E23163" s="0" t="n">
        <v>0</v>
      </c>
      <c r="F23163" s="0" t="n">
        <f aca="false">SUM(B23163:B23167)/5</f>
        <v>0.78</v>
      </c>
    </row>
    <row r="23164" customFormat="false" ht="12.8" hidden="false" customHeight="false" outlineLevel="0" collapsed="false">
      <c r="A23164" s="0" t="n">
        <v>20140207</v>
      </c>
      <c r="B23164" s="0" t="n">
        <v>1.33</v>
      </c>
      <c r="C23164" s="0" t="n">
        <v>-0.17</v>
      </c>
      <c r="D23164" s="0" t="n">
        <v>-0.63</v>
      </c>
      <c r="E23164" s="0" t="n">
        <v>0</v>
      </c>
      <c r="F23164" s="0" t="n">
        <f aca="false">SUM(B23164:B23168)/5</f>
        <v>0.682</v>
      </c>
    </row>
    <row r="23165" customFormat="false" ht="12.8" hidden="false" customHeight="false" outlineLevel="0" collapsed="false">
      <c r="A23165" s="0" t="n">
        <v>20140210</v>
      </c>
      <c r="B23165" s="0" t="n">
        <v>0.16</v>
      </c>
      <c r="C23165" s="0" t="n">
        <v>0.14</v>
      </c>
      <c r="D23165" s="0" t="n">
        <v>-0.47</v>
      </c>
      <c r="E23165" s="0" t="n">
        <v>0</v>
      </c>
      <c r="F23165" s="0" t="n">
        <f aca="false">SUM(B23165:B23169)/5</f>
        <v>0.5</v>
      </c>
    </row>
    <row r="23166" customFormat="false" ht="12.8" hidden="false" customHeight="false" outlineLevel="0" collapsed="false">
      <c r="A23166" s="0" t="n">
        <v>20140211</v>
      </c>
      <c r="B23166" s="0" t="n">
        <v>1.09</v>
      </c>
      <c r="C23166" s="0" t="n">
        <v>-0.19</v>
      </c>
      <c r="D23166" s="0" t="n">
        <v>0.25</v>
      </c>
      <c r="E23166" s="0" t="n">
        <v>0</v>
      </c>
      <c r="F23166" s="0" t="n">
        <f aca="false">SUM(B23166:B23170)/5</f>
        <v>0.522</v>
      </c>
    </row>
    <row r="23167" customFormat="false" ht="12.8" hidden="false" customHeight="false" outlineLevel="0" collapsed="false">
      <c r="A23167" s="0" t="n">
        <v>20140212</v>
      </c>
      <c r="B23167" s="0" t="n">
        <v>0.11</v>
      </c>
      <c r="C23167" s="0" t="n">
        <v>0.26</v>
      </c>
      <c r="D23167" s="0" t="n">
        <v>-0.06</v>
      </c>
      <c r="E23167" s="0" t="n">
        <v>0</v>
      </c>
      <c r="F23167" s="0" t="n">
        <f aca="false">SUM(B23167:B23171)/5</f>
        <v>0.156</v>
      </c>
    </row>
    <row r="23168" customFormat="false" ht="12.8" hidden="false" customHeight="false" outlineLevel="0" collapsed="false">
      <c r="A23168" s="0" t="n">
        <v>20140213</v>
      </c>
      <c r="B23168" s="0" t="n">
        <v>0.72</v>
      </c>
      <c r="C23168" s="0" t="n">
        <v>0.7</v>
      </c>
      <c r="D23168" s="0" t="n">
        <v>-0.07</v>
      </c>
      <c r="E23168" s="0" t="n">
        <v>0</v>
      </c>
      <c r="F23168" s="0" t="n">
        <f aca="false">SUM(B23168:B23172)/5</f>
        <v>0.274</v>
      </c>
    </row>
    <row r="23169" customFormat="false" ht="12.8" hidden="false" customHeight="false" outlineLevel="0" collapsed="false">
      <c r="A23169" s="0" t="n">
        <v>20140214</v>
      </c>
      <c r="B23169" s="0" t="n">
        <v>0.42</v>
      </c>
      <c r="C23169" s="0" t="n">
        <v>-0.37</v>
      </c>
      <c r="D23169" s="0" t="n">
        <v>0.36</v>
      </c>
      <c r="E23169" s="0" t="n">
        <v>0</v>
      </c>
      <c r="F23169" s="0" t="n">
        <f aca="false">SUM(B23169:B23173)/5</f>
        <v>0.112</v>
      </c>
    </row>
    <row r="23170" customFormat="false" ht="12.8" hidden="false" customHeight="false" outlineLevel="0" collapsed="false">
      <c r="A23170" s="0" t="n">
        <v>20140218</v>
      </c>
      <c r="B23170" s="0" t="n">
        <v>0.27</v>
      </c>
      <c r="C23170" s="0" t="n">
        <v>0.97</v>
      </c>
      <c r="D23170" s="0" t="n">
        <v>-0.24</v>
      </c>
      <c r="E23170" s="0" t="n">
        <v>0</v>
      </c>
      <c r="F23170" s="0" t="n">
        <f aca="false">SUM(B23170:B23174)/5</f>
        <v>0.158</v>
      </c>
    </row>
    <row r="23171" customFormat="false" ht="12.8" hidden="false" customHeight="false" outlineLevel="0" collapsed="false">
      <c r="A23171" s="0" t="n">
        <v>20140219</v>
      </c>
      <c r="B23171" s="0" t="n">
        <v>-0.74</v>
      </c>
      <c r="C23171" s="0" t="n">
        <v>-0.28</v>
      </c>
      <c r="D23171" s="0" t="n">
        <v>-0.44</v>
      </c>
      <c r="E23171" s="0" t="n">
        <v>0</v>
      </c>
      <c r="F23171" s="0" t="n">
        <f aca="false">SUM(B23171:B23175)/5</f>
        <v>0.084</v>
      </c>
    </row>
    <row r="23172" customFormat="false" ht="12.8" hidden="false" customHeight="false" outlineLevel="0" collapsed="false">
      <c r="A23172" s="0" t="n">
        <v>20140220</v>
      </c>
      <c r="B23172" s="0" t="n">
        <v>0.7</v>
      </c>
      <c r="C23172" s="0" t="n">
        <v>0.55</v>
      </c>
      <c r="D23172" s="0" t="n">
        <v>-0.22</v>
      </c>
      <c r="E23172" s="0" t="n">
        <v>0</v>
      </c>
      <c r="F23172" s="0" t="n">
        <f aca="false">SUM(B23172:B23176)/5</f>
        <v>0.256</v>
      </c>
    </row>
    <row r="23173" customFormat="false" ht="12.8" hidden="false" customHeight="false" outlineLevel="0" collapsed="false">
      <c r="A23173" s="0" t="n">
        <v>20140221</v>
      </c>
      <c r="B23173" s="0" t="n">
        <v>-0.09</v>
      </c>
      <c r="C23173" s="0" t="n">
        <v>0.35</v>
      </c>
      <c r="D23173" s="0" t="n">
        <v>-0.02</v>
      </c>
      <c r="E23173" s="0" t="n">
        <v>0</v>
      </c>
      <c r="F23173" s="0" t="n">
        <f aca="false">SUM(B23173:B23177)/5</f>
        <v>0.224</v>
      </c>
    </row>
    <row r="23174" customFormat="false" ht="12.8" hidden="false" customHeight="false" outlineLevel="0" collapsed="false">
      <c r="A23174" s="0" t="n">
        <v>20140224</v>
      </c>
      <c r="B23174" s="0" t="n">
        <v>0.65</v>
      </c>
      <c r="C23174" s="0" t="n">
        <v>0.18</v>
      </c>
      <c r="D23174" s="0" t="n">
        <v>0.33</v>
      </c>
      <c r="E23174" s="0" t="n">
        <v>0</v>
      </c>
      <c r="F23174" s="0" t="n">
        <f aca="false">SUM(B23174:B23178)/5</f>
        <v>0.272</v>
      </c>
    </row>
    <row r="23175" customFormat="false" ht="12.8" hidden="false" customHeight="false" outlineLevel="0" collapsed="false">
      <c r="A23175" s="0" t="n">
        <v>20140225</v>
      </c>
      <c r="B23175" s="0" t="n">
        <v>-0.1</v>
      </c>
      <c r="C23175" s="0" t="n">
        <v>0.15</v>
      </c>
      <c r="D23175" s="0" t="n">
        <v>-0.59</v>
      </c>
      <c r="E23175" s="0" t="n">
        <v>0</v>
      </c>
      <c r="F23175" s="0" t="n">
        <f aca="false">SUM(B23175:B23179)/5</f>
        <v>0.00200000000000001</v>
      </c>
    </row>
    <row r="23176" customFormat="false" ht="12.8" hidden="false" customHeight="false" outlineLevel="0" collapsed="false">
      <c r="A23176" s="0" t="n">
        <v>20140226</v>
      </c>
      <c r="B23176" s="0" t="n">
        <v>0.12</v>
      </c>
      <c r="C23176" s="0" t="n">
        <v>0.69</v>
      </c>
      <c r="D23176" s="0" t="n">
        <v>-0.1</v>
      </c>
      <c r="E23176" s="0" t="n">
        <v>0</v>
      </c>
      <c r="F23176" s="0" t="n">
        <f aca="false">SUM(B23176:B23180)/5</f>
        <v>0.356</v>
      </c>
    </row>
    <row r="23177" customFormat="false" ht="12.8" hidden="false" customHeight="false" outlineLevel="0" collapsed="false">
      <c r="A23177" s="0" t="n">
        <v>20140227</v>
      </c>
      <c r="B23177" s="0" t="n">
        <v>0.54</v>
      </c>
      <c r="C23177" s="0" t="n">
        <v>0.14</v>
      </c>
      <c r="D23177" s="0" t="n">
        <v>0.01</v>
      </c>
      <c r="E23177" s="0" t="n">
        <v>0</v>
      </c>
      <c r="F23177" s="0" t="n">
        <f aca="false">SUM(B23177:B23181)/5</f>
        <v>0.334</v>
      </c>
    </row>
    <row r="23178" customFormat="false" ht="12.8" hidden="false" customHeight="false" outlineLevel="0" collapsed="false">
      <c r="A23178" s="0" t="n">
        <v>20140228</v>
      </c>
      <c r="B23178" s="0" t="n">
        <v>0.15</v>
      </c>
      <c r="C23178" s="0" t="n">
        <v>-0.72</v>
      </c>
      <c r="D23178" s="0" t="n">
        <v>0.84</v>
      </c>
      <c r="E23178" s="0" t="n">
        <v>0</v>
      </c>
      <c r="F23178" s="0" t="n">
        <f aca="false">SUM(B23178:B23182)/5</f>
        <v>0.258</v>
      </c>
    </row>
    <row r="23179" customFormat="false" ht="12.8" hidden="false" customHeight="false" outlineLevel="0" collapsed="false">
      <c r="A23179" s="0" t="n">
        <v>20140303</v>
      </c>
      <c r="B23179" s="0" t="n">
        <v>-0.7</v>
      </c>
      <c r="C23179" s="0" t="n">
        <v>0.09</v>
      </c>
      <c r="D23179" s="0" t="n">
        <v>0.14</v>
      </c>
      <c r="E23179" s="0" t="n">
        <v>0</v>
      </c>
      <c r="F23179" s="0" t="n">
        <f aca="false">SUM(B23179:B23183)/5</f>
        <v>0.236</v>
      </c>
    </row>
    <row r="23180" customFormat="false" ht="12.8" hidden="false" customHeight="false" outlineLevel="0" collapsed="false">
      <c r="A23180" s="0" t="n">
        <v>20140304</v>
      </c>
      <c r="B23180" s="0" t="n">
        <v>1.67</v>
      </c>
      <c r="C23180" s="0" t="n">
        <v>1.1</v>
      </c>
      <c r="D23180" s="0" t="n">
        <v>-0.12</v>
      </c>
      <c r="E23180" s="0" t="n">
        <v>0</v>
      </c>
      <c r="F23180" s="0" t="n">
        <f aca="false">SUM(B23180:B23184)/5</f>
        <v>0.358</v>
      </c>
    </row>
    <row r="23181" customFormat="false" ht="12.8" hidden="false" customHeight="false" outlineLevel="0" collapsed="false">
      <c r="A23181" s="0" t="n">
        <v>20140305</v>
      </c>
      <c r="B23181" s="0" t="n">
        <v>0.01</v>
      </c>
      <c r="C23181" s="0" t="n">
        <v>-0.27</v>
      </c>
      <c r="D23181" s="0" t="n">
        <v>0.29</v>
      </c>
      <c r="E23181" s="0" t="n">
        <v>0</v>
      </c>
      <c r="F23181" s="0" t="n">
        <f aca="false">SUM(B23181:B23185)/5</f>
        <v>-0.1</v>
      </c>
    </row>
    <row r="23182" customFormat="false" ht="12.8" hidden="false" customHeight="false" outlineLevel="0" collapsed="false">
      <c r="A23182" s="0" t="n">
        <v>20140306</v>
      </c>
      <c r="B23182" s="0" t="n">
        <v>0.16</v>
      </c>
      <c r="C23182" s="0" t="n">
        <v>-0.33</v>
      </c>
      <c r="D23182" s="0" t="n">
        <v>0.77</v>
      </c>
      <c r="E23182" s="0" t="n">
        <v>0</v>
      </c>
      <c r="F23182" s="0" t="n">
        <f aca="false">SUM(B23182:B23186)/5</f>
        <v>-0.076</v>
      </c>
    </row>
    <row r="23183" customFormat="false" ht="12.8" hidden="false" customHeight="false" outlineLevel="0" collapsed="false">
      <c r="A23183" s="0" t="n">
        <v>20140307</v>
      </c>
      <c r="B23183" s="0" t="n">
        <v>0.04</v>
      </c>
      <c r="C23183" s="0" t="n">
        <v>-0.11</v>
      </c>
      <c r="D23183" s="0" t="n">
        <v>0.52</v>
      </c>
      <c r="E23183" s="0" t="n">
        <v>0</v>
      </c>
      <c r="F23183" s="0" t="n">
        <f aca="false">SUM(B23183:B23187)/5</f>
        <v>-0.35</v>
      </c>
    </row>
    <row r="23184" customFormat="false" ht="12.8" hidden="false" customHeight="false" outlineLevel="0" collapsed="false">
      <c r="A23184" s="0" t="n">
        <v>20140310</v>
      </c>
      <c r="B23184" s="0" t="n">
        <v>-0.09</v>
      </c>
      <c r="C23184" s="0" t="n">
        <v>-0.1</v>
      </c>
      <c r="D23184" s="0" t="n">
        <v>0.09</v>
      </c>
      <c r="E23184" s="0" t="n">
        <v>0</v>
      </c>
      <c r="F23184" s="0" t="n">
        <f aca="false">SUM(B23184:B23188)/5</f>
        <v>-0.39</v>
      </c>
    </row>
    <row r="23185" customFormat="false" ht="12.8" hidden="false" customHeight="false" outlineLevel="0" collapsed="false">
      <c r="A23185" s="0" t="n">
        <v>20140311</v>
      </c>
      <c r="B23185" s="0" t="n">
        <v>-0.62</v>
      </c>
      <c r="C23185" s="0" t="n">
        <v>-0.53</v>
      </c>
      <c r="D23185" s="0" t="n">
        <v>-0.19</v>
      </c>
      <c r="E23185" s="0" t="n">
        <v>0</v>
      </c>
      <c r="F23185" s="0" t="n">
        <f aca="false">SUM(B23185:B23189)/5</f>
        <v>-0.192</v>
      </c>
    </row>
    <row r="23186" customFormat="false" ht="12.8" hidden="false" customHeight="false" outlineLevel="0" collapsed="false">
      <c r="A23186" s="0" t="n">
        <v>20140312</v>
      </c>
      <c r="B23186" s="0" t="n">
        <v>0.13</v>
      </c>
      <c r="C23186" s="0" t="n">
        <v>0.3</v>
      </c>
      <c r="D23186" s="0" t="n">
        <v>-0.17</v>
      </c>
      <c r="E23186" s="0" t="n">
        <v>0</v>
      </c>
      <c r="F23186" s="0" t="n">
        <f aca="false">SUM(B23186:B23190)/5</f>
        <v>0.096</v>
      </c>
    </row>
    <row r="23187" customFormat="false" ht="12.8" hidden="false" customHeight="false" outlineLevel="0" collapsed="false">
      <c r="A23187" s="0" t="n">
        <v>20140313</v>
      </c>
      <c r="B23187" s="0" t="n">
        <v>-1.21</v>
      </c>
      <c r="C23187" s="0" t="n">
        <v>-0.11</v>
      </c>
      <c r="D23187" s="0" t="n">
        <v>0.22</v>
      </c>
      <c r="E23187" s="0" t="n">
        <v>0</v>
      </c>
      <c r="F23187" s="0" t="n">
        <f aca="false">SUM(B23187:B23191)/5</f>
        <v>-0.048</v>
      </c>
    </row>
    <row r="23188" customFormat="false" ht="12.8" hidden="false" customHeight="false" outlineLevel="0" collapsed="false">
      <c r="A23188" s="0" t="n">
        <v>20140314</v>
      </c>
      <c r="B23188" s="0" t="n">
        <v>-0.16</v>
      </c>
      <c r="C23188" s="0" t="n">
        <v>0.7</v>
      </c>
      <c r="D23188" s="0" t="n">
        <v>-0.09</v>
      </c>
      <c r="E23188" s="0" t="n">
        <v>0</v>
      </c>
      <c r="F23188" s="0" t="n">
        <f aca="false">SUM(B23188:B23192)/5</f>
        <v>0.298</v>
      </c>
    </row>
    <row r="23189" customFormat="false" ht="12.8" hidden="false" customHeight="false" outlineLevel="0" collapsed="false">
      <c r="A23189" s="0" t="n">
        <v>20140317</v>
      </c>
      <c r="B23189" s="0" t="n">
        <v>0.9</v>
      </c>
      <c r="C23189" s="0" t="n">
        <v>-0.37</v>
      </c>
      <c r="D23189" s="0" t="n">
        <v>0.02</v>
      </c>
      <c r="E23189" s="0" t="n">
        <v>0</v>
      </c>
      <c r="F23189" s="0" t="n">
        <f aca="false">SUM(B23189:B23193)/5</f>
        <v>0.256</v>
      </c>
    </row>
    <row r="23190" customFormat="false" ht="12.8" hidden="false" customHeight="false" outlineLevel="0" collapsed="false">
      <c r="A23190" s="0" t="n">
        <v>20140318</v>
      </c>
      <c r="B23190" s="0" t="n">
        <v>0.82</v>
      </c>
      <c r="C23190" s="0" t="n">
        <v>0.74</v>
      </c>
      <c r="D23190" s="0" t="n">
        <v>-0.39</v>
      </c>
      <c r="E23190" s="0" t="n">
        <v>0</v>
      </c>
      <c r="F23190" s="0" t="n">
        <f aca="false">SUM(B23190:B23194)/5</f>
        <v>-0.052</v>
      </c>
    </row>
    <row r="23191" customFormat="false" ht="12.8" hidden="false" customHeight="false" outlineLevel="0" collapsed="false">
      <c r="A23191" s="0" t="n">
        <v>20140319</v>
      </c>
      <c r="B23191" s="0" t="n">
        <v>-0.59</v>
      </c>
      <c r="C23191" s="0" t="n">
        <v>-0.18</v>
      </c>
      <c r="D23191" s="0" t="n">
        <v>0.62</v>
      </c>
      <c r="E23191" s="0" t="n">
        <v>0</v>
      </c>
      <c r="F23191" s="0" t="n">
        <f aca="false">SUM(B23191:B23195)/5</f>
        <v>-0.156</v>
      </c>
    </row>
    <row r="23192" customFormat="false" ht="12.8" hidden="false" customHeight="false" outlineLevel="0" collapsed="false">
      <c r="A23192" s="0" t="n">
        <v>20140320</v>
      </c>
      <c r="B23192" s="0" t="n">
        <v>0.52</v>
      </c>
      <c r="C23192" s="0" t="n">
        <v>-0.49</v>
      </c>
      <c r="D23192" s="0" t="n">
        <v>1</v>
      </c>
      <c r="E23192" s="0" t="n">
        <v>0</v>
      </c>
      <c r="F23192" s="0" t="n">
        <f aca="false">SUM(B23192:B23196)/5</f>
        <v>-0.216</v>
      </c>
    </row>
    <row r="23193" customFormat="false" ht="12.8" hidden="false" customHeight="false" outlineLevel="0" collapsed="false">
      <c r="A23193" s="0" t="n">
        <v>20140321</v>
      </c>
      <c r="B23193" s="0" t="n">
        <v>-0.37</v>
      </c>
      <c r="C23193" s="0" t="n">
        <v>-0.28</v>
      </c>
      <c r="D23193" s="0" t="n">
        <v>0.86</v>
      </c>
      <c r="E23193" s="0" t="n">
        <v>0</v>
      </c>
      <c r="F23193" s="0" t="n">
        <f aca="false">SUM(B23193:B23197)/5</f>
        <v>-0.358</v>
      </c>
    </row>
    <row r="23194" customFormat="false" ht="12.8" hidden="false" customHeight="false" outlineLevel="0" collapsed="false">
      <c r="A23194" s="0" t="n">
        <v>20140324</v>
      </c>
      <c r="B23194" s="0" t="n">
        <v>-0.64</v>
      </c>
      <c r="C23194" s="0" t="n">
        <v>-0.88</v>
      </c>
      <c r="D23194" s="0" t="n">
        <v>0.9</v>
      </c>
      <c r="E23194" s="0" t="n">
        <v>0</v>
      </c>
      <c r="F23194" s="0" t="n">
        <f aca="false">SUM(B23194:B23198)/5</f>
        <v>-0.202</v>
      </c>
    </row>
    <row r="23195" customFormat="false" ht="12.8" hidden="false" customHeight="false" outlineLevel="0" collapsed="false">
      <c r="A23195" s="0" t="n">
        <v>20140325</v>
      </c>
      <c r="B23195" s="0" t="n">
        <v>0.3</v>
      </c>
      <c r="C23195" s="0" t="n">
        <v>-0.35</v>
      </c>
      <c r="D23195" s="0" t="n">
        <v>0.15</v>
      </c>
      <c r="E23195" s="0" t="n">
        <v>0</v>
      </c>
      <c r="F23195" s="0" t="n">
        <f aca="false">SUM(B23195:B23199)/5</f>
        <v>0.12</v>
      </c>
    </row>
    <row r="23196" customFormat="false" ht="12.8" hidden="false" customHeight="false" outlineLevel="0" collapsed="false">
      <c r="A23196" s="0" t="n">
        <v>20140326</v>
      </c>
      <c r="B23196" s="0" t="n">
        <v>-0.89</v>
      </c>
      <c r="C23196" s="0" t="n">
        <v>-1.17</v>
      </c>
      <c r="D23196" s="0" t="n">
        <v>0.24</v>
      </c>
      <c r="E23196" s="0" t="n">
        <v>0</v>
      </c>
      <c r="F23196" s="0" t="n">
        <f aca="false">SUM(B23196:B23200)/5</f>
        <v>0.234</v>
      </c>
    </row>
    <row r="23197" customFormat="false" ht="12.8" hidden="false" customHeight="false" outlineLevel="0" collapsed="false">
      <c r="A23197" s="0" t="n">
        <v>20140327</v>
      </c>
      <c r="B23197" s="0" t="n">
        <v>-0.19</v>
      </c>
      <c r="C23197" s="0" t="n">
        <v>-0.1</v>
      </c>
      <c r="D23197" s="0" t="n">
        <v>-0.34</v>
      </c>
      <c r="E23197" s="0" t="n">
        <v>0</v>
      </c>
      <c r="F23197" s="0" t="n">
        <f aca="false">SUM(B23197:B23201)/5</f>
        <v>0.47</v>
      </c>
    </row>
    <row r="23198" customFormat="false" ht="12.8" hidden="false" customHeight="false" outlineLevel="0" collapsed="false">
      <c r="A23198" s="0" t="n">
        <v>20140328</v>
      </c>
      <c r="B23198" s="0" t="n">
        <v>0.41</v>
      </c>
      <c r="C23198" s="0" t="n">
        <v>-0.44</v>
      </c>
      <c r="D23198" s="0" t="n">
        <v>0.55</v>
      </c>
      <c r="E23198" s="0" t="n">
        <v>0</v>
      </c>
      <c r="F23198" s="0" t="n">
        <f aca="false">SUM(B23198:B23202)/5</f>
        <v>0.446</v>
      </c>
    </row>
    <row r="23199" customFormat="false" ht="12.8" hidden="false" customHeight="false" outlineLevel="0" collapsed="false">
      <c r="A23199" s="0" t="n">
        <v>20140331</v>
      </c>
      <c r="B23199" s="0" t="n">
        <v>0.97</v>
      </c>
      <c r="C23199" s="0" t="n">
        <v>1</v>
      </c>
      <c r="D23199" s="0" t="n">
        <v>-0.16</v>
      </c>
      <c r="E23199" s="0" t="n">
        <v>0</v>
      </c>
      <c r="F23199" s="0" t="n">
        <f aca="false">SUM(B23199:B23203)/5</f>
        <v>0.07</v>
      </c>
    </row>
    <row r="23200" customFormat="false" ht="12.8" hidden="false" customHeight="false" outlineLevel="0" collapsed="false">
      <c r="A23200" s="0" t="n">
        <v>20140401</v>
      </c>
      <c r="B23200" s="0" t="n">
        <v>0.87</v>
      </c>
      <c r="C23200" s="0" t="n">
        <v>0.74</v>
      </c>
      <c r="D23200" s="0" t="n">
        <v>-0.37</v>
      </c>
      <c r="E23200" s="0" t="n">
        <v>0</v>
      </c>
      <c r="F23200" s="0" t="n">
        <f aca="false">SUM(B23200:B23204)/5</f>
        <v>-0.376</v>
      </c>
    </row>
    <row r="23201" customFormat="false" ht="12.8" hidden="false" customHeight="false" outlineLevel="0" collapsed="false">
      <c r="A23201" s="0" t="n">
        <v>20140402</v>
      </c>
      <c r="B23201" s="0" t="n">
        <v>0.29</v>
      </c>
      <c r="C23201" s="0" t="n">
        <v>0.04</v>
      </c>
      <c r="D23201" s="0" t="n">
        <v>0.14</v>
      </c>
      <c r="E23201" s="0" t="n">
        <v>0</v>
      </c>
      <c r="F23201" s="0" t="n">
        <f aca="false">SUM(B23201:B23205)/5</f>
        <v>-0.45</v>
      </c>
    </row>
    <row r="23202" customFormat="false" ht="12.8" hidden="false" customHeight="false" outlineLevel="0" collapsed="false">
      <c r="A23202" s="0" t="n">
        <v>20140403</v>
      </c>
      <c r="B23202" s="0" t="n">
        <v>-0.31</v>
      </c>
      <c r="C23202" s="0" t="n">
        <v>-0.9</v>
      </c>
      <c r="D23202" s="0" t="n">
        <v>0.8</v>
      </c>
      <c r="E23202" s="0" t="n">
        <v>0</v>
      </c>
      <c r="F23202" s="0" t="n">
        <f aca="false">SUM(B23202:B23206)/5</f>
        <v>-0.266</v>
      </c>
    </row>
    <row r="23203" customFormat="false" ht="12.8" hidden="false" customHeight="false" outlineLevel="0" collapsed="false">
      <c r="A23203" s="0" t="n">
        <v>20140404</v>
      </c>
      <c r="B23203" s="0" t="n">
        <v>-1.47</v>
      </c>
      <c r="C23203" s="0" t="n">
        <v>-1.12</v>
      </c>
      <c r="D23203" s="0" t="n">
        <v>0.69</v>
      </c>
      <c r="E23203" s="0" t="n">
        <v>0</v>
      </c>
      <c r="F23203" s="0" t="n">
        <f aca="false">SUM(B23203:B23207)/5</f>
        <v>-0.652</v>
      </c>
    </row>
    <row r="23204" customFormat="false" ht="12.8" hidden="false" customHeight="false" outlineLevel="0" collapsed="false">
      <c r="A23204" s="0" t="n">
        <v>20140407</v>
      </c>
      <c r="B23204" s="0" t="n">
        <v>-1.26</v>
      </c>
      <c r="C23204" s="0" t="n">
        <v>-0.3</v>
      </c>
      <c r="D23204" s="0" t="n">
        <v>-0.07</v>
      </c>
      <c r="E23204" s="0" t="n">
        <v>0</v>
      </c>
      <c r="F23204" s="0" t="n">
        <f aca="false">SUM(B23204:B23208)/5</f>
        <v>-0.572</v>
      </c>
    </row>
    <row r="23205" customFormat="false" ht="12.8" hidden="false" customHeight="false" outlineLevel="0" collapsed="false">
      <c r="A23205" s="0" t="n">
        <v>20140408</v>
      </c>
      <c r="B23205" s="0" t="n">
        <v>0.5</v>
      </c>
      <c r="C23205" s="0" t="n">
        <v>0.29</v>
      </c>
      <c r="D23205" s="0" t="n">
        <v>-0.21</v>
      </c>
      <c r="E23205" s="0" t="n">
        <v>0</v>
      </c>
      <c r="F23205" s="0" t="n">
        <f aca="false">SUM(B23205:B23209)/5</f>
        <v>-0.18</v>
      </c>
    </row>
    <row r="23206" customFormat="false" ht="12.8" hidden="false" customHeight="false" outlineLevel="0" collapsed="false">
      <c r="A23206" s="0" t="n">
        <v>20140409</v>
      </c>
      <c r="B23206" s="0" t="n">
        <v>1.21</v>
      </c>
      <c r="C23206" s="0" t="n">
        <v>0.33</v>
      </c>
      <c r="D23206" s="0" t="n">
        <v>-0.86</v>
      </c>
      <c r="E23206" s="0" t="n">
        <v>0</v>
      </c>
      <c r="F23206" s="0" t="n">
        <f aca="false">SUM(B23206:B23210)/5</f>
        <v>-0.162</v>
      </c>
    </row>
    <row r="23207" customFormat="false" ht="12.8" hidden="false" customHeight="false" outlineLevel="0" collapsed="false">
      <c r="A23207" s="0" t="n">
        <v>20140410</v>
      </c>
      <c r="B23207" s="0" t="n">
        <v>-2.24</v>
      </c>
      <c r="C23207" s="0" t="n">
        <v>-0.7</v>
      </c>
      <c r="D23207" s="0" t="n">
        <v>0.77</v>
      </c>
      <c r="E23207" s="0" t="n">
        <v>0</v>
      </c>
      <c r="F23207" s="0" t="n">
        <f aca="false">SUM(B23207:B23211)/5</f>
        <v>-0.178</v>
      </c>
    </row>
    <row r="23208" customFormat="false" ht="12.8" hidden="false" customHeight="false" outlineLevel="0" collapsed="false">
      <c r="A23208" s="0" t="n">
        <v>20140411</v>
      </c>
      <c r="B23208" s="0" t="n">
        <v>-1.07</v>
      </c>
      <c r="C23208" s="0" t="n">
        <v>-0.39</v>
      </c>
      <c r="D23208" s="0" t="n">
        <v>0.23</v>
      </c>
      <c r="E23208" s="0" t="n">
        <v>0</v>
      </c>
      <c r="F23208" s="0" t="n">
        <f aca="false">SUM(B23208:B23212)/5</f>
        <v>0.316</v>
      </c>
    </row>
    <row r="23209" customFormat="false" ht="12.8" hidden="false" customHeight="false" outlineLevel="0" collapsed="false">
      <c r="A23209" s="0" t="n">
        <v>20140414</v>
      </c>
      <c r="B23209" s="0" t="n">
        <v>0.7</v>
      </c>
      <c r="C23209" s="0" t="n">
        <v>-0.51</v>
      </c>
      <c r="D23209" s="0" t="n">
        <v>0.2</v>
      </c>
      <c r="E23209" s="0" t="n">
        <v>0</v>
      </c>
      <c r="F23209" s="0" t="n">
        <f aca="false">SUM(B23209:B23213)/5</f>
        <v>0.602</v>
      </c>
    </row>
    <row r="23210" customFormat="false" ht="12.8" hidden="false" customHeight="false" outlineLevel="0" collapsed="false">
      <c r="A23210" s="0" t="n">
        <v>20140415</v>
      </c>
      <c r="B23210" s="0" t="n">
        <v>0.59</v>
      </c>
      <c r="C23210" s="0" t="n">
        <v>-0.37</v>
      </c>
      <c r="D23210" s="0" t="n">
        <v>0.2</v>
      </c>
      <c r="E23210" s="0" t="n">
        <v>0</v>
      </c>
      <c r="F23210" s="0" t="n">
        <f aca="false">SUM(B23210:B23214)/5</f>
        <v>0.578</v>
      </c>
    </row>
    <row r="23211" customFormat="false" ht="12.8" hidden="false" customHeight="false" outlineLevel="0" collapsed="false">
      <c r="A23211" s="0" t="n">
        <v>20140416</v>
      </c>
      <c r="B23211" s="0" t="n">
        <v>1.13</v>
      </c>
      <c r="C23211" s="0" t="n">
        <v>0.04</v>
      </c>
      <c r="D23211" s="0" t="n">
        <v>-0.36</v>
      </c>
      <c r="E23211" s="0" t="n">
        <v>0</v>
      </c>
      <c r="F23211" s="0" t="n">
        <f aca="false">SUM(B23211:B23215)/5</f>
        <v>0.398</v>
      </c>
    </row>
    <row r="23212" customFormat="false" ht="12.8" hidden="false" customHeight="false" outlineLevel="0" collapsed="false">
      <c r="A23212" s="0" t="n">
        <v>20140417</v>
      </c>
      <c r="B23212" s="0" t="n">
        <v>0.23</v>
      </c>
      <c r="C23212" s="0" t="n">
        <v>0.34</v>
      </c>
      <c r="D23212" s="0" t="n">
        <v>0.23</v>
      </c>
      <c r="E23212" s="0" t="n">
        <v>0</v>
      </c>
      <c r="F23212" s="0" t="n">
        <f aca="false">SUM(B23212:B23216)/5</f>
        <v>0.188</v>
      </c>
    </row>
    <row r="23213" customFormat="false" ht="12.8" hidden="false" customHeight="false" outlineLevel="0" collapsed="false">
      <c r="A23213" s="0" t="n">
        <v>20140421</v>
      </c>
      <c r="B23213" s="0" t="n">
        <v>0.36</v>
      </c>
      <c r="C23213" s="0" t="n">
        <v>0.22</v>
      </c>
      <c r="D23213" s="0" t="n">
        <v>-0.42</v>
      </c>
      <c r="E23213" s="0" t="n">
        <v>0</v>
      </c>
      <c r="F23213" s="0" t="n">
        <f aca="false">SUM(B23213:B23217)/5</f>
        <v>-0.068</v>
      </c>
    </row>
    <row r="23214" customFormat="false" ht="12.8" hidden="false" customHeight="false" outlineLevel="0" collapsed="false">
      <c r="A23214" s="0" t="n">
        <v>20140422</v>
      </c>
      <c r="B23214" s="0" t="n">
        <v>0.58</v>
      </c>
      <c r="C23214" s="0" t="n">
        <v>0.73</v>
      </c>
      <c r="D23214" s="0" t="n">
        <v>-0.34</v>
      </c>
      <c r="E23214" s="0" t="n">
        <v>0</v>
      </c>
      <c r="F23214" s="0" t="n">
        <f aca="false">SUM(B23214:B23218)/5</f>
        <v>-0.118</v>
      </c>
    </row>
    <row r="23215" customFormat="false" ht="12.8" hidden="false" customHeight="false" outlineLevel="0" collapsed="false">
      <c r="A23215" s="0" t="n">
        <v>20140423</v>
      </c>
      <c r="B23215" s="0" t="n">
        <v>-0.31</v>
      </c>
      <c r="C23215" s="0" t="n">
        <v>-0.65</v>
      </c>
      <c r="D23215" s="0" t="n">
        <v>0.91</v>
      </c>
      <c r="E23215" s="0" t="n">
        <v>0</v>
      </c>
      <c r="F23215" s="0" t="n">
        <f aca="false">SUM(B23215:B23219)/5</f>
        <v>-0.122</v>
      </c>
    </row>
    <row r="23216" customFormat="false" ht="12.8" hidden="false" customHeight="false" outlineLevel="0" collapsed="false">
      <c r="A23216" s="0" t="n">
        <v>20140424</v>
      </c>
      <c r="B23216" s="0" t="n">
        <v>0.08</v>
      </c>
      <c r="C23216" s="0" t="n">
        <v>-0.4</v>
      </c>
      <c r="D23216" s="0" t="n">
        <v>-0.18</v>
      </c>
      <c r="E23216" s="0" t="n">
        <v>0</v>
      </c>
      <c r="F23216" s="0" t="n">
        <f aca="false">SUM(B23216:B23220)/5</f>
        <v>0.01</v>
      </c>
    </row>
    <row r="23217" customFormat="false" ht="12.8" hidden="false" customHeight="false" outlineLevel="0" collapsed="false">
      <c r="A23217" s="0" t="n">
        <v>20140425</v>
      </c>
      <c r="B23217" s="0" t="n">
        <v>-1.05</v>
      </c>
      <c r="C23217" s="0" t="n">
        <v>-0.97</v>
      </c>
      <c r="D23217" s="0" t="n">
        <v>0.53</v>
      </c>
      <c r="E23217" s="0" t="n">
        <v>0</v>
      </c>
      <c r="F23217" s="0" t="n">
        <f aca="false">SUM(B23217:B23221)/5</f>
        <v>0.002</v>
      </c>
    </row>
    <row r="23218" customFormat="false" ht="12.8" hidden="false" customHeight="false" outlineLevel="0" collapsed="false">
      <c r="A23218" s="0" t="n">
        <v>20140428</v>
      </c>
      <c r="B23218" s="0" t="n">
        <v>0.11</v>
      </c>
      <c r="C23218" s="0" t="n">
        <v>-0.63</v>
      </c>
      <c r="D23218" s="0" t="n">
        <v>-0.59</v>
      </c>
      <c r="E23218" s="0" t="n">
        <v>0</v>
      </c>
      <c r="F23218" s="0" t="n">
        <f aca="false">SUM(B23218:B23222)/5</f>
        <v>0.198</v>
      </c>
    </row>
    <row r="23219" customFormat="false" ht="12.8" hidden="false" customHeight="false" outlineLevel="0" collapsed="false">
      <c r="A23219" s="0" t="n">
        <v>20140429</v>
      </c>
      <c r="B23219" s="0" t="n">
        <v>0.56</v>
      </c>
      <c r="C23219" s="0" t="n">
        <v>-0.22</v>
      </c>
      <c r="D23219" s="0" t="n">
        <v>-0.11</v>
      </c>
      <c r="E23219" s="0" t="n">
        <v>0</v>
      </c>
      <c r="F23219" s="0" t="n">
        <f aca="false">SUM(B23219:B23223)/5</f>
        <v>0.202</v>
      </c>
    </row>
    <row r="23220" customFormat="false" ht="12.8" hidden="false" customHeight="false" outlineLevel="0" collapsed="false">
      <c r="A23220" s="0" t="n">
        <v>20140430</v>
      </c>
      <c r="B23220" s="0" t="n">
        <v>0.35</v>
      </c>
      <c r="C23220" s="0" t="n">
        <v>0.24</v>
      </c>
      <c r="D23220" s="0" t="n">
        <v>-0.03</v>
      </c>
      <c r="E23220" s="0" t="n">
        <v>0</v>
      </c>
      <c r="F23220" s="0" t="n">
        <f aca="false">SUM(B23220:B23224)/5</f>
        <v>-0.116</v>
      </c>
    </row>
    <row r="23221" customFormat="false" ht="12.8" hidden="false" customHeight="false" outlineLevel="0" collapsed="false">
      <c r="A23221" s="0" t="n">
        <v>20140501</v>
      </c>
      <c r="B23221" s="0" t="n">
        <v>0.04</v>
      </c>
      <c r="C23221" s="0" t="n">
        <v>-0.17</v>
      </c>
      <c r="D23221" s="0" t="n">
        <v>-0.16</v>
      </c>
      <c r="E23221" s="0" t="n">
        <v>0</v>
      </c>
      <c r="F23221" s="0" t="n">
        <f aca="false">SUM(B23221:B23225)/5</f>
        <v>-0.096</v>
      </c>
    </row>
    <row r="23222" customFormat="false" ht="12.8" hidden="false" customHeight="false" outlineLevel="0" collapsed="false">
      <c r="A23222" s="0" t="n">
        <v>20140502</v>
      </c>
      <c r="B23222" s="0" t="n">
        <v>-0.07</v>
      </c>
      <c r="C23222" s="0" t="n">
        <v>0.21</v>
      </c>
      <c r="D23222" s="0" t="n">
        <v>0.41</v>
      </c>
      <c r="E23222" s="0" t="n">
        <v>0</v>
      </c>
      <c r="F23222" s="0" t="n">
        <f aca="false">SUM(B23222:B23226)/5</f>
        <v>-0.156</v>
      </c>
    </row>
    <row r="23223" customFormat="false" ht="12.8" hidden="false" customHeight="false" outlineLevel="0" collapsed="false">
      <c r="A23223" s="0" t="n">
        <v>20140505</v>
      </c>
      <c r="B23223" s="0" t="n">
        <v>0.13</v>
      </c>
      <c r="C23223" s="0" t="n">
        <v>-0.28</v>
      </c>
      <c r="D23223" s="0" t="n">
        <v>-0.54</v>
      </c>
      <c r="E23223" s="0" t="n">
        <v>0</v>
      </c>
      <c r="F23223" s="0" t="n">
        <f aca="false">SUM(B23223:B23227)/5</f>
        <v>-0.092</v>
      </c>
    </row>
    <row r="23224" customFormat="false" ht="12.8" hidden="false" customHeight="false" outlineLevel="0" collapsed="false">
      <c r="A23224" s="0" t="n">
        <v>20140506</v>
      </c>
      <c r="B23224" s="0" t="n">
        <v>-1.03</v>
      </c>
      <c r="C23224" s="0" t="n">
        <v>-0.55</v>
      </c>
      <c r="D23224" s="0" t="n">
        <v>0.12</v>
      </c>
      <c r="E23224" s="0" t="n">
        <v>0</v>
      </c>
      <c r="F23224" s="0" t="n">
        <f aca="false">SUM(B23224:B23228)/5</f>
        <v>0.122</v>
      </c>
    </row>
    <row r="23225" customFormat="false" ht="12.8" hidden="false" customHeight="false" outlineLevel="0" collapsed="false">
      <c r="A23225" s="0" t="n">
        <v>20140507</v>
      </c>
      <c r="B23225" s="0" t="n">
        <v>0.45</v>
      </c>
      <c r="C23225" s="0" t="n">
        <v>-0.84</v>
      </c>
      <c r="D23225" s="0" t="n">
        <v>1.1</v>
      </c>
      <c r="E23225" s="0" t="n">
        <v>0</v>
      </c>
      <c r="F23225" s="0" t="n">
        <f aca="false">SUM(B23225:B23229)/5</f>
        <v>0.318</v>
      </c>
    </row>
    <row r="23226" customFormat="false" ht="12.8" hidden="false" customHeight="false" outlineLevel="0" collapsed="false">
      <c r="A23226" s="0" t="n">
        <v>20140508</v>
      </c>
      <c r="B23226" s="0" t="n">
        <v>-0.26</v>
      </c>
      <c r="C23226" s="0" t="n">
        <v>-1.01</v>
      </c>
      <c r="D23226" s="0" t="n">
        <v>0.38</v>
      </c>
      <c r="E23226" s="0" t="n">
        <v>0</v>
      </c>
      <c r="F23226" s="0" t="n">
        <f aca="false">SUM(B23226:B23230)/5</f>
        <v>0.108</v>
      </c>
    </row>
    <row r="23227" customFormat="false" ht="12.8" hidden="false" customHeight="false" outlineLevel="0" collapsed="false">
      <c r="A23227" s="0" t="n">
        <v>20140509</v>
      </c>
      <c r="B23227" s="0" t="n">
        <v>0.25</v>
      </c>
      <c r="C23227" s="0" t="n">
        <v>0.71</v>
      </c>
      <c r="D23227" s="0" t="n">
        <v>-0.36</v>
      </c>
      <c r="E23227" s="0" t="n">
        <v>0</v>
      </c>
      <c r="F23227" s="0" t="n">
        <f aca="false">SUM(B23227:B23231)/5</f>
        <v>-0.02</v>
      </c>
    </row>
    <row r="23228" customFormat="false" ht="12.8" hidden="false" customHeight="false" outlineLevel="0" collapsed="false">
      <c r="A23228" s="0" t="n">
        <v>20140512</v>
      </c>
      <c r="B23228" s="0" t="n">
        <v>1.2</v>
      </c>
      <c r="C23228" s="0" t="n">
        <v>1.4</v>
      </c>
      <c r="D23228" s="0" t="n">
        <v>-0.25</v>
      </c>
      <c r="E23228" s="0" t="n">
        <v>0</v>
      </c>
      <c r="F23228" s="0" t="n">
        <f aca="false">SUM(B23228:B23232)/5</f>
        <v>0.00199999999999999</v>
      </c>
    </row>
    <row r="23229" customFormat="false" ht="12.8" hidden="false" customHeight="false" outlineLevel="0" collapsed="false">
      <c r="A23229" s="0" t="n">
        <v>20140513</v>
      </c>
      <c r="B23229" s="0" t="n">
        <v>-0.05</v>
      </c>
      <c r="C23229" s="0" t="n">
        <v>-1.07</v>
      </c>
      <c r="D23229" s="0" t="n">
        <v>0.21</v>
      </c>
      <c r="E23229" s="0" t="n">
        <v>0</v>
      </c>
      <c r="F23229" s="0" t="n">
        <f aca="false">SUM(B23229:B23233)/5</f>
        <v>-0.138</v>
      </c>
    </row>
    <row r="23230" customFormat="false" ht="12.8" hidden="false" customHeight="false" outlineLevel="0" collapsed="false">
      <c r="A23230" s="0" t="n">
        <v>20140514</v>
      </c>
      <c r="B23230" s="0" t="n">
        <v>-0.6</v>
      </c>
      <c r="C23230" s="0" t="n">
        <v>-1.09</v>
      </c>
      <c r="D23230" s="0" t="n">
        <v>-0.47</v>
      </c>
      <c r="E23230" s="0" t="n">
        <v>0</v>
      </c>
      <c r="F23230" s="0" t="n">
        <f aca="false">SUM(B23230:B23234)/5</f>
        <v>-0.284</v>
      </c>
    </row>
    <row r="23231" customFormat="false" ht="12.8" hidden="false" customHeight="false" outlineLevel="0" collapsed="false">
      <c r="A23231" s="0" t="n">
        <v>20140515</v>
      </c>
      <c r="B23231" s="0" t="n">
        <v>-0.9</v>
      </c>
      <c r="C23231" s="0" t="n">
        <v>0.33</v>
      </c>
      <c r="D23231" s="0" t="n">
        <v>-0.28</v>
      </c>
      <c r="E23231" s="0" t="n">
        <v>0</v>
      </c>
      <c r="F23231" s="0" t="n">
        <f aca="false">SUM(B23231:B23235)/5</f>
        <v>-0.002</v>
      </c>
    </row>
    <row r="23232" customFormat="false" ht="12.8" hidden="false" customHeight="false" outlineLevel="0" collapsed="false">
      <c r="A23232" s="0" t="n">
        <v>20140516</v>
      </c>
      <c r="B23232" s="0" t="n">
        <v>0.36</v>
      </c>
      <c r="C23232" s="0" t="n">
        <v>0.27</v>
      </c>
      <c r="D23232" s="0" t="n">
        <v>-0.42</v>
      </c>
      <c r="E23232" s="0" t="n">
        <v>0</v>
      </c>
      <c r="F23232" s="0" t="n">
        <f aca="false">SUM(B23232:B23236)/5</f>
        <v>0.25</v>
      </c>
    </row>
    <row r="23233" customFormat="false" ht="12.8" hidden="false" customHeight="false" outlineLevel="0" collapsed="false">
      <c r="A23233" s="0" t="n">
        <v>20140519</v>
      </c>
      <c r="B23233" s="0" t="n">
        <v>0.5</v>
      </c>
      <c r="C23233" s="0" t="n">
        <v>0.61</v>
      </c>
      <c r="D23233" s="0" t="n">
        <v>0.08</v>
      </c>
      <c r="E23233" s="0" t="n">
        <v>0</v>
      </c>
      <c r="F23233" s="0" t="n">
        <f aca="false">SUM(B23233:B23237)/5</f>
        <v>0.276</v>
      </c>
    </row>
    <row r="23234" customFormat="false" ht="12.8" hidden="false" customHeight="false" outlineLevel="0" collapsed="false">
      <c r="A23234" s="0" t="n">
        <v>20140520</v>
      </c>
      <c r="B23234" s="0" t="n">
        <v>-0.78</v>
      </c>
      <c r="C23234" s="0" t="n">
        <v>-0.82</v>
      </c>
      <c r="D23234" s="0" t="n">
        <v>0.23</v>
      </c>
      <c r="E23234" s="0" t="n">
        <v>0</v>
      </c>
      <c r="F23234" s="0" t="n">
        <f aca="false">SUM(B23234:B23238)/5</f>
        <v>0.314</v>
      </c>
    </row>
    <row r="23235" customFormat="false" ht="12.8" hidden="false" customHeight="false" outlineLevel="0" collapsed="false">
      <c r="A23235" s="0" t="n">
        <v>20140521</v>
      </c>
      <c r="B23235" s="0" t="n">
        <v>0.81</v>
      </c>
      <c r="C23235" s="0" t="n">
        <v>-0.27</v>
      </c>
      <c r="D23235" s="0" t="n">
        <v>0.1</v>
      </c>
      <c r="E23235" s="0" t="n">
        <v>0</v>
      </c>
      <c r="F23235" s="0" t="n">
        <f aca="false">SUM(B23235:B23239)/5</f>
        <v>0.448</v>
      </c>
    </row>
    <row r="23236" customFormat="false" ht="12.8" hidden="false" customHeight="false" outlineLevel="0" collapsed="false">
      <c r="A23236" s="0" t="n">
        <v>20140522</v>
      </c>
      <c r="B23236" s="0" t="n">
        <v>0.36</v>
      </c>
      <c r="C23236" s="0" t="n">
        <v>0.63</v>
      </c>
      <c r="D23236" s="0" t="n">
        <v>-0.26</v>
      </c>
      <c r="E23236" s="0" t="n">
        <v>0</v>
      </c>
      <c r="F23236" s="0" t="n">
        <f aca="false">SUM(B23236:B23240)/5</f>
        <v>0.394</v>
      </c>
    </row>
    <row r="23237" customFormat="false" ht="12.8" hidden="false" customHeight="false" outlineLevel="0" collapsed="false">
      <c r="A23237" s="0" t="n">
        <v>20140523</v>
      </c>
      <c r="B23237" s="0" t="n">
        <v>0.49</v>
      </c>
      <c r="C23237" s="0" t="n">
        <v>0.62</v>
      </c>
      <c r="D23237" s="0" t="n">
        <v>-0.23</v>
      </c>
      <c r="E23237" s="0" t="n">
        <v>0</v>
      </c>
      <c r="F23237" s="0" t="n">
        <f aca="false">SUM(B23237:B23241)/5</f>
        <v>0.334</v>
      </c>
    </row>
    <row r="23238" customFormat="false" ht="12.8" hidden="false" customHeight="false" outlineLevel="0" collapsed="false">
      <c r="A23238" s="0" t="n">
        <v>20140527</v>
      </c>
      <c r="B23238" s="0" t="n">
        <v>0.69</v>
      </c>
      <c r="C23238" s="0" t="n">
        <v>0.69</v>
      </c>
      <c r="D23238" s="0" t="n">
        <v>-0.17</v>
      </c>
      <c r="E23238" s="0" t="n">
        <v>0</v>
      </c>
      <c r="F23238" s="0" t="n">
        <f aca="false">SUM(B23238:B23242)/5</f>
        <v>0.248</v>
      </c>
    </row>
    <row r="23239" customFormat="false" ht="12.8" hidden="false" customHeight="false" outlineLevel="0" collapsed="false">
      <c r="A23239" s="0" t="n">
        <v>20140528</v>
      </c>
      <c r="B23239" s="0" t="n">
        <v>-0.11</v>
      </c>
      <c r="C23239" s="0" t="n">
        <v>-0.31</v>
      </c>
      <c r="D23239" s="0" t="n">
        <v>0.23</v>
      </c>
      <c r="E23239" s="0" t="n">
        <v>0</v>
      </c>
      <c r="F23239" s="0" t="n">
        <f aca="false">SUM(B23239:B23243)/5</f>
        <v>0.1</v>
      </c>
    </row>
    <row r="23240" customFormat="false" ht="12.8" hidden="false" customHeight="false" outlineLevel="0" collapsed="false">
      <c r="A23240" s="0" t="n">
        <v>20140529</v>
      </c>
      <c r="B23240" s="0" t="n">
        <v>0.54</v>
      </c>
      <c r="C23240" s="0" t="n">
        <v>-0.19</v>
      </c>
      <c r="D23240" s="0" t="n">
        <v>-0.1</v>
      </c>
      <c r="E23240" s="0" t="n">
        <v>0</v>
      </c>
      <c r="F23240" s="0" t="n">
        <f aca="false">SUM(B23240:B23244)/5</f>
        <v>0.178</v>
      </c>
    </row>
    <row r="23241" customFormat="false" ht="12.8" hidden="false" customHeight="false" outlineLevel="0" collapsed="false">
      <c r="A23241" s="0" t="n">
        <v>20140530</v>
      </c>
      <c r="B23241" s="0" t="n">
        <v>0.06</v>
      </c>
      <c r="C23241" s="0" t="n">
        <v>-0.66</v>
      </c>
      <c r="D23241" s="0" t="n">
        <v>0.26</v>
      </c>
      <c r="E23241" s="0" t="n">
        <v>0</v>
      </c>
      <c r="F23241" s="0" t="n">
        <f aca="false">SUM(B23241:B23245)/5</f>
        <v>0.224</v>
      </c>
    </row>
    <row r="23242" customFormat="false" ht="12.8" hidden="false" customHeight="false" outlineLevel="0" collapsed="false">
      <c r="A23242" s="0" t="n">
        <v>20140602</v>
      </c>
      <c r="B23242" s="0" t="n">
        <v>0.06</v>
      </c>
      <c r="C23242" s="0" t="n">
        <v>-0.68</v>
      </c>
      <c r="D23242" s="0" t="n">
        <v>0.39</v>
      </c>
      <c r="E23242" s="0" t="n">
        <v>0</v>
      </c>
      <c r="F23242" s="0" t="n">
        <f aca="false">SUM(B23242:B23246)/5</f>
        <v>0.32</v>
      </c>
    </row>
    <row r="23243" customFormat="false" ht="12.8" hidden="false" customHeight="false" outlineLevel="0" collapsed="false">
      <c r="A23243" s="0" t="n">
        <v>20140603</v>
      </c>
      <c r="B23243" s="0" t="n">
        <v>-0.05</v>
      </c>
      <c r="C23243" s="0" t="n">
        <v>-0.26</v>
      </c>
      <c r="D23243" s="0" t="n">
        <v>0.16</v>
      </c>
      <c r="E23243" s="0" t="n">
        <v>0</v>
      </c>
      <c r="F23243" s="0" t="n">
        <f aca="false">SUM(B23243:B23247)/5</f>
        <v>0.352</v>
      </c>
    </row>
    <row r="23244" customFormat="false" ht="12.8" hidden="false" customHeight="false" outlineLevel="0" collapsed="false">
      <c r="A23244" s="0" t="n">
        <v>20140604</v>
      </c>
      <c r="B23244" s="0" t="n">
        <v>0.28</v>
      </c>
      <c r="C23244" s="0" t="n">
        <v>0.23</v>
      </c>
      <c r="D23244" s="0" t="n">
        <v>-0.07</v>
      </c>
      <c r="E23244" s="0" t="n">
        <v>0</v>
      </c>
      <c r="F23244" s="0" t="n">
        <f aca="false">SUM(B23244:B23248)/5</f>
        <v>0.356</v>
      </c>
    </row>
    <row r="23245" customFormat="false" ht="12.8" hidden="false" customHeight="false" outlineLevel="0" collapsed="false">
      <c r="A23245" s="0" t="n">
        <v>20140605</v>
      </c>
      <c r="B23245" s="0" t="n">
        <v>0.77</v>
      </c>
      <c r="C23245" s="0" t="n">
        <v>1.29</v>
      </c>
      <c r="D23245" s="0" t="n">
        <v>-0.17</v>
      </c>
      <c r="E23245" s="0" t="n">
        <v>0</v>
      </c>
      <c r="F23245" s="0" t="n">
        <f aca="false">SUM(B23245:B23249)/5</f>
        <v>0.232</v>
      </c>
    </row>
    <row r="23246" customFormat="false" ht="12.8" hidden="false" customHeight="false" outlineLevel="0" collapsed="false">
      <c r="A23246" s="0" t="n">
        <v>20140606</v>
      </c>
      <c r="B23246" s="0" t="n">
        <v>0.54</v>
      </c>
      <c r="C23246" s="0" t="n">
        <v>0.48</v>
      </c>
      <c r="D23246" s="0" t="n">
        <v>-0.01</v>
      </c>
      <c r="E23246" s="0" t="n">
        <v>0</v>
      </c>
      <c r="F23246" s="0" t="n">
        <f aca="false">SUM(B23246:B23250)/5</f>
        <v>-0.058</v>
      </c>
    </row>
    <row r="23247" customFormat="false" ht="12.8" hidden="false" customHeight="false" outlineLevel="0" collapsed="false">
      <c r="A23247" s="0" t="n">
        <v>20140609</v>
      </c>
      <c r="B23247" s="0" t="n">
        <v>0.22</v>
      </c>
      <c r="C23247" s="0" t="n">
        <v>1.02</v>
      </c>
      <c r="D23247" s="0" t="n">
        <v>-0.31</v>
      </c>
      <c r="E23247" s="0" t="n">
        <v>0</v>
      </c>
      <c r="F23247" s="0" t="n">
        <f aca="false">SUM(B23247:B23251)/5</f>
        <v>-0.104</v>
      </c>
    </row>
    <row r="23248" customFormat="false" ht="12.8" hidden="false" customHeight="false" outlineLevel="0" collapsed="false">
      <c r="A23248" s="0" t="n">
        <v>20140610</v>
      </c>
      <c r="B23248" s="0" t="n">
        <v>-0.03</v>
      </c>
      <c r="C23248" s="0" t="n">
        <v>-0.18</v>
      </c>
      <c r="D23248" s="0" t="n">
        <v>-0.03</v>
      </c>
      <c r="E23248" s="0" t="n">
        <v>0</v>
      </c>
      <c r="F23248" s="0" t="n">
        <f aca="false">SUM(B23248:B23252)/5</f>
        <v>-0.122</v>
      </c>
    </row>
    <row r="23249" customFormat="false" ht="12.8" hidden="false" customHeight="false" outlineLevel="0" collapsed="false">
      <c r="A23249" s="0" t="n">
        <v>20140611</v>
      </c>
      <c r="B23249" s="0" t="n">
        <v>-0.34</v>
      </c>
      <c r="C23249" s="0" t="n">
        <v>-0.14</v>
      </c>
      <c r="D23249" s="0" t="n">
        <v>-0.23</v>
      </c>
      <c r="E23249" s="0" t="n">
        <v>0</v>
      </c>
      <c r="F23249" s="0" t="n">
        <f aca="false">SUM(B23249:B23253)/5</f>
        <v>-0.048</v>
      </c>
    </row>
    <row r="23250" customFormat="false" ht="12.8" hidden="false" customHeight="false" outlineLevel="0" collapsed="false">
      <c r="A23250" s="0" t="n">
        <v>20140612</v>
      </c>
      <c r="B23250" s="0" t="n">
        <v>-0.68</v>
      </c>
      <c r="C23250" s="0" t="n">
        <v>0.11</v>
      </c>
      <c r="D23250" s="0" t="n">
        <v>0.17</v>
      </c>
      <c r="E23250" s="0" t="n">
        <v>0</v>
      </c>
      <c r="F23250" s="0" t="n">
        <f aca="false">SUM(B23250:B23254)/5</f>
        <v>0.17</v>
      </c>
    </row>
    <row r="23251" customFormat="false" ht="12.8" hidden="false" customHeight="false" outlineLevel="0" collapsed="false">
      <c r="A23251" s="0" t="n">
        <v>20140613</v>
      </c>
      <c r="B23251" s="0" t="n">
        <v>0.31</v>
      </c>
      <c r="C23251" s="0" t="n">
        <v>-0.06</v>
      </c>
      <c r="D23251" s="0" t="n">
        <v>-0.18</v>
      </c>
      <c r="E23251" s="0" t="n">
        <v>0</v>
      </c>
      <c r="F23251" s="0" t="n">
        <f aca="false">SUM(B23251:B23255)/5</f>
        <v>0.33</v>
      </c>
    </row>
    <row r="23252" customFormat="false" ht="12.8" hidden="false" customHeight="false" outlineLevel="0" collapsed="false">
      <c r="A23252" s="0" t="n">
        <v>20140616</v>
      </c>
      <c r="B23252" s="0" t="n">
        <v>0.13</v>
      </c>
      <c r="C23252" s="0" t="n">
        <v>0.47</v>
      </c>
      <c r="D23252" s="0" t="n">
        <v>-0.69</v>
      </c>
      <c r="E23252" s="0" t="n">
        <v>0</v>
      </c>
      <c r="F23252" s="0" t="n">
        <f aca="false">SUM(B23252:B23256)/5</f>
        <v>0.304</v>
      </c>
    </row>
    <row r="23253" customFormat="false" ht="12.8" hidden="false" customHeight="false" outlineLevel="0" collapsed="false">
      <c r="A23253" s="0" t="n">
        <v>20140617</v>
      </c>
      <c r="B23253" s="0" t="n">
        <v>0.34</v>
      </c>
      <c r="C23253" s="0" t="n">
        <v>0.54</v>
      </c>
      <c r="D23253" s="0" t="n">
        <v>0.46</v>
      </c>
      <c r="E23253" s="0" t="n">
        <v>0</v>
      </c>
      <c r="F23253" s="0" t="n">
        <f aca="false">SUM(B23253:B23257)/5</f>
        <v>0.276</v>
      </c>
    </row>
    <row r="23254" customFormat="false" ht="12.8" hidden="false" customHeight="false" outlineLevel="0" collapsed="false">
      <c r="A23254" s="0" t="n">
        <v>20140618</v>
      </c>
      <c r="B23254" s="0" t="n">
        <v>0.75</v>
      </c>
      <c r="C23254" s="0" t="n">
        <v>-0.26</v>
      </c>
      <c r="D23254" s="0" t="n">
        <v>-0.09</v>
      </c>
      <c r="E23254" s="0" t="n">
        <v>0</v>
      </c>
      <c r="F23254" s="0" t="n">
        <f aca="false">SUM(B23254:B23258)/5</f>
        <v>0.064</v>
      </c>
    </row>
    <row r="23255" customFormat="false" ht="12.8" hidden="false" customHeight="false" outlineLevel="0" collapsed="false">
      <c r="A23255" s="0" t="n">
        <v>20140619</v>
      </c>
      <c r="B23255" s="0" t="n">
        <v>0.12</v>
      </c>
      <c r="C23255" s="0" t="n">
        <v>-0.15</v>
      </c>
      <c r="D23255" s="0" t="n">
        <v>-0.04</v>
      </c>
      <c r="E23255" s="0" t="n">
        <v>0</v>
      </c>
      <c r="F23255" s="0" t="n">
        <f aca="false">SUM(B23255:B23259)/5</f>
        <v>0.02</v>
      </c>
    </row>
    <row r="23256" customFormat="false" ht="12.8" hidden="false" customHeight="false" outlineLevel="0" collapsed="false">
      <c r="A23256" s="0" t="n">
        <v>20140620</v>
      </c>
      <c r="B23256" s="0" t="n">
        <v>0.18</v>
      </c>
      <c r="C23256" s="0" t="n">
        <v>0.17</v>
      </c>
      <c r="D23256" s="0" t="n">
        <v>0.05</v>
      </c>
      <c r="E23256" s="0" t="n">
        <v>0</v>
      </c>
      <c r="F23256" s="0" t="n">
        <f aca="false">SUM(B23256:B23260)/5</f>
        <v>-0.026</v>
      </c>
    </row>
    <row r="23257" customFormat="false" ht="12.8" hidden="false" customHeight="false" outlineLevel="0" collapsed="false">
      <c r="A23257" s="0" t="n">
        <v>20140623</v>
      </c>
      <c r="B23257" s="0" t="n">
        <v>-0.01</v>
      </c>
      <c r="C23257" s="0" t="n">
        <v>-0.25</v>
      </c>
      <c r="D23257" s="0" t="n">
        <v>0.1</v>
      </c>
      <c r="E23257" s="0" t="n">
        <v>0</v>
      </c>
      <c r="F23257" s="0" t="n">
        <f aca="false">SUM(B23257:B23261)/5</f>
        <v>-0.00999999999999999</v>
      </c>
    </row>
    <row r="23258" customFormat="false" ht="12.8" hidden="false" customHeight="false" outlineLevel="0" collapsed="false">
      <c r="A23258" s="0" t="n">
        <v>20140624</v>
      </c>
      <c r="B23258" s="0" t="n">
        <v>-0.72</v>
      </c>
      <c r="C23258" s="0" t="n">
        <v>-0.34</v>
      </c>
      <c r="D23258" s="0" t="n">
        <v>-0.26</v>
      </c>
      <c r="E23258" s="0" t="n">
        <v>0</v>
      </c>
      <c r="F23258" s="0" t="n">
        <f aca="false">SUM(B23258:B23262)/5</f>
        <v>0.00600000000000001</v>
      </c>
    </row>
    <row r="23259" customFormat="false" ht="12.8" hidden="false" customHeight="false" outlineLevel="0" collapsed="false">
      <c r="A23259" s="0" t="n">
        <v>20140625</v>
      </c>
      <c r="B23259" s="0" t="n">
        <v>0.53</v>
      </c>
      <c r="C23259" s="0" t="n">
        <v>0.36</v>
      </c>
      <c r="D23259" s="0" t="n">
        <v>0.16</v>
      </c>
      <c r="E23259" s="0" t="n">
        <v>0</v>
      </c>
      <c r="F23259" s="0" t="n">
        <f aca="false">SUM(B23259:B23263)/5</f>
        <v>0.298</v>
      </c>
    </row>
    <row r="23260" customFormat="false" ht="12.8" hidden="false" customHeight="false" outlineLevel="0" collapsed="false">
      <c r="A23260" s="0" t="n">
        <v>20140626</v>
      </c>
      <c r="B23260" s="0" t="n">
        <v>-0.11</v>
      </c>
      <c r="C23260" s="0" t="n">
        <v>-0.09</v>
      </c>
      <c r="D23260" s="0" t="n">
        <v>0.02</v>
      </c>
      <c r="E23260" s="0" t="n">
        <v>0</v>
      </c>
      <c r="F23260" s="0" t="n">
        <f aca="false">SUM(B23260:B23264)/5</f>
        <v>0.186</v>
      </c>
    </row>
    <row r="23261" customFormat="false" ht="12.8" hidden="false" customHeight="false" outlineLevel="0" collapsed="false">
      <c r="A23261" s="0" t="n">
        <v>20140627</v>
      </c>
      <c r="B23261" s="0" t="n">
        <v>0.26</v>
      </c>
      <c r="C23261" s="0" t="n">
        <v>0.49</v>
      </c>
      <c r="D23261" s="0" t="n">
        <v>-0.22</v>
      </c>
      <c r="E23261" s="0" t="n">
        <v>0</v>
      </c>
      <c r="F23261" s="0" t="n">
        <f aca="false">SUM(B23261:B23265)/5</f>
        <v>0.326</v>
      </c>
    </row>
    <row r="23262" customFormat="false" ht="12.8" hidden="false" customHeight="false" outlineLevel="0" collapsed="false">
      <c r="A23262" s="0" t="n">
        <v>20140630</v>
      </c>
      <c r="B23262" s="0" t="n">
        <v>0.07</v>
      </c>
      <c r="C23262" s="0" t="n">
        <v>0.27</v>
      </c>
      <c r="D23262" s="0" t="n">
        <v>0.17</v>
      </c>
      <c r="E23262" s="0" t="n">
        <v>0</v>
      </c>
      <c r="F23262" s="0" t="n">
        <f aca="false">SUM(B23262:B23266)/5</f>
        <v>0.15</v>
      </c>
    </row>
    <row r="23263" customFormat="false" ht="12.8" hidden="false" customHeight="false" outlineLevel="0" collapsed="false">
      <c r="A23263" s="0" t="n">
        <v>20140701</v>
      </c>
      <c r="B23263" s="0" t="n">
        <v>0.74</v>
      </c>
      <c r="C23263" s="0" t="n">
        <v>0.49</v>
      </c>
      <c r="D23263" s="0" t="n">
        <v>-0.39</v>
      </c>
      <c r="E23263" s="0" t="n">
        <v>0</v>
      </c>
      <c r="F23263" s="0" t="n">
        <f aca="false">SUM(B23263:B23267)/5</f>
        <v>-0.028</v>
      </c>
    </row>
    <row r="23264" customFormat="false" ht="12.8" hidden="false" customHeight="false" outlineLevel="0" collapsed="false">
      <c r="A23264" s="0" t="n">
        <v>20140702</v>
      </c>
      <c r="B23264" s="0" t="n">
        <v>-0.03</v>
      </c>
      <c r="C23264" s="0" t="n">
        <v>-0.44</v>
      </c>
      <c r="D23264" s="0" t="n">
        <v>-0.21</v>
      </c>
      <c r="E23264" s="0" t="n">
        <v>0</v>
      </c>
      <c r="F23264" s="0" t="n">
        <f aca="false">SUM(B23264:B23268)/5</f>
        <v>-0.084</v>
      </c>
    </row>
    <row r="23265" customFormat="false" ht="12.8" hidden="false" customHeight="false" outlineLevel="0" collapsed="false">
      <c r="A23265" s="0" t="n">
        <v>20140703</v>
      </c>
      <c r="B23265" s="0" t="n">
        <v>0.59</v>
      </c>
      <c r="C23265" s="0" t="n">
        <v>0.22</v>
      </c>
      <c r="D23265" s="0" t="n">
        <v>0.11</v>
      </c>
      <c r="E23265" s="0" t="n">
        <v>0</v>
      </c>
      <c r="F23265" s="0" t="n">
        <f aca="false">SUM(B23265:B23269)/5</f>
        <v>-0.176</v>
      </c>
    </row>
    <row r="23266" customFormat="false" ht="12.8" hidden="false" customHeight="false" outlineLevel="0" collapsed="false">
      <c r="A23266" s="0" t="n">
        <v>20140707</v>
      </c>
      <c r="B23266" s="0" t="n">
        <v>-0.62</v>
      </c>
      <c r="C23266" s="0" t="n">
        <v>-1.27</v>
      </c>
      <c r="D23266" s="0" t="n">
        <v>0.34</v>
      </c>
      <c r="E23266" s="0" t="n">
        <v>0</v>
      </c>
      <c r="F23266" s="0" t="n">
        <f aca="false">SUM(B23266:B23270)/5</f>
        <v>-0.27</v>
      </c>
    </row>
    <row r="23267" customFormat="false" ht="12.8" hidden="false" customHeight="false" outlineLevel="0" collapsed="false">
      <c r="A23267" s="0" t="n">
        <v>20140708</v>
      </c>
      <c r="B23267" s="0" t="n">
        <v>-0.82</v>
      </c>
      <c r="C23267" s="0" t="n">
        <v>-0.67</v>
      </c>
      <c r="D23267" s="0" t="n">
        <v>0.72</v>
      </c>
      <c r="E23267" s="0" t="n">
        <v>0</v>
      </c>
      <c r="F23267" s="0" t="n">
        <f aca="false">SUM(B23267:B23271)/5</f>
        <v>-0.054</v>
      </c>
    </row>
    <row r="23268" customFormat="false" ht="12.8" hidden="false" customHeight="false" outlineLevel="0" collapsed="false">
      <c r="A23268" s="0" t="n">
        <v>20140709</v>
      </c>
      <c r="B23268" s="0" t="n">
        <v>0.46</v>
      </c>
      <c r="C23268" s="0" t="n">
        <v>-0.39</v>
      </c>
      <c r="D23268" s="0" t="n">
        <v>-0.12</v>
      </c>
      <c r="E23268" s="0" t="n">
        <v>0</v>
      </c>
      <c r="F23268" s="0" t="n">
        <f aca="false">SUM(B23268:B23272)/5</f>
        <v>0.046</v>
      </c>
    </row>
    <row r="23269" customFormat="false" ht="12.8" hidden="false" customHeight="false" outlineLevel="0" collapsed="false">
      <c r="A23269" s="0" t="n">
        <v>20140710</v>
      </c>
      <c r="B23269" s="0" t="n">
        <v>-0.49</v>
      </c>
      <c r="C23269" s="0" t="n">
        <v>-0.59</v>
      </c>
      <c r="D23269" s="0" t="n">
        <v>-0.02</v>
      </c>
      <c r="E23269" s="0" t="n">
        <v>0</v>
      </c>
      <c r="F23269" s="0" t="n">
        <f aca="false">SUM(B23269:B23273)/5</f>
        <v>0.018</v>
      </c>
    </row>
    <row r="23270" customFormat="false" ht="12.8" hidden="false" customHeight="false" outlineLevel="0" collapsed="false">
      <c r="A23270" s="0" t="n">
        <v>20140711</v>
      </c>
      <c r="B23270" s="0" t="n">
        <v>0.12</v>
      </c>
      <c r="C23270" s="0" t="n">
        <v>-0.2</v>
      </c>
      <c r="D23270" s="0" t="n">
        <v>-0.38</v>
      </c>
      <c r="E23270" s="0" t="n">
        <v>0</v>
      </c>
      <c r="F23270" s="0" t="n">
        <f aca="false">SUM(B23270:B23274)/5</f>
        <v>-0.126</v>
      </c>
    </row>
    <row r="23271" customFormat="false" ht="12.8" hidden="false" customHeight="false" outlineLevel="0" collapsed="false">
      <c r="A23271" s="0" t="n">
        <v>20140714</v>
      </c>
      <c r="B23271" s="0" t="n">
        <v>0.46</v>
      </c>
      <c r="C23271" s="0" t="n">
        <v>0.01</v>
      </c>
      <c r="D23271" s="0" t="n">
        <v>-0.13</v>
      </c>
      <c r="E23271" s="0" t="n">
        <v>0</v>
      </c>
      <c r="F23271" s="0" t="n">
        <f aca="false">SUM(B23271:B23275)/5</f>
        <v>0.074</v>
      </c>
    </row>
    <row r="23272" customFormat="false" ht="12.8" hidden="false" customHeight="false" outlineLevel="0" collapsed="false">
      <c r="A23272" s="0" t="n">
        <v>20140715</v>
      </c>
      <c r="B23272" s="0" t="n">
        <v>-0.32</v>
      </c>
      <c r="C23272" s="0" t="n">
        <v>-0.96</v>
      </c>
      <c r="D23272" s="0" t="n">
        <v>1.01</v>
      </c>
      <c r="E23272" s="0" t="n">
        <v>0</v>
      </c>
      <c r="F23272" s="0" t="n">
        <f aca="false">SUM(B23272:B23276)/5</f>
        <v>-0.068</v>
      </c>
    </row>
    <row r="23273" customFormat="false" ht="12.8" hidden="false" customHeight="false" outlineLevel="0" collapsed="false">
      <c r="A23273" s="0" t="n">
        <v>20140716</v>
      </c>
      <c r="B23273" s="0" t="n">
        <v>0.32</v>
      </c>
      <c r="C23273" s="0" t="n">
        <v>-0.63</v>
      </c>
      <c r="D23273" s="0" t="n">
        <v>0.36</v>
      </c>
      <c r="E23273" s="0" t="n">
        <v>0</v>
      </c>
      <c r="F23273" s="0" t="n">
        <f aca="false">SUM(B23273:B23277)/5</f>
        <v>0.102</v>
      </c>
    </row>
    <row r="23274" customFormat="false" ht="12.8" hidden="false" customHeight="false" outlineLevel="0" collapsed="false">
      <c r="A23274" s="0" t="n">
        <v>20140717</v>
      </c>
      <c r="B23274" s="0" t="n">
        <v>-1.21</v>
      </c>
      <c r="C23274" s="0" t="n">
        <v>-0.39</v>
      </c>
      <c r="D23274" s="0" t="n">
        <v>0.19</v>
      </c>
      <c r="E23274" s="0" t="n">
        <v>0</v>
      </c>
      <c r="F23274" s="0" t="n">
        <f aca="false">SUM(B23274:B23278)/5</f>
        <v>0.076</v>
      </c>
    </row>
    <row r="23275" customFormat="false" ht="12.8" hidden="false" customHeight="false" outlineLevel="0" collapsed="false">
      <c r="A23275" s="0" t="n">
        <v>20140718</v>
      </c>
      <c r="B23275" s="0" t="n">
        <v>1.12</v>
      </c>
      <c r="C23275" s="0" t="n">
        <v>0.5</v>
      </c>
      <c r="D23275" s="0" t="n">
        <v>-0.45</v>
      </c>
      <c r="E23275" s="0" t="n">
        <v>0</v>
      </c>
      <c r="F23275" s="0" t="n">
        <f aca="false">SUM(B23275:B23279)/5</f>
        <v>0.328</v>
      </c>
    </row>
    <row r="23276" customFormat="false" ht="12.8" hidden="false" customHeight="false" outlineLevel="0" collapsed="false">
      <c r="A23276" s="0" t="n">
        <v>20140721</v>
      </c>
      <c r="B23276" s="0" t="n">
        <v>-0.25</v>
      </c>
      <c r="C23276" s="0" t="n">
        <v>-0.24</v>
      </c>
      <c r="D23276" s="0" t="n">
        <v>0.05</v>
      </c>
      <c r="E23276" s="0" t="n">
        <v>0</v>
      </c>
      <c r="F23276" s="0" t="n">
        <f aca="false">SUM(B23276:B23280)/5</f>
        <v>-0.002</v>
      </c>
    </row>
    <row r="23277" customFormat="false" ht="12.8" hidden="false" customHeight="false" outlineLevel="0" collapsed="false">
      <c r="A23277" s="0" t="n">
        <v>20140722</v>
      </c>
      <c r="B23277" s="0" t="n">
        <v>0.53</v>
      </c>
      <c r="C23277" s="0" t="n">
        <v>0.26</v>
      </c>
      <c r="D23277" s="0" t="n">
        <v>-0.3</v>
      </c>
      <c r="E23277" s="0" t="n">
        <v>0</v>
      </c>
      <c r="F23277" s="0" t="n">
        <f aca="false">SUM(B23277:B23281)/5</f>
        <v>0.032</v>
      </c>
    </row>
    <row r="23278" customFormat="false" ht="12.8" hidden="false" customHeight="false" outlineLevel="0" collapsed="false">
      <c r="A23278" s="0" t="n">
        <v>20140723</v>
      </c>
      <c r="B23278" s="0" t="n">
        <v>0.19</v>
      </c>
      <c r="C23278" s="0" t="n">
        <v>0.15</v>
      </c>
      <c r="D23278" s="0" t="n">
        <v>-0.76</v>
      </c>
      <c r="E23278" s="0" t="n">
        <v>0</v>
      </c>
      <c r="F23278" s="0" t="n">
        <f aca="false">SUM(B23278:B23282)/5</f>
        <v>-0.14</v>
      </c>
    </row>
    <row r="23279" customFormat="false" ht="12.8" hidden="false" customHeight="false" outlineLevel="0" collapsed="false">
      <c r="A23279" s="0" t="n">
        <v>20140724</v>
      </c>
      <c r="B23279" s="0" t="n">
        <v>0.05</v>
      </c>
      <c r="C23279" s="0" t="n">
        <v>-0.31</v>
      </c>
      <c r="D23279" s="0" t="n">
        <v>0.03</v>
      </c>
      <c r="E23279" s="0" t="n">
        <v>0</v>
      </c>
      <c r="F23279" s="0" t="n">
        <f aca="false">SUM(B23279:B23283)/5</f>
        <v>-0.154</v>
      </c>
    </row>
    <row r="23280" customFormat="false" ht="12.8" hidden="false" customHeight="false" outlineLevel="0" collapsed="false">
      <c r="A23280" s="0" t="n">
        <v>20140725</v>
      </c>
      <c r="B23280" s="0" t="n">
        <v>-0.53</v>
      </c>
      <c r="C23280" s="0" t="n">
        <v>-0.39</v>
      </c>
      <c r="D23280" s="0" t="n">
        <v>0.17</v>
      </c>
      <c r="E23280" s="0" t="n">
        <v>0</v>
      </c>
      <c r="F23280" s="0" t="n">
        <f aca="false">SUM(B23280:B23284)/5</f>
        <v>-0.57</v>
      </c>
    </row>
    <row r="23281" customFormat="false" ht="12.8" hidden="false" customHeight="false" outlineLevel="0" collapsed="false">
      <c r="A23281" s="0" t="n">
        <v>20140728</v>
      </c>
      <c r="B23281" s="0" t="n">
        <v>-0.08</v>
      </c>
      <c r="C23281" s="0" t="n">
        <v>-0.46</v>
      </c>
      <c r="D23281" s="0" t="n">
        <v>0.27</v>
      </c>
      <c r="E23281" s="0" t="n">
        <v>0</v>
      </c>
      <c r="F23281" s="0" t="n">
        <f aca="false">SUM(B23281:B23285)/5</f>
        <v>-0.528</v>
      </c>
    </row>
    <row r="23282" customFormat="false" ht="12.8" hidden="false" customHeight="false" outlineLevel="0" collapsed="false">
      <c r="A23282" s="0" t="n">
        <v>20140729</v>
      </c>
      <c r="B23282" s="0" t="n">
        <v>-0.33</v>
      </c>
      <c r="C23282" s="0" t="n">
        <v>0.72</v>
      </c>
      <c r="D23282" s="0" t="n">
        <v>-0.68</v>
      </c>
      <c r="E23282" s="0" t="n">
        <v>0</v>
      </c>
      <c r="F23282" s="0" t="n">
        <f aca="false">SUM(B23282:B23286)/5</f>
        <v>-0.364</v>
      </c>
    </row>
    <row r="23283" customFormat="false" ht="12.8" hidden="false" customHeight="false" outlineLevel="0" collapsed="false">
      <c r="A23283" s="0" t="n">
        <v>20140730</v>
      </c>
      <c r="B23283" s="0" t="n">
        <v>0.12</v>
      </c>
      <c r="C23283" s="0" t="n">
        <v>0.44</v>
      </c>
      <c r="D23283" s="0" t="n">
        <v>-0.32</v>
      </c>
      <c r="E23283" s="0" t="n">
        <v>0</v>
      </c>
      <c r="F23283" s="0" t="n">
        <f aca="false">SUM(B23283:B23287)/5</f>
        <v>-0.466</v>
      </c>
    </row>
    <row r="23284" customFormat="false" ht="12.8" hidden="false" customHeight="false" outlineLevel="0" collapsed="false">
      <c r="A23284" s="0" t="n">
        <v>20140731</v>
      </c>
      <c r="B23284" s="0" t="n">
        <v>-2.03</v>
      </c>
      <c r="C23284" s="0" t="n">
        <v>-0.21</v>
      </c>
      <c r="D23284" s="0" t="n">
        <v>0.48</v>
      </c>
      <c r="E23284" s="0" t="n">
        <v>0</v>
      </c>
      <c r="F23284" s="0" t="n">
        <f aca="false">SUM(B23284:B23288)/5</f>
        <v>-0.486</v>
      </c>
    </row>
    <row r="23285" customFormat="false" ht="12.8" hidden="false" customHeight="false" outlineLevel="0" collapsed="false">
      <c r="A23285" s="0" t="n">
        <v>20140801</v>
      </c>
      <c r="B23285" s="0" t="n">
        <v>-0.32</v>
      </c>
      <c r="C23285" s="0" t="n">
        <v>-0.19</v>
      </c>
      <c r="D23285" s="0" t="n">
        <v>-0.05</v>
      </c>
      <c r="E23285" s="0" t="n">
        <v>0</v>
      </c>
      <c r="F23285" s="0" t="n">
        <f aca="false">SUM(B23285:B23289)/5</f>
        <v>-0.184</v>
      </c>
    </row>
    <row r="23286" customFormat="false" ht="12.8" hidden="false" customHeight="false" outlineLevel="0" collapsed="false">
      <c r="A23286" s="0" t="n">
        <v>20140804</v>
      </c>
      <c r="B23286" s="0" t="n">
        <v>0.74</v>
      </c>
      <c r="C23286" s="0" t="n">
        <v>0.01</v>
      </c>
      <c r="D23286" s="0" t="n">
        <v>-0.21</v>
      </c>
      <c r="E23286" s="0" t="n">
        <v>0</v>
      </c>
      <c r="F23286" s="0" t="n">
        <f aca="false">SUM(B23286:B23290)/5</f>
        <v>0.104</v>
      </c>
    </row>
    <row r="23287" customFormat="false" ht="12.8" hidden="false" customHeight="false" outlineLevel="0" collapsed="false">
      <c r="A23287" s="0" t="n">
        <v>20140805</v>
      </c>
      <c r="B23287" s="0" t="n">
        <v>-0.84</v>
      </c>
      <c r="C23287" s="0" t="n">
        <v>0.79</v>
      </c>
      <c r="D23287" s="0" t="n">
        <v>-0.19</v>
      </c>
      <c r="E23287" s="0" t="n">
        <v>0</v>
      </c>
      <c r="F23287" s="0" t="n">
        <f aca="false">SUM(B23287:B23291)/5</f>
        <v>0.036</v>
      </c>
    </row>
    <row r="23288" customFormat="false" ht="12.8" hidden="false" customHeight="false" outlineLevel="0" collapsed="false">
      <c r="A23288" s="0" t="n">
        <v>20140806</v>
      </c>
      <c r="B23288" s="0" t="n">
        <v>0.02</v>
      </c>
      <c r="C23288" s="0" t="n">
        <v>0.39</v>
      </c>
      <c r="D23288" s="0" t="n">
        <v>0.19</v>
      </c>
      <c r="E23288" s="0" t="n">
        <v>0</v>
      </c>
      <c r="F23288" s="0" t="n">
        <f aca="false">SUM(B23288:B23292)/5</f>
        <v>0.158</v>
      </c>
    </row>
    <row r="23289" customFormat="false" ht="12.8" hidden="false" customHeight="false" outlineLevel="0" collapsed="false">
      <c r="A23289" s="0" t="n">
        <v>20140807</v>
      </c>
      <c r="B23289" s="0" t="n">
        <v>-0.52</v>
      </c>
      <c r="C23289" s="0" t="n">
        <v>-0.03</v>
      </c>
      <c r="D23289" s="0" t="n">
        <v>-0.15</v>
      </c>
      <c r="E23289" s="0" t="n">
        <v>0</v>
      </c>
      <c r="F23289" s="0" t="n">
        <f aca="false">SUM(B23289:B23293)/5</f>
        <v>0.292</v>
      </c>
    </row>
    <row r="23290" customFormat="false" ht="12.8" hidden="false" customHeight="false" outlineLevel="0" collapsed="false">
      <c r="A23290" s="0" t="n">
        <v>20140808</v>
      </c>
      <c r="B23290" s="0" t="n">
        <v>1.12</v>
      </c>
      <c r="C23290" s="0" t="n">
        <v>-0.22</v>
      </c>
      <c r="D23290" s="0" t="n">
        <v>-0.15</v>
      </c>
      <c r="E23290" s="0" t="n">
        <v>0</v>
      </c>
      <c r="F23290" s="0" t="n">
        <f aca="false">SUM(B23290:B23294)/5</f>
        <v>0.484</v>
      </c>
    </row>
    <row r="23291" customFormat="false" ht="12.8" hidden="false" customHeight="false" outlineLevel="0" collapsed="false">
      <c r="A23291" s="0" t="n">
        <v>20140811</v>
      </c>
      <c r="B23291" s="0" t="n">
        <v>0.4</v>
      </c>
      <c r="C23291" s="0" t="n">
        <v>0.59</v>
      </c>
      <c r="D23291" s="0" t="n">
        <v>-0.27</v>
      </c>
      <c r="E23291" s="0" t="n">
        <v>0</v>
      </c>
      <c r="F23291" s="0" t="n">
        <f aca="false">SUM(B23291:B23295)/5</f>
        <v>0.26</v>
      </c>
    </row>
    <row r="23292" customFormat="false" ht="12.8" hidden="false" customHeight="false" outlineLevel="0" collapsed="false">
      <c r="A23292" s="0" t="n">
        <v>20140812</v>
      </c>
      <c r="B23292" s="0" t="n">
        <v>-0.23</v>
      </c>
      <c r="C23292" s="0" t="n">
        <v>-0.59</v>
      </c>
      <c r="D23292" s="0" t="n">
        <v>0.25</v>
      </c>
      <c r="E23292" s="0" t="n">
        <v>0</v>
      </c>
      <c r="F23292" s="0" t="n">
        <f aca="false">SUM(B23292:B23296)/5</f>
        <v>0.366</v>
      </c>
    </row>
    <row r="23293" customFormat="false" ht="12.8" hidden="false" customHeight="false" outlineLevel="0" collapsed="false">
      <c r="A23293" s="0" t="n">
        <v>20140813</v>
      </c>
      <c r="B23293" s="0" t="n">
        <v>0.69</v>
      </c>
      <c r="C23293" s="0" t="n">
        <v>-0.09</v>
      </c>
      <c r="D23293" s="0" t="n">
        <v>-0.23</v>
      </c>
      <c r="E23293" s="0" t="n">
        <v>0</v>
      </c>
      <c r="F23293" s="0" t="n">
        <f aca="false">SUM(B23293:B23297)/5</f>
        <v>0.51</v>
      </c>
    </row>
    <row r="23294" customFormat="false" ht="12.8" hidden="false" customHeight="false" outlineLevel="0" collapsed="false">
      <c r="A23294" s="0" t="n">
        <v>20140814</v>
      </c>
      <c r="B23294" s="0" t="n">
        <v>0.44</v>
      </c>
      <c r="C23294" s="0" t="n">
        <v>-0.24</v>
      </c>
      <c r="D23294" s="0" t="n">
        <v>0.02</v>
      </c>
      <c r="E23294" s="0" t="n">
        <v>0</v>
      </c>
      <c r="F23294" s="0" t="n">
        <f aca="false">SUM(B23294:B23298)/5</f>
        <v>0.41</v>
      </c>
    </row>
    <row r="23295" customFormat="false" ht="12.8" hidden="false" customHeight="false" outlineLevel="0" collapsed="false">
      <c r="A23295" s="0" t="n">
        <v>20140815</v>
      </c>
      <c r="B23295" s="0" t="n">
        <v>0</v>
      </c>
      <c r="C23295" s="0" t="n">
        <v>-0.14</v>
      </c>
      <c r="D23295" s="0" t="n">
        <v>-0.14</v>
      </c>
      <c r="E23295" s="0" t="n">
        <v>0</v>
      </c>
      <c r="F23295" s="0" t="n">
        <f aca="false">SUM(B23295:B23299)/5</f>
        <v>0.378</v>
      </c>
    </row>
    <row r="23296" customFormat="false" ht="12.8" hidden="false" customHeight="false" outlineLevel="0" collapsed="false">
      <c r="A23296" s="0" t="n">
        <v>20140818</v>
      </c>
      <c r="B23296" s="0" t="n">
        <v>0.93</v>
      </c>
      <c r="C23296" s="0" t="n">
        <v>0.6</v>
      </c>
      <c r="D23296" s="0" t="n">
        <v>-0.18</v>
      </c>
      <c r="E23296" s="0" t="n">
        <v>0</v>
      </c>
      <c r="F23296" s="0" t="n">
        <f aca="false">SUM(B23296:B23300)/5</f>
        <v>0.358</v>
      </c>
    </row>
    <row r="23297" customFormat="false" ht="12.8" hidden="false" customHeight="false" outlineLevel="0" collapsed="false">
      <c r="A23297" s="0" t="n">
        <v>20140819</v>
      </c>
      <c r="B23297" s="0" t="n">
        <v>0.49</v>
      </c>
      <c r="C23297" s="0" t="n">
        <v>-0.13</v>
      </c>
      <c r="D23297" s="0" t="n">
        <v>-0.07</v>
      </c>
      <c r="E23297" s="0" t="n">
        <v>0</v>
      </c>
      <c r="F23297" s="0" t="n">
        <f aca="false">SUM(B23297:B23301)/5</f>
        <v>0.272</v>
      </c>
    </row>
    <row r="23298" customFormat="false" ht="12.8" hidden="false" customHeight="false" outlineLevel="0" collapsed="false">
      <c r="A23298" s="0" t="n">
        <v>20140820</v>
      </c>
      <c r="B23298" s="0" t="n">
        <v>0.19</v>
      </c>
      <c r="C23298" s="0" t="n">
        <v>-0.65</v>
      </c>
      <c r="D23298" s="0" t="n">
        <v>0.27</v>
      </c>
      <c r="E23298" s="0" t="n">
        <v>0</v>
      </c>
      <c r="F23298" s="0" t="n">
        <f aca="false">SUM(B23298:B23302)/5</f>
        <v>0.212</v>
      </c>
    </row>
    <row r="23299" customFormat="false" ht="12.8" hidden="false" customHeight="false" outlineLevel="0" collapsed="false">
      <c r="A23299" s="0" t="n">
        <v>20140821</v>
      </c>
      <c r="B23299" s="0" t="n">
        <v>0.28</v>
      </c>
      <c r="C23299" s="0" t="n">
        <v>-0.14</v>
      </c>
      <c r="D23299" s="0" t="n">
        <v>0.8</v>
      </c>
      <c r="E23299" s="0" t="n">
        <v>0</v>
      </c>
      <c r="F23299" s="0" t="n">
        <f aca="false">SUM(B23299:B23303)/5</f>
        <v>0.174</v>
      </c>
    </row>
    <row r="23300" customFormat="false" ht="12.8" hidden="false" customHeight="false" outlineLevel="0" collapsed="false">
      <c r="A23300" s="0" t="n">
        <v>20140822</v>
      </c>
      <c r="B23300" s="0" t="n">
        <v>-0.1</v>
      </c>
      <c r="C23300" s="0" t="n">
        <v>0.3</v>
      </c>
      <c r="D23300" s="0" t="n">
        <v>-0.36</v>
      </c>
      <c r="E23300" s="0" t="n">
        <v>0</v>
      </c>
      <c r="F23300" s="0" t="n">
        <f aca="false">SUM(B23300:B23304)/5</f>
        <v>0.08</v>
      </c>
    </row>
    <row r="23301" customFormat="false" ht="12.8" hidden="false" customHeight="false" outlineLevel="0" collapsed="false">
      <c r="A23301" s="0" t="n">
        <v>20140825</v>
      </c>
      <c r="B23301" s="0" t="n">
        <v>0.5</v>
      </c>
      <c r="C23301" s="0" t="n">
        <v>-0.23</v>
      </c>
      <c r="D23301" s="0" t="n">
        <v>0.03</v>
      </c>
      <c r="E23301" s="0" t="n">
        <v>0</v>
      </c>
      <c r="F23301" s="0" t="n">
        <f aca="false">SUM(B23301:B23305)/5</f>
        <v>0.178</v>
      </c>
    </row>
    <row r="23302" customFormat="false" ht="12.8" hidden="false" customHeight="false" outlineLevel="0" collapsed="false">
      <c r="A23302" s="0" t="n">
        <v>20140826</v>
      </c>
      <c r="B23302" s="0" t="n">
        <v>0.19</v>
      </c>
      <c r="C23302" s="0" t="n">
        <v>0.71</v>
      </c>
      <c r="D23302" s="0" t="n">
        <v>-0.33</v>
      </c>
      <c r="E23302" s="0" t="n">
        <v>0</v>
      </c>
      <c r="F23302" s="0" t="n">
        <f aca="false">SUM(B23302:B23306)/5</f>
        <v>0.09</v>
      </c>
    </row>
    <row r="23303" customFormat="false" ht="12.8" hidden="false" customHeight="false" outlineLevel="0" collapsed="false">
      <c r="A23303" s="0" t="n">
        <v>20140827</v>
      </c>
      <c r="B23303" s="0" t="n">
        <v>0</v>
      </c>
      <c r="C23303" s="0" t="n">
        <v>-0.22</v>
      </c>
      <c r="D23303" s="0" t="n">
        <v>0.14</v>
      </c>
      <c r="E23303" s="0" t="n">
        <v>0</v>
      </c>
      <c r="F23303" s="0" t="n">
        <f aca="false">SUM(B23303:B23307)/5</f>
        <v>0.024</v>
      </c>
    </row>
    <row r="23304" customFormat="false" ht="12.8" hidden="false" customHeight="false" outlineLevel="0" collapsed="false">
      <c r="A23304" s="0" t="n">
        <v>20140828</v>
      </c>
      <c r="B23304" s="0" t="n">
        <v>-0.19</v>
      </c>
      <c r="C23304" s="0" t="n">
        <v>-0.42</v>
      </c>
      <c r="D23304" s="0" t="n">
        <v>0.09</v>
      </c>
      <c r="E23304" s="0" t="n">
        <v>0</v>
      </c>
      <c r="F23304" s="0" t="n">
        <f aca="false">SUM(B23304:B23308)/5</f>
        <v>-0.01</v>
      </c>
    </row>
    <row r="23305" customFormat="false" ht="12.8" hidden="false" customHeight="false" outlineLevel="0" collapsed="false">
      <c r="A23305" s="0" t="n">
        <v>20140829</v>
      </c>
      <c r="B23305" s="0" t="n">
        <v>0.39</v>
      </c>
      <c r="C23305" s="0" t="n">
        <v>0.28</v>
      </c>
      <c r="D23305" s="0" t="n">
        <v>0.09</v>
      </c>
      <c r="E23305" s="0" t="n">
        <v>0</v>
      </c>
      <c r="F23305" s="0" t="n">
        <f aca="false">SUM(B23305:B23309)/5</f>
        <v>0.118</v>
      </c>
    </row>
    <row r="23306" customFormat="false" ht="12.8" hidden="false" customHeight="false" outlineLevel="0" collapsed="false">
      <c r="A23306" s="0" t="n">
        <v>20140902</v>
      </c>
      <c r="B23306" s="0" t="n">
        <v>0.06</v>
      </c>
      <c r="C23306" s="0" t="n">
        <v>0.47</v>
      </c>
      <c r="D23306" s="0" t="n">
        <v>-0.09</v>
      </c>
      <c r="E23306" s="0" t="n">
        <v>0</v>
      </c>
      <c r="F23306" s="0" t="n">
        <f aca="false">SUM(B23306:B23310)/5</f>
        <v>-0.004</v>
      </c>
    </row>
    <row r="23307" customFormat="false" ht="12.8" hidden="false" customHeight="false" outlineLevel="0" collapsed="false">
      <c r="A23307" s="0" t="n">
        <v>20140903</v>
      </c>
      <c r="B23307" s="0" t="n">
        <v>-0.14</v>
      </c>
      <c r="C23307" s="0" t="n">
        <v>-0.56</v>
      </c>
      <c r="D23307" s="0" t="n">
        <v>0.24</v>
      </c>
      <c r="E23307" s="0" t="n">
        <v>0</v>
      </c>
      <c r="F23307" s="0" t="n">
        <f aca="false">SUM(B23307:B23311)/5</f>
        <v>-0.16</v>
      </c>
    </row>
    <row r="23308" customFormat="false" ht="12.8" hidden="false" customHeight="false" outlineLevel="0" collapsed="false">
      <c r="A23308" s="0" t="n">
        <v>20140904</v>
      </c>
      <c r="B23308" s="0" t="n">
        <v>-0.17</v>
      </c>
      <c r="C23308" s="0" t="n">
        <v>-0.14</v>
      </c>
      <c r="D23308" s="0" t="n">
        <v>-0.18</v>
      </c>
      <c r="E23308" s="0" t="n">
        <v>0</v>
      </c>
      <c r="F23308" s="0" t="n">
        <f aca="false">SUM(B23308:B23312)/5</f>
        <v>-0.042</v>
      </c>
    </row>
    <row r="23309" customFormat="false" ht="12.8" hidden="false" customHeight="false" outlineLevel="0" collapsed="false">
      <c r="A23309" s="0" t="n">
        <v>20140905</v>
      </c>
      <c r="B23309" s="0" t="n">
        <v>0.45</v>
      </c>
      <c r="C23309" s="0" t="n">
        <v>-0.27</v>
      </c>
      <c r="D23309" s="0" t="n">
        <v>-0.03</v>
      </c>
      <c r="E23309" s="0" t="n">
        <v>0</v>
      </c>
      <c r="F23309" s="0" t="n">
        <f aca="false">SUM(B23309:B23313)/5</f>
        <v>0.03</v>
      </c>
    </row>
    <row r="23310" customFormat="false" ht="12.8" hidden="false" customHeight="false" outlineLevel="0" collapsed="false">
      <c r="A23310" s="0" t="n">
        <v>20140908</v>
      </c>
      <c r="B23310" s="0" t="n">
        <v>-0.22</v>
      </c>
      <c r="C23310" s="0" t="n">
        <v>0.53</v>
      </c>
      <c r="D23310" s="0" t="n">
        <v>-0.44</v>
      </c>
      <c r="E23310" s="0" t="n">
        <v>0</v>
      </c>
      <c r="F23310" s="0" t="n">
        <f aca="false">SUM(B23310:B23314)/5</f>
        <v>-0.17</v>
      </c>
    </row>
    <row r="23311" customFormat="false" ht="12.8" hidden="false" customHeight="false" outlineLevel="0" collapsed="false">
      <c r="A23311" s="0" t="n">
        <v>20140909</v>
      </c>
      <c r="B23311" s="0" t="n">
        <v>-0.72</v>
      </c>
      <c r="C23311" s="0" t="n">
        <v>-0.42</v>
      </c>
      <c r="D23311" s="0" t="n">
        <v>0</v>
      </c>
      <c r="E23311" s="0" t="n">
        <v>0</v>
      </c>
      <c r="F23311" s="0" t="n">
        <f aca="false">SUM(B23311:B23315)/5</f>
        <v>-0.182</v>
      </c>
    </row>
    <row r="23312" customFormat="false" ht="12.8" hidden="false" customHeight="false" outlineLevel="0" collapsed="false">
      <c r="A23312" s="0" t="n">
        <v>20140910</v>
      </c>
      <c r="B23312" s="0" t="n">
        <v>0.45</v>
      </c>
      <c r="C23312" s="0" t="n">
        <v>0.23</v>
      </c>
      <c r="D23312" s="0" t="n">
        <v>-0.41</v>
      </c>
      <c r="E23312" s="0" t="n">
        <v>0</v>
      </c>
      <c r="F23312" s="0" t="n">
        <f aca="false">SUM(B23312:B23316)/5</f>
        <v>0.102</v>
      </c>
    </row>
    <row r="23313" customFormat="false" ht="12.8" hidden="false" customHeight="false" outlineLevel="0" collapsed="false">
      <c r="A23313" s="0" t="n">
        <v>20140911</v>
      </c>
      <c r="B23313" s="0" t="n">
        <v>0.19</v>
      </c>
      <c r="C23313" s="0" t="n">
        <v>0.49</v>
      </c>
      <c r="D23313" s="0" t="n">
        <v>0.2</v>
      </c>
      <c r="E23313" s="0" t="n">
        <v>0</v>
      </c>
      <c r="F23313" s="0" t="n">
        <f aca="false">SUM(B23313:B23317)/5</f>
        <v>0.046</v>
      </c>
    </row>
    <row r="23314" customFormat="false" ht="12.8" hidden="false" customHeight="false" outlineLevel="0" collapsed="false">
      <c r="A23314" s="0" t="n">
        <v>20140912</v>
      </c>
      <c r="B23314" s="0" t="n">
        <v>-0.55</v>
      </c>
      <c r="C23314" s="0" t="n">
        <v>-0.22</v>
      </c>
      <c r="D23314" s="0" t="n">
        <v>0.11</v>
      </c>
      <c r="E23314" s="0" t="n">
        <v>0</v>
      </c>
      <c r="F23314" s="0" t="n">
        <f aca="false">SUM(B23314:B23318)/5</f>
        <v>0.108</v>
      </c>
    </row>
    <row r="23315" customFormat="false" ht="12.8" hidden="false" customHeight="false" outlineLevel="0" collapsed="false">
      <c r="A23315" s="0" t="n">
        <v>20140915</v>
      </c>
      <c r="B23315" s="0" t="n">
        <v>-0.28</v>
      </c>
      <c r="C23315" s="0" t="n">
        <v>-1.07</v>
      </c>
      <c r="D23315" s="0" t="n">
        <v>0.65</v>
      </c>
      <c r="E23315" s="0" t="n">
        <v>0</v>
      </c>
      <c r="F23315" s="0" t="n">
        <f aca="false">SUM(B23315:B23319)/5</f>
        <v>0.182</v>
      </c>
    </row>
    <row r="23316" customFormat="false" ht="12.8" hidden="false" customHeight="false" outlineLevel="0" collapsed="false">
      <c r="A23316" s="0" t="n">
        <v>20140916</v>
      </c>
      <c r="B23316" s="0" t="n">
        <v>0.7</v>
      </c>
      <c r="C23316" s="0" t="n">
        <v>-0.39</v>
      </c>
      <c r="D23316" s="0" t="n">
        <v>-0.1</v>
      </c>
      <c r="E23316" s="0" t="n">
        <v>0</v>
      </c>
      <c r="F23316" s="0" t="n">
        <f aca="false">SUM(B23316:B23320)/5</f>
        <v>0.044</v>
      </c>
    </row>
    <row r="23317" customFormat="false" ht="12.8" hidden="false" customHeight="false" outlineLevel="0" collapsed="false">
      <c r="A23317" s="0" t="n">
        <v>20140917</v>
      </c>
      <c r="B23317" s="0" t="n">
        <v>0.17</v>
      </c>
      <c r="C23317" s="0" t="n">
        <v>0.09</v>
      </c>
      <c r="D23317" s="0" t="n">
        <v>-0.22</v>
      </c>
      <c r="E23317" s="0" t="n">
        <v>0</v>
      </c>
      <c r="F23317" s="0" t="n">
        <f aca="false">SUM(B23317:B23321)/5</f>
        <v>-0.22</v>
      </c>
    </row>
    <row r="23318" customFormat="false" ht="12.8" hidden="false" customHeight="false" outlineLevel="0" collapsed="false">
      <c r="A23318" s="0" t="n">
        <v>20140918</v>
      </c>
      <c r="B23318" s="0" t="n">
        <v>0.5</v>
      </c>
      <c r="C23318" s="0" t="n">
        <v>0.03</v>
      </c>
      <c r="D23318" s="0" t="n">
        <v>0.01</v>
      </c>
      <c r="E23318" s="0" t="n">
        <v>0</v>
      </c>
      <c r="F23318" s="0" t="n">
        <f aca="false">SUM(B23318:B23322)/5</f>
        <v>-0.092</v>
      </c>
    </row>
    <row r="23319" customFormat="false" ht="12.8" hidden="false" customHeight="false" outlineLevel="0" collapsed="false">
      <c r="A23319" s="0" t="n">
        <v>20140919</v>
      </c>
      <c r="B23319" s="0" t="n">
        <v>-0.18</v>
      </c>
      <c r="C23319" s="0" t="n">
        <v>-0.96</v>
      </c>
      <c r="D23319" s="0" t="n">
        <v>0.03</v>
      </c>
      <c r="E23319" s="0" t="n">
        <v>0</v>
      </c>
      <c r="F23319" s="0" t="n">
        <f aca="false">SUM(B23319:B23323)/5</f>
        <v>-0.516</v>
      </c>
    </row>
    <row r="23320" customFormat="false" ht="12.8" hidden="false" customHeight="false" outlineLevel="0" collapsed="false">
      <c r="A23320" s="0" t="n">
        <v>20140922</v>
      </c>
      <c r="B23320" s="0" t="n">
        <v>-0.97</v>
      </c>
      <c r="C23320" s="0" t="n">
        <v>-0.56</v>
      </c>
      <c r="D23320" s="0" t="n">
        <v>0.09</v>
      </c>
      <c r="E23320" s="0" t="n">
        <v>0</v>
      </c>
      <c r="F23320" s="0" t="n">
        <f aca="false">SUM(B23320:B23324)/5</f>
        <v>-0.31</v>
      </c>
    </row>
    <row r="23321" customFormat="false" ht="12.8" hidden="false" customHeight="false" outlineLevel="0" collapsed="false">
      <c r="A23321" s="0" t="n">
        <v>20140923</v>
      </c>
      <c r="B23321" s="0" t="n">
        <v>-0.62</v>
      </c>
      <c r="C23321" s="0" t="n">
        <v>-0.3</v>
      </c>
      <c r="D23321" s="0" t="n">
        <v>-0.05</v>
      </c>
      <c r="E23321" s="0" t="n">
        <v>0</v>
      </c>
      <c r="F23321" s="0" t="n">
        <f aca="false">SUM(B23321:B23325)/5</f>
        <v>-0.16</v>
      </c>
    </row>
    <row r="23322" customFormat="false" ht="12.8" hidden="false" customHeight="false" outlineLevel="0" collapsed="false">
      <c r="A23322" s="0" t="n">
        <v>20140924</v>
      </c>
      <c r="B23322" s="0" t="n">
        <v>0.81</v>
      </c>
      <c r="C23322" s="0" t="n">
        <v>0.11</v>
      </c>
      <c r="D23322" s="0" t="n">
        <v>-0.93</v>
      </c>
      <c r="E23322" s="0" t="n">
        <v>0</v>
      </c>
      <c r="F23322" s="0" t="n">
        <f aca="false">SUM(B23322:B23326)/5</f>
        <v>-0.116</v>
      </c>
    </row>
    <row r="23323" customFormat="false" ht="12.8" hidden="false" customHeight="false" outlineLevel="0" collapsed="false">
      <c r="A23323" s="0" t="n">
        <v>20140925</v>
      </c>
      <c r="B23323" s="0" t="n">
        <v>-1.62</v>
      </c>
      <c r="C23323" s="0" t="n">
        <v>0.08</v>
      </c>
      <c r="D23323" s="0" t="n">
        <v>0.12</v>
      </c>
      <c r="E23323" s="0" t="n">
        <v>0</v>
      </c>
      <c r="F23323" s="0" t="n">
        <f aca="false">SUM(B23323:B23327)/5</f>
        <v>-0.556</v>
      </c>
    </row>
    <row r="23324" customFormat="false" ht="12.8" hidden="false" customHeight="false" outlineLevel="0" collapsed="false">
      <c r="A23324" s="0" t="n">
        <v>20140926</v>
      </c>
      <c r="B23324" s="0" t="n">
        <v>0.85</v>
      </c>
      <c r="C23324" s="0" t="n">
        <v>-0.02</v>
      </c>
      <c r="D23324" s="0" t="n">
        <v>-0.24</v>
      </c>
      <c r="E23324" s="0" t="n">
        <v>0</v>
      </c>
      <c r="F23324" s="0" t="n">
        <f aca="false">SUM(B23324:B23328)/5</f>
        <v>-0.202</v>
      </c>
    </row>
    <row r="23325" customFormat="false" ht="12.8" hidden="false" customHeight="false" outlineLevel="0" collapsed="false">
      <c r="A23325" s="0" t="n">
        <v>20140929</v>
      </c>
      <c r="B23325" s="0" t="n">
        <v>-0.22</v>
      </c>
      <c r="C23325" s="0" t="n">
        <v>0.17</v>
      </c>
      <c r="D23325" s="0" t="n">
        <v>-0.43</v>
      </c>
      <c r="E23325" s="0" t="n">
        <v>0</v>
      </c>
      <c r="F23325" s="0" t="n">
        <f aca="false">SUM(B23325:B23329)/5</f>
        <v>-0.156</v>
      </c>
    </row>
    <row r="23326" customFormat="false" ht="12.8" hidden="false" customHeight="false" outlineLevel="0" collapsed="false">
      <c r="A23326" s="0" t="n">
        <v>20140930</v>
      </c>
      <c r="B23326" s="0" t="n">
        <v>-0.4</v>
      </c>
      <c r="C23326" s="0" t="n">
        <v>-1</v>
      </c>
      <c r="D23326" s="0" t="n">
        <v>0.11</v>
      </c>
      <c r="E23326" s="0" t="n">
        <v>0</v>
      </c>
      <c r="F23326" s="0" t="n">
        <f aca="false">SUM(B23326:B23330)/5</f>
        <v>-0.164</v>
      </c>
    </row>
    <row r="23327" customFormat="false" ht="12.8" hidden="false" customHeight="false" outlineLevel="0" collapsed="false">
      <c r="A23327" s="0" t="n">
        <v>20141001</v>
      </c>
      <c r="B23327" s="0" t="n">
        <v>-1.39</v>
      </c>
      <c r="C23327" s="0" t="n">
        <v>-0.16</v>
      </c>
      <c r="D23327" s="0" t="n">
        <v>0.3</v>
      </c>
      <c r="E23327" s="0" t="n">
        <v>0</v>
      </c>
      <c r="F23327" s="0" t="n">
        <f aca="false">SUM(B23327:B23331)/5</f>
        <v>-0.396</v>
      </c>
    </row>
    <row r="23328" customFormat="false" ht="12.8" hidden="false" customHeight="false" outlineLevel="0" collapsed="false">
      <c r="A23328" s="0" t="n">
        <v>20141002</v>
      </c>
      <c r="B23328" s="0" t="n">
        <v>0.15</v>
      </c>
      <c r="C23328" s="0" t="n">
        <v>1.03</v>
      </c>
      <c r="D23328" s="0" t="n">
        <v>-0.39</v>
      </c>
      <c r="E23328" s="0" t="n">
        <v>0</v>
      </c>
      <c r="F23328" s="0" t="n">
        <f aca="false">SUM(B23328:B23332)/5</f>
        <v>0.222</v>
      </c>
    </row>
    <row r="23329" customFormat="false" ht="12.8" hidden="false" customHeight="false" outlineLevel="0" collapsed="false">
      <c r="A23329" s="0" t="n">
        <v>20141003</v>
      </c>
      <c r="B23329" s="0" t="n">
        <v>1.08</v>
      </c>
      <c r="C23329" s="0" t="n">
        <v>-0.39</v>
      </c>
      <c r="D23329" s="0" t="n">
        <v>-0.44</v>
      </c>
      <c r="E23329" s="0" t="n">
        <v>0</v>
      </c>
      <c r="F23329" s="0" t="n">
        <f aca="false">SUM(B23329:B23333)/5</f>
        <v>-0.242</v>
      </c>
    </row>
    <row r="23330" customFormat="false" ht="12.8" hidden="false" customHeight="false" outlineLevel="0" collapsed="false">
      <c r="A23330" s="0" t="n">
        <v>20141006</v>
      </c>
      <c r="B23330" s="0" t="n">
        <v>-0.26</v>
      </c>
      <c r="C23330" s="0" t="n">
        <v>-0.78</v>
      </c>
      <c r="D23330" s="0" t="n">
        <v>0.37</v>
      </c>
      <c r="E23330" s="0" t="n">
        <v>0</v>
      </c>
      <c r="F23330" s="0" t="n">
        <f aca="false">SUM(B23330:B23334)/5</f>
        <v>-0.718</v>
      </c>
    </row>
    <row r="23331" customFormat="false" ht="12.8" hidden="false" customHeight="false" outlineLevel="0" collapsed="false">
      <c r="A23331" s="0" t="n">
        <v>20141007</v>
      </c>
      <c r="B23331" s="0" t="n">
        <v>-1.56</v>
      </c>
      <c r="C23331" s="0" t="n">
        <v>-0.14</v>
      </c>
      <c r="D23331" s="0" t="n">
        <v>0.13</v>
      </c>
      <c r="E23331" s="0" t="n">
        <v>0</v>
      </c>
      <c r="F23331" s="0" t="n">
        <f aca="false">SUM(B23331:B23335)/5</f>
        <v>-0.984</v>
      </c>
    </row>
    <row r="23332" customFormat="false" ht="12.8" hidden="false" customHeight="false" outlineLevel="0" collapsed="false">
      <c r="A23332" s="0" t="n">
        <v>20141008</v>
      </c>
      <c r="B23332" s="0" t="n">
        <v>1.7</v>
      </c>
      <c r="C23332" s="0" t="n">
        <v>0.03</v>
      </c>
      <c r="D23332" s="0" t="n">
        <v>-0.06</v>
      </c>
      <c r="E23332" s="0" t="n">
        <v>0</v>
      </c>
      <c r="F23332" s="0" t="n">
        <f aca="false">SUM(B23332:B23336)/5</f>
        <v>-0.616</v>
      </c>
    </row>
    <row r="23333" customFormat="false" ht="12.8" hidden="false" customHeight="false" outlineLevel="0" collapsed="false">
      <c r="A23333" s="0" t="n">
        <v>20141009</v>
      </c>
      <c r="B23333" s="0" t="n">
        <v>-2.17</v>
      </c>
      <c r="C23333" s="0" t="n">
        <v>-0.42</v>
      </c>
      <c r="D23333" s="0" t="n">
        <v>-0.41</v>
      </c>
      <c r="E23333" s="0" t="n">
        <v>0</v>
      </c>
      <c r="F23333" s="0" t="n">
        <f aca="false">SUM(B23333:B23337)/5</f>
        <v>-1.064</v>
      </c>
    </row>
    <row r="23334" customFormat="false" ht="12.8" hidden="false" customHeight="false" outlineLevel="0" collapsed="false">
      <c r="A23334" s="0" t="n">
        <v>20141010</v>
      </c>
      <c r="B23334" s="0" t="n">
        <v>-1.3</v>
      </c>
      <c r="C23334" s="0" t="n">
        <v>-0.17</v>
      </c>
      <c r="D23334" s="0" t="n">
        <v>0.5</v>
      </c>
      <c r="E23334" s="0" t="n">
        <v>0</v>
      </c>
      <c r="F23334" s="0" t="n">
        <f aca="false">SUM(B23334:B23338)/5</f>
        <v>-0.586</v>
      </c>
    </row>
    <row r="23335" customFormat="false" ht="12.8" hidden="false" customHeight="false" outlineLevel="0" collapsed="false">
      <c r="A23335" s="0" t="n">
        <v>20141013</v>
      </c>
      <c r="B23335" s="0" t="n">
        <v>-1.59</v>
      </c>
      <c r="C23335" s="0" t="n">
        <v>1.34</v>
      </c>
      <c r="D23335" s="0" t="n">
        <v>0.48</v>
      </c>
      <c r="E23335" s="0" t="n">
        <v>0</v>
      </c>
      <c r="F23335" s="0" t="n">
        <f aca="false">SUM(B23335:B23339)/5</f>
        <v>-0.098</v>
      </c>
    </row>
    <row r="23336" customFormat="false" ht="12.8" hidden="false" customHeight="false" outlineLevel="0" collapsed="false">
      <c r="A23336" s="0" t="n">
        <v>20141014</v>
      </c>
      <c r="B23336" s="0" t="n">
        <v>0.28</v>
      </c>
      <c r="C23336" s="0" t="n">
        <v>0.87</v>
      </c>
      <c r="D23336" s="0" t="n">
        <v>-0.12</v>
      </c>
      <c r="E23336" s="0" t="n">
        <v>0</v>
      </c>
      <c r="F23336" s="0" t="n">
        <f aca="false">SUM(B23336:B23340)/5</f>
        <v>0.408</v>
      </c>
    </row>
    <row r="23337" customFormat="false" ht="12.8" hidden="false" customHeight="false" outlineLevel="0" collapsed="false">
      <c r="A23337" s="0" t="n">
        <v>20141015</v>
      </c>
      <c r="B23337" s="0" t="n">
        <v>-0.54</v>
      </c>
      <c r="C23337" s="0" t="n">
        <v>1.84</v>
      </c>
      <c r="D23337" s="0" t="n">
        <v>-1.33</v>
      </c>
      <c r="E23337" s="0" t="n">
        <v>0</v>
      </c>
      <c r="F23337" s="0" t="n">
        <f aca="false">SUM(B23337:B23341)/5</f>
        <v>0.748</v>
      </c>
    </row>
    <row r="23338" customFormat="false" ht="12.8" hidden="false" customHeight="false" outlineLevel="0" collapsed="false">
      <c r="A23338" s="0" t="n">
        <v>20141016</v>
      </c>
      <c r="B23338" s="0" t="n">
        <v>0.22</v>
      </c>
      <c r="C23338" s="0" t="n">
        <v>1.05</v>
      </c>
      <c r="D23338" s="0" t="n">
        <v>0.24</v>
      </c>
      <c r="E23338" s="0" t="n">
        <v>0</v>
      </c>
      <c r="F23338" s="0" t="n">
        <f aca="false">SUM(B23338:B23342)/5</f>
        <v>0.686</v>
      </c>
    </row>
    <row r="23339" customFormat="false" ht="12.8" hidden="false" customHeight="false" outlineLevel="0" collapsed="false">
      <c r="A23339" s="0" t="n">
        <v>20141017</v>
      </c>
      <c r="B23339" s="0" t="n">
        <v>1.14</v>
      </c>
      <c r="C23339" s="0" t="n">
        <v>-1.58</v>
      </c>
      <c r="D23339" s="0" t="n">
        <v>-0.09</v>
      </c>
      <c r="E23339" s="0" t="n">
        <v>0</v>
      </c>
      <c r="F23339" s="0" t="n">
        <f aca="false">SUM(B23339:B23343)/5</f>
        <v>0.9</v>
      </c>
    </row>
    <row r="23340" customFormat="false" ht="12.8" hidden="false" customHeight="false" outlineLevel="0" collapsed="false">
      <c r="A23340" s="0" t="n">
        <v>20141020</v>
      </c>
      <c r="B23340" s="0" t="n">
        <v>0.94</v>
      </c>
      <c r="C23340" s="0" t="n">
        <v>0.21</v>
      </c>
      <c r="D23340" s="0" t="n">
        <v>-0.32</v>
      </c>
      <c r="E23340" s="0" t="n">
        <v>0</v>
      </c>
      <c r="F23340" s="0" t="n">
        <f aca="false">SUM(B23340:B23344)/5</f>
        <v>0.804</v>
      </c>
    </row>
    <row r="23341" customFormat="false" ht="12.8" hidden="false" customHeight="false" outlineLevel="0" collapsed="false">
      <c r="A23341" s="0" t="n">
        <v>20141021</v>
      </c>
      <c r="B23341" s="0" t="n">
        <v>1.98</v>
      </c>
      <c r="C23341" s="0" t="n">
        <v>-0.43</v>
      </c>
      <c r="D23341" s="0" t="n">
        <v>0.07</v>
      </c>
      <c r="E23341" s="0" t="n">
        <v>0</v>
      </c>
      <c r="F23341" s="0" t="n">
        <f aca="false">SUM(B23341:B23345)/5</f>
        <v>0.582</v>
      </c>
    </row>
    <row r="23342" customFormat="false" ht="12.8" hidden="false" customHeight="false" outlineLevel="0" collapsed="false">
      <c r="A23342" s="0" t="n">
        <v>20141022</v>
      </c>
      <c r="B23342" s="0" t="n">
        <v>-0.85</v>
      </c>
      <c r="C23342" s="0" t="n">
        <v>-0.57</v>
      </c>
      <c r="D23342" s="0" t="n">
        <v>0.17</v>
      </c>
      <c r="E23342" s="0" t="n">
        <v>0</v>
      </c>
      <c r="F23342" s="0" t="n">
        <f aca="false">SUM(B23342:B23346)/5</f>
        <v>0.46</v>
      </c>
    </row>
    <row r="23343" customFormat="false" ht="12.8" hidden="false" customHeight="false" outlineLevel="0" collapsed="false">
      <c r="A23343" s="0" t="n">
        <v>20141023</v>
      </c>
      <c r="B23343" s="0" t="n">
        <v>1.29</v>
      </c>
      <c r="C23343" s="0" t="n">
        <v>0.53</v>
      </c>
      <c r="D23343" s="0" t="n">
        <v>-0.44</v>
      </c>
      <c r="E23343" s="0" t="n">
        <v>0</v>
      </c>
      <c r="F23343" s="0" t="n">
        <f aca="false">SUM(B23343:B23347)/5</f>
        <v>0.594</v>
      </c>
    </row>
    <row r="23344" customFormat="false" ht="12.8" hidden="false" customHeight="false" outlineLevel="0" collapsed="false">
      <c r="A23344" s="0" t="n">
        <v>20141024</v>
      </c>
      <c r="B23344" s="0" t="n">
        <v>0.66</v>
      </c>
      <c r="C23344" s="0" t="n">
        <v>-0.47</v>
      </c>
      <c r="D23344" s="0" t="n">
        <v>-0.12</v>
      </c>
      <c r="E23344" s="0" t="n">
        <v>0</v>
      </c>
      <c r="F23344" s="0" t="n">
        <f aca="false">SUM(B23344:B23348)/5</f>
        <v>0.456</v>
      </c>
    </row>
    <row r="23345" customFormat="false" ht="12.8" hidden="false" customHeight="false" outlineLevel="0" collapsed="false">
      <c r="A23345" s="0" t="n">
        <v>20141027</v>
      </c>
      <c r="B23345" s="0" t="n">
        <v>-0.17</v>
      </c>
      <c r="C23345" s="0" t="n">
        <v>0.12</v>
      </c>
      <c r="D23345" s="0" t="n">
        <v>-0.31</v>
      </c>
      <c r="E23345" s="0" t="n">
        <v>0</v>
      </c>
      <c r="F23345" s="0" t="n">
        <f aca="false">SUM(B23345:B23349)/5</f>
        <v>0.57</v>
      </c>
    </row>
    <row r="23346" customFormat="false" ht="12.8" hidden="false" customHeight="false" outlineLevel="0" collapsed="false">
      <c r="A23346" s="0" t="n">
        <v>20141028</v>
      </c>
      <c r="B23346" s="0" t="n">
        <v>1.37</v>
      </c>
      <c r="C23346" s="0" t="n">
        <v>1.58</v>
      </c>
      <c r="D23346" s="0" t="n">
        <v>0.03</v>
      </c>
      <c r="E23346" s="0" t="n">
        <v>0</v>
      </c>
      <c r="F23346" s="0" t="n">
        <f aca="false">SUM(B23346:B23350)/5</f>
        <v>0.602</v>
      </c>
    </row>
    <row r="23347" customFormat="false" ht="12.8" hidden="false" customHeight="false" outlineLevel="0" collapsed="false">
      <c r="A23347" s="0" t="n">
        <v>20141029</v>
      </c>
      <c r="B23347" s="0" t="n">
        <v>-0.18</v>
      </c>
      <c r="C23347" s="0" t="n">
        <v>-0.06</v>
      </c>
      <c r="D23347" s="0" t="n">
        <v>0.44</v>
      </c>
      <c r="E23347" s="0" t="n">
        <v>0</v>
      </c>
      <c r="F23347" s="0" t="n">
        <f aca="false">SUM(B23347:B23351)/5</f>
        <v>0.258</v>
      </c>
    </row>
    <row r="23348" customFormat="false" ht="12.8" hidden="false" customHeight="false" outlineLevel="0" collapsed="false">
      <c r="A23348" s="0" t="n">
        <v>20141030</v>
      </c>
      <c r="B23348" s="0" t="n">
        <v>0.6</v>
      </c>
      <c r="C23348" s="0" t="n">
        <v>0.27</v>
      </c>
      <c r="D23348" s="0" t="n">
        <v>-0.52</v>
      </c>
      <c r="E23348" s="0" t="n">
        <v>0</v>
      </c>
      <c r="F23348" s="0" t="n">
        <f aca="false">SUM(B23348:B23352)/5</f>
        <v>0.39</v>
      </c>
    </row>
    <row r="23349" customFormat="false" ht="12.8" hidden="false" customHeight="false" outlineLevel="0" collapsed="false">
      <c r="A23349" s="0" t="n">
        <v>20141031</v>
      </c>
      <c r="B23349" s="0" t="n">
        <v>1.23</v>
      </c>
      <c r="C23349" s="0" t="n">
        <v>0.29</v>
      </c>
      <c r="D23349" s="0" t="n">
        <v>0.2</v>
      </c>
      <c r="E23349" s="0" t="n">
        <v>0</v>
      </c>
      <c r="F23349" s="0" t="n">
        <f aca="false">SUM(B23349:B23353)/5</f>
        <v>0.368</v>
      </c>
    </row>
    <row r="23350" customFormat="false" ht="12.8" hidden="false" customHeight="false" outlineLevel="0" collapsed="false">
      <c r="A23350" s="0" t="n">
        <v>20141103</v>
      </c>
      <c r="B23350" s="0" t="n">
        <v>-0.01</v>
      </c>
      <c r="C23350" s="0" t="n">
        <v>-0.26</v>
      </c>
      <c r="D23350" s="0" t="n">
        <v>-0.07</v>
      </c>
      <c r="E23350" s="0" t="n">
        <v>0</v>
      </c>
      <c r="F23350" s="0" t="n">
        <f aca="false">SUM(B23350:B23354)/5</f>
        <v>0.14</v>
      </c>
    </row>
    <row r="23351" customFormat="false" ht="12.8" hidden="false" customHeight="false" outlineLevel="0" collapsed="false">
      <c r="A23351" s="0" t="n">
        <v>20141104</v>
      </c>
      <c r="B23351" s="0" t="n">
        <v>-0.35</v>
      </c>
      <c r="C23351" s="0" t="n">
        <v>-0.01</v>
      </c>
      <c r="D23351" s="0" t="n">
        <v>-0.2</v>
      </c>
      <c r="E23351" s="0" t="n">
        <v>0</v>
      </c>
      <c r="F23351" s="0" t="n">
        <f aca="false">SUM(B23351:B23355)/5</f>
        <v>0.208</v>
      </c>
    </row>
    <row r="23352" customFormat="false" ht="12.8" hidden="false" customHeight="false" outlineLevel="0" collapsed="false">
      <c r="A23352" s="0" t="n">
        <v>20141105</v>
      </c>
      <c r="B23352" s="0" t="n">
        <v>0.48</v>
      </c>
      <c r="C23352" s="0" t="n">
        <v>-0.56</v>
      </c>
      <c r="D23352" s="0" t="n">
        <v>0.86</v>
      </c>
      <c r="E23352" s="0" t="n">
        <v>0</v>
      </c>
      <c r="F23352" s="0" t="n">
        <f aca="false">SUM(B23352:B23356)/5</f>
        <v>0.298</v>
      </c>
    </row>
    <row r="23353" customFormat="false" ht="12.8" hidden="false" customHeight="false" outlineLevel="0" collapsed="false">
      <c r="A23353" s="0" t="n">
        <v>20141106</v>
      </c>
      <c r="B23353" s="0" t="n">
        <v>0.49</v>
      </c>
      <c r="C23353" s="0" t="n">
        <v>0.09</v>
      </c>
      <c r="D23353" s="0" t="n">
        <v>-0.47</v>
      </c>
      <c r="E23353" s="0" t="n">
        <v>0</v>
      </c>
      <c r="F23353" s="0" t="n">
        <f aca="false">SUM(B23353:B23357)/5</f>
        <v>0.216</v>
      </c>
    </row>
    <row r="23354" customFormat="false" ht="12.8" hidden="false" customHeight="false" outlineLevel="0" collapsed="false">
      <c r="A23354" s="0" t="n">
        <v>20141107</v>
      </c>
      <c r="B23354" s="0" t="n">
        <v>0.09</v>
      </c>
      <c r="C23354" s="0" t="n">
        <v>0</v>
      </c>
      <c r="D23354" s="0" t="n">
        <v>0.47</v>
      </c>
      <c r="E23354" s="0" t="n">
        <v>0</v>
      </c>
      <c r="F23354" s="0" t="n">
        <f aca="false">SUM(B23354:B23358)/5</f>
        <v>0.112</v>
      </c>
    </row>
    <row r="23355" customFormat="false" ht="12.8" hidden="false" customHeight="false" outlineLevel="0" collapsed="false">
      <c r="A23355" s="0" t="n">
        <v>20141110</v>
      </c>
      <c r="B23355" s="0" t="n">
        <v>0.33</v>
      </c>
      <c r="C23355" s="0" t="n">
        <v>0.2</v>
      </c>
      <c r="D23355" s="0" t="n">
        <v>-0.52</v>
      </c>
      <c r="E23355" s="0" t="n">
        <v>0</v>
      </c>
      <c r="F23355" s="0" t="n">
        <f aca="false">SUM(B23355:B23359)/5</f>
        <v>0.106</v>
      </c>
    </row>
    <row r="23356" customFormat="false" ht="12.8" hidden="false" customHeight="false" outlineLevel="0" collapsed="false">
      <c r="A23356" s="0" t="n">
        <v>20141111</v>
      </c>
      <c r="B23356" s="0" t="n">
        <v>0.1</v>
      </c>
      <c r="C23356" s="0" t="n">
        <v>0.02</v>
      </c>
      <c r="D23356" s="0" t="n">
        <v>-0.27</v>
      </c>
      <c r="E23356" s="0" t="n">
        <v>0</v>
      </c>
      <c r="F23356" s="0" t="n">
        <f aca="false">SUM(B23356:B23360)/5</f>
        <v>0.03</v>
      </c>
    </row>
    <row r="23357" customFormat="false" ht="12.8" hidden="false" customHeight="false" outlineLevel="0" collapsed="false">
      <c r="A23357" s="0" t="n">
        <v>20141112</v>
      </c>
      <c r="B23357" s="0" t="n">
        <v>0.07</v>
      </c>
      <c r="C23357" s="0" t="n">
        <v>0.75</v>
      </c>
      <c r="D23357" s="0" t="n">
        <v>-0.27</v>
      </c>
      <c r="E23357" s="0" t="n">
        <v>0</v>
      </c>
      <c r="F23357" s="0" t="n">
        <f aca="false">SUM(B23357:B23361)/5</f>
        <v>0.112</v>
      </c>
    </row>
    <row r="23358" customFormat="false" ht="12.8" hidden="false" customHeight="false" outlineLevel="0" collapsed="false">
      <c r="A23358" s="0" t="n">
        <v>20141113</v>
      </c>
      <c r="B23358" s="0" t="n">
        <v>-0.03</v>
      </c>
      <c r="C23358" s="0" t="n">
        <v>-0.9</v>
      </c>
      <c r="D23358" s="0" t="n">
        <v>-0.36</v>
      </c>
      <c r="E23358" s="0" t="n">
        <v>0</v>
      </c>
      <c r="F23358" s="0" t="n">
        <f aca="false">SUM(B23358:B23362)/5</f>
        <v>0.056</v>
      </c>
    </row>
    <row r="23359" customFormat="false" ht="12.8" hidden="false" customHeight="false" outlineLevel="0" collapsed="false">
      <c r="A23359" s="0" t="n">
        <v>20141114</v>
      </c>
      <c r="B23359" s="0" t="n">
        <v>0.06</v>
      </c>
      <c r="C23359" s="0" t="n">
        <v>-0.16</v>
      </c>
      <c r="D23359" s="0" t="n">
        <v>0.17</v>
      </c>
      <c r="E23359" s="0" t="n">
        <v>0</v>
      </c>
      <c r="F23359" s="0" t="n">
        <f aca="false">SUM(B23359:B23363)/5</f>
        <v>0.124</v>
      </c>
    </row>
    <row r="23360" customFormat="false" ht="12.8" hidden="false" customHeight="false" outlineLevel="0" collapsed="false">
      <c r="A23360" s="0" t="n">
        <v>20141117</v>
      </c>
      <c r="B23360" s="0" t="n">
        <v>-0.05</v>
      </c>
      <c r="C23360" s="0" t="n">
        <v>-0.98</v>
      </c>
      <c r="D23360" s="0" t="n">
        <v>0.24</v>
      </c>
      <c r="E23360" s="0" t="n">
        <v>0</v>
      </c>
      <c r="F23360" s="0" t="n">
        <f aca="false">SUM(B23360:B23364)/5</f>
        <v>0.208</v>
      </c>
    </row>
    <row r="23361" customFormat="false" ht="12.8" hidden="false" customHeight="false" outlineLevel="0" collapsed="false">
      <c r="A23361" s="0" t="n">
        <v>20141118</v>
      </c>
      <c r="B23361" s="0" t="n">
        <v>0.51</v>
      </c>
      <c r="C23361" s="0" t="n">
        <v>0.05</v>
      </c>
      <c r="D23361" s="0" t="n">
        <v>-0.35</v>
      </c>
      <c r="E23361" s="0" t="n">
        <v>0</v>
      </c>
      <c r="F23361" s="0" t="n">
        <f aca="false">SUM(B23361:B23365)/5</f>
        <v>0.298</v>
      </c>
    </row>
    <row r="23362" customFormat="false" ht="12.8" hidden="false" customHeight="false" outlineLevel="0" collapsed="false">
      <c r="A23362" s="0" t="n">
        <v>20141119</v>
      </c>
      <c r="B23362" s="0" t="n">
        <v>-0.21</v>
      </c>
      <c r="C23362" s="0" t="n">
        <v>-0.94</v>
      </c>
      <c r="D23362" s="0" t="n">
        <v>-0.04</v>
      </c>
      <c r="E23362" s="0" t="n">
        <v>0</v>
      </c>
      <c r="F23362" s="0" t="n">
        <f aca="false">SUM(B23362:B23366)/5</f>
        <v>0.178</v>
      </c>
    </row>
    <row r="23363" customFormat="false" ht="12.8" hidden="false" customHeight="false" outlineLevel="0" collapsed="false">
      <c r="A23363" s="0" t="n">
        <v>20141120</v>
      </c>
      <c r="B23363" s="0" t="n">
        <v>0.31</v>
      </c>
      <c r="C23363" s="0" t="n">
        <v>0.88</v>
      </c>
      <c r="D23363" s="0" t="n">
        <v>0.01</v>
      </c>
      <c r="E23363" s="0" t="n">
        <v>0</v>
      </c>
      <c r="F23363" s="0" t="n">
        <f aca="false">SUM(B23363:B23367)/5</f>
        <v>0.28</v>
      </c>
    </row>
    <row r="23364" customFormat="false" ht="12.8" hidden="false" customHeight="false" outlineLevel="0" collapsed="false">
      <c r="A23364" s="0" t="n">
        <v>20141121</v>
      </c>
      <c r="B23364" s="0" t="n">
        <v>0.48</v>
      </c>
      <c r="C23364" s="0" t="n">
        <v>-0.39</v>
      </c>
      <c r="D23364" s="0" t="n">
        <v>-0.07</v>
      </c>
      <c r="E23364" s="0" t="n">
        <v>0</v>
      </c>
      <c r="F23364" s="0" t="n">
        <f aca="false">SUM(B23364:B23368)/5</f>
        <v>0.15</v>
      </c>
    </row>
    <row r="23365" customFormat="false" ht="12.8" hidden="false" customHeight="false" outlineLevel="0" collapsed="false">
      <c r="A23365" s="0" t="n">
        <v>20141124</v>
      </c>
      <c r="B23365" s="0" t="n">
        <v>0.4</v>
      </c>
      <c r="C23365" s="0" t="n">
        <v>0.96</v>
      </c>
      <c r="D23365" s="0" t="n">
        <v>-0.55</v>
      </c>
      <c r="E23365" s="0" t="n">
        <v>0</v>
      </c>
      <c r="F23365" s="0" t="n">
        <f aca="false">SUM(B23365:B23369)/5</f>
        <v>-0.124</v>
      </c>
    </row>
    <row r="23366" customFormat="false" ht="12.8" hidden="false" customHeight="false" outlineLevel="0" collapsed="false">
      <c r="A23366" s="0" t="n">
        <v>20141125</v>
      </c>
      <c r="B23366" s="0" t="n">
        <v>-0.09</v>
      </c>
      <c r="C23366" s="0" t="n">
        <v>0.04</v>
      </c>
      <c r="D23366" s="0" t="n">
        <v>-0.03</v>
      </c>
      <c r="E23366" s="0" t="n">
        <v>0</v>
      </c>
      <c r="F23366" s="0" t="n">
        <f aca="false">SUM(B23366:B23370)/5</f>
        <v>-0.074</v>
      </c>
    </row>
    <row r="23367" customFormat="false" ht="12.8" hidden="false" customHeight="false" outlineLevel="0" collapsed="false">
      <c r="A23367" s="0" t="n">
        <v>20141126</v>
      </c>
      <c r="B23367" s="0" t="n">
        <v>0.3</v>
      </c>
      <c r="C23367" s="0" t="n">
        <v>0.1</v>
      </c>
      <c r="D23367" s="0" t="n">
        <v>-0.48</v>
      </c>
      <c r="E23367" s="0" t="n">
        <v>0</v>
      </c>
      <c r="F23367" s="0" t="n">
        <f aca="false">SUM(B23367:B23371)/5</f>
        <v>0.036</v>
      </c>
    </row>
    <row r="23368" customFormat="false" ht="12.8" hidden="false" customHeight="false" outlineLevel="0" collapsed="false">
      <c r="A23368" s="0" t="n">
        <v>20141128</v>
      </c>
      <c r="B23368" s="0" t="n">
        <v>-0.34</v>
      </c>
      <c r="C23368" s="0" t="n">
        <v>-0.89</v>
      </c>
      <c r="D23368" s="0" t="n">
        <v>-1.16</v>
      </c>
      <c r="E23368" s="0" t="n">
        <v>0</v>
      </c>
      <c r="F23368" s="0" t="n">
        <f aca="false">SUM(B23368:B23372)/5</f>
        <v>-0.058</v>
      </c>
    </row>
    <row r="23369" customFormat="false" ht="12.8" hidden="false" customHeight="false" outlineLevel="0" collapsed="false">
      <c r="A23369" s="0" t="n">
        <v>20141201</v>
      </c>
      <c r="B23369" s="0" t="n">
        <v>-0.89</v>
      </c>
      <c r="C23369" s="0" t="n">
        <v>-0.99</v>
      </c>
      <c r="D23369" s="0" t="n">
        <v>0.62</v>
      </c>
      <c r="E23369" s="0" t="n">
        <v>0</v>
      </c>
      <c r="F23369" s="0" t="n">
        <f aca="false">SUM(B23369:B23373)/5</f>
        <v>0.06</v>
      </c>
    </row>
    <row r="23370" customFormat="false" ht="12.8" hidden="false" customHeight="false" outlineLevel="0" collapsed="false">
      <c r="A23370" s="0" t="n">
        <v>20141202</v>
      </c>
      <c r="B23370" s="0" t="n">
        <v>0.65</v>
      </c>
      <c r="C23370" s="0" t="n">
        <v>0.4</v>
      </c>
      <c r="D23370" s="0" t="n">
        <v>0.09</v>
      </c>
      <c r="E23370" s="0" t="n">
        <v>0</v>
      </c>
      <c r="F23370" s="0" t="n">
        <f aca="false">SUM(B23370:B23374)/5</f>
        <v>0.074</v>
      </c>
    </row>
    <row r="23371" customFormat="false" ht="12.8" hidden="false" customHeight="false" outlineLevel="0" collapsed="false">
      <c r="A23371" s="0" t="n">
        <v>20141203</v>
      </c>
      <c r="B23371" s="0" t="n">
        <v>0.46</v>
      </c>
      <c r="C23371" s="0" t="n">
        <v>0.42</v>
      </c>
      <c r="D23371" s="0" t="n">
        <v>0.32</v>
      </c>
      <c r="E23371" s="0" t="n">
        <v>0</v>
      </c>
      <c r="F23371" s="0" t="n">
        <f aca="false">SUM(B23371:B23375)/5</f>
        <v>-0.03</v>
      </c>
    </row>
    <row r="23372" customFormat="false" ht="12.8" hidden="false" customHeight="false" outlineLevel="0" collapsed="false">
      <c r="A23372" s="0" t="n">
        <v>20141204</v>
      </c>
      <c r="B23372" s="0" t="n">
        <v>-0.17</v>
      </c>
      <c r="C23372" s="0" t="n">
        <v>-0.32</v>
      </c>
      <c r="D23372" s="0" t="n">
        <v>0.08</v>
      </c>
      <c r="E23372" s="0" t="n">
        <v>0</v>
      </c>
      <c r="F23372" s="0" t="n">
        <f aca="false">SUM(B23372:B23376)/5</f>
        <v>-0.466</v>
      </c>
    </row>
    <row r="23373" customFormat="false" ht="12.8" hidden="false" customHeight="false" outlineLevel="0" collapsed="false">
      <c r="A23373" s="0" t="n">
        <v>20141205</v>
      </c>
      <c r="B23373" s="0" t="n">
        <v>0.25</v>
      </c>
      <c r="C23373" s="0" t="n">
        <v>0.58</v>
      </c>
      <c r="D23373" s="0" t="n">
        <v>0.25</v>
      </c>
      <c r="E23373" s="0" t="n">
        <v>0</v>
      </c>
      <c r="F23373" s="0" t="n">
        <f aca="false">SUM(B23373:B23377)/5</f>
        <v>-0.332</v>
      </c>
    </row>
    <row r="23374" customFormat="false" ht="12.8" hidden="false" customHeight="false" outlineLevel="0" collapsed="false">
      <c r="A23374" s="0" t="n">
        <v>20141208</v>
      </c>
      <c r="B23374" s="0" t="n">
        <v>-0.82</v>
      </c>
      <c r="C23374" s="0" t="n">
        <v>-0.57</v>
      </c>
      <c r="D23374" s="0" t="n">
        <v>0.21</v>
      </c>
      <c r="E23374" s="0" t="n">
        <v>0</v>
      </c>
      <c r="F23374" s="0" t="n">
        <f aca="false">SUM(B23374:B23378)/5</f>
        <v>-0.692</v>
      </c>
    </row>
    <row r="23375" customFormat="false" ht="12.8" hidden="false" customHeight="false" outlineLevel="0" collapsed="false">
      <c r="A23375" s="0" t="n">
        <v>20141209</v>
      </c>
      <c r="B23375" s="0" t="n">
        <v>0.13</v>
      </c>
      <c r="C23375" s="0" t="n">
        <v>1.71</v>
      </c>
      <c r="D23375" s="0" t="n">
        <v>-0.1</v>
      </c>
      <c r="E23375" s="0" t="n">
        <v>0</v>
      </c>
      <c r="F23375" s="0" t="n">
        <f aca="false">SUM(B23375:B23379)/5</f>
        <v>-0.664</v>
      </c>
    </row>
    <row r="23376" customFormat="false" ht="12.8" hidden="false" customHeight="false" outlineLevel="0" collapsed="false">
      <c r="A23376" s="0" t="n">
        <v>20141210</v>
      </c>
      <c r="B23376" s="0" t="n">
        <v>-1.72</v>
      </c>
      <c r="C23376" s="0" t="n">
        <v>-0.62</v>
      </c>
      <c r="D23376" s="0" t="n">
        <v>-0.12</v>
      </c>
      <c r="E23376" s="0" t="n">
        <v>0</v>
      </c>
      <c r="F23376" s="0" t="n">
        <f aca="false">SUM(B23376:B23380)/5</f>
        <v>-0.85</v>
      </c>
    </row>
    <row r="23377" customFormat="false" ht="12.8" hidden="false" customHeight="false" outlineLevel="0" collapsed="false">
      <c r="A23377" s="0" t="n">
        <v>20141211</v>
      </c>
      <c r="B23377" s="0" t="n">
        <v>0.5</v>
      </c>
      <c r="C23377" s="0" t="n">
        <v>-0.08</v>
      </c>
      <c r="D23377" s="0" t="n">
        <v>-0.18</v>
      </c>
      <c r="E23377" s="0" t="n">
        <v>0</v>
      </c>
      <c r="F23377" s="0" t="n">
        <f aca="false">SUM(B23377:B23381)/5</f>
        <v>-0.076</v>
      </c>
    </row>
    <row r="23378" customFormat="false" ht="12.8" hidden="false" customHeight="false" outlineLevel="0" collapsed="false">
      <c r="A23378" s="0" t="n">
        <v>20141212</v>
      </c>
      <c r="B23378" s="0" t="n">
        <v>-1.55</v>
      </c>
      <c r="C23378" s="0" t="n">
        <v>0.51</v>
      </c>
      <c r="D23378" s="0" t="n">
        <v>-0.59</v>
      </c>
      <c r="E23378" s="0" t="n">
        <v>0</v>
      </c>
      <c r="F23378" s="0" t="n">
        <f aca="false">SUM(B23378:B23382)/5</f>
        <v>0.296</v>
      </c>
    </row>
    <row r="23379" customFormat="false" ht="12.8" hidden="false" customHeight="false" outlineLevel="0" collapsed="false">
      <c r="A23379" s="0" t="n">
        <v>20141215</v>
      </c>
      <c r="B23379" s="0" t="n">
        <v>-0.68</v>
      </c>
      <c r="C23379" s="0" t="n">
        <v>-0.27</v>
      </c>
      <c r="D23379" s="0" t="n">
        <v>0.08</v>
      </c>
      <c r="E23379" s="0" t="n">
        <v>0</v>
      </c>
      <c r="F23379" s="0" t="n">
        <f aca="false">SUM(B23379:B23383)/5</f>
        <v>0.692</v>
      </c>
    </row>
    <row r="23380" customFormat="false" ht="12.8" hidden="false" customHeight="false" outlineLevel="0" collapsed="false">
      <c r="A23380" s="0" t="n">
        <v>20141216</v>
      </c>
      <c r="B23380" s="0" t="n">
        <v>-0.8</v>
      </c>
      <c r="C23380" s="0" t="n">
        <v>0.6</v>
      </c>
      <c r="D23380" s="0" t="n">
        <v>0.62</v>
      </c>
      <c r="E23380" s="0" t="n">
        <v>0</v>
      </c>
      <c r="F23380" s="0" t="n">
        <f aca="false">SUM(B23380:B23384)/5</f>
        <v>0.902</v>
      </c>
    </row>
    <row r="23381" customFormat="false" ht="12.8" hidden="false" customHeight="false" outlineLevel="0" collapsed="false">
      <c r="A23381" s="0" t="n">
        <v>20141217</v>
      </c>
      <c r="B23381" s="0" t="n">
        <v>2.15</v>
      </c>
      <c r="C23381" s="0" t="n">
        <v>0.86</v>
      </c>
      <c r="D23381" s="0" t="n">
        <v>-0.07</v>
      </c>
      <c r="E23381" s="0" t="n">
        <v>0</v>
      </c>
      <c r="F23381" s="0" t="n">
        <f aca="false">SUM(B23381:B23385)/5</f>
        <v>1.104</v>
      </c>
    </row>
    <row r="23382" customFormat="false" ht="12.8" hidden="false" customHeight="false" outlineLevel="0" collapsed="false">
      <c r="A23382" s="0" t="n">
        <v>20141218</v>
      </c>
      <c r="B23382" s="0" t="n">
        <v>2.36</v>
      </c>
      <c r="C23382" s="0" t="n">
        <v>-0.87</v>
      </c>
      <c r="D23382" s="0" t="n">
        <v>-0.19</v>
      </c>
      <c r="E23382" s="0" t="n">
        <v>0</v>
      </c>
      <c r="F23382" s="0" t="n">
        <f aca="false">SUM(B23382:B23386)/5</f>
        <v>0.688</v>
      </c>
    </row>
    <row r="23383" customFormat="false" ht="12.8" hidden="false" customHeight="false" outlineLevel="0" collapsed="false">
      <c r="A23383" s="0" t="n">
        <v>20141219</v>
      </c>
      <c r="B23383" s="0" t="n">
        <v>0.43</v>
      </c>
      <c r="C23383" s="0" t="n">
        <v>-0.24</v>
      </c>
      <c r="D23383" s="0" t="n">
        <v>0.23</v>
      </c>
      <c r="E23383" s="0" t="n">
        <v>0</v>
      </c>
      <c r="F23383" s="0" t="n">
        <f aca="false">SUM(B23383:B23387)/5</f>
        <v>0.294</v>
      </c>
    </row>
    <row r="23384" customFormat="false" ht="12.8" hidden="false" customHeight="false" outlineLevel="0" collapsed="false">
      <c r="A23384" s="0" t="n">
        <v>20141222</v>
      </c>
      <c r="B23384" s="0" t="n">
        <v>0.37</v>
      </c>
      <c r="C23384" s="0" t="n">
        <v>0.21</v>
      </c>
      <c r="D23384" s="0" t="n">
        <v>-0.1</v>
      </c>
      <c r="E23384" s="0" t="n">
        <v>0</v>
      </c>
      <c r="F23384" s="0" t="n">
        <f aca="false">SUM(B23384:B23388)/5</f>
        <v>0.234</v>
      </c>
    </row>
    <row r="23385" customFormat="false" ht="12.8" hidden="false" customHeight="false" outlineLevel="0" collapsed="false">
      <c r="A23385" s="0" t="n">
        <v>20141223</v>
      </c>
      <c r="B23385" s="0" t="n">
        <v>0.21</v>
      </c>
      <c r="C23385" s="0" t="n">
        <v>-0.31</v>
      </c>
      <c r="D23385" s="0" t="n">
        <v>1.1</v>
      </c>
      <c r="E23385" s="0" t="n">
        <v>0</v>
      </c>
      <c r="F23385" s="0" t="n">
        <f aca="false">SUM(B23385:B23389)/5</f>
        <v>0.064</v>
      </c>
    </row>
    <row r="23386" customFormat="false" ht="12.8" hidden="false" customHeight="false" outlineLevel="0" collapsed="false">
      <c r="A23386" s="0" t="n">
        <v>20141224</v>
      </c>
      <c r="B23386" s="0" t="n">
        <v>0.07</v>
      </c>
      <c r="C23386" s="0" t="n">
        <v>0.36</v>
      </c>
      <c r="D23386" s="0" t="n">
        <v>-0.18</v>
      </c>
      <c r="E23386" s="0" t="n">
        <v>0</v>
      </c>
      <c r="F23386" s="0" t="n">
        <f aca="false">SUM(B23386:B23390)/5</f>
        <v>-0.164</v>
      </c>
    </row>
    <row r="23387" customFormat="false" ht="12.8" hidden="false" customHeight="false" outlineLevel="0" collapsed="false">
      <c r="A23387" s="0" t="n">
        <v>20141226</v>
      </c>
      <c r="B23387" s="0" t="n">
        <v>0.39</v>
      </c>
      <c r="C23387" s="0" t="n">
        <v>0.38</v>
      </c>
      <c r="D23387" s="0" t="n">
        <v>-0.32</v>
      </c>
      <c r="E23387" s="0" t="n">
        <v>0</v>
      </c>
      <c r="F23387" s="0" t="n">
        <f aca="false">SUM(B23387:B23391)/5</f>
        <v>-0.202</v>
      </c>
    </row>
    <row r="23388" customFormat="false" ht="12.8" hidden="false" customHeight="false" outlineLevel="0" collapsed="false">
      <c r="A23388" s="0" t="n">
        <v>20141229</v>
      </c>
      <c r="B23388" s="0" t="n">
        <v>0.13</v>
      </c>
      <c r="C23388" s="0" t="n">
        <v>0.16</v>
      </c>
      <c r="D23388" s="0" t="n">
        <v>0.58</v>
      </c>
      <c r="E23388" s="0" t="n">
        <v>0</v>
      </c>
      <c r="F23388" s="0" t="n">
        <f aca="false">SUM(B23388:B23392)/5</f>
        <v>-0.648</v>
      </c>
    </row>
    <row r="23389" customFormat="false" ht="12.8" hidden="false" customHeight="false" outlineLevel="0" collapsed="false">
      <c r="A23389" s="0" t="n">
        <v>20141230</v>
      </c>
      <c r="B23389" s="0" t="n">
        <v>-0.48</v>
      </c>
      <c r="C23389" s="0" t="n">
        <v>0.06</v>
      </c>
      <c r="D23389" s="0" t="n">
        <v>0.32</v>
      </c>
      <c r="E23389" s="0" t="n">
        <v>0</v>
      </c>
      <c r="F23389" s="0" t="n">
        <f aca="false">SUM(B23389:B23393)/5</f>
        <v>-0.882</v>
      </c>
    </row>
    <row r="23390" customFormat="false" ht="12.8" hidden="false" customHeight="false" outlineLevel="0" collapsed="false">
      <c r="A23390" s="0" t="n">
        <v>20141231</v>
      </c>
      <c r="B23390" s="0" t="n">
        <v>-0.93</v>
      </c>
      <c r="C23390" s="0" t="n">
        <v>0.51</v>
      </c>
      <c r="D23390" s="0" t="n">
        <v>-0.4</v>
      </c>
      <c r="E23390" s="0" t="n">
        <v>0</v>
      </c>
      <c r="F23390" s="0" t="n">
        <f aca="false">SUM(B23390:B23394)/5</f>
        <v>-0.548</v>
      </c>
    </row>
    <row r="23391" customFormat="false" ht="12.8" hidden="false" customHeight="false" outlineLevel="0" collapsed="false">
      <c r="A23391" s="0" t="n">
        <v>20150102</v>
      </c>
      <c r="B23391" s="0" t="n">
        <v>-0.12</v>
      </c>
      <c r="C23391" s="0" t="n">
        <v>-0.61</v>
      </c>
      <c r="D23391" s="0" t="n">
        <v>0.08</v>
      </c>
      <c r="E23391" s="0" t="n">
        <v>0</v>
      </c>
      <c r="F23391" s="0" t="n">
        <f aca="false">SUM(B23391:B23395)/5</f>
        <v>-2.22044604925031E-017</v>
      </c>
    </row>
    <row r="23392" customFormat="false" ht="12.8" hidden="false" customHeight="false" outlineLevel="0" collapsed="false">
      <c r="A23392" s="0" t="n">
        <v>20150105</v>
      </c>
      <c r="B23392" s="0" t="n">
        <v>-1.84</v>
      </c>
      <c r="C23392" s="0" t="n">
        <v>0.33</v>
      </c>
      <c r="D23392" s="0" t="n">
        <v>-0.68</v>
      </c>
      <c r="E23392" s="0" t="n">
        <v>0</v>
      </c>
      <c r="F23392" s="0" t="n">
        <f aca="false">SUM(B23392:B23396)/5</f>
        <v>-0.146</v>
      </c>
    </row>
    <row r="23393" customFormat="false" ht="12.8" hidden="false" customHeight="false" outlineLevel="0" collapsed="false">
      <c r="A23393" s="0" t="n">
        <v>20150106</v>
      </c>
      <c r="B23393" s="0" t="n">
        <v>-1.04</v>
      </c>
      <c r="C23393" s="0" t="n">
        <v>-0.78</v>
      </c>
      <c r="D23393" s="0" t="n">
        <v>-0.31</v>
      </c>
      <c r="E23393" s="0" t="n">
        <v>0</v>
      </c>
      <c r="F23393" s="0" t="n">
        <f aca="false">SUM(B23393:B23397)/5</f>
        <v>0.064</v>
      </c>
    </row>
    <row r="23394" customFormat="false" ht="12.8" hidden="false" customHeight="false" outlineLevel="0" collapsed="false">
      <c r="A23394" s="0" t="n">
        <v>20150107</v>
      </c>
      <c r="B23394" s="0" t="n">
        <v>1.19</v>
      </c>
      <c r="C23394" s="0" t="n">
        <v>0.2</v>
      </c>
      <c r="D23394" s="0" t="n">
        <v>-0.66</v>
      </c>
      <c r="E23394" s="0" t="n">
        <v>0</v>
      </c>
      <c r="F23394" s="0" t="n">
        <f aca="false">SUM(B23394:B23398)/5</f>
        <v>0.234</v>
      </c>
    </row>
    <row r="23395" customFormat="false" ht="12.8" hidden="false" customHeight="false" outlineLevel="0" collapsed="false">
      <c r="A23395" s="0" t="n">
        <v>20150108</v>
      </c>
      <c r="B23395" s="0" t="n">
        <v>1.81</v>
      </c>
      <c r="C23395" s="0" t="n">
        <v>-0.11</v>
      </c>
      <c r="D23395" s="0" t="n">
        <v>-0.28</v>
      </c>
      <c r="E23395" s="0" t="n">
        <v>0</v>
      </c>
      <c r="F23395" s="0" t="n">
        <f aca="false">SUM(B23395:B23399)/5</f>
        <v>-0.124</v>
      </c>
    </row>
    <row r="23396" customFormat="false" ht="12.8" hidden="false" customHeight="false" outlineLevel="0" collapsed="false">
      <c r="A23396" s="0" t="n">
        <v>20150109</v>
      </c>
      <c r="B23396" s="0" t="n">
        <v>-0.85</v>
      </c>
      <c r="C23396" s="0" t="n">
        <v>0.01</v>
      </c>
      <c r="D23396" s="0" t="n">
        <v>-0.47</v>
      </c>
      <c r="E23396" s="0" t="n">
        <v>0</v>
      </c>
      <c r="F23396" s="0" t="n">
        <f aca="false">SUM(B23396:B23400)/5</f>
        <v>-0.702</v>
      </c>
    </row>
    <row r="23397" customFormat="false" ht="12.8" hidden="false" customHeight="false" outlineLevel="0" collapsed="false">
      <c r="A23397" s="0" t="n">
        <v>20150112</v>
      </c>
      <c r="B23397" s="0" t="n">
        <v>-0.79</v>
      </c>
      <c r="C23397" s="0" t="n">
        <v>0.4</v>
      </c>
      <c r="D23397" s="0" t="n">
        <v>-0.44</v>
      </c>
      <c r="E23397" s="0" t="n">
        <v>0</v>
      </c>
      <c r="F23397" s="0" t="n">
        <f aca="false">SUM(B23397:B23401)/5</f>
        <v>-0.26</v>
      </c>
    </row>
    <row r="23398" customFormat="false" ht="12.8" hidden="false" customHeight="false" outlineLevel="0" collapsed="false">
      <c r="A23398" s="0" t="n">
        <v>20150113</v>
      </c>
      <c r="B23398" s="0" t="n">
        <v>-0.19</v>
      </c>
      <c r="C23398" s="0" t="n">
        <v>0.27</v>
      </c>
      <c r="D23398" s="0" t="n">
        <v>0.01</v>
      </c>
      <c r="E23398" s="0" t="n">
        <v>0</v>
      </c>
      <c r="F23398" s="0" t="n">
        <f aca="false">SUM(B23398:B23402)/5</f>
        <v>-0.08</v>
      </c>
    </row>
    <row r="23399" customFormat="false" ht="12.8" hidden="false" customHeight="false" outlineLevel="0" collapsed="false">
      <c r="A23399" s="0" t="n">
        <v>20150114</v>
      </c>
      <c r="B23399" s="0" t="n">
        <v>-0.6</v>
      </c>
      <c r="C23399" s="0" t="n">
        <v>0.29</v>
      </c>
      <c r="D23399" s="0" t="n">
        <v>-0.51</v>
      </c>
      <c r="E23399" s="0" t="n">
        <v>0</v>
      </c>
      <c r="F23399" s="0" t="n">
        <f aca="false">SUM(B23399:B23403)/5</f>
        <v>0.042</v>
      </c>
    </row>
    <row r="23400" customFormat="false" ht="12.8" hidden="false" customHeight="false" outlineLevel="0" collapsed="false">
      <c r="A23400" s="0" t="n">
        <v>20150115</v>
      </c>
      <c r="B23400" s="0" t="n">
        <v>-1.08</v>
      </c>
      <c r="C23400" s="0" t="n">
        <v>-0.98</v>
      </c>
      <c r="D23400" s="0" t="n">
        <v>0.59</v>
      </c>
      <c r="E23400" s="0" t="n">
        <v>0</v>
      </c>
      <c r="F23400" s="0" t="n">
        <f aca="false">SUM(B23400:B23404)/5</f>
        <v>0.478</v>
      </c>
    </row>
    <row r="23401" customFormat="false" ht="12.8" hidden="false" customHeight="false" outlineLevel="0" collapsed="false">
      <c r="A23401" s="0" t="n">
        <v>20150116</v>
      </c>
      <c r="B23401" s="0" t="n">
        <v>1.36</v>
      </c>
      <c r="C23401" s="0" t="n">
        <v>0.46</v>
      </c>
      <c r="D23401" s="0" t="n">
        <v>-0.13</v>
      </c>
      <c r="E23401" s="0" t="n">
        <v>0</v>
      </c>
      <c r="F23401" s="0" t="n">
        <f aca="false">SUM(B23401:B23405)/5</f>
        <v>0.6</v>
      </c>
    </row>
    <row r="23402" customFormat="false" ht="12.8" hidden="false" customHeight="false" outlineLevel="0" collapsed="false">
      <c r="A23402" s="0" t="n">
        <v>20150120</v>
      </c>
      <c r="B23402" s="0" t="n">
        <v>0.11</v>
      </c>
      <c r="C23402" s="0" t="n">
        <v>-0.66</v>
      </c>
      <c r="D23402" s="0" t="n">
        <v>-0.51</v>
      </c>
      <c r="E23402" s="0" t="n">
        <v>0</v>
      </c>
      <c r="F23402" s="0" t="n">
        <f aca="false">SUM(B23402:B23406)/5</f>
        <v>0.414</v>
      </c>
    </row>
    <row r="23403" customFormat="false" ht="12.8" hidden="false" customHeight="false" outlineLevel="0" collapsed="false">
      <c r="A23403" s="0" t="n">
        <v>20150121</v>
      </c>
      <c r="B23403" s="0" t="n">
        <v>0.42</v>
      </c>
      <c r="C23403" s="0" t="n">
        <v>-0.96</v>
      </c>
      <c r="D23403" s="0" t="n">
        <v>0.57</v>
      </c>
      <c r="E23403" s="0" t="n">
        <v>0</v>
      </c>
      <c r="F23403" s="0" t="n">
        <f aca="false">SUM(B23403:B23407)/5</f>
        <v>0.15</v>
      </c>
    </row>
    <row r="23404" customFormat="false" ht="12.8" hidden="false" customHeight="false" outlineLevel="0" collapsed="false">
      <c r="A23404" s="0" t="n">
        <v>20150122</v>
      </c>
      <c r="B23404" s="0" t="n">
        <v>1.58</v>
      </c>
      <c r="C23404" s="0" t="n">
        <v>0.45</v>
      </c>
      <c r="D23404" s="0" t="n">
        <v>0.42</v>
      </c>
      <c r="E23404" s="0" t="n">
        <v>0</v>
      </c>
      <c r="F23404" s="0" t="n">
        <f aca="false">SUM(B23404:B23408)/5</f>
        <v>-0.212</v>
      </c>
    </row>
    <row r="23405" customFormat="false" ht="12.8" hidden="false" customHeight="false" outlineLevel="0" collapsed="false">
      <c r="A23405" s="0" t="n">
        <v>20150123</v>
      </c>
      <c r="B23405" s="0" t="n">
        <v>-0.47</v>
      </c>
      <c r="C23405" s="0" t="n">
        <v>0.52</v>
      </c>
      <c r="D23405" s="0" t="n">
        <v>-0.77</v>
      </c>
      <c r="E23405" s="0" t="n">
        <v>0</v>
      </c>
      <c r="F23405" s="0" t="n">
        <f aca="false">SUM(B23405:B23409)/5</f>
        <v>-0.332</v>
      </c>
    </row>
    <row r="23406" customFormat="false" ht="12.8" hidden="false" customHeight="false" outlineLevel="0" collapsed="false">
      <c r="A23406" s="0" t="n">
        <v>20150126</v>
      </c>
      <c r="B23406" s="0" t="n">
        <v>0.43</v>
      </c>
      <c r="C23406" s="0" t="n">
        <v>0.59</v>
      </c>
      <c r="D23406" s="0" t="n">
        <v>-0.05</v>
      </c>
      <c r="E23406" s="0" t="n">
        <v>0</v>
      </c>
      <c r="F23406" s="0" t="n">
        <f aca="false">SUM(B23406:B23410)/5</f>
        <v>-0.5</v>
      </c>
    </row>
    <row r="23407" customFormat="false" ht="12.8" hidden="false" customHeight="false" outlineLevel="0" collapsed="false">
      <c r="A23407" s="0" t="n">
        <v>20150127</v>
      </c>
      <c r="B23407" s="0" t="n">
        <v>-1.21</v>
      </c>
      <c r="C23407" s="0" t="n">
        <v>0.65</v>
      </c>
      <c r="D23407" s="0" t="n">
        <v>0.2</v>
      </c>
      <c r="E23407" s="0" t="n">
        <v>0</v>
      </c>
      <c r="F23407" s="0" t="n">
        <f aca="false">SUM(B23407:B23411)/5</f>
        <v>-0.338</v>
      </c>
    </row>
    <row r="23408" customFormat="false" ht="12.8" hidden="false" customHeight="false" outlineLevel="0" collapsed="false">
      <c r="A23408" s="0" t="n">
        <v>20150128</v>
      </c>
      <c r="B23408" s="0" t="n">
        <v>-1.39</v>
      </c>
      <c r="C23408" s="0" t="n">
        <v>-0.06</v>
      </c>
      <c r="D23408" s="0" t="n">
        <v>-0.82</v>
      </c>
      <c r="E23408" s="0" t="n">
        <v>0</v>
      </c>
      <c r="F23408" s="0" t="n">
        <f aca="false">SUM(B23408:B23412)/5</f>
        <v>0.202</v>
      </c>
    </row>
    <row r="23409" customFormat="false" ht="12.8" hidden="false" customHeight="false" outlineLevel="0" collapsed="false">
      <c r="A23409" s="0" t="n">
        <v>20150129</v>
      </c>
      <c r="B23409" s="0" t="n">
        <v>0.98</v>
      </c>
      <c r="C23409" s="0" t="n">
        <v>0.25</v>
      </c>
      <c r="D23409" s="0" t="n">
        <v>0.03</v>
      </c>
      <c r="E23409" s="0" t="n">
        <v>0</v>
      </c>
      <c r="F23409" s="0" t="n">
        <f aca="false">SUM(B23409:B23413)/5</f>
        <v>0.41</v>
      </c>
    </row>
    <row r="23410" customFormat="false" ht="12.8" hidden="false" customHeight="false" outlineLevel="0" collapsed="false">
      <c r="A23410" s="0" t="n">
        <v>20150130</v>
      </c>
      <c r="B23410" s="0" t="n">
        <v>-1.31</v>
      </c>
      <c r="C23410" s="0" t="n">
        <v>-0.78</v>
      </c>
      <c r="D23410" s="0" t="n">
        <v>0.05</v>
      </c>
      <c r="E23410" s="0" t="n">
        <v>0</v>
      </c>
      <c r="F23410" s="0" t="n">
        <f aca="false">SUM(B23410:B23414)/5</f>
        <v>0.434</v>
      </c>
    </row>
    <row r="23411" customFormat="false" ht="12.8" hidden="false" customHeight="false" outlineLevel="0" collapsed="false">
      <c r="A23411" s="0" t="n">
        <v>20150202</v>
      </c>
      <c r="B23411" s="0" t="n">
        <v>1.24</v>
      </c>
      <c r="C23411" s="0" t="n">
        <v>-0.46</v>
      </c>
      <c r="D23411" s="0" t="n">
        <v>1</v>
      </c>
      <c r="E23411" s="0" t="n">
        <v>0</v>
      </c>
      <c r="F23411" s="0" t="n">
        <f aca="false">SUM(B23411:B23415)/5</f>
        <v>0.656</v>
      </c>
    </row>
    <row r="23412" customFormat="false" ht="12.8" hidden="false" customHeight="false" outlineLevel="0" collapsed="false">
      <c r="A23412" s="0" t="n">
        <v>20150203</v>
      </c>
      <c r="B23412" s="0" t="n">
        <v>1.49</v>
      </c>
      <c r="C23412" s="0" t="n">
        <v>0.16</v>
      </c>
      <c r="D23412" s="0" t="n">
        <v>0.49</v>
      </c>
      <c r="E23412" s="0" t="n">
        <v>0</v>
      </c>
      <c r="F23412" s="0" t="n">
        <f aca="false">SUM(B23412:B23416)/5</f>
        <v>0.316</v>
      </c>
    </row>
    <row r="23413" customFormat="false" ht="12.8" hidden="false" customHeight="false" outlineLevel="0" collapsed="false">
      <c r="A23413" s="0" t="n">
        <v>20150204</v>
      </c>
      <c r="B23413" s="0" t="n">
        <v>-0.35</v>
      </c>
      <c r="C23413" s="0" t="n">
        <v>-0.08</v>
      </c>
      <c r="D23413" s="0" t="n">
        <v>-0.23</v>
      </c>
      <c r="E23413" s="0" t="n">
        <v>0</v>
      </c>
      <c r="F23413" s="0" t="n">
        <f aca="false">SUM(B23413:B23417)/5</f>
        <v>0.228</v>
      </c>
    </row>
    <row r="23414" customFormat="false" ht="12.8" hidden="false" customHeight="false" outlineLevel="0" collapsed="false">
      <c r="A23414" s="0" t="n">
        <v>20150205</v>
      </c>
      <c r="B23414" s="0" t="n">
        <v>1.1</v>
      </c>
      <c r="C23414" s="0" t="n">
        <v>0.47</v>
      </c>
      <c r="D23414" s="0" t="n">
        <v>-0.07</v>
      </c>
      <c r="E23414" s="0" t="n">
        <v>0</v>
      </c>
      <c r="F23414" s="0" t="n">
        <f aca="false">SUM(B23414:B23418)/5</f>
        <v>0.304</v>
      </c>
    </row>
    <row r="23415" customFormat="false" ht="12.8" hidden="false" customHeight="false" outlineLevel="0" collapsed="false">
      <c r="A23415" s="0" t="n">
        <v>20150206</v>
      </c>
      <c r="B23415" s="0" t="n">
        <v>-0.2</v>
      </c>
      <c r="C23415" s="0" t="n">
        <v>0.08</v>
      </c>
      <c r="D23415" s="0" t="n">
        <v>0.35</v>
      </c>
      <c r="E23415" s="0" t="n">
        <v>0</v>
      </c>
      <c r="F23415" s="0" t="n">
        <f aca="false">SUM(B23415:B23419)/5</f>
        <v>0.284</v>
      </c>
    </row>
    <row r="23416" customFormat="false" ht="12.8" hidden="false" customHeight="false" outlineLevel="0" collapsed="false">
      <c r="A23416" s="0" t="n">
        <v>20150209</v>
      </c>
      <c r="B23416" s="0" t="n">
        <v>-0.46</v>
      </c>
      <c r="C23416" s="0" t="n">
        <v>-0.37</v>
      </c>
      <c r="D23416" s="0" t="n">
        <v>0.12</v>
      </c>
      <c r="E23416" s="0" t="n">
        <v>0</v>
      </c>
      <c r="F23416" s="0" t="n">
        <f aca="false">SUM(B23416:B23420)/5</f>
        <v>0.418</v>
      </c>
    </row>
    <row r="23417" customFormat="false" ht="12.8" hidden="false" customHeight="false" outlineLevel="0" collapsed="false">
      <c r="A23417" s="0" t="n">
        <v>20150210</v>
      </c>
      <c r="B23417" s="0" t="n">
        <v>1.05</v>
      </c>
      <c r="C23417" s="0" t="n">
        <v>-0.3</v>
      </c>
      <c r="D23417" s="0" t="n">
        <v>-0.72</v>
      </c>
      <c r="E23417" s="0" t="n">
        <v>0</v>
      </c>
      <c r="F23417" s="0" t="n">
        <f aca="false">SUM(B23417:B23421)/5</f>
        <v>0.544</v>
      </c>
    </row>
    <row r="23418" customFormat="false" ht="12.8" hidden="false" customHeight="false" outlineLevel="0" collapsed="false">
      <c r="A23418" s="0" t="n">
        <v>20150211</v>
      </c>
      <c r="B23418" s="0" t="n">
        <v>0.03</v>
      </c>
      <c r="C23418" s="0" t="n">
        <v>-0.09</v>
      </c>
      <c r="D23418" s="0" t="n">
        <v>-0.33</v>
      </c>
      <c r="E23418" s="0" t="n">
        <v>0</v>
      </c>
      <c r="F23418" s="0" t="n">
        <f aca="false">SUM(B23418:B23422)/5</f>
        <v>0.34</v>
      </c>
    </row>
    <row r="23419" customFormat="false" ht="12.8" hidden="false" customHeight="false" outlineLevel="0" collapsed="false">
      <c r="A23419" s="0" t="n">
        <v>20150212</v>
      </c>
      <c r="B23419" s="0" t="n">
        <v>1</v>
      </c>
      <c r="C23419" s="0" t="n">
        <v>0.15</v>
      </c>
      <c r="D23419" s="0" t="n">
        <v>-0.06</v>
      </c>
      <c r="E23419" s="0" t="n">
        <v>0</v>
      </c>
      <c r="F23419" s="0" t="n">
        <f aca="false">SUM(B23419:B23423)/5</f>
        <v>0.332</v>
      </c>
    </row>
    <row r="23420" customFormat="false" ht="12.8" hidden="false" customHeight="false" outlineLevel="0" collapsed="false">
      <c r="A23420" s="0" t="n">
        <v>20150213</v>
      </c>
      <c r="B23420" s="0" t="n">
        <v>0.47</v>
      </c>
      <c r="C23420" s="0" t="n">
        <v>0.17</v>
      </c>
      <c r="D23420" s="0" t="n">
        <v>-0.32</v>
      </c>
      <c r="E23420" s="0" t="n">
        <v>0</v>
      </c>
      <c r="F23420" s="0" t="n">
        <f aca="false">SUM(B23420:B23424)/5</f>
        <v>0.254</v>
      </c>
    </row>
    <row r="23421" customFormat="false" ht="12.8" hidden="false" customHeight="false" outlineLevel="0" collapsed="false">
      <c r="A23421" s="0" t="n">
        <v>20150217</v>
      </c>
      <c r="B23421" s="0" t="n">
        <v>0.17</v>
      </c>
      <c r="C23421" s="0" t="n">
        <v>-0.02</v>
      </c>
      <c r="D23421" s="0" t="n">
        <v>-0.07</v>
      </c>
      <c r="E23421" s="0" t="n">
        <v>0</v>
      </c>
      <c r="F23421" s="0" t="n">
        <f aca="false">SUM(B23421:B23425)/5</f>
        <v>0.144</v>
      </c>
    </row>
    <row r="23422" customFormat="false" ht="12.8" hidden="false" customHeight="false" outlineLevel="0" collapsed="false">
      <c r="A23422" s="0" t="n">
        <v>20150218</v>
      </c>
      <c r="B23422" s="0" t="n">
        <v>0.03</v>
      </c>
      <c r="C23422" s="0" t="n">
        <v>0.31</v>
      </c>
      <c r="D23422" s="0" t="n">
        <v>-0.81</v>
      </c>
      <c r="E23422" s="0" t="n">
        <v>0</v>
      </c>
      <c r="F23422" s="0" t="n">
        <f aca="false">SUM(B23422:B23426)/5</f>
        <v>0.174</v>
      </c>
    </row>
    <row r="23423" customFormat="false" ht="12.8" hidden="false" customHeight="false" outlineLevel="0" collapsed="false">
      <c r="A23423" s="0" t="n">
        <v>20150219</v>
      </c>
      <c r="B23423" s="0" t="n">
        <v>-0.01</v>
      </c>
      <c r="C23423" s="0" t="n">
        <v>0.26</v>
      </c>
      <c r="D23423" s="0" t="n">
        <v>-0.37</v>
      </c>
      <c r="E23423" s="0" t="n">
        <v>0</v>
      </c>
      <c r="F23423" s="0" t="n">
        <f aca="false">SUM(B23423:B23427)/5</f>
        <v>0.172</v>
      </c>
    </row>
    <row r="23424" customFormat="false" ht="12.8" hidden="false" customHeight="false" outlineLevel="0" collapsed="false">
      <c r="A23424" s="0" t="n">
        <v>20150220</v>
      </c>
      <c r="B23424" s="0" t="n">
        <v>0.61</v>
      </c>
      <c r="C23424" s="0" t="n">
        <v>-0.41</v>
      </c>
      <c r="D23424" s="0" t="n">
        <v>-0.27</v>
      </c>
      <c r="E23424" s="0" t="n">
        <v>0</v>
      </c>
      <c r="F23424" s="0" t="n">
        <f aca="false">SUM(B23424:B23428)/5</f>
        <v>0.158</v>
      </c>
    </row>
    <row r="23425" customFormat="false" ht="12.8" hidden="false" customHeight="false" outlineLevel="0" collapsed="false">
      <c r="A23425" s="0" t="n">
        <v>20150223</v>
      </c>
      <c r="B23425" s="0" t="n">
        <v>-0.08</v>
      </c>
      <c r="C23425" s="0" t="n">
        <v>0.04</v>
      </c>
      <c r="D23425" s="0" t="n">
        <v>-0.37</v>
      </c>
      <c r="E23425" s="0" t="n">
        <v>0</v>
      </c>
      <c r="F23425" s="0" t="n">
        <f aca="false">SUM(B23425:B23429)/5</f>
        <v>-0.036</v>
      </c>
    </row>
    <row r="23426" customFormat="false" ht="12.8" hidden="false" customHeight="false" outlineLevel="0" collapsed="false">
      <c r="A23426" s="0" t="n">
        <v>20150224</v>
      </c>
      <c r="B23426" s="0" t="n">
        <v>0.32</v>
      </c>
      <c r="C23426" s="0" t="n">
        <v>-0.04</v>
      </c>
      <c r="D23426" s="0" t="n">
        <v>0.72</v>
      </c>
      <c r="E23426" s="0" t="n">
        <v>0</v>
      </c>
      <c r="F23426" s="0" t="n">
        <f aca="false">SUM(B23426:B23430)/5</f>
        <v>0.104</v>
      </c>
    </row>
    <row r="23427" customFormat="false" ht="12.8" hidden="false" customHeight="false" outlineLevel="0" collapsed="false">
      <c r="A23427" s="0" t="n">
        <v>20150225</v>
      </c>
      <c r="B23427" s="0" t="n">
        <v>0.02</v>
      </c>
      <c r="C23427" s="0" t="n">
        <v>0.24</v>
      </c>
      <c r="D23427" s="0" t="n">
        <v>-0.49</v>
      </c>
      <c r="E23427" s="0" t="n">
        <v>0</v>
      </c>
      <c r="F23427" s="0" t="n">
        <f aca="false">SUM(B23427:B23431)/5</f>
        <v>-0.046</v>
      </c>
    </row>
    <row r="23428" customFormat="false" ht="12.8" hidden="false" customHeight="false" outlineLevel="0" collapsed="false">
      <c r="A23428" s="0" t="n">
        <v>20150226</v>
      </c>
      <c r="B23428" s="0" t="n">
        <v>-0.08</v>
      </c>
      <c r="C23428" s="0" t="n">
        <v>0.66</v>
      </c>
      <c r="D23428" s="0" t="n">
        <v>-0.49</v>
      </c>
      <c r="E23428" s="0" t="n">
        <v>0</v>
      </c>
      <c r="F23428" s="0" t="n">
        <f aca="false">SUM(B23428:B23432)/5</f>
        <v>-0.132</v>
      </c>
    </row>
    <row r="23429" customFormat="false" ht="12.8" hidden="false" customHeight="false" outlineLevel="0" collapsed="false">
      <c r="A23429" s="0" t="n">
        <v>20150227</v>
      </c>
      <c r="B23429" s="0" t="n">
        <v>-0.36</v>
      </c>
      <c r="C23429" s="0" t="n">
        <v>-0.22</v>
      </c>
      <c r="D23429" s="0" t="n">
        <v>0.19</v>
      </c>
      <c r="E23429" s="0" t="n">
        <v>0</v>
      </c>
      <c r="F23429" s="0" t="n">
        <f aca="false">SUM(B23429:B23433)/5</f>
        <v>-0.086</v>
      </c>
    </row>
    <row r="23430" customFormat="false" ht="12.8" hidden="false" customHeight="false" outlineLevel="0" collapsed="false">
      <c r="A23430" s="0" t="n">
        <v>20150302</v>
      </c>
      <c r="B23430" s="0" t="n">
        <v>0.62</v>
      </c>
      <c r="C23430" s="0" t="n">
        <v>0.23</v>
      </c>
      <c r="D23430" s="0" t="n">
        <v>-0.46</v>
      </c>
      <c r="E23430" s="0" t="n">
        <v>0</v>
      </c>
      <c r="F23430" s="0" t="n">
        <f aca="false">SUM(B23430:B23434)/5</f>
        <v>-0.272</v>
      </c>
    </row>
    <row r="23431" customFormat="false" ht="12.8" hidden="false" customHeight="false" outlineLevel="0" collapsed="false">
      <c r="A23431" s="0" t="n">
        <v>20150303</v>
      </c>
      <c r="B23431" s="0" t="n">
        <v>-0.43</v>
      </c>
      <c r="C23431" s="0" t="n">
        <v>-0.31</v>
      </c>
      <c r="D23431" s="0" t="n">
        <v>0.31</v>
      </c>
      <c r="E23431" s="0" t="n">
        <v>0</v>
      </c>
      <c r="F23431" s="0" t="n">
        <f aca="false">SUM(B23431:B23435)/5</f>
        <v>-0.322</v>
      </c>
    </row>
    <row r="23432" customFormat="false" ht="12.8" hidden="false" customHeight="false" outlineLevel="0" collapsed="false">
      <c r="A23432" s="0" t="n">
        <v>20150304</v>
      </c>
      <c r="B23432" s="0" t="n">
        <v>-0.41</v>
      </c>
      <c r="C23432" s="0" t="n">
        <v>0.12</v>
      </c>
      <c r="D23432" s="0" t="n">
        <v>-0.38</v>
      </c>
      <c r="E23432" s="0" t="n">
        <v>0</v>
      </c>
      <c r="F23432" s="0" t="n">
        <f aca="false">SUM(B23432:B23436)/5</f>
        <v>-0.562</v>
      </c>
    </row>
    <row r="23433" customFormat="false" ht="12.8" hidden="false" customHeight="false" outlineLevel="0" collapsed="false">
      <c r="A23433" s="0" t="n">
        <v>20150305</v>
      </c>
      <c r="B23433" s="0" t="n">
        <v>0.15</v>
      </c>
      <c r="C23433" s="0" t="n">
        <v>0.26</v>
      </c>
      <c r="D23433" s="0" t="n">
        <v>-0.42</v>
      </c>
      <c r="E23433" s="0" t="n">
        <v>0</v>
      </c>
      <c r="F23433" s="0" t="n">
        <f aca="false">SUM(B23433:B23437)/5</f>
        <v>-0.488</v>
      </c>
    </row>
    <row r="23434" customFormat="false" ht="12.8" hidden="false" customHeight="false" outlineLevel="0" collapsed="false">
      <c r="A23434" s="0" t="n">
        <v>20150306</v>
      </c>
      <c r="B23434" s="0" t="n">
        <v>-1.29</v>
      </c>
      <c r="C23434" s="0" t="n">
        <v>0.28</v>
      </c>
      <c r="D23434" s="0" t="n">
        <v>0.43</v>
      </c>
      <c r="E23434" s="0" t="n">
        <v>0</v>
      </c>
      <c r="F23434" s="0" t="n">
        <f aca="false">SUM(B23434:B23438)/5</f>
        <v>-0.262</v>
      </c>
    </row>
    <row r="23435" customFormat="false" ht="12.8" hidden="false" customHeight="false" outlineLevel="0" collapsed="false">
      <c r="A23435" s="0" t="n">
        <v>20150309</v>
      </c>
      <c r="B23435" s="0" t="n">
        <v>0.37</v>
      </c>
      <c r="C23435" s="0" t="n">
        <v>0.09</v>
      </c>
      <c r="D23435" s="0" t="n">
        <v>-0.02</v>
      </c>
      <c r="E23435" s="0" t="n">
        <v>0</v>
      </c>
      <c r="F23435" s="0" t="n">
        <f aca="false">SUM(B23435:B23439)/5</f>
        <v>-0.118</v>
      </c>
    </row>
    <row r="23436" customFormat="false" ht="12.8" hidden="false" customHeight="false" outlineLevel="0" collapsed="false">
      <c r="A23436" s="0" t="n">
        <v>20150310</v>
      </c>
      <c r="B23436" s="0" t="n">
        <v>-1.63</v>
      </c>
      <c r="C23436" s="0" t="n">
        <v>0.44</v>
      </c>
      <c r="D23436" s="0" t="n">
        <v>-0.52</v>
      </c>
      <c r="E23436" s="0" t="n">
        <v>0</v>
      </c>
      <c r="F23436" s="0" t="n">
        <f aca="false">SUM(B23436:B23440)/5</f>
        <v>0.054</v>
      </c>
    </row>
    <row r="23437" customFormat="false" ht="12.8" hidden="false" customHeight="false" outlineLevel="0" collapsed="false">
      <c r="A23437" s="0" t="n">
        <v>20150311</v>
      </c>
      <c r="B23437" s="0" t="n">
        <v>-0.04</v>
      </c>
      <c r="C23437" s="0" t="n">
        <v>0.54</v>
      </c>
      <c r="D23437" s="0" t="n">
        <v>0.51</v>
      </c>
      <c r="E23437" s="0" t="n">
        <v>0</v>
      </c>
      <c r="F23437" s="0" t="n">
        <f aca="false">SUM(B23437:B23441)/5</f>
        <v>0.34</v>
      </c>
    </row>
    <row r="23438" customFormat="false" ht="12.8" hidden="false" customHeight="false" outlineLevel="0" collapsed="false">
      <c r="A23438" s="0" t="n">
        <v>20150312</v>
      </c>
      <c r="B23438" s="0" t="n">
        <v>1.28</v>
      </c>
      <c r="C23438" s="0" t="n">
        <v>0.38</v>
      </c>
      <c r="D23438" s="0" t="n">
        <v>0.5</v>
      </c>
      <c r="E23438" s="0" t="n">
        <v>0</v>
      </c>
      <c r="F23438" s="0" t="n">
        <f aca="false">SUM(B23438:B23442)/5</f>
        <v>0.564</v>
      </c>
    </row>
    <row r="23439" customFormat="false" ht="12.8" hidden="false" customHeight="false" outlineLevel="0" collapsed="false">
      <c r="A23439" s="0" t="n">
        <v>20150313</v>
      </c>
      <c r="B23439" s="0" t="n">
        <v>-0.57</v>
      </c>
      <c r="C23439" s="0" t="n">
        <v>0.22</v>
      </c>
      <c r="D23439" s="0" t="n">
        <v>-0.04</v>
      </c>
      <c r="E23439" s="0" t="n">
        <v>0</v>
      </c>
      <c r="F23439" s="0" t="n">
        <f aca="false">SUM(B23439:B23443)/5</f>
        <v>0.236</v>
      </c>
    </row>
    <row r="23440" customFormat="false" ht="12.8" hidden="false" customHeight="false" outlineLevel="0" collapsed="false">
      <c r="A23440" s="0" t="n">
        <v>20150316</v>
      </c>
      <c r="B23440" s="0" t="n">
        <v>1.23</v>
      </c>
      <c r="C23440" s="0" t="n">
        <v>-0.78</v>
      </c>
      <c r="D23440" s="0" t="n">
        <v>-0.38</v>
      </c>
      <c r="E23440" s="0" t="n">
        <v>0</v>
      </c>
      <c r="F23440" s="0" t="n">
        <f aca="false">SUM(B23440:B23444)/5</f>
        <v>0.512</v>
      </c>
    </row>
    <row r="23441" customFormat="false" ht="12.8" hidden="false" customHeight="false" outlineLevel="0" collapsed="false">
      <c r="A23441" s="0" t="n">
        <v>20150317</v>
      </c>
      <c r="B23441" s="0" t="n">
        <v>-0.2</v>
      </c>
      <c r="C23441" s="0" t="n">
        <v>0.53</v>
      </c>
      <c r="D23441" s="0" t="n">
        <v>-0.02</v>
      </c>
      <c r="E23441" s="0" t="n">
        <v>0</v>
      </c>
      <c r="F23441" s="0" t="n">
        <f aca="false">SUM(B23441:B23445)/5</f>
        <v>0.228</v>
      </c>
    </row>
    <row r="23442" customFormat="false" ht="12.8" hidden="false" customHeight="false" outlineLevel="0" collapsed="false">
      <c r="A23442" s="0" t="n">
        <v>20150318</v>
      </c>
      <c r="B23442" s="0" t="n">
        <v>1.08</v>
      </c>
      <c r="C23442" s="0" t="n">
        <v>-0.53</v>
      </c>
      <c r="D23442" s="0" t="n">
        <v>0.02</v>
      </c>
      <c r="E23442" s="0" t="n">
        <v>0</v>
      </c>
      <c r="F23442" s="0" t="n">
        <f aca="false">SUM(B23442:B23446)/5</f>
        <v>0.166</v>
      </c>
    </row>
    <row r="23443" customFormat="false" ht="12.8" hidden="false" customHeight="false" outlineLevel="0" collapsed="false">
      <c r="A23443" s="0" t="n">
        <v>20150319</v>
      </c>
      <c r="B23443" s="0" t="n">
        <v>-0.36</v>
      </c>
      <c r="C23443" s="0" t="n">
        <v>0.9</v>
      </c>
      <c r="D23443" s="0" t="n">
        <v>-1.12</v>
      </c>
      <c r="E23443" s="0" t="n">
        <v>0</v>
      </c>
      <c r="F23443" s="0" t="n">
        <f aca="false">SUM(B23443:B23447)/5</f>
        <v>-0.362</v>
      </c>
    </row>
    <row r="23444" customFormat="false" ht="12.8" hidden="false" customHeight="false" outlineLevel="0" collapsed="false">
      <c r="A23444" s="0" t="n">
        <v>20150320</v>
      </c>
      <c r="B23444" s="0" t="n">
        <v>0.81</v>
      </c>
      <c r="C23444" s="0" t="n">
        <v>-0.16</v>
      </c>
      <c r="D23444" s="0" t="n">
        <v>0.56</v>
      </c>
      <c r="E23444" s="0" t="n">
        <v>0</v>
      </c>
      <c r="F23444" s="0" t="n">
        <f aca="false">SUM(B23444:B23448)/5</f>
        <v>-0.334</v>
      </c>
    </row>
    <row r="23445" customFormat="false" ht="12.8" hidden="false" customHeight="false" outlineLevel="0" collapsed="false">
      <c r="A23445" s="0" t="n">
        <v>20150323</v>
      </c>
      <c r="B23445" s="0" t="n">
        <v>-0.19</v>
      </c>
      <c r="C23445" s="0" t="n">
        <v>0.21</v>
      </c>
      <c r="D23445" s="0" t="n">
        <v>0.23</v>
      </c>
      <c r="E23445" s="0" t="n">
        <v>0</v>
      </c>
      <c r="F23445" s="0" t="n">
        <f aca="false">SUM(B23445:B23449)/5</f>
        <v>-0.432</v>
      </c>
    </row>
    <row r="23446" customFormat="false" ht="12.8" hidden="false" customHeight="false" outlineLevel="0" collapsed="false">
      <c r="A23446" s="0" t="n">
        <v>20150324</v>
      </c>
      <c r="B23446" s="0" t="n">
        <v>-0.51</v>
      </c>
      <c r="C23446" s="0" t="n">
        <v>0.6</v>
      </c>
      <c r="D23446" s="0" t="n">
        <v>-0.25</v>
      </c>
      <c r="E23446" s="0" t="n">
        <v>0</v>
      </c>
      <c r="F23446" s="0" t="n">
        <f aca="false">SUM(B23446:B23450)/5</f>
        <v>-0.146</v>
      </c>
    </row>
    <row r="23447" customFormat="false" ht="12.8" hidden="false" customHeight="false" outlineLevel="0" collapsed="false">
      <c r="A23447" s="0" t="n">
        <v>20150325</v>
      </c>
      <c r="B23447" s="0" t="n">
        <v>-1.56</v>
      </c>
      <c r="C23447" s="0" t="n">
        <v>-1</v>
      </c>
      <c r="D23447" s="0" t="n">
        <v>1.03</v>
      </c>
      <c r="E23447" s="0" t="n">
        <v>0</v>
      </c>
      <c r="F23447" s="0" t="n">
        <f aca="false">SUM(B23447:B23451)/5</f>
        <v>-0.194</v>
      </c>
    </row>
    <row r="23448" customFormat="false" ht="12.8" hidden="false" customHeight="false" outlineLevel="0" collapsed="false">
      <c r="A23448" s="0" t="n">
        <v>20150326</v>
      </c>
      <c r="B23448" s="0" t="n">
        <v>-0.22</v>
      </c>
      <c r="C23448" s="0" t="n">
        <v>0.11</v>
      </c>
      <c r="D23448" s="0" t="n">
        <v>-0.04</v>
      </c>
      <c r="E23448" s="0" t="n">
        <v>0</v>
      </c>
      <c r="F23448" s="0" t="n">
        <f aca="false">SUM(B23448:B23452)/5</f>
        <v>0.042</v>
      </c>
    </row>
    <row r="23449" customFormat="false" ht="12.8" hidden="false" customHeight="false" outlineLevel="0" collapsed="false">
      <c r="A23449" s="0" t="n">
        <v>20150327</v>
      </c>
      <c r="B23449" s="0" t="n">
        <v>0.32</v>
      </c>
      <c r="C23449" s="0" t="n">
        <v>0.5</v>
      </c>
      <c r="D23449" s="0" t="n">
        <v>-0.71</v>
      </c>
      <c r="E23449" s="0" t="n">
        <v>0</v>
      </c>
      <c r="F23449" s="0" t="n">
        <f aca="false">SUM(B23449:B23453)/5</f>
        <v>0.156</v>
      </c>
    </row>
    <row r="23450" customFormat="false" ht="12.8" hidden="false" customHeight="false" outlineLevel="0" collapsed="false">
      <c r="A23450" s="0" t="n">
        <v>20150330</v>
      </c>
      <c r="B23450" s="0" t="n">
        <v>1.24</v>
      </c>
      <c r="C23450" s="0" t="n">
        <v>0.01</v>
      </c>
      <c r="D23450" s="0" t="n">
        <v>0</v>
      </c>
      <c r="E23450" s="0" t="n">
        <v>0</v>
      </c>
      <c r="F23450" s="0" t="n">
        <f aca="false">SUM(B23450:B23454)/5</f>
        <v>0.214</v>
      </c>
    </row>
    <row r="23451" customFormat="false" ht="12.8" hidden="false" customHeight="false" outlineLevel="0" collapsed="false">
      <c r="A23451" s="0" t="n">
        <v>20150331</v>
      </c>
      <c r="B23451" s="0" t="n">
        <v>-0.75</v>
      </c>
      <c r="C23451" s="0" t="n">
        <v>0.41</v>
      </c>
      <c r="D23451" s="0" t="n">
        <v>0.38</v>
      </c>
      <c r="E23451" s="0" t="n">
        <v>0</v>
      </c>
      <c r="F23451" s="0" t="n">
        <f aca="false">SUM(B23451:B23455)/5</f>
        <v>-0.078</v>
      </c>
    </row>
    <row r="23452" customFormat="false" ht="12.8" hidden="false" customHeight="false" outlineLevel="0" collapsed="false">
      <c r="A23452" s="0" t="n">
        <v>20150401</v>
      </c>
      <c r="B23452" s="0" t="n">
        <v>-0.38</v>
      </c>
      <c r="C23452" s="0" t="n">
        <v>0.33</v>
      </c>
      <c r="D23452" s="0" t="n">
        <v>0.44</v>
      </c>
      <c r="E23452" s="0" t="n">
        <v>0</v>
      </c>
      <c r="F23452" s="0" t="n">
        <f aca="false">SUM(B23452:B23456)/5</f>
        <v>0.146</v>
      </c>
    </row>
    <row r="23453" customFormat="false" ht="12.8" hidden="false" customHeight="false" outlineLevel="0" collapsed="false">
      <c r="A23453" s="0" t="n">
        <v>20150402</v>
      </c>
      <c r="B23453" s="0" t="n">
        <v>0.35</v>
      </c>
      <c r="C23453" s="0" t="n">
        <v>-0.08</v>
      </c>
      <c r="D23453" s="0" t="n">
        <v>0.28</v>
      </c>
      <c r="E23453" s="0" t="n">
        <v>0</v>
      </c>
      <c r="F23453" s="0" t="n">
        <f aca="false">SUM(B23453:B23457)/5</f>
        <v>0.304</v>
      </c>
    </row>
    <row r="23454" customFormat="false" ht="12.8" hidden="false" customHeight="false" outlineLevel="0" collapsed="false">
      <c r="A23454" s="0" t="n">
        <v>20150406</v>
      </c>
      <c r="B23454" s="0" t="n">
        <v>0.61</v>
      </c>
      <c r="C23454" s="0" t="n">
        <v>-0.28</v>
      </c>
      <c r="D23454" s="0" t="n">
        <v>-0.11</v>
      </c>
      <c r="E23454" s="0" t="n">
        <v>0</v>
      </c>
      <c r="F23454" s="0" t="n">
        <f aca="false">SUM(B23454:B23458)/5</f>
        <v>0.332</v>
      </c>
    </row>
    <row r="23455" customFormat="false" ht="12.8" hidden="false" customHeight="false" outlineLevel="0" collapsed="false">
      <c r="A23455" s="0" t="n">
        <v>20150407</v>
      </c>
      <c r="B23455" s="0" t="n">
        <v>-0.22</v>
      </c>
      <c r="C23455" s="0" t="n">
        <v>-0.19</v>
      </c>
      <c r="D23455" s="0" t="n">
        <v>-0.18</v>
      </c>
      <c r="E23455" s="0" t="n">
        <v>0</v>
      </c>
      <c r="F23455" s="0" t="n">
        <f aca="false">SUM(B23455:B23459)/5</f>
        <v>0.134</v>
      </c>
    </row>
    <row r="23456" customFormat="false" ht="12.8" hidden="false" customHeight="false" outlineLevel="0" collapsed="false">
      <c r="A23456" s="0" t="n">
        <v>20150408</v>
      </c>
      <c r="B23456" s="0" t="n">
        <v>0.37</v>
      </c>
      <c r="C23456" s="0" t="n">
        <v>0.55</v>
      </c>
      <c r="D23456" s="0" t="n">
        <v>-0.73</v>
      </c>
      <c r="E23456" s="0" t="n">
        <v>0</v>
      </c>
      <c r="F23456" s="0" t="n">
        <f aca="false">SUM(B23456:B23460)/5</f>
        <v>0.198</v>
      </c>
    </row>
    <row r="23457" customFormat="false" ht="12.8" hidden="false" customHeight="false" outlineLevel="0" collapsed="false">
      <c r="A23457" s="0" t="n">
        <v>20150409</v>
      </c>
      <c r="B23457" s="0" t="n">
        <v>0.41</v>
      </c>
      <c r="C23457" s="0" t="n">
        <v>-0.71</v>
      </c>
      <c r="D23457" s="0" t="n">
        <v>-0.07</v>
      </c>
      <c r="E23457" s="0" t="n">
        <v>0</v>
      </c>
      <c r="F23457" s="0" t="n">
        <f aca="false">SUM(B23457:B23461)/5</f>
        <v>0.238</v>
      </c>
    </row>
    <row r="23458" customFormat="false" ht="12.8" hidden="false" customHeight="false" outlineLevel="0" collapsed="false">
      <c r="A23458" s="0" t="n">
        <v>20150410</v>
      </c>
      <c r="B23458" s="0" t="n">
        <v>0.49</v>
      </c>
      <c r="C23458" s="0" t="n">
        <v>-0.07</v>
      </c>
      <c r="D23458" s="0" t="n">
        <v>-0.29</v>
      </c>
      <c r="E23458" s="0" t="n">
        <v>0</v>
      </c>
      <c r="F23458" s="0" t="n">
        <f aca="false">SUM(B23458:B23462)/5</f>
        <v>0.14</v>
      </c>
    </row>
    <row r="23459" customFormat="false" ht="12.8" hidden="false" customHeight="false" outlineLevel="0" collapsed="false">
      <c r="A23459" s="0" t="n">
        <v>20150413</v>
      </c>
      <c r="B23459" s="0" t="n">
        <v>-0.38</v>
      </c>
      <c r="C23459" s="0" t="n">
        <v>0.5</v>
      </c>
      <c r="D23459" s="0" t="n">
        <v>0.24</v>
      </c>
      <c r="E23459" s="0" t="n">
        <v>0</v>
      </c>
      <c r="F23459" s="0" t="n">
        <f aca="false">SUM(B23459:B23463)/5</f>
        <v>-0.204</v>
      </c>
    </row>
    <row r="23460" customFormat="false" ht="12.8" hidden="false" customHeight="false" outlineLevel="0" collapsed="false">
      <c r="A23460" s="0" t="n">
        <v>20150414</v>
      </c>
      <c r="B23460" s="0" t="n">
        <v>0.1</v>
      </c>
      <c r="C23460" s="0" t="n">
        <v>-0.22</v>
      </c>
      <c r="D23460" s="0" t="n">
        <v>0.23</v>
      </c>
      <c r="E23460" s="0" t="n">
        <v>0</v>
      </c>
      <c r="F23460" s="0" t="n">
        <f aca="false">SUM(B23460:B23464)/5</f>
        <v>0.062</v>
      </c>
    </row>
    <row r="23461" customFormat="false" ht="12.8" hidden="false" customHeight="false" outlineLevel="0" collapsed="false">
      <c r="A23461" s="0" t="n">
        <v>20150415</v>
      </c>
      <c r="B23461" s="0" t="n">
        <v>0.57</v>
      </c>
      <c r="C23461" s="0" t="n">
        <v>0.25</v>
      </c>
      <c r="D23461" s="0" t="n">
        <v>0.36</v>
      </c>
      <c r="E23461" s="0" t="n">
        <v>0</v>
      </c>
      <c r="F23461" s="0" t="n">
        <f aca="false">SUM(B23461:B23465)/5</f>
        <v>0.022</v>
      </c>
    </row>
    <row r="23462" customFormat="false" ht="12.8" hidden="false" customHeight="false" outlineLevel="0" collapsed="false">
      <c r="A23462" s="0" t="n">
        <v>20150416</v>
      </c>
      <c r="B23462" s="0" t="n">
        <v>-0.08</v>
      </c>
      <c r="C23462" s="0" t="n">
        <v>-0.08</v>
      </c>
      <c r="D23462" s="0" t="n">
        <v>-0.21</v>
      </c>
      <c r="E23462" s="0" t="n">
        <v>0</v>
      </c>
      <c r="F23462" s="0" t="n">
        <f aca="false">SUM(B23462:B23466)/5</f>
        <v>-2.77555756156289E-018</v>
      </c>
    </row>
    <row r="23463" customFormat="false" ht="12.8" hidden="false" customHeight="false" outlineLevel="0" collapsed="false">
      <c r="A23463" s="0" t="n">
        <v>20150417</v>
      </c>
      <c r="B23463" s="0" t="n">
        <v>-1.23</v>
      </c>
      <c r="C23463" s="0" t="n">
        <v>-0.46</v>
      </c>
      <c r="D23463" s="0" t="n">
        <v>0.16</v>
      </c>
      <c r="E23463" s="0" t="n">
        <v>0</v>
      </c>
      <c r="F23463" s="0" t="n">
        <f aca="false">SUM(B23463:B23467)/5</f>
        <v>0.074</v>
      </c>
    </row>
    <row r="23464" customFormat="false" ht="12.8" hidden="false" customHeight="false" outlineLevel="0" collapsed="false">
      <c r="A23464" s="0" t="n">
        <v>20150420</v>
      </c>
      <c r="B23464" s="0" t="n">
        <v>0.95</v>
      </c>
      <c r="C23464" s="0" t="n">
        <v>0.17</v>
      </c>
      <c r="D23464" s="0" t="n">
        <v>-0.27</v>
      </c>
      <c r="E23464" s="0" t="n">
        <v>0</v>
      </c>
      <c r="F23464" s="0" t="n">
        <f aca="false">SUM(B23464:B23468)/5</f>
        <v>0.354</v>
      </c>
    </row>
    <row r="23465" customFormat="false" ht="12.8" hidden="false" customHeight="false" outlineLevel="0" collapsed="false">
      <c r="A23465" s="0" t="n">
        <v>20150421</v>
      </c>
      <c r="B23465" s="0" t="n">
        <v>-0.1</v>
      </c>
      <c r="C23465" s="0" t="n">
        <v>0.18</v>
      </c>
      <c r="D23465" s="0" t="n">
        <v>-0.73</v>
      </c>
      <c r="E23465" s="0" t="n">
        <v>0</v>
      </c>
      <c r="F23465" s="0" t="n">
        <f aca="false">SUM(B23465:B23469)/5</f>
        <v>0.056</v>
      </c>
    </row>
    <row r="23466" customFormat="false" ht="12.8" hidden="false" customHeight="false" outlineLevel="0" collapsed="false">
      <c r="A23466" s="0" t="n">
        <v>20150422</v>
      </c>
      <c r="B23466" s="0" t="n">
        <v>0.46</v>
      </c>
      <c r="C23466" s="0" t="n">
        <v>-0.37</v>
      </c>
      <c r="D23466" s="0" t="n">
        <v>0.18</v>
      </c>
      <c r="E23466" s="0" t="n">
        <v>0</v>
      </c>
      <c r="F23466" s="0" t="n">
        <f aca="false">SUM(B23466:B23470)/5</f>
        <v>0.13</v>
      </c>
    </row>
    <row r="23467" customFormat="false" ht="12.8" hidden="false" customHeight="false" outlineLevel="0" collapsed="false">
      <c r="A23467" s="0" t="n">
        <v>20150423</v>
      </c>
      <c r="B23467" s="0" t="n">
        <v>0.29</v>
      </c>
      <c r="C23467" s="0" t="n">
        <v>0.29</v>
      </c>
      <c r="D23467" s="0" t="n">
        <v>-0.25</v>
      </c>
      <c r="E23467" s="0" t="n">
        <v>0</v>
      </c>
      <c r="F23467" s="0" t="n">
        <f aca="false">SUM(B23467:B23471)/5</f>
        <v>-0.038</v>
      </c>
    </row>
    <row r="23468" customFormat="false" ht="12.8" hidden="false" customHeight="false" outlineLevel="0" collapsed="false">
      <c r="A23468" s="0" t="n">
        <v>20150424</v>
      </c>
      <c r="B23468" s="0" t="n">
        <v>0.17</v>
      </c>
      <c r="C23468" s="0" t="n">
        <v>-0.5</v>
      </c>
      <c r="D23468" s="0" t="n">
        <v>-0.31</v>
      </c>
      <c r="E23468" s="0" t="n">
        <v>0</v>
      </c>
      <c r="F23468" s="0" t="n">
        <f aca="false">SUM(B23468:B23472)/5</f>
        <v>-0.318</v>
      </c>
    </row>
    <row r="23469" customFormat="false" ht="12.8" hidden="false" customHeight="false" outlineLevel="0" collapsed="false">
      <c r="A23469" s="0" t="n">
        <v>20150427</v>
      </c>
      <c r="B23469" s="0" t="n">
        <v>-0.54</v>
      </c>
      <c r="C23469" s="0" t="n">
        <v>-0.7</v>
      </c>
      <c r="D23469" s="0" t="n">
        <v>0.56</v>
      </c>
      <c r="E23469" s="0" t="n">
        <v>0</v>
      </c>
      <c r="F23469" s="0" t="n">
        <f aca="false">SUM(B23469:B23473)/5</f>
        <v>-0.15</v>
      </c>
    </row>
    <row r="23470" customFormat="false" ht="12.8" hidden="false" customHeight="false" outlineLevel="0" collapsed="false">
      <c r="A23470" s="0" t="n">
        <v>20150428</v>
      </c>
      <c r="B23470" s="0" t="n">
        <v>0.27</v>
      </c>
      <c r="C23470" s="0" t="n">
        <v>0.18</v>
      </c>
      <c r="D23470" s="0" t="n">
        <v>1.06</v>
      </c>
      <c r="E23470" s="0" t="n">
        <v>0</v>
      </c>
      <c r="F23470" s="0" t="n">
        <f aca="false">SUM(B23470:B23474)/5</f>
        <v>0.022</v>
      </c>
    </row>
    <row r="23471" customFormat="false" ht="12.8" hidden="false" customHeight="false" outlineLevel="0" collapsed="false">
      <c r="A23471" s="0" t="n">
        <v>20150429</v>
      </c>
      <c r="B23471" s="0" t="n">
        <v>-0.38</v>
      </c>
      <c r="C23471" s="0" t="n">
        <v>-0.74</v>
      </c>
      <c r="D23471" s="0" t="n">
        <v>0.74</v>
      </c>
      <c r="E23471" s="0" t="n">
        <v>0</v>
      </c>
      <c r="F23471" s="0" t="n">
        <f aca="false">SUM(B23471:B23475)/5</f>
        <v>-0.27</v>
      </c>
    </row>
    <row r="23472" customFormat="false" ht="12.8" hidden="false" customHeight="false" outlineLevel="0" collapsed="false">
      <c r="A23472" s="0" t="n">
        <v>20150430</v>
      </c>
      <c r="B23472" s="0" t="n">
        <v>-1.11</v>
      </c>
      <c r="C23472" s="0" t="n">
        <v>-1.07</v>
      </c>
      <c r="D23472" s="0" t="n">
        <v>0.73</v>
      </c>
      <c r="E23472" s="0" t="n">
        <v>0</v>
      </c>
      <c r="F23472" s="0" t="n">
        <f aca="false">SUM(B23472:B23476)/5</f>
        <v>-0.256</v>
      </c>
    </row>
    <row r="23473" customFormat="false" ht="12.8" hidden="false" customHeight="false" outlineLevel="0" collapsed="false">
      <c r="A23473" s="0" t="n">
        <v>20150501</v>
      </c>
      <c r="B23473" s="0" t="n">
        <v>1.01</v>
      </c>
      <c r="C23473" s="0" t="n">
        <v>-0.3</v>
      </c>
      <c r="D23473" s="0" t="n">
        <v>-0.6</v>
      </c>
      <c r="E23473" s="0" t="n">
        <v>0</v>
      </c>
      <c r="F23473" s="0" t="n">
        <f aca="false">SUM(B23473:B23477)/5</f>
        <v>0.044</v>
      </c>
    </row>
    <row r="23474" customFormat="false" ht="12.8" hidden="false" customHeight="false" outlineLevel="0" collapsed="false">
      <c r="A23474" s="0" t="n">
        <v>20150504</v>
      </c>
      <c r="B23474" s="0" t="n">
        <v>0.32</v>
      </c>
      <c r="C23474" s="0" t="n">
        <v>0.04</v>
      </c>
      <c r="D23474" s="0" t="n">
        <v>0.23</v>
      </c>
      <c r="E23474" s="0" t="n">
        <v>0</v>
      </c>
      <c r="F23474" s="0" t="n">
        <f aca="false">SUM(B23474:B23478)/5</f>
        <v>0.084</v>
      </c>
    </row>
    <row r="23475" customFormat="false" ht="12.8" hidden="false" customHeight="false" outlineLevel="0" collapsed="false">
      <c r="A23475" s="0" t="n">
        <v>20150505</v>
      </c>
      <c r="B23475" s="0" t="n">
        <v>-1.19</v>
      </c>
      <c r="C23475" s="0" t="n">
        <v>-0.16</v>
      </c>
      <c r="D23475" s="0" t="n">
        <v>0.52</v>
      </c>
      <c r="E23475" s="0" t="n">
        <v>0</v>
      </c>
      <c r="F23475" s="0" t="n">
        <f aca="false">SUM(B23475:B23479)/5</f>
        <v>-0.058</v>
      </c>
    </row>
    <row r="23476" customFormat="false" ht="12.8" hidden="false" customHeight="false" outlineLevel="0" collapsed="false">
      <c r="A23476" s="0" t="n">
        <v>20150506</v>
      </c>
      <c r="B23476" s="0" t="n">
        <v>-0.31</v>
      </c>
      <c r="C23476" s="0" t="n">
        <v>0.63</v>
      </c>
      <c r="D23476" s="0" t="n">
        <v>-0.13</v>
      </c>
      <c r="E23476" s="0" t="n">
        <v>0</v>
      </c>
      <c r="F23476" s="0" t="n">
        <f aca="false">SUM(B23476:B23480)/5</f>
        <v>0.126</v>
      </c>
    </row>
    <row r="23477" customFormat="false" ht="12.8" hidden="false" customHeight="false" outlineLevel="0" collapsed="false">
      <c r="A23477" s="0" t="n">
        <v>20150507</v>
      </c>
      <c r="B23477" s="0" t="n">
        <v>0.39</v>
      </c>
      <c r="C23477" s="0" t="n">
        <v>0.08</v>
      </c>
      <c r="D23477" s="0" t="n">
        <v>-0.36</v>
      </c>
      <c r="E23477" s="0" t="n">
        <v>0</v>
      </c>
      <c r="F23477" s="0" t="n">
        <f aca="false">SUM(B23477:B23481)/5</f>
        <v>0.19</v>
      </c>
    </row>
    <row r="23478" customFormat="false" ht="12.8" hidden="false" customHeight="false" outlineLevel="0" collapsed="false">
      <c r="A23478" s="0" t="n">
        <v>20150508</v>
      </c>
      <c r="B23478" s="0" t="n">
        <v>1.21</v>
      </c>
      <c r="C23478" s="0" t="n">
        <v>-0.55</v>
      </c>
      <c r="D23478" s="0" t="n">
        <v>-0.12</v>
      </c>
      <c r="E23478" s="0" t="n">
        <v>0</v>
      </c>
      <c r="F23478" s="0" t="n">
        <f aca="false">SUM(B23478:B23482)/5</f>
        <v>0.314</v>
      </c>
    </row>
    <row r="23479" customFormat="false" ht="12.8" hidden="false" customHeight="false" outlineLevel="0" collapsed="false">
      <c r="A23479" s="0" t="n">
        <v>20150511</v>
      </c>
      <c r="B23479" s="0" t="n">
        <v>-0.39</v>
      </c>
      <c r="C23479" s="0" t="n">
        <v>0.69</v>
      </c>
      <c r="D23479" s="0" t="n">
        <v>-0.02</v>
      </c>
      <c r="E23479" s="0" t="n">
        <v>0</v>
      </c>
      <c r="F23479" s="0" t="n">
        <f aca="false">SUM(B23479:B23483)/5</f>
        <v>0.082</v>
      </c>
    </row>
    <row r="23480" customFormat="false" ht="12.8" hidden="false" customHeight="false" outlineLevel="0" collapsed="false">
      <c r="A23480" s="0" t="n">
        <v>20150512</v>
      </c>
      <c r="B23480" s="0" t="n">
        <v>-0.27</v>
      </c>
      <c r="C23480" s="0" t="n">
        <v>-0.01</v>
      </c>
      <c r="D23480" s="0" t="n">
        <v>0.11</v>
      </c>
      <c r="E23480" s="0" t="n">
        <v>0</v>
      </c>
      <c r="F23480" s="0" t="n">
        <f aca="false">SUM(B23480:B23484)/5</f>
        <v>0.248</v>
      </c>
    </row>
    <row r="23481" customFormat="false" ht="12.8" hidden="false" customHeight="false" outlineLevel="0" collapsed="false">
      <c r="A23481" s="0" t="n">
        <v>20150513</v>
      </c>
      <c r="B23481" s="0" t="n">
        <v>0.01</v>
      </c>
      <c r="C23481" s="0" t="n">
        <v>-0.02</v>
      </c>
      <c r="D23481" s="0" t="n">
        <v>0.04</v>
      </c>
      <c r="E23481" s="0" t="n">
        <v>0</v>
      </c>
      <c r="F23481" s="0" t="n">
        <f aca="false">SUM(B23481:B23485)/5</f>
        <v>0.284</v>
      </c>
    </row>
    <row r="23482" customFormat="false" ht="12.8" hidden="false" customHeight="false" outlineLevel="0" collapsed="false">
      <c r="A23482" s="0" t="n">
        <v>20150514</v>
      </c>
      <c r="B23482" s="0" t="n">
        <v>1.01</v>
      </c>
      <c r="C23482" s="0" t="n">
        <v>-0.1</v>
      </c>
      <c r="D23482" s="0" t="n">
        <v>-0.34</v>
      </c>
      <c r="E23482" s="0" t="n">
        <v>0</v>
      </c>
      <c r="F23482" s="0" t="n">
        <f aca="false">SUM(B23482:B23486)/5</f>
        <v>0.272</v>
      </c>
    </row>
    <row r="23483" customFormat="false" ht="12.8" hidden="false" customHeight="false" outlineLevel="0" collapsed="false">
      <c r="A23483" s="0" t="n">
        <v>20150515</v>
      </c>
      <c r="B23483" s="0" t="n">
        <v>0.05</v>
      </c>
      <c r="C23483" s="0" t="n">
        <v>-0.24</v>
      </c>
      <c r="D23483" s="0" t="n">
        <v>-0.21</v>
      </c>
      <c r="E23483" s="0" t="n">
        <v>0</v>
      </c>
      <c r="F23483" s="0" t="n">
        <f aca="false">SUM(B23483:B23487)/5</f>
        <v>0.116</v>
      </c>
    </row>
    <row r="23484" customFormat="false" ht="12.8" hidden="false" customHeight="false" outlineLevel="0" collapsed="false">
      <c r="A23484" s="0" t="n">
        <v>20150518</v>
      </c>
      <c r="B23484" s="0" t="n">
        <v>0.44</v>
      </c>
      <c r="C23484" s="0" t="n">
        <v>0.74</v>
      </c>
      <c r="D23484" s="0" t="n">
        <v>-0.09</v>
      </c>
      <c r="E23484" s="0" t="n">
        <v>0</v>
      </c>
      <c r="F23484" s="0" t="n">
        <f aca="false">SUM(B23484:B23488)/5</f>
        <v>0.062</v>
      </c>
    </row>
    <row r="23485" customFormat="false" ht="12.8" hidden="false" customHeight="false" outlineLevel="0" collapsed="false">
      <c r="A23485" s="0" t="n">
        <v>20150519</v>
      </c>
      <c r="B23485" s="0" t="n">
        <v>-0.09</v>
      </c>
      <c r="C23485" s="0" t="n">
        <v>-0.12</v>
      </c>
      <c r="D23485" s="0" t="n">
        <v>0.24</v>
      </c>
      <c r="E23485" s="0" t="n">
        <v>0</v>
      </c>
      <c r="F23485" s="0" t="n">
        <f aca="false">SUM(B23485:B23489)/5</f>
        <v>-0.228</v>
      </c>
    </row>
    <row r="23486" customFormat="false" ht="12.8" hidden="false" customHeight="false" outlineLevel="0" collapsed="false">
      <c r="A23486" s="0" t="n">
        <v>20150520</v>
      </c>
      <c r="B23486" s="0" t="n">
        <v>-0.05</v>
      </c>
      <c r="C23486" s="0" t="n">
        <v>0.21</v>
      </c>
      <c r="D23486" s="0" t="n">
        <v>-0.12</v>
      </c>
      <c r="E23486" s="0" t="n">
        <v>0</v>
      </c>
      <c r="F23486" s="0" t="n">
        <f aca="false">SUM(B23486:B23490)/5</f>
        <v>-0.024</v>
      </c>
    </row>
    <row r="23487" customFormat="false" ht="12.8" hidden="false" customHeight="false" outlineLevel="0" collapsed="false">
      <c r="A23487" s="0" t="n">
        <v>20150521</v>
      </c>
      <c r="B23487" s="0" t="n">
        <v>0.23</v>
      </c>
      <c r="C23487" s="0" t="n">
        <v>-0.29</v>
      </c>
      <c r="D23487" s="0" t="n">
        <v>0.01</v>
      </c>
      <c r="E23487" s="0" t="n">
        <v>0</v>
      </c>
      <c r="F23487" s="0" t="n">
        <f aca="false">SUM(B23487:B23491)/5</f>
        <v>-0.038</v>
      </c>
    </row>
    <row r="23488" customFormat="false" ht="12.8" hidden="false" customHeight="false" outlineLevel="0" collapsed="false">
      <c r="A23488" s="0" t="n">
        <v>20150522</v>
      </c>
      <c r="B23488" s="0" t="n">
        <v>-0.22</v>
      </c>
      <c r="C23488" s="0" t="n">
        <v>-0.11</v>
      </c>
      <c r="D23488" s="0" t="n">
        <v>-0.12</v>
      </c>
      <c r="E23488" s="0" t="n">
        <v>0</v>
      </c>
      <c r="F23488" s="0" t="n">
        <f aca="false">SUM(B23488:B23492)/5</f>
        <v>-0.2</v>
      </c>
    </row>
    <row r="23489" customFormat="false" ht="12.8" hidden="false" customHeight="false" outlineLevel="0" collapsed="false">
      <c r="A23489" s="0" t="n">
        <v>20150526</v>
      </c>
      <c r="B23489" s="0" t="n">
        <v>-1.01</v>
      </c>
      <c r="C23489" s="0" t="n">
        <v>-0.02</v>
      </c>
      <c r="D23489" s="0" t="n">
        <v>-0.02</v>
      </c>
      <c r="E23489" s="0" t="n">
        <v>0</v>
      </c>
      <c r="F23489" s="0" t="n">
        <f aca="false">SUM(B23489:B23493)/5</f>
        <v>-0.122</v>
      </c>
    </row>
    <row r="23490" customFormat="false" ht="12.8" hidden="false" customHeight="false" outlineLevel="0" collapsed="false">
      <c r="A23490" s="0" t="n">
        <v>20150527</v>
      </c>
      <c r="B23490" s="0" t="n">
        <v>0.93</v>
      </c>
      <c r="C23490" s="0" t="n">
        <v>0.33</v>
      </c>
      <c r="D23490" s="0" t="n">
        <v>-0.3</v>
      </c>
      <c r="E23490" s="0" t="n">
        <v>0</v>
      </c>
      <c r="F23490" s="0" t="n">
        <f aca="false">SUM(B23490:B23494)/5</f>
        <v>0.076</v>
      </c>
    </row>
    <row r="23491" customFormat="false" ht="12.8" hidden="false" customHeight="false" outlineLevel="0" collapsed="false">
      <c r="A23491" s="0" t="n">
        <v>20150528</v>
      </c>
      <c r="B23491" s="0" t="n">
        <v>-0.12</v>
      </c>
      <c r="C23491" s="0" t="n">
        <v>0.09</v>
      </c>
      <c r="D23491" s="0" t="n">
        <v>0.15</v>
      </c>
      <c r="E23491" s="0" t="n">
        <v>0</v>
      </c>
      <c r="F23491" s="0" t="n">
        <f aca="false">SUM(B23491:B23495)/5</f>
        <v>-0.032</v>
      </c>
    </row>
    <row r="23492" customFormat="false" ht="12.8" hidden="false" customHeight="false" outlineLevel="0" collapsed="false">
      <c r="A23492" s="0" t="n">
        <v>20150529</v>
      </c>
      <c r="B23492" s="0" t="n">
        <v>-0.58</v>
      </c>
      <c r="C23492" s="0" t="n">
        <v>0.01</v>
      </c>
      <c r="D23492" s="0" t="n">
        <v>0.04</v>
      </c>
      <c r="E23492" s="0" t="n">
        <v>0</v>
      </c>
      <c r="F23492" s="0" t="n">
        <f aca="false">SUM(B23492:B23496)/5</f>
        <v>-0.184</v>
      </c>
    </row>
    <row r="23493" customFormat="false" ht="12.8" hidden="false" customHeight="false" outlineLevel="0" collapsed="false">
      <c r="A23493" s="0" t="n">
        <v>20150601</v>
      </c>
      <c r="B23493" s="0" t="n">
        <v>0.17</v>
      </c>
      <c r="C23493" s="0" t="n">
        <v>-0.04</v>
      </c>
      <c r="D23493" s="0" t="n">
        <v>-0.22</v>
      </c>
      <c r="E23493" s="0" t="n">
        <v>0</v>
      </c>
      <c r="F23493" s="0" t="n">
        <f aca="false">SUM(B23493:B23497)/5</f>
        <v>-0.056</v>
      </c>
    </row>
    <row r="23494" customFormat="false" ht="12.8" hidden="false" customHeight="false" outlineLevel="0" collapsed="false">
      <c r="A23494" s="0" t="n">
        <v>20150602</v>
      </c>
      <c r="B23494" s="0" t="n">
        <v>-0.02</v>
      </c>
      <c r="C23494" s="0" t="n">
        <v>0.32</v>
      </c>
      <c r="D23494" s="0" t="n">
        <v>0.35</v>
      </c>
      <c r="E23494" s="0" t="n">
        <v>0</v>
      </c>
      <c r="F23494" s="0" t="n">
        <f aca="false">SUM(B23494:B23498)/5</f>
        <v>-0.222</v>
      </c>
    </row>
    <row r="23495" customFormat="false" ht="12.8" hidden="false" customHeight="false" outlineLevel="0" collapsed="false">
      <c r="A23495" s="0" t="n">
        <v>20150603</v>
      </c>
      <c r="B23495" s="0" t="n">
        <v>0.39</v>
      </c>
      <c r="C23495" s="0" t="n">
        <v>0.88</v>
      </c>
      <c r="D23495" s="0" t="n">
        <v>-0.24</v>
      </c>
      <c r="E23495" s="0" t="n">
        <v>0</v>
      </c>
      <c r="F23495" s="0" t="n">
        <f aca="false">SUM(B23495:B23499)/5</f>
        <v>-0.214</v>
      </c>
    </row>
    <row r="23496" customFormat="false" ht="12.8" hidden="false" customHeight="false" outlineLevel="0" collapsed="false">
      <c r="A23496" s="0" t="n">
        <v>20150604</v>
      </c>
      <c r="B23496" s="0" t="n">
        <v>-0.88</v>
      </c>
      <c r="C23496" s="0" t="n">
        <v>-0.1</v>
      </c>
      <c r="D23496" s="0" t="n">
        <v>0</v>
      </c>
      <c r="E23496" s="0" t="n">
        <v>0</v>
      </c>
      <c r="F23496" s="0" t="n">
        <f aca="false">SUM(B23496:B23500)/5</f>
        <v>-0.052</v>
      </c>
    </row>
    <row r="23497" customFormat="false" ht="12.8" hidden="false" customHeight="false" outlineLevel="0" collapsed="false">
      <c r="A23497" s="0" t="n">
        <v>20150605</v>
      </c>
      <c r="B23497" s="0" t="n">
        <v>0.06</v>
      </c>
      <c r="C23497" s="0" t="n">
        <v>0.81</v>
      </c>
      <c r="D23497" s="0" t="n">
        <v>0.1</v>
      </c>
      <c r="E23497" s="0" t="n">
        <v>0</v>
      </c>
      <c r="F23497" s="0" t="n">
        <f aca="false">SUM(B23497:B23501)/5</f>
        <v>0.166</v>
      </c>
    </row>
    <row r="23498" customFormat="false" ht="12.8" hidden="false" customHeight="false" outlineLevel="0" collapsed="false">
      <c r="A23498" s="0" t="n">
        <v>20150608</v>
      </c>
      <c r="B23498" s="0" t="n">
        <v>-0.66</v>
      </c>
      <c r="C23498" s="0" t="n">
        <v>0.05</v>
      </c>
      <c r="D23498" s="0" t="n">
        <v>0</v>
      </c>
      <c r="E23498" s="0" t="n">
        <v>0</v>
      </c>
      <c r="F23498" s="0" t="n">
        <f aca="false">SUM(B23498:B23502)/5</f>
        <v>0.028</v>
      </c>
    </row>
    <row r="23499" customFormat="false" ht="12.8" hidden="false" customHeight="false" outlineLevel="0" collapsed="false">
      <c r="A23499" s="0" t="n">
        <v>20150609</v>
      </c>
      <c r="B23499" s="0" t="n">
        <v>0.02</v>
      </c>
      <c r="C23499" s="0" t="n">
        <v>-0.31</v>
      </c>
      <c r="D23499" s="0" t="n">
        <v>0.37</v>
      </c>
      <c r="E23499" s="0" t="n">
        <v>0</v>
      </c>
      <c r="F23499" s="0" t="n">
        <f aca="false">SUM(B23499:B23503)/5</f>
        <v>0.07</v>
      </c>
    </row>
    <row r="23500" customFormat="false" ht="12.8" hidden="false" customHeight="false" outlineLevel="0" collapsed="false">
      <c r="A23500" s="0" t="n">
        <v>20150610</v>
      </c>
      <c r="B23500" s="0" t="n">
        <v>1.2</v>
      </c>
      <c r="C23500" s="0" t="n">
        <v>0.16</v>
      </c>
      <c r="D23500" s="0" t="n">
        <v>0.21</v>
      </c>
      <c r="E23500" s="0" t="n">
        <v>0</v>
      </c>
      <c r="F23500" s="0" t="n">
        <f aca="false">SUM(B23500:B23504)/5</f>
        <v>0.18</v>
      </c>
    </row>
    <row r="23501" customFormat="false" ht="12.8" hidden="false" customHeight="false" outlineLevel="0" collapsed="false">
      <c r="A23501" s="0" t="n">
        <v>20150611</v>
      </c>
      <c r="B23501" s="0" t="n">
        <v>0.21</v>
      </c>
      <c r="C23501" s="0" t="n">
        <v>-0.11</v>
      </c>
      <c r="D23501" s="0" t="n">
        <v>-0.1</v>
      </c>
      <c r="E23501" s="0" t="n">
        <v>0</v>
      </c>
      <c r="F23501" s="0" t="n">
        <f aca="false">SUM(B23501:B23505)/5</f>
        <v>-0.028</v>
      </c>
    </row>
    <row r="23502" customFormat="false" ht="12.8" hidden="false" customHeight="false" outlineLevel="0" collapsed="false">
      <c r="A23502" s="0" t="n">
        <v>20150612</v>
      </c>
      <c r="B23502" s="0" t="n">
        <v>-0.63</v>
      </c>
      <c r="C23502" s="0" t="n">
        <v>0.33</v>
      </c>
      <c r="D23502" s="0" t="n">
        <v>0.12</v>
      </c>
      <c r="E23502" s="0" t="n">
        <v>0</v>
      </c>
      <c r="F23502" s="0" t="n">
        <f aca="false">SUM(B23502:B23506)/5</f>
        <v>0.128</v>
      </c>
    </row>
    <row r="23503" customFormat="false" ht="12.8" hidden="false" customHeight="false" outlineLevel="0" collapsed="false">
      <c r="A23503" s="0" t="n">
        <v>20150615</v>
      </c>
      <c r="B23503" s="0" t="n">
        <v>-0.45</v>
      </c>
      <c r="C23503" s="0" t="n">
        <v>0.11</v>
      </c>
      <c r="D23503" s="0" t="n">
        <v>-0.14</v>
      </c>
      <c r="E23503" s="0" t="n">
        <v>0</v>
      </c>
      <c r="F23503" s="0" t="n">
        <f aca="false">SUM(B23503:B23507)/5</f>
        <v>0.168</v>
      </c>
    </row>
    <row r="23504" customFormat="false" ht="12.8" hidden="false" customHeight="false" outlineLevel="0" collapsed="false">
      <c r="A23504" s="0" t="n">
        <v>20150616</v>
      </c>
      <c r="B23504" s="0" t="n">
        <v>0.57</v>
      </c>
      <c r="C23504" s="0" t="n">
        <v>0.1</v>
      </c>
      <c r="D23504" s="0" t="n">
        <v>-0.01</v>
      </c>
      <c r="E23504" s="0" t="n">
        <v>0</v>
      </c>
      <c r="F23504" s="0" t="n">
        <f aca="false">SUM(B23504:B23508)/5</f>
        <v>0.384</v>
      </c>
    </row>
    <row r="23505" customFormat="false" ht="12.8" hidden="false" customHeight="false" outlineLevel="0" collapsed="false">
      <c r="A23505" s="0" t="n">
        <v>20150617</v>
      </c>
      <c r="B23505" s="0" t="n">
        <v>0.16</v>
      </c>
      <c r="C23505" s="0" t="n">
        <v>-0.29</v>
      </c>
      <c r="D23505" s="0" t="n">
        <v>-0.65</v>
      </c>
      <c r="E23505" s="0" t="n">
        <v>0</v>
      </c>
      <c r="F23505" s="0" t="n">
        <f aca="false">SUM(B23505:B23509)/5</f>
        <v>0.294</v>
      </c>
    </row>
    <row r="23506" customFormat="false" ht="12.8" hidden="false" customHeight="false" outlineLevel="0" collapsed="false">
      <c r="A23506" s="0" t="n">
        <v>20150618</v>
      </c>
      <c r="B23506" s="0" t="n">
        <v>0.99</v>
      </c>
      <c r="C23506" s="0" t="n">
        <v>0.23</v>
      </c>
      <c r="D23506" s="0" t="n">
        <v>-0.44</v>
      </c>
      <c r="E23506" s="0" t="n">
        <v>0</v>
      </c>
      <c r="F23506" s="0" t="n">
        <f aca="false">SUM(B23506:B23510)/5</f>
        <v>0.104</v>
      </c>
    </row>
    <row r="23507" customFormat="false" ht="12.8" hidden="false" customHeight="false" outlineLevel="0" collapsed="false">
      <c r="A23507" s="0" t="n">
        <v>20150619</v>
      </c>
      <c r="B23507" s="0" t="n">
        <v>-0.43</v>
      </c>
      <c r="C23507" s="0" t="n">
        <v>0.56</v>
      </c>
      <c r="D23507" s="0" t="n">
        <v>-0.2</v>
      </c>
      <c r="E23507" s="0" t="n">
        <v>0</v>
      </c>
      <c r="F23507" s="0" t="n">
        <f aca="false">SUM(B23507:B23511)/5</f>
        <v>-0.144</v>
      </c>
    </row>
    <row r="23508" customFormat="false" ht="12.8" hidden="false" customHeight="false" outlineLevel="0" collapsed="false">
      <c r="A23508" s="0" t="n">
        <v>20150622</v>
      </c>
      <c r="B23508" s="0" t="n">
        <v>0.63</v>
      </c>
      <c r="C23508" s="0" t="n">
        <v>0.09</v>
      </c>
      <c r="D23508" s="0" t="n">
        <v>-0.05</v>
      </c>
      <c r="E23508" s="0" t="n">
        <v>0</v>
      </c>
      <c r="F23508" s="0" t="n">
        <f aca="false">SUM(B23508:B23512)/5</f>
        <v>-0.07</v>
      </c>
    </row>
    <row r="23509" customFormat="false" ht="12.8" hidden="false" customHeight="false" outlineLevel="0" collapsed="false">
      <c r="A23509" s="0" t="n">
        <v>20150623</v>
      </c>
      <c r="B23509" s="0" t="n">
        <v>0.12</v>
      </c>
      <c r="C23509" s="0" t="n">
        <v>0.23</v>
      </c>
      <c r="D23509" s="0" t="n">
        <v>0.29</v>
      </c>
      <c r="E23509" s="0" t="n">
        <v>0</v>
      </c>
      <c r="F23509" s="0" t="n">
        <f aca="false">SUM(B23509:B23513)/5</f>
        <v>-0.626</v>
      </c>
    </row>
    <row r="23510" customFormat="false" ht="12.8" hidden="false" customHeight="false" outlineLevel="0" collapsed="false">
      <c r="A23510" s="0" t="n">
        <v>20150624</v>
      </c>
      <c r="B23510" s="0" t="n">
        <v>-0.79</v>
      </c>
      <c r="C23510" s="0" t="n">
        <v>-0.12</v>
      </c>
      <c r="D23510" s="0" t="n">
        <v>0.12</v>
      </c>
      <c r="E23510" s="0" t="n">
        <v>0</v>
      </c>
      <c r="F23510" s="0" t="n">
        <f aca="false">SUM(B23510:B23514)/5</f>
        <v>-0.582</v>
      </c>
    </row>
    <row r="23511" customFormat="false" ht="12.8" hidden="false" customHeight="false" outlineLevel="0" collapsed="false">
      <c r="A23511" s="0" t="n">
        <v>20150625</v>
      </c>
      <c r="B23511" s="0" t="n">
        <v>-0.25</v>
      </c>
      <c r="C23511" s="0" t="n">
        <v>0.37</v>
      </c>
      <c r="D23511" s="0" t="n">
        <v>-0.2</v>
      </c>
      <c r="E23511" s="0" t="n">
        <v>0</v>
      </c>
      <c r="F23511" s="0" t="n">
        <f aca="false">SUM(B23511:B23515)/5</f>
        <v>-0.302</v>
      </c>
    </row>
    <row r="23512" customFormat="false" ht="12.8" hidden="false" customHeight="false" outlineLevel="0" collapsed="false">
      <c r="A23512" s="0" t="n">
        <v>20150626</v>
      </c>
      <c r="B23512" s="0" t="n">
        <v>-0.06</v>
      </c>
      <c r="C23512" s="0" t="n">
        <v>-0.22</v>
      </c>
      <c r="D23512" s="0" t="n">
        <v>0.41</v>
      </c>
      <c r="E23512" s="0" t="n">
        <v>0</v>
      </c>
      <c r="F23512" s="0" t="n">
        <f aca="false">SUM(B23512:B23516)/5</f>
        <v>-0.274</v>
      </c>
    </row>
    <row r="23513" customFormat="false" ht="12.8" hidden="false" customHeight="false" outlineLevel="0" collapsed="false">
      <c r="A23513" s="0" t="n">
        <v>20150629</v>
      </c>
      <c r="B23513" s="0" t="n">
        <v>-2.15</v>
      </c>
      <c r="C23513" s="0" t="n">
        <v>-0.44</v>
      </c>
      <c r="D23513" s="0" t="n">
        <v>0.17</v>
      </c>
      <c r="E23513" s="0" t="n">
        <v>0</v>
      </c>
      <c r="F23513" s="0" t="n">
        <f aca="false">SUM(B23513:B23517)/5</f>
        <v>-0.336</v>
      </c>
    </row>
    <row r="23514" customFormat="false" ht="12.8" hidden="false" customHeight="false" outlineLevel="0" collapsed="false">
      <c r="A23514" s="0" t="n">
        <v>20150630</v>
      </c>
      <c r="B23514" s="0" t="n">
        <v>0.34</v>
      </c>
      <c r="C23514" s="0" t="n">
        <v>0.31</v>
      </c>
      <c r="D23514" s="0" t="n">
        <v>-0.65</v>
      </c>
      <c r="E23514" s="0" t="n">
        <v>0</v>
      </c>
      <c r="F23514" s="0" t="n">
        <f aca="false">SUM(B23514:B23518)/5</f>
        <v>0.2</v>
      </c>
    </row>
    <row r="23515" customFormat="false" ht="12.8" hidden="false" customHeight="false" outlineLevel="0" collapsed="false">
      <c r="A23515" s="0" t="n">
        <v>20150701</v>
      </c>
      <c r="B23515" s="0" t="n">
        <v>0.61</v>
      </c>
      <c r="C23515" s="0" t="n">
        <v>-0.77</v>
      </c>
      <c r="D23515" s="0" t="n">
        <v>-0.03</v>
      </c>
      <c r="E23515" s="0" t="n">
        <v>0</v>
      </c>
      <c r="F23515" s="0" t="n">
        <f aca="false">SUM(B23515:B23519)/5</f>
        <v>-0.204</v>
      </c>
    </row>
    <row r="23516" customFormat="false" ht="12.8" hidden="false" customHeight="false" outlineLevel="0" collapsed="false">
      <c r="A23516" s="0" t="n">
        <v>20150702</v>
      </c>
      <c r="B23516" s="0" t="n">
        <v>-0.11</v>
      </c>
      <c r="C23516" s="0" t="n">
        <v>-0.57</v>
      </c>
      <c r="D23516" s="0" t="n">
        <v>-0.1</v>
      </c>
      <c r="E23516" s="0" t="n">
        <v>0</v>
      </c>
      <c r="F23516" s="0" t="n">
        <f aca="false">SUM(B23516:B23520)/5</f>
        <v>-0.268</v>
      </c>
    </row>
    <row r="23517" customFormat="false" ht="12.8" hidden="false" customHeight="false" outlineLevel="0" collapsed="false">
      <c r="A23517" s="0" t="n">
        <v>20150706</v>
      </c>
      <c r="B23517" s="0" t="n">
        <v>-0.37</v>
      </c>
      <c r="C23517" s="0" t="n">
        <v>0.19</v>
      </c>
      <c r="D23517" s="0" t="n">
        <v>-0.55</v>
      </c>
      <c r="E23517" s="0" t="n">
        <v>0</v>
      </c>
      <c r="F23517" s="0" t="n">
        <f aca="false">SUM(B23517:B23521)/5</f>
        <v>0.00200000000000001</v>
      </c>
    </row>
    <row r="23518" customFormat="false" ht="12.8" hidden="false" customHeight="false" outlineLevel="0" collapsed="false">
      <c r="A23518" s="0" t="n">
        <v>20150707</v>
      </c>
      <c r="B23518" s="0" t="n">
        <v>0.53</v>
      </c>
      <c r="C23518" s="0" t="n">
        <v>-0.45</v>
      </c>
      <c r="D23518" s="0" t="n">
        <v>-0.3</v>
      </c>
      <c r="E23518" s="0" t="n">
        <v>0</v>
      </c>
      <c r="F23518" s="0" t="n">
        <f aca="false">SUM(B23518:B23522)/5</f>
        <v>0.304</v>
      </c>
    </row>
    <row r="23519" customFormat="false" ht="12.8" hidden="false" customHeight="false" outlineLevel="0" collapsed="false">
      <c r="A23519" s="0" t="n">
        <v>20150708</v>
      </c>
      <c r="B23519" s="0" t="n">
        <v>-1.68</v>
      </c>
      <c r="C23519" s="0" t="n">
        <v>-0.01</v>
      </c>
      <c r="D23519" s="0" t="n">
        <v>0.09</v>
      </c>
      <c r="E23519" s="0" t="n">
        <v>0</v>
      </c>
      <c r="F23519" s="0" t="n">
        <f aca="false">SUM(B23519:B23523)/5</f>
        <v>0.292</v>
      </c>
    </row>
    <row r="23520" customFormat="false" ht="12.8" hidden="false" customHeight="false" outlineLevel="0" collapsed="false">
      <c r="A23520" s="0" t="n">
        <v>20150709</v>
      </c>
      <c r="B23520" s="0" t="n">
        <v>0.29</v>
      </c>
      <c r="C23520" s="0" t="n">
        <v>0.15</v>
      </c>
      <c r="D23520" s="0" t="n">
        <v>0.02</v>
      </c>
      <c r="E23520" s="0" t="n">
        <v>0</v>
      </c>
      <c r="F23520" s="0" t="n">
        <f aca="false">SUM(B23520:B23524)/5</f>
        <v>0.59</v>
      </c>
    </row>
    <row r="23521" customFormat="false" ht="12.8" hidden="false" customHeight="false" outlineLevel="0" collapsed="false">
      <c r="A23521" s="0" t="n">
        <v>20150710</v>
      </c>
      <c r="B23521" s="0" t="n">
        <v>1.24</v>
      </c>
      <c r="C23521" s="0" t="n">
        <v>0.23</v>
      </c>
      <c r="D23521" s="0" t="n">
        <v>-0.51</v>
      </c>
      <c r="E23521" s="0" t="n">
        <v>0</v>
      </c>
      <c r="F23521" s="0" t="n">
        <f aca="false">SUM(B23521:B23525)/5</f>
        <v>0.688</v>
      </c>
    </row>
    <row r="23522" customFormat="false" ht="12.8" hidden="false" customHeight="false" outlineLevel="0" collapsed="false">
      <c r="A23522" s="0" t="n">
        <v>20150713</v>
      </c>
      <c r="B23522" s="0" t="n">
        <v>1.14</v>
      </c>
      <c r="C23522" s="0" t="n">
        <v>-0.08</v>
      </c>
      <c r="D23522" s="0" t="n">
        <v>-0.43</v>
      </c>
      <c r="E23522" s="0" t="n">
        <v>0</v>
      </c>
      <c r="F23522" s="0" t="n">
        <f aca="false">SUM(B23522:B23526)/5</f>
        <v>0.45</v>
      </c>
    </row>
    <row r="23523" customFormat="false" ht="12.8" hidden="false" customHeight="false" outlineLevel="0" collapsed="false">
      <c r="A23523" s="0" t="n">
        <v>20150714</v>
      </c>
      <c r="B23523" s="0" t="n">
        <v>0.47</v>
      </c>
      <c r="C23523" s="0" t="n">
        <v>0.17</v>
      </c>
      <c r="D23523" s="0" t="n">
        <v>0.1</v>
      </c>
      <c r="E23523" s="0" t="n">
        <v>0</v>
      </c>
      <c r="F23523" s="0" t="n">
        <f aca="false">SUM(B23523:B23527)/5</f>
        <v>0.22</v>
      </c>
    </row>
    <row r="23524" customFormat="false" ht="12.8" hidden="false" customHeight="false" outlineLevel="0" collapsed="false">
      <c r="A23524" s="0" t="n">
        <v>20150715</v>
      </c>
      <c r="B23524" s="0" t="n">
        <v>-0.19</v>
      </c>
      <c r="C23524" s="0" t="n">
        <v>-0.8</v>
      </c>
      <c r="D23524" s="0" t="n">
        <v>-0.06</v>
      </c>
      <c r="E23524" s="0" t="n">
        <v>0</v>
      </c>
      <c r="F23524" s="0" t="n">
        <f aca="false">SUM(B23524:B23528)/5</f>
        <v>0.032</v>
      </c>
    </row>
    <row r="23525" customFormat="false" ht="12.8" hidden="false" customHeight="false" outlineLevel="0" collapsed="false">
      <c r="A23525" s="0" t="n">
        <v>20150716</v>
      </c>
      <c r="B23525" s="0" t="n">
        <v>0.78</v>
      </c>
      <c r="C23525" s="0" t="n">
        <v>-0.16</v>
      </c>
      <c r="D23525" s="0" t="n">
        <v>-0.64</v>
      </c>
      <c r="E23525" s="0" t="n">
        <v>0</v>
      </c>
      <c r="F23525" s="0" t="n">
        <f aca="false">SUM(B23525:B23529)/5</f>
        <v>0.034</v>
      </c>
    </row>
    <row r="23526" customFormat="false" ht="12.8" hidden="false" customHeight="false" outlineLevel="0" collapsed="false">
      <c r="A23526" s="0" t="n">
        <v>20150717</v>
      </c>
      <c r="B23526" s="0" t="n">
        <v>0.05</v>
      </c>
      <c r="C23526" s="0" t="n">
        <v>-0.59</v>
      </c>
      <c r="D23526" s="0" t="n">
        <v>-0.66</v>
      </c>
      <c r="E23526" s="0" t="n">
        <v>0</v>
      </c>
      <c r="F23526" s="0" t="n">
        <f aca="false">SUM(B23526:B23530)/5</f>
        <v>-0.242</v>
      </c>
    </row>
    <row r="23527" customFormat="false" ht="12.8" hidden="false" customHeight="false" outlineLevel="0" collapsed="false">
      <c r="A23527" s="0" t="n">
        <v>20150720</v>
      </c>
      <c r="B23527" s="0" t="n">
        <v>-0.01</v>
      </c>
      <c r="C23527" s="0" t="n">
        <v>-0.71</v>
      </c>
      <c r="D23527" s="0" t="n">
        <v>-0.6</v>
      </c>
      <c r="E23527" s="0" t="n">
        <v>0</v>
      </c>
      <c r="F23527" s="0" t="n">
        <f aca="false">SUM(B23527:B23531)/5</f>
        <v>-0.468</v>
      </c>
    </row>
    <row r="23528" customFormat="false" ht="12.8" hidden="false" customHeight="false" outlineLevel="0" collapsed="false">
      <c r="A23528" s="0" t="n">
        <v>20150721</v>
      </c>
      <c r="B23528" s="0" t="n">
        <v>-0.47</v>
      </c>
      <c r="C23528" s="0" t="n">
        <v>0.01</v>
      </c>
      <c r="D23528" s="0" t="n">
        <v>0.3</v>
      </c>
      <c r="E23528" s="0" t="n">
        <v>0</v>
      </c>
      <c r="F23528" s="0" t="n">
        <f aca="false">SUM(B23528:B23532)/5</f>
        <v>-0.614</v>
      </c>
    </row>
    <row r="23529" customFormat="false" ht="12.8" hidden="false" customHeight="false" outlineLevel="0" collapsed="false">
      <c r="A23529" s="0" t="n">
        <v>20150722</v>
      </c>
      <c r="B23529" s="0" t="n">
        <v>-0.18</v>
      </c>
      <c r="C23529" s="0" t="n">
        <v>0.19</v>
      </c>
      <c r="D23529" s="0" t="n">
        <v>0.23</v>
      </c>
      <c r="E23529" s="0" t="n">
        <v>0</v>
      </c>
      <c r="F23529" s="0" t="n">
        <f aca="false">SUM(B23529:B23533)/5</f>
        <v>-0.274</v>
      </c>
    </row>
    <row r="23530" customFormat="false" ht="12.8" hidden="false" customHeight="false" outlineLevel="0" collapsed="false">
      <c r="A23530" s="0" t="n">
        <v>20150723</v>
      </c>
      <c r="B23530" s="0" t="n">
        <v>-0.6</v>
      </c>
      <c r="C23530" s="0" t="n">
        <v>-0.39</v>
      </c>
      <c r="D23530" s="0" t="n">
        <v>-0.31</v>
      </c>
      <c r="E23530" s="0" t="n">
        <v>0</v>
      </c>
      <c r="F23530" s="0" t="n">
        <f aca="false">SUM(B23530:B23534)/5</f>
        <v>-0.09</v>
      </c>
    </row>
    <row r="23531" customFormat="false" ht="12.8" hidden="false" customHeight="false" outlineLevel="0" collapsed="false">
      <c r="A23531" s="0" t="n">
        <v>20150724</v>
      </c>
      <c r="B23531" s="0" t="n">
        <v>-1.08</v>
      </c>
      <c r="C23531" s="0" t="n">
        <v>-0.63</v>
      </c>
      <c r="D23531" s="0" t="n">
        <v>0.05</v>
      </c>
      <c r="E23531" s="0" t="n">
        <v>0</v>
      </c>
      <c r="F23531" s="0" t="n">
        <f aca="false">SUM(B23531:B23535)/5</f>
        <v>0.054</v>
      </c>
    </row>
    <row r="23532" customFormat="false" ht="12.8" hidden="false" customHeight="false" outlineLevel="0" collapsed="false">
      <c r="A23532" s="0" t="n">
        <v>20150727</v>
      </c>
      <c r="B23532" s="0" t="n">
        <v>-0.74</v>
      </c>
      <c r="C23532" s="0" t="n">
        <v>-0.25</v>
      </c>
      <c r="D23532" s="0" t="n">
        <v>0.07</v>
      </c>
      <c r="E23532" s="0" t="n">
        <v>0</v>
      </c>
      <c r="F23532" s="0" t="n">
        <f aca="false">SUM(B23532:B23536)/5</f>
        <v>0.24</v>
      </c>
    </row>
    <row r="23533" customFormat="false" ht="12.8" hidden="false" customHeight="false" outlineLevel="0" collapsed="false">
      <c r="A23533" s="0" t="n">
        <v>20150728</v>
      </c>
      <c r="B23533" s="0" t="n">
        <v>1.23</v>
      </c>
      <c r="C23533" s="0" t="n">
        <v>-0.36</v>
      </c>
      <c r="D23533" s="0" t="n">
        <v>-0.13</v>
      </c>
      <c r="E23533" s="0" t="n">
        <v>0</v>
      </c>
      <c r="F23533" s="0" t="n">
        <f aca="false">SUM(B23533:B23537)/5</f>
        <v>0.32</v>
      </c>
    </row>
    <row r="23534" customFormat="false" ht="12.8" hidden="false" customHeight="false" outlineLevel="0" collapsed="false">
      <c r="A23534" s="0" t="n">
        <v>20150729</v>
      </c>
      <c r="B23534" s="0" t="n">
        <v>0.74</v>
      </c>
      <c r="C23534" s="0" t="n">
        <v>-0.39</v>
      </c>
      <c r="D23534" s="0" t="n">
        <v>0.53</v>
      </c>
      <c r="E23534" s="0" t="n">
        <v>0</v>
      </c>
      <c r="F23534" s="0" t="n">
        <f aca="false">SUM(B23534:B23538)/5</f>
        <v>0.046</v>
      </c>
    </row>
    <row r="23535" customFormat="false" ht="12.8" hidden="false" customHeight="false" outlineLevel="0" collapsed="false">
      <c r="A23535" s="0" t="n">
        <v>20150730</v>
      </c>
      <c r="B23535" s="0" t="n">
        <v>0.12</v>
      </c>
      <c r="C23535" s="0" t="n">
        <v>0.15</v>
      </c>
      <c r="D23535" s="0" t="n">
        <v>-0.28</v>
      </c>
      <c r="E23535" s="0" t="n">
        <v>0</v>
      </c>
      <c r="F23535" s="0" t="n">
        <f aca="false">SUM(B23535:B23539)/5</f>
        <v>-0.03</v>
      </c>
    </row>
    <row r="23536" customFormat="false" ht="12.8" hidden="false" customHeight="false" outlineLevel="0" collapsed="false">
      <c r="A23536" s="0" t="n">
        <v>20150731</v>
      </c>
      <c r="B23536" s="0" t="n">
        <v>-0.15</v>
      </c>
      <c r="C23536" s="0" t="n">
        <v>0.85</v>
      </c>
      <c r="D23536" s="0" t="n">
        <v>-1.01</v>
      </c>
      <c r="E23536" s="0" t="n">
        <v>0</v>
      </c>
      <c r="F23536" s="0" t="n">
        <f aca="false">SUM(B23536:B23540)/5</f>
        <v>-0.23</v>
      </c>
    </row>
    <row r="23537" customFormat="false" ht="12.8" hidden="false" customHeight="false" outlineLevel="0" collapsed="false">
      <c r="A23537" s="0" t="n">
        <v>20150803</v>
      </c>
      <c r="B23537" s="0" t="n">
        <v>-0.34</v>
      </c>
      <c r="C23537" s="0" t="n">
        <v>-0.33</v>
      </c>
      <c r="D23537" s="0" t="n">
        <v>-0.21</v>
      </c>
      <c r="E23537" s="0" t="n">
        <v>0</v>
      </c>
      <c r="F23537" s="0" t="n">
        <f aca="false">SUM(B23537:B23541)/5</f>
        <v>-0.272</v>
      </c>
    </row>
    <row r="23538" customFormat="false" ht="12.8" hidden="false" customHeight="false" outlineLevel="0" collapsed="false">
      <c r="A23538" s="0" t="n">
        <v>20150804</v>
      </c>
      <c r="B23538" s="0" t="n">
        <v>-0.14</v>
      </c>
      <c r="C23538" s="0" t="n">
        <v>0.03</v>
      </c>
      <c r="D23538" s="0" t="n">
        <v>-0.13</v>
      </c>
      <c r="E23538" s="0" t="n">
        <v>0</v>
      </c>
      <c r="F23538" s="0" t="n">
        <f aca="false">SUM(B23538:B23542)/5</f>
        <v>0.058</v>
      </c>
    </row>
    <row r="23539" customFormat="false" ht="12.8" hidden="false" customHeight="false" outlineLevel="0" collapsed="false">
      <c r="A23539" s="0" t="n">
        <v>20150805</v>
      </c>
      <c r="B23539" s="0" t="n">
        <v>0.36</v>
      </c>
      <c r="C23539" s="0" t="n">
        <v>-0.02</v>
      </c>
      <c r="D23539" s="0" t="n">
        <v>-0.41</v>
      </c>
      <c r="E23539" s="0" t="n">
        <v>0</v>
      </c>
      <c r="F23539" s="0" t="n">
        <f aca="false">SUM(B23539:B23543)/5</f>
        <v>-0.11</v>
      </c>
    </row>
    <row r="23540" customFormat="false" ht="12.8" hidden="false" customHeight="false" outlineLevel="0" collapsed="false">
      <c r="A23540" s="0" t="n">
        <v>20150806</v>
      </c>
      <c r="B23540" s="0" t="n">
        <v>-0.88</v>
      </c>
      <c r="C23540" s="0" t="n">
        <v>-0.53</v>
      </c>
      <c r="D23540" s="0" t="n">
        <v>1.93</v>
      </c>
      <c r="E23540" s="0" t="n">
        <v>0</v>
      </c>
      <c r="F23540" s="0" t="n">
        <f aca="false">SUM(B23540:B23544)/5</f>
        <v>-0.168</v>
      </c>
    </row>
    <row r="23541" customFormat="false" ht="12.8" hidden="false" customHeight="false" outlineLevel="0" collapsed="false">
      <c r="A23541" s="0" t="n">
        <v>20150807</v>
      </c>
      <c r="B23541" s="0" t="n">
        <v>-0.36</v>
      </c>
      <c r="C23541" s="0" t="n">
        <v>-0.48</v>
      </c>
      <c r="D23541" s="0" t="n">
        <v>-0.3</v>
      </c>
      <c r="E23541" s="0" t="n">
        <v>0</v>
      </c>
      <c r="F23541" s="0" t="n">
        <f aca="false">SUM(B23541:B23545)/5</f>
        <v>-0.02</v>
      </c>
    </row>
    <row r="23542" customFormat="false" ht="12.8" hidden="false" customHeight="false" outlineLevel="0" collapsed="false">
      <c r="A23542" s="0" t="n">
        <v>20150810</v>
      </c>
      <c r="B23542" s="0" t="n">
        <v>1.31</v>
      </c>
      <c r="C23542" s="0" t="n">
        <v>0.15</v>
      </c>
      <c r="D23542" s="0" t="n">
        <v>0.7</v>
      </c>
      <c r="E23542" s="0" t="n">
        <v>0</v>
      </c>
      <c r="F23542" s="0" t="n">
        <f aca="false">SUM(B23542:B23546)/5</f>
        <v>0.138</v>
      </c>
    </row>
    <row r="23543" customFormat="false" ht="12.8" hidden="false" customHeight="false" outlineLevel="0" collapsed="false">
      <c r="A23543" s="0" t="n">
        <v>20150811</v>
      </c>
      <c r="B23543" s="0" t="n">
        <v>-0.98</v>
      </c>
      <c r="C23543" s="0" t="n">
        <v>-0.11</v>
      </c>
      <c r="D23543" s="0" t="n">
        <v>0.43</v>
      </c>
      <c r="E23543" s="0" t="n">
        <v>0</v>
      </c>
      <c r="F23543" s="0" t="n">
        <f aca="false">SUM(B23543:B23547)/5</f>
        <v>-0.004</v>
      </c>
    </row>
    <row r="23544" customFormat="false" ht="12.8" hidden="false" customHeight="false" outlineLevel="0" collapsed="false">
      <c r="A23544" s="0" t="n">
        <v>20150812</v>
      </c>
      <c r="B23544" s="0" t="n">
        <v>0.07</v>
      </c>
      <c r="C23544" s="0" t="n">
        <v>-0.1</v>
      </c>
      <c r="D23544" s="0" t="n">
        <v>-0.32</v>
      </c>
      <c r="E23544" s="0" t="n">
        <v>0</v>
      </c>
      <c r="F23544" s="0" t="n">
        <f aca="false">SUM(B23544:B23548)/5</f>
        <v>0.122</v>
      </c>
    </row>
    <row r="23545" customFormat="false" ht="12.8" hidden="false" customHeight="false" outlineLevel="0" collapsed="false">
      <c r="A23545" s="0" t="n">
        <v>20150813</v>
      </c>
      <c r="B23545" s="0" t="n">
        <v>-0.14</v>
      </c>
      <c r="C23545" s="0" t="n">
        <v>-0.47</v>
      </c>
      <c r="D23545" s="0" t="n">
        <v>0.07</v>
      </c>
      <c r="E23545" s="0" t="n">
        <v>0</v>
      </c>
      <c r="F23545" s="0" t="n">
        <f aca="false">SUM(B23545:B23549)/5</f>
        <v>-0.062</v>
      </c>
    </row>
    <row r="23546" customFormat="false" ht="12.8" hidden="false" customHeight="false" outlineLevel="0" collapsed="false">
      <c r="A23546" s="0" t="n">
        <v>20150814</v>
      </c>
      <c r="B23546" s="0" t="n">
        <v>0.43</v>
      </c>
      <c r="C23546" s="0" t="n">
        <v>0.14</v>
      </c>
      <c r="D23546" s="0" t="n">
        <v>0.44</v>
      </c>
      <c r="E23546" s="0" t="n">
        <v>0</v>
      </c>
      <c r="F23546" s="0" t="n">
        <f aca="false">SUM(B23546:B23550)/5</f>
        <v>-0.482</v>
      </c>
    </row>
    <row r="23547" customFormat="false" ht="12.8" hidden="false" customHeight="false" outlineLevel="0" collapsed="false">
      <c r="A23547" s="0" t="n">
        <v>20150817</v>
      </c>
      <c r="B23547" s="0" t="n">
        <v>0.6</v>
      </c>
      <c r="C23547" s="0" t="n">
        <v>0.44</v>
      </c>
      <c r="D23547" s="0" t="n">
        <v>-0.87</v>
      </c>
      <c r="E23547" s="0" t="n">
        <v>0</v>
      </c>
      <c r="F23547" s="0" t="n">
        <f aca="false">SUM(B23547:B23551)/5</f>
        <v>-1.158</v>
      </c>
    </row>
    <row r="23548" customFormat="false" ht="12.8" hidden="false" customHeight="false" outlineLevel="0" collapsed="false">
      <c r="A23548" s="0" t="n">
        <v>20150818</v>
      </c>
      <c r="B23548" s="0" t="n">
        <v>-0.35</v>
      </c>
      <c r="C23548" s="0" t="n">
        <v>-0.64</v>
      </c>
      <c r="D23548" s="0" t="n">
        <v>0.38</v>
      </c>
      <c r="E23548" s="0" t="n">
        <v>0</v>
      </c>
      <c r="F23548" s="0" t="n">
        <f aca="false">SUM(B23548:B23552)/5</f>
        <v>-2.058</v>
      </c>
    </row>
    <row r="23549" customFormat="false" ht="12.8" hidden="false" customHeight="false" outlineLevel="0" collapsed="false">
      <c r="A23549" s="0" t="n">
        <v>20150819</v>
      </c>
      <c r="B23549" s="0" t="n">
        <v>-0.85</v>
      </c>
      <c r="C23549" s="0" t="n">
        <v>-0.12</v>
      </c>
      <c r="D23549" s="0" t="n">
        <v>-0.22</v>
      </c>
      <c r="E23549" s="0" t="n">
        <v>0</v>
      </c>
      <c r="F23549" s="0" t="n">
        <f aca="false">SUM(B23549:B23553)/5</f>
        <v>-2.222</v>
      </c>
    </row>
    <row r="23550" customFormat="false" ht="12.8" hidden="false" customHeight="false" outlineLevel="0" collapsed="false">
      <c r="A23550" s="0" t="n">
        <v>20150820</v>
      </c>
      <c r="B23550" s="0" t="n">
        <v>-2.24</v>
      </c>
      <c r="C23550" s="0" t="n">
        <v>-0.28</v>
      </c>
      <c r="D23550" s="0" t="n">
        <v>0.58</v>
      </c>
      <c r="E23550" s="0" t="n">
        <v>0</v>
      </c>
      <c r="F23550" s="0" t="n">
        <f aca="false">SUM(B23550:B23554)/5</f>
        <v>-1.316</v>
      </c>
    </row>
    <row r="23551" customFormat="false" ht="12.8" hidden="false" customHeight="false" outlineLevel="0" collapsed="false">
      <c r="A23551" s="0" t="n">
        <v>20150821</v>
      </c>
      <c r="B23551" s="0" t="n">
        <v>-2.95</v>
      </c>
      <c r="C23551" s="0" t="n">
        <v>1.85</v>
      </c>
      <c r="D23551" s="0" t="n">
        <v>0.14</v>
      </c>
      <c r="E23551" s="0" t="n">
        <v>0</v>
      </c>
      <c r="F23551" s="0" t="n">
        <f aca="false">SUM(B23551:B23555)/5</f>
        <v>-0.388</v>
      </c>
    </row>
    <row r="23552" customFormat="false" ht="12.8" hidden="false" customHeight="false" outlineLevel="0" collapsed="false">
      <c r="A23552" s="0" t="n">
        <v>20150824</v>
      </c>
      <c r="B23552" s="0" t="n">
        <v>-3.9</v>
      </c>
      <c r="C23552" s="0" t="n">
        <v>0.33</v>
      </c>
      <c r="D23552" s="0" t="n">
        <v>-0.42</v>
      </c>
      <c r="E23552" s="0" t="n">
        <v>0</v>
      </c>
      <c r="F23552" s="0" t="n">
        <f aca="false">SUM(B23552:B23556)/5</f>
        <v>0.248</v>
      </c>
    </row>
    <row r="23553" customFormat="false" ht="12.8" hidden="false" customHeight="false" outlineLevel="0" collapsed="false">
      <c r="A23553" s="0" t="n">
        <v>20150825</v>
      </c>
      <c r="B23553" s="0" t="n">
        <v>-1.17</v>
      </c>
      <c r="C23553" s="0" t="n">
        <v>0.71</v>
      </c>
      <c r="D23553" s="0" t="n">
        <v>-0.6</v>
      </c>
      <c r="E23553" s="0" t="n">
        <v>0</v>
      </c>
      <c r="F23553" s="0" t="n">
        <f aca="false">SUM(B23553:B23557)/5</f>
        <v>0.88</v>
      </c>
    </row>
    <row r="23554" customFormat="false" ht="12.8" hidden="false" customHeight="false" outlineLevel="0" collapsed="false">
      <c r="A23554" s="0" t="n">
        <v>20150826</v>
      </c>
      <c r="B23554" s="0" t="n">
        <v>3.68</v>
      </c>
      <c r="C23554" s="0" t="n">
        <v>-1.36</v>
      </c>
      <c r="D23554" s="0" t="n">
        <v>-0.34</v>
      </c>
      <c r="E23554" s="0" t="n">
        <v>0</v>
      </c>
      <c r="F23554" s="0" t="n">
        <f aca="false">SUM(B23554:B23558)/5</f>
        <v>0.532</v>
      </c>
    </row>
    <row r="23555" customFormat="false" ht="12.8" hidden="false" customHeight="false" outlineLevel="0" collapsed="false">
      <c r="A23555" s="0" t="n">
        <v>20150827</v>
      </c>
      <c r="B23555" s="0" t="n">
        <v>2.4</v>
      </c>
      <c r="C23555" s="0" t="n">
        <v>-0.72</v>
      </c>
      <c r="D23555" s="0" t="n">
        <v>0.6</v>
      </c>
      <c r="E23555" s="0" t="n">
        <v>0</v>
      </c>
      <c r="F23555" s="0" t="n">
        <f aca="false">SUM(B23555:B23559)/5</f>
        <v>0.158</v>
      </c>
    </row>
    <row r="23556" customFormat="false" ht="12.8" hidden="false" customHeight="false" outlineLevel="0" collapsed="false">
      <c r="A23556" s="0" t="n">
        <v>20150828</v>
      </c>
      <c r="B23556" s="0" t="n">
        <v>0.23</v>
      </c>
      <c r="C23556" s="0" t="n">
        <v>0.99</v>
      </c>
      <c r="D23556" s="0" t="n">
        <v>0.08</v>
      </c>
      <c r="E23556" s="0" t="n">
        <v>0</v>
      </c>
      <c r="F23556" s="0" t="n">
        <f aca="false">SUM(B23556:B23560)/5</f>
        <v>-0.288</v>
      </c>
    </row>
    <row r="23557" customFormat="false" ht="12.8" hidden="false" customHeight="false" outlineLevel="0" collapsed="false">
      <c r="A23557" s="0" t="n">
        <v>20150831</v>
      </c>
      <c r="B23557" s="0" t="n">
        <v>-0.74</v>
      </c>
      <c r="C23557" s="0" t="n">
        <v>0.77</v>
      </c>
      <c r="D23557" s="0" t="n">
        <v>1.42</v>
      </c>
      <c r="E23557" s="0" t="n">
        <v>0</v>
      </c>
      <c r="F23557" s="0" t="n">
        <f aca="false">SUM(B23557:B23561)/5</f>
        <v>-0.612</v>
      </c>
    </row>
    <row r="23558" customFormat="false" ht="12.8" hidden="false" customHeight="false" outlineLevel="0" collapsed="false">
      <c r="A23558" s="0" t="n">
        <v>20150901</v>
      </c>
      <c r="B23558" s="0" t="n">
        <v>-2.91</v>
      </c>
      <c r="C23558" s="0" t="n">
        <v>0.3</v>
      </c>
      <c r="D23558" s="0" t="n">
        <v>-0.5</v>
      </c>
      <c r="E23558" s="0" t="n">
        <v>0</v>
      </c>
      <c r="F23558" s="0" t="n">
        <f aca="false">SUM(B23558:B23562)/5</f>
        <v>0.04</v>
      </c>
    </row>
    <row r="23559" customFormat="false" ht="12.8" hidden="false" customHeight="false" outlineLevel="0" collapsed="false">
      <c r="A23559" s="0" t="n">
        <v>20150902</v>
      </c>
      <c r="B23559" s="0" t="n">
        <v>1.81</v>
      </c>
      <c r="C23559" s="0" t="n">
        <v>-0.15</v>
      </c>
      <c r="D23559" s="0" t="n">
        <v>-0.92</v>
      </c>
      <c r="E23559" s="0" t="n">
        <v>0</v>
      </c>
      <c r="F23559" s="0" t="n">
        <f aca="false">SUM(B23559:B23563)/5</f>
        <v>0.354</v>
      </c>
    </row>
    <row r="23560" customFormat="false" ht="12.8" hidden="false" customHeight="false" outlineLevel="0" collapsed="false">
      <c r="A23560" s="0" t="n">
        <v>20150903</v>
      </c>
      <c r="B23560" s="0" t="n">
        <v>0.17</v>
      </c>
      <c r="C23560" s="0" t="n">
        <v>-0.34</v>
      </c>
      <c r="D23560" s="0" t="n">
        <v>0.75</v>
      </c>
      <c r="E23560" s="0" t="n">
        <v>0</v>
      </c>
      <c r="F23560" s="0" t="n">
        <f aca="false">SUM(B23560:B23564)/5</f>
        <v>0.09</v>
      </c>
    </row>
    <row r="23561" customFormat="false" ht="12.8" hidden="false" customHeight="false" outlineLevel="0" collapsed="false">
      <c r="A23561" s="0" t="n">
        <v>20150904</v>
      </c>
      <c r="B23561" s="0" t="n">
        <v>-1.39</v>
      </c>
      <c r="C23561" s="0" t="n">
        <v>0.91</v>
      </c>
      <c r="D23561" s="0" t="n">
        <v>-0.57</v>
      </c>
      <c r="E23561" s="0" t="n">
        <v>0</v>
      </c>
      <c r="F23561" s="0" t="n">
        <f aca="false">SUM(B23561:B23565)/5</f>
        <v>0.144</v>
      </c>
    </row>
    <row r="23562" customFormat="false" ht="12.8" hidden="false" customHeight="false" outlineLevel="0" collapsed="false">
      <c r="A23562" s="0" t="n">
        <v>20150908</v>
      </c>
      <c r="B23562" s="0" t="n">
        <v>2.52</v>
      </c>
      <c r="C23562" s="0" t="n">
        <v>-0.34</v>
      </c>
      <c r="D23562" s="0" t="n">
        <v>-0.57</v>
      </c>
      <c r="E23562" s="0" t="n">
        <v>0</v>
      </c>
      <c r="F23562" s="0" t="n">
        <f aca="false">SUM(B23562:B23566)/5</f>
        <v>0.34</v>
      </c>
    </row>
    <row r="23563" customFormat="false" ht="12.8" hidden="false" customHeight="false" outlineLevel="0" collapsed="false">
      <c r="A23563" s="0" t="n">
        <v>20150909</v>
      </c>
      <c r="B23563" s="0" t="n">
        <v>-1.34</v>
      </c>
      <c r="C23563" s="0" t="n">
        <v>0.16</v>
      </c>
      <c r="D23563" s="0" t="n">
        <v>0.13</v>
      </c>
      <c r="E23563" s="0" t="n">
        <v>0</v>
      </c>
      <c r="F23563" s="0" t="n">
        <f aca="false">SUM(B23563:B23567)/5</f>
        <v>0.08</v>
      </c>
    </row>
    <row r="23564" customFormat="false" ht="12.8" hidden="false" customHeight="false" outlineLevel="0" collapsed="false">
      <c r="A23564" s="0" t="n">
        <v>20150910</v>
      </c>
      <c r="B23564" s="0" t="n">
        <v>0.49</v>
      </c>
      <c r="C23564" s="0" t="n">
        <v>-0.12</v>
      </c>
      <c r="D23564" s="0" t="n">
        <v>-0.35</v>
      </c>
      <c r="E23564" s="0" t="n">
        <v>0</v>
      </c>
      <c r="F23564" s="0" t="n">
        <f aca="false">SUM(B23564:B23568)/5</f>
        <v>0.516</v>
      </c>
    </row>
    <row r="23565" customFormat="false" ht="12.8" hidden="false" customHeight="false" outlineLevel="0" collapsed="false">
      <c r="A23565" s="0" t="n">
        <v>20150911</v>
      </c>
      <c r="B23565" s="0" t="n">
        <v>0.44</v>
      </c>
      <c r="C23565" s="0" t="n">
        <v>-0.2</v>
      </c>
      <c r="D23565" s="0" t="n">
        <v>-0.69</v>
      </c>
      <c r="E23565" s="0" t="n">
        <v>0</v>
      </c>
      <c r="F23565" s="0" t="n">
        <f aca="false">SUM(B23565:B23569)/5</f>
        <v>0.384</v>
      </c>
    </row>
    <row r="23566" customFormat="false" ht="12.8" hidden="false" customHeight="false" outlineLevel="0" collapsed="false">
      <c r="A23566" s="0" t="n">
        <v>20150914</v>
      </c>
      <c r="B23566" s="0" t="n">
        <v>-0.41</v>
      </c>
      <c r="C23566" s="0" t="n">
        <v>0.02</v>
      </c>
      <c r="D23566" s="0" t="n">
        <v>0.03</v>
      </c>
      <c r="E23566" s="0" t="n">
        <v>0</v>
      </c>
      <c r="F23566" s="0" t="n">
        <f aca="false">SUM(B23566:B23570)/5</f>
        <v>-0.028</v>
      </c>
    </row>
    <row r="23567" customFormat="false" ht="12.8" hidden="false" customHeight="false" outlineLevel="0" collapsed="false">
      <c r="A23567" s="0" t="n">
        <v>20150915</v>
      </c>
      <c r="B23567" s="0" t="n">
        <v>1.22</v>
      </c>
      <c r="C23567" s="0" t="n">
        <v>-0.2</v>
      </c>
      <c r="D23567" s="0" t="n">
        <v>0.28</v>
      </c>
      <c r="E23567" s="0" t="n">
        <v>0</v>
      </c>
      <c r="F23567" s="0" t="n">
        <f aca="false">SUM(B23567:B23571)/5</f>
        <v>0.126</v>
      </c>
    </row>
    <row r="23568" customFormat="false" ht="12.8" hidden="false" customHeight="false" outlineLevel="0" collapsed="false">
      <c r="A23568" s="0" t="n">
        <v>20150916</v>
      </c>
      <c r="B23568" s="0" t="n">
        <v>0.84</v>
      </c>
      <c r="C23568" s="0" t="n">
        <v>0.01</v>
      </c>
      <c r="D23568" s="0" t="n">
        <v>0.44</v>
      </c>
      <c r="E23568" s="0" t="n">
        <v>0</v>
      </c>
      <c r="F23568" s="0" t="n">
        <f aca="false">SUM(B23568:B23572)/5</f>
        <v>-0.376</v>
      </c>
    </row>
    <row r="23569" customFormat="false" ht="12.8" hidden="false" customHeight="false" outlineLevel="0" collapsed="false">
      <c r="A23569" s="0" t="n">
        <v>20150917</v>
      </c>
      <c r="B23569" s="0" t="n">
        <v>-0.17</v>
      </c>
      <c r="C23569" s="0" t="n">
        <v>0.92</v>
      </c>
      <c r="D23569" s="0" t="n">
        <v>-1.5</v>
      </c>
      <c r="E23569" s="0" t="n">
        <v>0</v>
      </c>
      <c r="F23569" s="0" t="n">
        <f aca="false">SUM(B23569:B23573)/5</f>
        <v>-0.598</v>
      </c>
    </row>
    <row r="23570" customFormat="false" ht="12.8" hidden="false" customHeight="false" outlineLevel="0" collapsed="false">
      <c r="A23570" s="0" t="n">
        <v>20150918</v>
      </c>
      <c r="B23570" s="0" t="n">
        <v>-1.62</v>
      </c>
      <c r="C23570" s="0" t="n">
        <v>0.5</v>
      </c>
      <c r="D23570" s="0" t="n">
        <v>-0.96</v>
      </c>
      <c r="E23570" s="0" t="n">
        <v>0</v>
      </c>
      <c r="F23570" s="0" t="n">
        <f aca="false">SUM(B23570:B23574)/5</f>
        <v>-0.636</v>
      </c>
    </row>
    <row r="23571" customFormat="false" ht="12.8" hidden="false" customHeight="false" outlineLevel="0" collapsed="false">
      <c r="A23571" s="0" t="n">
        <v>20150921</v>
      </c>
      <c r="B23571" s="0" t="n">
        <v>0.36</v>
      </c>
      <c r="C23571" s="0" t="n">
        <v>-0.96</v>
      </c>
      <c r="D23571" s="0" t="n">
        <v>1.24</v>
      </c>
      <c r="E23571" s="0" t="n">
        <v>0</v>
      </c>
      <c r="F23571" s="0" t="n">
        <f aca="false">SUM(B23571:B23575)/5</f>
        <v>-0.356</v>
      </c>
    </row>
    <row r="23572" customFormat="false" ht="12.8" hidden="false" customHeight="false" outlineLevel="0" collapsed="false">
      <c r="A23572" s="0" t="n">
        <v>20150922</v>
      </c>
      <c r="B23572" s="0" t="n">
        <v>-1.29</v>
      </c>
      <c r="C23572" s="0" t="n">
        <v>-0.29</v>
      </c>
      <c r="D23572" s="0" t="n">
        <v>0.14</v>
      </c>
      <c r="E23572" s="0" t="n">
        <v>0</v>
      </c>
      <c r="F23572" s="0" t="n">
        <f aca="false">SUM(B23572:B23576)/5</f>
        <v>-0.954</v>
      </c>
    </row>
    <row r="23573" customFormat="false" ht="12.8" hidden="false" customHeight="false" outlineLevel="0" collapsed="false">
      <c r="A23573" s="0" t="n">
        <v>20150923</v>
      </c>
      <c r="B23573" s="0" t="n">
        <v>-0.27</v>
      </c>
      <c r="C23573" s="0" t="n">
        <v>-0.16</v>
      </c>
      <c r="D23573" s="0" t="n">
        <v>-0.16</v>
      </c>
      <c r="E23573" s="0" t="n">
        <v>0</v>
      </c>
      <c r="F23573" s="0" t="n">
        <f aca="false">SUM(B23573:B23577)/5</f>
        <v>-0.71</v>
      </c>
    </row>
    <row r="23574" customFormat="false" ht="12.8" hidden="false" customHeight="false" outlineLevel="0" collapsed="false">
      <c r="A23574" s="0" t="n">
        <v>20150924</v>
      </c>
      <c r="B23574" s="0" t="n">
        <v>-0.36</v>
      </c>
      <c r="C23574" s="0" t="n">
        <v>0.27</v>
      </c>
      <c r="D23574" s="0" t="n">
        <v>0.52</v>
      </c>
      <c r="E23574" s="0" t="n">
        <v>0</v>
      </c>
      <c r="F23574" s="0" t="n">
        <f aca="false">SUM(B23574:B23578)/5</f>
        <v>-0.28</v>
      </c>
    </row>
    <row r="23575" customFormat="false" ht="12.8" hidden="false" customHeight="false" outlineLevel="0" collapsed="false">
      <c r="A23575" s="0" t="n">
        <v>20150925</v>
      </c>
      <c r="B23575" s="0" t="n">
        <v>-0.22</v>
      </c>
      <c r="C23575" s="0" t="n">
        <v>-1.69</v>
      </c>
      <c r="D23575" s="0" t="n">
        <v>1.88</v>
      </c>
      <c r="E23575" s="0" t="n">
        <v>0</v>
      </c>
      <c r="F23575" s="0" t="n">
        <f aca="false">SUM(B23575:B23579)/5</f>
        <v>-0.182</v>
      </c>
    </row>
    <row r="23576" customFormat="false" ht="12.8" hidden="false" customHeight="false" outlineLevel="0" collapsed="false">
      <c r="A23576" s="0" t="n">
        <v>20150928</v>
      </c>
      <c r="B23576" s="0" t="n">
        <v>-2.63</v>
      </c>
      <c r="C23576" s="0" t="n">
        <v>-0.29</v>
      </c>
      <c r="D23576" s="0" t="n">
        <v>1.15</v>
      </c>
      <c r="E23576" s="0" t="n">
        <v>0</v>
      </c>
      <c r="F23576" s="0" t="n">
        <f aca="false">SUM(B23576:B23580)/5</f>
        <v>0.158</v>
      </c>
    </row>
    <row r="23577" customFormat="false" ht="12.8" hidden="false" customHeight="false" outlineLevel="0" collapsed="false">
      <c r="A23577" s="0" t="n">
        <v>20150929</v>
      </c>
      <c r="B23577" s="0" t="n">
        <v>-0.07</v>
      </c>
      <c r="C23577" s="0" t="n">
        <v>-0.72</v>
      </c>
      <c r="D23577" s="0" t="n">
        <v>0.69</v>
      </c>
      <c r="E23577" s="0" t="n">
        <v>0</v>
      </c>
      <c r="F23577" s="0" t="n">
        <f aca="false">SUM(B23577:B23581)/5</f>
        <v>1.07</v>
      </c>
    </row>
    <row r="23578" customFormat="false" ht="12.8" hidden="false" customHeight="false" outlineLevel="0" collapsed="false">
      <c r="A23578" s="0" t="n">
        <v>20150930</v>
      </c>
      <c r="B23578" s="0" t="n">
        <v>1.88</v>
      </c>
      <c r="C23578" s="0" t="n">
        <v>-0.42</v>
      </c>
      <c r="D23578" s="0" t="n">
        <v>-0.44</v>
      </c>
      <c r="E23578" s="0" t="n">
        <v>0</v>
      </c>
      <c r="F23578" s="0" t="n">
        <f aca="false">SUM(B23578:B23582)/5</f>
        <v>0.998</v>
      </c>
    </row>
    <row r="23579" customFormat="false" ht="12.8" hidden="false" customHeight="false" outlineLevel="0" collapsed="false">
      <c r="A23579" s="0" t="n">
        <v>20151001</v>
      </c>
      <c r="B23579" s="0" t="n">
        <v>0.13</v>
      </c>
      <c r="C23579" s="0" t="n">
        <v>-0.46</v>
      </c>
      <c r="D23579" s="0" t="n">
        <v>-0.06</v>
      </c>
      <c r="E23579" s="0" t="n">
        <v>0</v>
      </c>
      <c r="F23579" s="0" t="n">
        <f aca="false">SUM(B23579:B23583)/5</f>
        <v>0.81</v>
      </c>
    </row>
    <row r="23580" customFormat="false" ht="12.8" hidden="false" customHeight="false" outlineLevel="0" collapsed="false">
      <c r="A23580" s="0" t="n">
        <v>20151002</v>
      </c>
      <c r="B23580" s="0" t="n">
        <v>1.48</v>
      </c>
      <c r="C23580" s="0" t="n">
        <v>0.32</v>
      </c>
      <c r="D23580" s="0" t="n">
        <v>-0.84</v>
      </c>
      <c r="E23580" s="0" t="n">
        <v>0</v>
      </c>
      <c r="F23580" s="0" t="n">
        <f aca="false">SUM(B23580:B23584)/5</f>
        <v>0.952</v>
      </c>
    </row>
    <row r="23581" customFormat="false" ht="12.8" hidden="false" customHeight="false" outlineLevel="0" collapsed="false">
      <c r="A23581" s="0" t="n">
        <v>20151005</v>
      </c>
      <c r="B23581" s="0" t="n">
        <v>1.93</v>
      </c>
      <c r="C23581" s="0" t="n">
        <v>0.62</v>
      </c>
      <c r="D23581" s="0" t="n">
        <v>0.77</v>
      </c>
      <c r="E23581" s="0" t="n">
        <v>0</v>
      </c>
      <c r="F23581" s="0" t="n">
        <f aca="false">SUM(B23581:B23585)/5</f>
        <v>0.68</v>
      </c>
    </row>
    <row r="23582" customFormat="false" ht="12.8" hidden="false" customHeight="false" outlineLevel="0" collapsed="false">
      <c r="A23582" s="0" t="n">
        <v>20151006</v>
      </c>
      <c r="B23582" s="0" t="n">
        <v>-0.43</v>
      </c>
      <c r="C23582" s="0" t="n">
        <v>-0.24</v>
      </c>
      <c r="D23582" s="0" t="n">
        <v>1.65</v>
      </c>
      <c r="E23582" s="0" t="n">
        <v>0</v>
      </c>
      <c r="F23582" s="0" t="n">
        <f aca="false">SUM(B23582:B23586)/5</f>
        <v>0.306</v>
      </c>
    </row>
    <row r="23583" customFormat="false" ht="12.8" hidden="false" customHeight="false" outlineLevel="0" collapsed="false">
      <c r="A23583" s="0" t="n">
        <v>20151007</v>
      </c>
      <c r="B23583" s="0" t="n">
        <v>0.94</v>
      </c>
      <c r="C23583" s="0" t="n">
        <v>0.78</v>
      </c>
      <c r="D23583" s="0" t="n">
        <v>-0.24</v>
      </c>
      <c r="E23583" s="0" t="n">
        <v>0</v>
      </c>
      <c r="F23583" s="0" t="n">
        <f aca="false">SUM(B23583:B23587)/5</f>
        <v>0.244</v>
      </c>
    </row>
    <row r="23584" customFormat="false" ht="12.8" hidden="false" customHeight="false" outlineLevel="0" collapsed="false">
      <c r="A23584" s="0" t="n">
        <v>20151008</v>
      </c>
      <c r="B23584" s="0" t="n">
        <v>0.84</v>
      </c>
      <c r="C23584" s="0" t="n">
        <v>0.23</v>
      </c>
      <c r="D23584" s="0" t="n">
        <v>0.74</v>
      </c>
      <c r="E23584" s="0" t="n">
        <v>0</v>
      </c>
      <c r="F23584" s="0" t="n">
        <f aca="false">SUM(B23584:B23588)/5</f>
        <v>-0.064</v>
      </c>
    </row>
    <row r="23585" customFormat="false" ht="12.8" hidden="false" customHeight="false" outlineLevel="0" collapsed="false">
      <c r="A23585" s="0" t="n">
        <v>20151009</v>
      </c>
      <c r="B23585" s="0" t="n">
        <v>0.12</v>
      </c>
      <c r="C23585" s="0" t="n">
        <v>0.21</v>
      </c>
      <c r="D23585" s="0" t="n">
        <v>-1.07</v>
      </c>
      <c r="E23585" s="0" t="n">
        <v>0</v>
      </c>
      <c r="F23585" s="0" t="n">
        <f aca="false">SUM(B23585:B23589)/5</f>
        <v>0.08</v>
      </c>
    </row>
    <row r="23586" customFormat="false" ht="12.8" hidden="false" customHeight="false" outlineLevel="0" collapsed="false">
      <c r="A23586" s="0" t="n">
        <v>20151012</v>
      </c>
      <c r="B23586" s="0" t="n">
        <v>0.06</v>
      </c>
      <c r="C23586" s="0" t="n">
        <v>-0.39</v>
      </c>
      <c r="D23586" s="0" t="n">
        <v>-0.08</v>
      </c>
      <c r="E23586" s="0" t="n">
        <v>0</v>
      </c>
      <c r="F23586" s="0" t="n">
        <f aca="false">SUM(B23586:B23590)/5</f>
        <v>0.128</v>
      </c>
    </row>
    <row r="23587" customFormat="false" ht="12.8" hidden="false" customHeight="false" outlineLevel="0" collapsed="false">
      <c r="A23587" s="0" t="n">
        <v>20151013</v>
      </c>
      <c r="B23587" s="0" t="n">
        <v>-0.74</v>
      </c>
      <c r="C23587" s="0" t="n">
        <v>-0.74</v>
      </c>
      <c r="D23587" s="0" t="n">
        <v>0.67</v>
      </c>
      <c r="E23587" s="0" t="n">
        <v>0</v>
      </c>
      <c r="F23587" s="0" t="n">
        <f aca="false">SUM(B23587:B23591)/5</f>
        <v>0.116</v>
      </c>
    </row>
    <row r="23588" customFormat="false" ht="12.8" hidden="false" customHeight="false" outlineLevel="0" collapsed="false">
      <c r="A23588" s="0" t="n">
        <v>20151014</v>
      </c>
      <c r="B23588" s="0" t="n">
        <v>-0.6</v>
      </c>
      <c r="C23588" s="0" t="n">
        <v>-0.29</v>
      </c>
      <c r="D23588" s="0" t="n">
        <v>-0.06</v>
      </c>
      <c r="E23588" s="0" t="n">
        <v>0</v>
      </c>
      <c r="F23588" s="0" t="n">
        <f aca="false">SUM(B23588:B23592)/5</f>
        <v>0.234</v>
      </c>
    </row>
    <row r="23589" customFormat="false" ht="12.8" hidden="false" customHeight="false" outlineLevel="0" collapsed="false">
      <c r="A23589" s="0" t="n">
        <v>20151015</v>
      </c>
      <c r="B23589" s="0" t="n">
        <v>1.56</v>
      </c>
      <c r="C23589" s="0" t="n">
        <v>0.68</v>
      </c>
      <c r="D23589" s="0" t="n">
        <v>-0.09</v>
      </c>
      <c r="E23589" s="0" t="n">
        <v>0</v>
      </c>
      <c r="F23589" s="0" t="n">
        <f aca="false">SUM(B23589:B23593)/5</f>
        <v>0.206</v>
      </c>
    </row>
    <row r="23590" customFormat="false" ht="12.8" hidden="false" customHeight="false" outlineLevel="0" collapsed="false">
      <c r="A23590" s="0" t="n">
        <v>20151016</v>
      </c>
      <c r="B23590" s="0" t="n">
        <v>0.36</v>
      </c>
      <c r="C23590" s="0" t="n">
        <v>-0.46</v>
      </c>
      <c r="D23590" s="0" t="n">
        <v>-0.32</v>
      </c>
      <c r="E23590" s="0" t="n">
        <v>0</v>
      </c>
      <c r="F23590" s="0" t="n">
        <f aca="false">SUM(B23590:B23594)/5</f>
        <v>0.194</v>
      </c>
    </row>
    <row r="23591" customFormat="false" ht="12.8" hidden="false" customHeight="false" outlineLevel="0" collapsed="false">
      <c r="A23591" s="0" t="n">
        <v>20151019</v>
      </c>
      <c r="B23591" s="0" t="n">
        <v>0</v>
      </c>
      <c r="C23591" s="0" t="n">
        <v>0.16</v>
      </c>
      <c r="D23591" s="0" t="n">
        <v>-0.68</v>
      </c>
      <c r="E23591" s="0" t="n">
        <v>0</v>
      </c>
      <c r="F23591" s="0" t="n">
        <f aca="false">SUM(B23591:B23595)/5</f>
        <v>0.34</v>
      </c>
    </row>
    <row r="23592" customFormat="false" ht="12.8" hidden="false" customHeight="false" outlineLevel="0" collapsed="false">
      <c r="A23592" s="0" t="n">
        <v>20151020</v>
      </c>
      <c r="B23592" s="0" t="n">
        <v>-0.15</v>
      </c>
      <c r="C23592" s="0" t="n">
        <v>0.01</v>
      </c>
      <c r="D23592" s="0" t="n">
        <v>1.22</v>
      </c>
      <c r="E23592" s="0" t="n">
        <v>0</v>
      </c>
      <c r="F23592" s="0" t="n">
        <f aca="false">SUM(B23592:B23596)/5</f>
        <v>0.3</v>
      </c>
    </row>
    <row r="23593" customFormat="false" ht="12.8" hidden="false" customHeight="false" outlineLevel="0" collapsed="false">
      <c r="A23593" s="0" t="n">
        <v>20151021</v>
      </c>
      <c r="B23593" s="0" t="n">
        <v>-0.74</v>
      </c>
      <c r="C23593" s="0" t="n">
        <v>-0.88</v>
      </c>
      <c r="D23593" s="0" t="n">
        <v>-0.2</v>
      </c>
      <c r="E23593" s="0" t="n">
        <v>0</v>
      </c>
      <c r="F23593" s="0" t="n">
        <f aca="false">SUM(B23593:B23597)/5</f>
        <v>0.246</v>
      </c>
    </row>
    <row r="23594" customFormat="false" ht="12.8" hidden="false" customHeight="false" outlineLevel="0" collapsed="false">
      <c r="A23594" s="0" t="n">
        <v>20151022</v>
      </c>
      <c r="B23594" s="0" t="n">
        <v>1.5</v>
      </c>
      <c r="C23594" s="0" t="n">
        <v>-0.79</v>
      </c>
      <c r="D23594" s="0" t="n">
        <v>0.32</v>
      </c>
      <c r="E23594" s="0" t="n">
        <v>0</v>
      </c>
      <c r="F23594" s="0" t="n">
        <f aca="false">SUM(B23594:B23598)/5</f>
        <v>0.68</v>
      </c>
    </row>
    <row r="23595" customFormat="false" ht="12.8" hidden="false" customHeight="false" outlineLevel="0" collapsed="false">
      <c r="A23595" s="0" t="n">
        <v>20151023</v>
      </c>
      <c r="B23595" s="0" t="n">
        <v>1.09</v>
      </c>
      <c r="C23595" s="0" t="n">
        <v>-0.01</v>
      </c>
      <c r="D23595" s="0" t="n">
        <v>-0.56</v>
      </c>
      <c r="E23595" s="0" t="n">
        <v>0</v>
      </c>
      <c r="F23595" s="0" t="n">
        <f aca="false">SUM(B23595:B23599)/5</f>
        <v>0.34</v>
      </c>
    </row>
    <row r="23596" customFormat="false" ht="12.8" hidden="false" customHeight="false" outlineLevel="0" collapsed="false">
      <c r="A23596" s="0" t="n">
        <v>20151026</v>
      </c>
      <c r="B23596" s="0" t="n">
        <v>-0.2</v>
      </c>
      <c r="C23596" s="0" t="n">
        <v>-0.34</v>
      </c>
      <c r="D23596" s="0" t="n">
        <v>-0.73</v>
      </c>
      <c r="E23596" s="0" t="n">
        <v>0</v>
      </c>
      <c r="F23596" s="0" t="n">
        <f aca="false">SUM(B23596:B23600)/5</f>
        <v>0.038</v>
      </c>
    </row>
    <row r="23597" customFormat="false" ht="12.8" hidden="false" customHeight="false" outlineLevel="0" collapsed="false">
      <c r="A23597" s="0" t="n">
        <v>20151027</v>
      </c>
      <c r="B23597" s="0" t="n">
        <v>-0.42</v>
      </c>
      <c r="C23597" s="0" t="n">
        <v>-0.87</v>
      </c>
      <c r="D23597" s="0" t="n">
        <v>-0.93</v>
      </c>
      <c r="E23597" s="0" t="n">
        <v>0</v>
      </c>
      <c r="F23597" s="0" t="n">
        <f aca="false">SUM(B23597:B23601)/5</f>
        <v>0.328</v>
      </c>
    </row>
    <row r="23598" customFormat="false" ht="12.8" hidden="false" customHeight="false" outlineLevel="0" collapsed="false">
      <c r="A23598" s="0" t="n">
        <v>20151028</v>
      </c>
      <c r="B23598" s="0" t="n">
        <v>1.43</v>
      </c>
      <c r="C23598" s="0" t="n">
        <v>1.42</v>
      </c>
      <c r="D23598" s="0" t="n">
        <v>0.69</v>
      </c>
      <c r="E23598" s="0" t="n">
        <v>0</v>
      </c>
      <c r="F23598" s="0" t="n">
        <f aca="false">SUM(B23598:B23602)/5</f>
        <v>0.476</v>
      </c>
    </row>
    <row r="23599" customFormat="false" ht="12.8" hidden="false" customHeight="false" outlineLevel="0" collapsed="false">
      <c r="A23599" s="0" t="n">
        <v>20151029</v>
      </c>
      <c r="B23599" s="0" t="n">
        <v>-0.2</v>
      </c>
      <c r="C23599" s="0" t="n">
        <v>-0.81</v>
      </c>
      <c r="D23599" s="0" t="n">
        <v>-0.05</v>
      </c>
      <c r="E23599" s="0" t="n">
        <v>0</v>
      </c>
      <c r="F23599" s="0" t="n">
        <f aca="false">SUM(B23599:B23603)/5</f>
        <v>0.138</v>
      </c>
    </row>
    <row r="23600" customFormat="false" ht="12.8" hidden="false" customHeight="false" outlineLevel="0" collapsed="false">
      <c r="A23600" s="0" t="n">
        <v>20151030</v>
      </c>
      <c r="B23600" s="0" t="n">
        <v>-0.42</v>
      </c>
      <c r="C23600" s="0" t="n">
        <v>0.2</v>
      </c>
      <c r="D23600" s="0" t="n">
        <v>-0.56</v>
      </c>
      <c r="E23600" s="0" t="n">
        <v>0</v>
      </c>
      <c r="F23600" s="0" t="n">
        <f aca="false">SUM(B23600:B23604)/5</f>
        <v>0.162</v>
      </c>
    </row>
    <row r="23601" customFormat="false" ht="12.8" hidden="false" customHeight="false" outlineLevel="0" collapsed="false">
      <c r="A23601" s="0" t="n">
        <v>20151102</v>
      </c>
      <c r="B23601" s="0" t="n">
        <v>1.25</v>
      </c>
      <c r="C23601" s="0" t="n">
        <v>0.85</v>
      </c>
      <c r="D23601" s="0" t="n">
        <v>-0.02</v>
      </c>
      <c r="E23601" s="0" t="n">
        <v>0</v>
      </c>
      <c r="F23601" s="0" t="n">
        <f aca="false">SUM(B23601:B23605)/5</f>
        <v>0.274</v>
      </c>
    </row>
    <row r="23602" customFormat="false" ht="12.8" hidden="false" customHeight="false" outlineLevel="0" collapsed="false">
      <c r="A23602" s="0" t="n">
        <v>20151103</v>
      </c>
      <c r="B23602" s="0" t="n">
        <v>0.32</v>
      </c>
      <c r="C23602" s="0" t="n">
        <v>0.4</v>
      </c>
      <c r="D23602" s="0" t="n">
        <v>0.24</v>
      </c>
      <c r="E23602" s="0" t="n">
        <v>0</v>
      </c>
      <c r="F23602" s="0" t="n">
        <f aca="false">SUM(B23602:B23606)/5</f>
        <v>-0.166</v>
      </c>
    </row>
    <row r="23603" customFormat="false" ht="12.8" hidden="false" customHeight="false" outlineLevel="0" collapsed="false">
      <c r="A23603" s="0" t="n">
        <v>20151104</v>
      </c>
      <c r="B23603" s="0" t="n">
        <v>-0.26</v>
      </c>
      <c r="C23603" s="0" t="n">
        <v>0.33</v>
      </c>
      <c r="D23603" s="0" t="n">
        <v>-0.32</v>
      </c>
      <c r="E23603" s="0" t="n">
        <v>0</v>
      </c>
      <c r="F23603" s="0" t="n">
        <f aca="false">SUM(B23603:B23607)/5</f>
        <v>-0.204</v>
      </c>
    </row>
    <row r="23604" customFormat="false" ht="12.8" hidden="false" customHeight="false" outlineLevel="0" collapsed="false">
      <c r="A23604" s="0" t="n">
        <v>20151105</v>
      </c>
      <c r="B23604" s="0" t="n">
        <v>-0.08</v>
      </c>
      <c r="C23604" s="0" t="n">
        <v>0.03</v>
      </c>
      <c r="D23604" s="0" t="n">
        <v>0.49</v>
      </c>
      <c r="E23604" s="0" t="n">
        <v>0</v>
      </c>
      <c r="F23604" s="0" t="n">
        <f aca="false">SUM(B23604:B23608)/5</f>
        <v>-0.238</v>
      </c>
    </row>
    <row r="23605" customFormat="false" ht="12.8" hidden="false" customHeight="false" outlineLevel="0" collapsed="false">
      <c r="A23605" s="0" t="n">
        <v>20151106</v>
      </c>
      <c r="B23605" s="0" t="n">
        <v>0.14</v>
      </c>
      <c r="C23605" s="0" t="n">
        <v>0.87</v>
      </c>
      <c r="D23605" s="0" t="n">
        <v>0.33</v>
      </c>
      <c r="E23605" s="0" t="n">
        <v>0</v>
      </c>
      <c r="F23605" s="0" t="n">
        <f aca="false">SUM(B23605:B23609)/5</f>
        <v>-0.512</v>
      </c>
    </row>
    <row r="23606" customFormat="false" ht="12.8" hidden="false" customHeight="false" outlineLevel="0" collapsed="false">
      <c r="A23606" s="0" t="n">
        <v>20151109</v>
      </c>
      <c r="B23606" s="0" t="n">
        <v>-0.95</v>
      </c>
      <c r="C23606" s="0" t="n">
        <v>-0.24</v>
      </c>
      <c r="D23606" s="0" t="n">
        <v>-0.04</v>
      </c>
      <c r="E23606" s="0" t="n">
        <v>0</v>
      </c>
      <c r="F23606" s="0" t="n">
        <f aca="false">SUM(B23606:B23610)/5</f>
        <v>-0.754</v>
      </c>
    </row>
    <row r="23607" customFormat="false" ht="12.8" hidden="false" customHeight="false" outlineLevel="0" collapsed="false">
      <c r="A23607" s="0" t="n">
        <v>20151110</v>
      </c>
      <c r="B23607" s="0" t="n">
        <v>0.13</v>
      </c>
      <c r="C23607" s="0" t="n">
        <v>0</v>
      </c>
      <c r="D23607" s="0" t="n">
        <v>0.22</v>
      </c>
      <c r="E23607" s="0" t="n">
        <v>0</v>
      </c>
      <c r="F23607" s="0" t="n">
        <f aca="false">SUM(B23607:B23611)/5</f>
        <v>-0.286</v>
      </c>
    </row>
    <row r="23608" customFormat="false" ht="12.8" hidden="false" customHeight="false" outlineLevel="0" collapsed="false">
      <c r="A23608" s="0" t="n">
        <v>20151111</v>
      </c>
      <c r="B23608" s="0" t="n">
        <v>-0.43</v>
      </c>
      <c r="C23608" s="0" t="n">
        <v>-0.49</v>
      </c>
      <c r="D23608" s="0" t="n">
        <v>-0.18</v>
      </c>
      <c r="E23608" s="0" t="n">
        <v>0</v>
      </c>
      <c r="F23608" s="0" t="n">
        <f aca="false">SUM(B23608:B23612)/5</f>
        <v>-0.334</v>
      </c>
    </row>
    <row r="23609" customFormat="false" ht="12.8" hidden="false" customHeight="false" outlineLevel="0" collapsed="false">
      <c r="A23609" s="0" t="n">
        <v>20151112</v>
      </c>
      <c r="B23609" s="0" t="n">
        <v>-1.45</v>
      </c>
      <c r="C23609" s="0" t="n">
        <v>-0.53</v>
      </c>
      <c r="D23609" s="0" t="n">
        <v>-0.4</v>
      </c>
      <c r="E23609" s="0" t="n">
        <v>0</v>
      </c>
      <c r="F23609" s="0" t="n">
        <f aca="false">SUM(B23609:B23613)/5</f>
        <v>0.074</v>
      </c>
    </row>
    <row r="23610" customFormat="false" ht="12.8" hidden="false" customHeight="false" outlineLevel="0" collapsed="false">
      <c r="A23610" s="0" t="n">
        <v>20151113</v>
      </c>
      <c r="B23610" s="0" t="n">
        <v>-1.07</v>
      </c>
      <c r="C23610" s="0" t="n">
        <v>0.32</v>
      </c>
      <c r="D23610" s="0" t="n">
        <v>0.37</v>
      </c>
      <c r="E23610" s="0" t="n">
        <v>0</v>
      </c>
      <c r="F23610" s="0" t="n">
        <f aca="false">SUM(B23610:B23614)/5</f>
        <v>0.338</v>
      </c>
    </row>
    <row r="23611" customFormat="false" ht="12.8" hidden="false" customHeight="false" outlineLevel="0" collapsed="false">
      <c r="A23611" s="0" t="n">
        <v>20151116</v>
      </c>
      <c r="B23611" s="0" t="n">
        <v>1.39</v>
      </c>
      <c r="C23611" s="0" t="n">
        <v>-0.6</v>
      </c>
      <c r="D23611" s="0" t="n">
        <v>0.48</v>
      </c>
      <c r="E23611" s="0" t="n">
        <v>0</v>
      </c>
      <c r="F23611" s="0" t="n">
        <f aca="false">SUM(B23611:B23615)/5</f>
        <v>0.624</v>
      </c>
    </row>
    <row r="23612" customFormat="false" ht="12.8" hidden="false" customHeight="false" outlineLevel="0" collapsed="false">
      <c r="A23612" s="0" t="n">
        <v>20151117</v>
      </c>
      <c r="B23612" s="0" t="n">
        <v>-0.11</v>
      </c>
      <c r="C23612" s="0" t="n">
        <v>-0.12</v>
      </c>
      <c r="D23612" s="0" t="n">
        <v>-0.65</v>
      </c>
      <c r="E23612" s="0" t="n">
        <v>0</v>
      </c>
      <c r="F23612" s="0" t="n">
        <f aca="false">SUM(B23612:B23616)/5</f>
        <v>0.344</v>
      </c>
    </row>
    <row r="23613" customFormat="false" ht="12.8" hidden="false" customHeight="false" outlineLevel="0" collapsed="false">
      <c r="A23613" s="0" t="n">
        <v>20151118</v>
      </c>
      <c r="B23613" s="0" t="n">
        <v>1.61</v>
      </c>
      <c r="C23613" s="0" t="n">
        <v>-0.02</v>
      </c>
      <c r="D23613" s="0" t="n">
        <v>-0.08</v>
      </c>
      <c r="E23613" s="0" t="n">
        <v>0</v>
      </c>
      <c r="F23613" s="0" t="n">
        <f aca="false">SUM(B23613:B23617)/5</f>
        <v>0.408</v>
      </c>
    </row>
    <row r="23614" customFormat="false" ht="12.8" hidden="false" customHeight="false" outlineLevel="0" collapsed="false">
      <c r="A23614" s="0" t="n">
        <v>20151119</v>
      </c>
      <c r="B23614" s="0" t="n">
        <v>-0.13</v>
      </c>
      <c r="C23614" s="0" t="n">
        <v>-0.25</v>
      </c>
      <c r="D23614" s="0" t="n">
        <v>-0.16</v>
      </c>
      <c r="E23614" s="0" t="n">
        <v>0</v>
      </c>
      <c r="F23614" s="0" t="n">
        <f aca="false">SUM(B23614:B23618)/5</f>
        <v>0.104</v>
      </c>
    </row>
    <row r="23615" customFormat="false" ht="12.8" hidden="false" customHeight="false" outlineLevel="0" collapsed="false">
      <c r="A23615" s="0" t="n">
        <v>20151120</v>
      </c>
      <c r="B23615" s="0" t="n">
        <v>0.36</v>
      </c>
      <c r="C23615" s="0" t="n">
        <v>0.43</v>
      </c>
      <c r="D23615" s="0" t="n">
        <v>-0.39</v>
      </c>
      <c r="E23615" s="0" t="n">
        <v>0</v>
      </c>
      <c r="F23615" s="0" t="n">
        <f aca="false">SUM(B23615:B23619)/5</f>
        <v>0.148</v>
      </c>
    </row>
    <row r="23616" customFormat="false" ht="12.8" hidden="false" customHeight="false" outlineLevel="0" collapsed="false">
      <c r="A23616" s="0" t="n">
        <v>20151123</v>
      </c>
      <c r="B23616" s="0" t="n">
        <v>-0.01</v>
      </c>
      <c r="C23616" s="0" t="n">
        <v>0.65</v>
      </c>
      <c r="D23616" s="0" t="n">
        <v>-0.35</v>
      </c>
      <c r="E23616" s="0" t="n">
        <v>0</v>
      </c>
      <c r="F23616" s="0" t="n">
        <f aca="false">SUM(B23616:B23620)/5</f>
        <v>-0.018</v>
      </c>
    </row>
    <row r="23617" customFormat="false" ht="12.8" hidden="false" customHeight="false" outlineLevel="0" collapsed="false">
      <c r="A23617" s="0" t="n">
        <v>20151124</v>
      </c>
      <c r="B23617" s="0" t="n">
        <v>0.21</v>
      </c>
      <c r="C23617" s="0" t="n">
        <v>0.69</v>
      </c>
      <c r="D23617" s="0" t="n">
        <v>0.25</v>
      </c>
      <c r="E23617" s="0" t="n">
        <v>0</v>
      </c>
      <c r="F23617" s="0" t="n">
        <f aca="false">SUM(B23617:B23621)/5</f>
        <v>0.178</v>
      </c>
    </row>
    <row r="23618" customFormat="false" ht="12.8" hidden="false" customHeight="false" outlineLevel="0" collapsed="false">
      <c r="A23618" s="0" t="n">
        <v>20151125</v>
      </c>
      <c r="B23618" s="0" t="n">
        <v>0.09</v>
      </c>
      <c r="C23618" s="0" t="n">
        <v>0.87</v>
      </c>
      <c r="D23618" s="0" t="n">
        <v>-0.54</v>
      </c>
      <c r="E23618" s="0" t="n">
        <v>0</v>
      </c>
      <c r="F23618" s="0" t="n">
        <f aca="false">SUM(B23618:B23622)/5</f>
        <v>-0.066</v>
      </c>
    </row>
    <row r="23619" customFormat="false" ht="12.8" hidden="false" customHeight="false" outlineLevel="0" collapsed="false">
      <c r="A23619" s="0" t="n">
        <v>20151127</v>
      </c>
      <c r="B23619" s="0" t="n">
        <v>0.09</v>
      </c>
      <c r="C23619" s="0" t="n">
        <v>0.24</v>
      </c>
      <c r="D23619" s="0" t="n">
        <v>-0.29</v>
      </c>
      <c r="E23619" s="0" t="n">
        <v>0</v>
      </c>
      <c r="F23619" s="0" t="n">
        <f aca="false">SUM(B23619:B23623)/5</f>
        <v>-0.384</v>
      </c>
    </row>
    <row r="23620" customFormat="false" ht="12.8" hidden="false" customHeight="false" outlineLevel="0" collapsed="false">
      <c r="A23620" s="0" t="n">
        <v>20151130</v>
      </c>
      <c r="B23620" s="0" t="n">
        <v>-0.47</v>
      </c>
      <c r="C23620" s="0" t="n">
        <v>0.12</v>
      </c>
      <c r="D23620" s="0" t="n">
        <v>0.67</v>
      </c>
      <c r="E23620" s="0" t="n">
        <v>0</v>
      </c>
      <c r="F23620" s="0" t="n">
        <f aca="false">SUM(B23620:B23624)/5</f>
        <v>-0.028</v>
      </c>
    </row>
    <row r="23621" customFormat="false" ht="12.8" hidden="false" customHeight="false" outlineLevel="0" collapsed="false">
      <c r="A23621" s="0" t="n">
        <v>20151201</v>
      </c>
      <c r="B23621" s="0" t="n">
        <v>0.97</v>
      </c>
      <c r="C23621" s="0" t="n">
        <v>-0.66</v>
      </c>
      <c r="D23621" s="0" t="n">
        <v>0.25</v>
      </c>
      <c r="E23621" s="0" t="n">
        <v>0</v>
      </c>
      <c r="F23621" s="0" t="n">
        <f aca="false">SUM(B23621:B23625)/5</f>
        <v>-0.1</v>
      </c>
    </row>
    <row r="23622" customFormat="false" ht="12.8" hidden="false" customHeight="false" outlineLevel="0" collapsed="false">
      <c r="A23622" s="0" t="n">
        <v>20151202</v>
      </c>
      <c r="B23622" s="0" t="n">
        <v>-1.01</v>
      </c>
      <c r="C23622" s="0" t="n">
        <v>0.24</v>
      </c>
      <c r="D23622" s="0" t="n">
        <v>-0.71</v>
      </c>
      <c r="E23622" s="0" t="n">
        <v>0</v>
      </c>
      <c r="F23622" s="0" t="n">
        <f aca="false">SUM(B23622:B23626)/5</f>
        <v>-0.412</v>
      </c>
    </row>
    <row r="23623" customFormat="false" ht="12.8" hidden="false" customHeight="false" outlineLevel="0" collapsed="false">
      <c r="A23623" s="0" t="n">
        <v>20151203</v>
      </c>
      <c r="B23623" s="0" t="n">
        <v>-1.5</v>
      </c>
      <c r="C23623" s="0" t="n">
        <v>-0.2</v>
      </c>
      <c r="D23623" s="0" t="n">
        <v>0.4</v>
      </c>
      <c r="E23623" s="0" t="n">
        <v>0</v>
      </c>
      <c r="F23623" s="0" t="n">
        <f aca="false">SUM(B23623:B23627)/5</f>
        <v>-0.376</v>
      </c>
    </row>
    <row r="23624" customFormat="false" ht="12.8" hidden="false" customHeight="false" outlineLevel="0" collapsed="false">
      <c r="A23624" s="0" t="n">
        <v>20151204</v>
      </c>
      <c r="B23624" s="0" t="n">
        <v>1.87</v>
      </c>
      <c r="C23624" s="0" t="n">
        <v>-1.02</v>
      </c>
      <c r="D23624" s="0" t="n">
        <v>-0.48</v>
      </c>
      <c r="E23624" s="0" t="n">
        <v>0</v>
      </c>
      <c r="F23624" s="0" t="n">
        <f aca="false">SUM(B23624:B23628)/5</f>
        <v>-0.016</v>
      </c>
    </row>
    <row r="23625" customFormat="false" ht="12.8" hidden="false" customHeight="false" outlineLevel="0" collapsed="false">
      <c r="A23625" s="0" t="n">
        <v>20151207</v>
      </c>
      <c r="B23625" s="0" t="n">
        <v>-0.83</v>
      </c>
      <c r="C23625" s="0" t="n">
        <v>-0.88</v>
      </c>
      <c r="D23625" s="0" t="n">
        <v>-0.68</v>
      </c>
      <c r="E23625" s="0" t="n">
        <v>0</v>
      </c>
      <c r="F23625" s="0" t="n">
        <f aca="false">SUM(B23625:B23629)/5</f>
        <v>-0.796</v>
      </c>
    </row>
    <row r="23626" customFormat="false" ht="12.8" hidden="false" customHeight="false" outlineLevel="0" collapsed="false">
      <c r="A23626" s="0" t="n">
        <v>20151208</v>
      </c>
      <c r="B23626" s="0" t="n">
        <v>-0.59</v>
      </c>
      <c r="C23626" s="0" t="n">
        <v>0.47</v>
      </c>
      <c r="D23626" s="0" t="n">
        <v>-1.21</v>
      </c>
      <c r="E23626" s="0" t="n">
        <v>0</v>
      </c>
      <c r="F23626" s="0" t="n">
        <f aca="false">SUM(B23626:B23630)/5</f>
        <v>-0.572</v>
      </c>
    </row>
    <row r="23627" customFormat="false" ht="12.8" hidden="false" customHeight="false" outlineLevel="0" collapsed="false">
      <c r="A23627" s="0" t="n">
        <v>20151209</v>
      </c>
      <c r="B23627" s="0" t="n">
        <v>-0.83</v>
      </c>
      <c r="C23627" s="0" t="n">
        <v>-0.35</v>
      </c>
      <c r="D23627" s="0" t="n">
        <v>0.4</v>
      </c>
      <c r="E23627" s="0" t="n">
        <v>0</v>
      </c>
      <c r="F23627" s="0" t="n">
        <f aca="false">SUM(B23627:B23631)/5</f>
        <v>-0.234</v>
      </c>
    </row>
    <row r="23628" customFormat="false" ht="12.8" hidden="false" customHeight="false" outlineLevel="0" collapsed="false">
      <c r="A23628" s="0" t="n">
        <v>20151210</v>
      </c>
      <c r="B23628" s="0" t="n">
        <v>0.3</v>
      </c>
      <c r="C23628" s="0" t="n">
        <v>0.11</v>
      </c>
      <c r="D23628" s="0" t="n">
        <v>-0.23</v>
      </c>
      <c r="E23628" s="0" t="n">
        <v>0</v>
      </c>
      <c r="F23628" s="0" t="n">
        <f aca="false">SUM(B23628:B23632)/5</f>
        <v>0.226</v>
      </c>
    </row>
    <row r="23629" customFormat="false" ht="12.8" hidden="false" customHeight="false" outlineLevel="0" collapsed="false">
      <c r="A23629" s="0" t="n">
        <v>20151211</v>
      </c>
      <c r="B23629" s="0" t="n">
        <v>-2.03</v>
      </c>
      <c r="C23629" s="0" t="n">
        <v>-0.22</v>
      </c>
      <c r="D23629" s="0" t="n">
        <v>-0.06</v>
      </c>
      <c r="E23629" s="0" t="n">
        <v>0</v>
      </c>
      <c r="F23629" s="0" t="n">
        <f aca="false">SUM(B23629:B23633)/5</f>
        <v>-0.126</v>
      </c>
    </row>
    <row r="23630" customFormat="false" ht="12.8" hidden="false" customHeight="false" outlineLevel="0" collapsed="false">
      <c r="A23630" s="0" t="n">
        <v>20151214</v>
      </c>
      <c r="B23630" s="0" t="n">
        <v>0.29</v>
      </c>
      <c r="C23630" s="0" t="n">
        <v>-1.03</v>
      </c>
      <c r="D23630" s="0" t="n">
        <v>-0.17</v>
      </c>
      <c r="E23630" s="0" t="n">
        <v>0</v>
      </c>
      <c r="F23630" s="0" t="n">
        <f aca="false">SUM(B23630:B23634)/5</f>
        <v>-0.06</v>
      </c>
    </row>
    <row r="23631" customFormat="false" ht="12.8" hidden="false" customHeight="false" outlineLevel="0" collapsed="false">
      <c r="A23631" s="0" t="n">
        <v>20151215</v>
      </c>
      <c r="B23631" s="0" t="n">
        <v>1.1</v>
      </c>
      <c r="C23631" s="0" t="n">
        <v>0.05</v>
      </c>
      <c r="D23631" s="0" t="n">
        <v>0.79</v>
      </c>
      <c r="E23631" s="0" t="n">
        <v>0</v>
      </c>
      <c r="F23631" s="0" t="n">
        <f aca="false">SUM(B23631:B23635)/5</f>
        <v>0.03</v>
      </c>
    </row>
    <row r="23632" customFormat="false" ht="12.8" hidden="false" customHeight="false" outlineLevel="0" collapsed="false">
      <c r="A23632" s="0" t="n">
        <v>20151216</v>
      </c>
      <c r="B23632" s="0" t="n">
        <v>1.47</v>
      </c>
      <c r="C23632" s="0" t="n">
        <v>0.01</v>
      </c>
      <c r="D23632" s="0" t="n">
        <v>-0.69</v>
      </c>
      <c r="E23632" s="0" t="n">
        <v>0</v>
      </c>
      <c r="F23632" s="0" t="n">
        <f aca="false">SUM(B23632:B23636)/5</f>
        <v>-0.012</v>
      </c>
    </row>
    <row r="23633" customFormat="false" ht="12.8" hidden="false" customHeight="false" outlineLevel="0" collapsed="false">
      <c r="A23633" s="0" t="n">
        <v>20151217</v>
      </c>
      <c r="B23633" s="0" t="n">
        <v>-1.46</v>
      </c>
      <c r="C23633" s="0" t="n">
        <v>0.4</v>
      </c>
      <c r="D23633" s="0" t="n">
        <v>-0.36</v>
      </c>
      <c r="E23633" s="0" t="n">
        <v>0</v>
      </c>
      <c r="F23633" s="0" t="n">
        <f aca="false">SUM(B23633:B23637)/5</f>
        <v>-0.048</v>
      </c>
    </row>
    <row r="23634" customFormat="false" ht="12.8" hidden="false" customHeight="false" outlineLevel="0" collapsed="false">
      <c r="A23634" s="0" t="n">
        <v>20151218</v>
      </c>
      <c r="B23634" s="0" t="n">
        <v>-1.7</v>
      </c>
      <c r="C23634" s="0" t="n">
        <v>0.76</v>
      </c>
      <c r="D23634" s="0" t="n">
        <v>-0.37</v>
      </c>
      <c r="E23634" s="0" t="n">
        <v>0</v>
      </c>
      <c r="F23634" s="0" t="n">
        <f aca="false">SUM(B23634:B23638)/5</f>
        <v>0.222</v>
      </c>
    </row>
    <row r="23635" customFormat="false" ht="12.8" hidden="false" customHeight="false" outlineLevel="0" collapsed="false">
      <c r="A23635" s="0" t="n">
        <v>20151221</v>
      </c>
      <c r="B23635" s="0" t="n">
        <v>0.74</v>
      </c>
      <c r="C23635" s="0" t="n">
        <v>-0.18</v>
      </c>
      <c r="D23635" s="0" t="n">
        <v>-0.07</v>
      </c>
      <c r="E23635" s="0" t="n">
        <v>0</v>
      </c>
      <c r="F23635" s="0" t="n">
        <f aca="false">SUM(B23635:B23639)/5</f>
        <v>0.506</v>
      </c>
    </row>
    <row r="23636" customFormat="false" ht="12.8" hidden="false" customHeight="false" outlineLevel="0" collapsed="false">
      <c r="A23636" s="0" t="n">
        <v>20151222</v>
      </c>
      <c r="B23636" s="0" t="n">
        <v>0.89</v>
      </c>
      <c r="C23636" s="0" t="n">
        <v>-0.07</v>
      </c>
      <c r="D23636" s="0" t="n">
        <v>0.52</v>
      </c>
      <c r="E23636" s="0" t="n">
        <v>0</v>
      </c>
      <c r="F23636" s="0" t="n">
        <f aca="false">SUM(B23636:B23640)/5</f>
        <v>0.568</v>
      </c>
    </row>
    <row r="23637" customFormat="false" ht="12.8" hidden="false" customHeight="false" outlineLevel="0" collapsed="false">
      <c r="A23637" s="0" t="n">
        <v>20151223</v>
      </c>
      <c r="B23637" s="0" t="n">
        <v>1.29</v>
      </c>
      <c r="C23637" s="0" t="n">
        <v>0.13</v>
      </c>
      <c r="D23637" s="0" t="n">
        <v>0.57</v>
      </c>
      <c r="E23637" s="0" t="n">
        <v>0</v>
      </c>
      <c r="F23637" s="0" t="n">
        <f aca="false">SUM(B23637:B23641)/5</f>
        <v>0.242</v>
      </c>
    </row>
    <row r="23638" customFormat="false" ht="12.8" hidden="false" customHeight="false" outlineLevel="0" collapsed="false">
      <c r="A23638" s="0" t="n">
        <v>20151224</v>
      </c>
      <c r="B23638" s="0" t="n">
        <v>-0.11</v>
      </c>
      <c r="C23638" s="0" t="n">
        <v>0.28</v>
      </c>
      <c r="D23638" s="0" t="n">
        <v>-0.02</v>
      </c>
      <c r="E23638" s="0" t="n">
        <v>0</v>
      </c>
      <c r="F23638" s="0" t="n">
        <f aca="false">SUM(B23638:B23642)/5</f>
        <v>-0.2</v>
      </c>
    </row>
    <row r="23639" customFormat="false" ht="12.8" hidden="false" customHeight="false" outlineLevel="0" collapsed="false">
      <c r="A23639" s="0" t="n">
        <v>20151228</v>
      </c>
      <c r="B23639" s="0" t="n">
        <v>-0.28</v>
      </c>
      <c r="C23639" s="0" t="n">
        <v>-0.47</v>
      </c>
      <c r="D23639" s="0" t="n">
        <v>-0.37</v>
      </c>
      <c r="E23639" s="0" t="n">
        <v>0</v>
      </c>
      <c r="F23639" s="0" t="n">
        <f aca="false">SUM(B23639:B23643)/5</f>
        <v>-0.496</v>
      </c>
    </row>
    <row r="23640" customFormat="false" ht="12.8" hidden="false" customHeight="false" outlineLevel="0" collapsed="false">
      <c r="A23640" s="0" t="n">
        <v>20151229</v>
      </c>
      <c r="B23640" s="0" t="n">
        <v>1.05</v>
      </c>
      <c r="C23640" s="0" t="n">
        <v>0.1</v>
      </c>
      <c r="D23640" s="0" t="n">
        <v>-0.28</v>
      </c>
      <c r="E23640" s="0" t="n">
        <v>0</v>
      </c>
      <c r="F23640" s="0" t="n">
        <f aca="false">SUM(B23640:B23644)/5</f>
        <v>-0.416</v>
      </c>
    </row>
    <row r="23641" customFormat="false" ht="12.8" hidden="false" customHeight="false" outlineLevel="0" collapsed="false">
      <c r="A23641" s="0" t="n">
        <v>20151230</v>
      </c>
      <c r="B23641" s="0" t="n">
        <v>-0.74</v>
      </c>
      <c r="C23641" s="0" t="n">
        <v>-0.17</v>
      </c>
      <c r="D23641" s="0" t="n">
        <v>-0.15</v>
      </c>
      <c r="E23641" s="0" t="n">
        <v>0</v>
      </c>
      <c r="F23641" s="0" t="n">
        <f aca="false">SUM(B23641:B23645)/5</f>
        <v>-0.896</v>
      </c>
    </row>
    <row r="23642" customFormat="false" ht="12.8" hidden="false" customHeight="false" outlineLevel="0" collapsed="false">
      <c r="A23642" s="0" t="n">
        <v>20151231</v>
      </c>
      <c r="B23642" s="0" t="n">
        <v>-0.92</v>
      </c>
      <c r="C23642" s="0" t="n">
        <v>-0.24</v>
      </c>
      <c r="D23642" s="0" t="n">
        <v>0.23</v>
      </c>
      <c r="E23642" s="0" t="n">
        <v>0</v>
      </c>
      <c r="F23642" s="0" t="n">
        <f aca="false">SUM(B23642:B23646)/5</f>
        <v>-1.236</v>
      </c>
    </row>
    <row r="23643" customFormat="false" ht="12.8" hidden="false" customHeight="false" outlineLevel="0" collapsed="false">
      <c r="A23643" s="0" t="n">
        <v>20160104</v>
      </c>
      <c r="B23643" s="0" t="n">
        <v>-1.59</v>
      </c>
      <c r="C23643" s="0" t="n">
        <v>-0.87</v>
      </c>
      <c r="D23643" s="0" t="n">
        <v>0.52</v>
      </c>
      <c r="E23643" s="0" t="n">
        <v>0</v>
      </c>
      <c r="F23643" s="0" t="n">
        <f aca="false">SUM(B23643:B23647)/5</f>
        <v>-1.274</v>
      </c>
    </row>
    <row r="23644" customFormat="false" ht="12.8" hidden="false" customHeight="false" outlineLevel="0" collapsed="false">
      <c r="A23644" s="0" t="n">
        <v>20160105</v>
      </c>
      <c r="B23644" s="0" t="n">
        <v>0.12</v>
      </c>
      <c r="C23644" s="0" t="n">
        <v>-0.19</v>
      </c>
      <c r="D23644" s="0" t="n">
        <v>0.01</v>
      </c>
      <c r="E23644" s="0" t="n">
        <v>0</v>
      </c>
      <c r="F23644" s="0" t="n">
        <f aca="false">SUM(B23644:B23648)/5</f>
        <v>-0.968</v>
      </c>
    </row>
    <row r="23645" customFormat="false" ht="12.8" hidden="false" customHeight="false" outlineLevel="0" collapsed="false">
      <c r="A23645" s="0" t="n">
        <v>20160106</v>
      </c>
      <c r="B23645" s="0" t="n">
        <v>-1.35</v>
      </c>
      <c r="C23645" s="0" t="n">
        <v>-0.14</v>
      </c>
      <c r="D23645" s="0" t="n">
        <v>0</v>
      </c>
      <c r="E23645" s="0" t="n">
        <v>0</v>
      </c>
      <c r="F23645" s="0" t="n">
        <f aca="false">SUM(B23645:B23649)/5</f>
        <v>-0.848</v>
      </c>
    </row>
    <row r="23646" customFormat="false" ht="12.8" hidden="false" customHeight="false" outlineLevel="0" collapsed="false">
      <c r="A23646" s="0" t="n">
        <v>20160107</v>
      </c>
      <c r="B23646" s="0" t="n">
        <v>-2.44</v>
      </c>
      <c r="C23646" s="0" t="n">
        <v>-0.29</v>
      </c>
      <c r="D23646" s="0" t="n">
        <v>0.08</v>
      </c>
      <c r="E23646" s="0" t="n">
        <v>0</v>
      </c>
      <c r="F23646" s="0" t="n">
        <f aca="false">SUM(B23646:B23650)/5</f>
        <v>-1.112</v>
      </c>
    </row>
    <row r="23647" customFormat="false" ht="12.8" hidden="false" customHeight="false" outlineLevel="0" collapsed="false">
      <c r="A23647" s="0" t="n">
        <v>20160108</v>
      </c>
      <c r="B23647" s="0" t="n">
        <v>-1.11</v>
      </c>
      <c r="C23647" s="0" t="n">
        <v>-0.49</v>
      </c>
      <c r="D23647" s="0" t="n">
        <v>-0.03</v>
      </c>
      <c r="E23647" s="0" t="n">
        <v>0</v>
      </c>
      <c r="F23647" s="0" t="n">
        <f aca="false">SUM(B23647:B23651)/5</f>
        <v>-0.294</v>
      </c>
    </row>
    <row r="23648" customFormat="false" ht="12.8" hidden="false" customHeight="false" outlineLevel="0" collapsed="false">
      <c r="A23648" s="0" t="n">
        <v>20160111</v>
      </c>
      <c r="B23648" s="0" t="n">
        <v>-0.06</v>
      </c>
      <c r="C23648" s="0" t="n">
        <v>-0.64</v>
      </c>
      <c r="D23648" s="0" t="n">
        <v>0.4</v>
      </c>
      <c r="E23648" s="0" t="n">
        <v>0</v>
      </c>
      <c r="F23648" s="0" t="n">
        <f aca="false">SUM(B23648:B23652)/5</f>
        <v>-0.5</v>
      </c>
    </row>
    <row r="23649" customFormat="false" ht="12.8" hidden="false" customHeight="false" outlineLevel="0" collapsed="false">
      <c r="A23649" s="0" t="n">
        <v>20160112</v>
      </c>
      <c r="B23649" s="0" t="n">
        <v>0.72</v>
      </c>
      <c r="C23649" s="0" t="n">
        <v>-0.42</v>
      </c>
      <c r="D23649" s="0" t="n">
        <v>-0.77</v>
      </c>
      <c r="E23649" s="0" t="n">
        <v>0</v>
      </c>
      <c r="F23649" s="0" t="n">
        <f aca="false">SUM(B23649:B23653)/5</f>
        <v>-0.526</v>
      </c>
    </row>
    <row r="23650" customFormat="false" ht="12.8" hidden="false" customHeight="false" outlineLevel="0" collapsed="false">
      <c r="A23650" s="0" t="n">
        <v>20160113</v>
      </c>
      <c r="B23650" s="0" t="n">
        <v>-2.67</v>
      </c>
      <c r="C23650" s="0" t="n">
        <v>-0.73</v>
      </c>
      <c r="D23650" s="0" t="n">
        <v>0.81</v>
      </c>
      <c r="E23650" s="0" t="n">
        <v>0</v>
      </c>
      <c r="F23650" s="0" t="n">
        <f aca="false">SUM(B23650:B23654)/5</f>
        <v>-0.858</v>
      </c>
    </row>
    <row r="23651" customFormat="false" ht="12.8" hidden="false" customHeight="false" outlineLevel="0" collapsed="false">
      <c r="A23651" s="0" t="n">
        <v>20160114</v>
      </c>
      <c r="B23651" s="0" t="n">
        <v>1.65</v>
      </c>
      <c r="C23651" s="0" t="n">
        <v>0.01</v>
      </c>
      <c r="D23651" s="0" t="n">
        <v>-0.4</v>
      </c>
      <c r="E23651" s="0" t="n">
        <v>0</v>
      </c>
      <c r="F23651" s="0" t="n">
        <f aca="false">SUM(B23651:B23655)/5</f>
        <v>-0.234</v>
      </c>
    </row>
    <row r="23652" customFormat="false" ht="12.8" hidden="false" customHeight="false" outlineLevel="0" collapsed="false">
      <c r="A23652" s="0" t="n">
        <v>20160115</v>
      </c>
      <c r="B23652" s="0" t="n">
        <v>-2.14</v>
      </c>
      <c r="C23652" s="0" t="n">
        <v>0.41</v>
      </c>
      <c r="D23652" s="0" t="n">
        <v>-0.24</v>
      </c>
      <c r="E23652" s="0" t="n">
        <v>0</v>
      </c>
      <c r="F23652" s="0" t="n">
        <f aca="false">SUM(B23652:B23656)/5</f>
        <v>-0.148</v>
      </c>
    </row>
    <row r="23653" customFormat="false" ht="12.8" hidden="false" customHeight="false" outlineLevel="0" collapsed="false">
      <c r="A23653" s="0" t="n">
        <v>20160119</v>
      </c>
      <c r="B23653" s="0" t="n">
        <v>-0.19</v>
      </c>
      <c r="C23653" s="0" t="n">
        <v>-1.34</v>
      </c>
      <c r="D23653" s="0" t="n">
        <v>-0.06</v>
      </c>
      <c r="E23653" s="0" t="n">
        <v>0</v>
      </c>
      <c r="F23653" s="0" t="n">
        <f aca="false">SUM(B23653:B23657)/5</f>
        <v>-0.062</v>
      </c>
    </row>
    <row r="23654" customFormat="false" ht="12.8" hidden="false" customHeight="false" outlineLevel="0" collapsed="false">
      <c r="A23654" s="0" t="n">
        <v>20160120</v>
      </c>
      <c r="B23654" s="0" t="n">
        <v>-0.94</v>
      </c>
      <c r="C23654" s="0" t="n">
        <v>1.88</v>
      </c>
      <c r="D23654" s="0" t="n">
        <v>-1.27</v>
      </c>
      <c r="E23654" s="0" t="n">
        <v>0</v>
      </c>
      <c r="F23654" s="0" t="n">
        <f aca="false">SUM(B23654:B23658)/5</f>
        <v>0.28</v>
      </c>
    </row>
    <row r="23655" customFormat="false" ht="12.8" hidden="false" customHeight="false" outlineLevel="0" collapsed="false">
      <c r="A23655" s="0" t="n">
        <v>20160121</v>
      </c>
      <c r="B23655" s="0" t="n">
        <v>0.45</v>
      </c>
      <c r="C23655" s="0" t="n">
        <v>-0.52</v>
      </c>
      <c r="D23655" s="0" t="n">
        <v>-0.02</v>
      </c>
      <c r="E23655" s="0" t="n">
        <v>0</v>
      </c>
      <c r="F23655" s="0" t="n">
        <f aca="false">SUM(B23655:B23659)/5</f>
        <v>0.246</v>
      </c>
    </row>
    <row r="23656" customFormat="false" ht="12.8" hidden="false" customHeight="false" outlineLevel="0" collapsed="false">
      <c r="A23656" s="0" t="n">
        <v>20160122</v>
      </c>
      <c r="B23656" s="0" t="n">
        <v>2.08</v>
      </c>
      <c r="C23656" s="0" t="n">
        <v>0.21</v>
      </c>
      <c r="D23656" s="0" t="n">
        <v>-0.2</v>
      </c>
      <c r="E23656" s="0" t="n">
        <v>0</v>
      </c>
      <c r="F23656" s="0" t="n">
        <f aca="false">SUM(B23656:B23660)/5</f>
        <v>0.254</v>
      </c>
    </row>
    <row r="23657" customFormat="false" ht="12.8" hidden="false" customHeight="false" outlineLevel="0" collapsed="false">
      <c r="A23657" s="0" t="n">
        <v>20160125</v>
      </c>
      <c r="B23657" s="0" t="n">
        <v>-1.71</v>
      </c>
      <c r="C23657" s="0" t="n">
        <v>-0.39</v>
      </c>
      <c r="D23657" s="0" t="n">
        <v>-0.99</v>
      </c>
      <c r="E23657" s="0" t="n">
        <v>0</v>
      </c>
      <c r="F23657" s="0" t="n">
        <f aca="false">SUM(B23657:B23661)/5</f>
        <v>0.352</v>
      </c>
    </row>
    <row r="23658" customFormat="false" ht="12.8" hidden="false" customHeight="false" outlineLevel="0" collapsed="false">
      <c r="A23658" s="0" t="n">
        <v>20160126</v>
      </c>
      <c r="B23658" s="0" t="n">
        <v>1.52</v>
      </c>
      <c r="C23658" s="0" t="n">
        <v>0.42</v>
      </c>
      <c r="D23658" s="0" t="n">
        <v>1.18</v>
      </c>
      <c r="E23658" s="0" t="n">
        <v>0</v>
      </c>
      <c r="F23658" s="0" t="n">
        <f aca="false">SUM(B23658:B23662)/5</f>
        <v>0.686</v>
      </c>
    </row>
    <row r="23659" customFormat="false" ht="12.8" hidden="false" customHeight="false" outlineLevel="0" collapsed="false">
      <c r="A23659" s="0" t="n">
        <v>20160127</v>
      </c>
      <c r="B23659" s="0" t="n">
        <v>-1.11</v>
      </c>
      <c r="C23659" s="0" t="n">
        <v>-0.55</v>
      </c>
      <c r="D23659" s="0" t="n">
        <v>1.71</v>
      </c>
      <c r="E23659" s="0" t="n">
        <v>0</v>
      </c>
      <c r="F23659" s="0" t="n">
        <f aca="false">SUM(B23659:B23663)/5</f>
        <v>-0.0180000000000001</v>
      </c>
    </row>
    <row r="23660" customFormat="false" ht="12.8" hidden="false" customHeight="false" outlineLevel="0" collapsed="false">
      <c r="A23660" s="0" t="n">
        <v>20160128</v>
      </c>
      <c r="B23660" s="0" t="n">
        <v>0.49</v>
      </c>
      <c r="C23660" s="0" t="n">
        <v>-0.47</v>
      </c>
      <c r="D23660" s="0" t="n">
        <v>1.26</v>
      </c>
      <c r="E23660" s="0" t="n">
        <v>0</v>
      </c>
      <c r="F23660" s="0" t="n">
        <f aca="false">SUM(B23660:B23664)/5</f>
        <v>0.296</v>
      </c>
    </row>
    <row r="23661" customFormat="false" ht="12.8" hidden="false" customHeight="false" outlineLevel="0" collapsed="false">
      <c r="A23661" s="0" t="n">
        <v>20160129</v>
      </c>
      <c r="B23661" s="0" t="n">
        <v>2.57</v>
      </c>
      <c r="C23661" s="0" t="n">
        <v>0.47</v>
      </c>
      <c r="D23661" s="0" t="n">
        <v>0.43</v>
      </c>
      <c r="E23661" s="0" t="n">
        <v>0</v>
      </c>
      <c r="F23661" s="0" t="n">
        <f aca="false">SUM(B23661:B23665)/5</f>
        <v>0.252</v>
      </c>
    </row>
    <row r="23662" customFormat="false" ht="12.8" hidden="false" customHeight="false" outlineLevel="0" collapsed="false">
      <c r="A23662" s="0" t="n">
        <v>20160201</v>
      </c>
      <c r="B23662" s="0" t="n">
        <v>-0.04</v>
      </c>
      <c r="C23662" s="0" t="n">
        <v>-0.19</v>
      </c>
      <c r="D23662" s="0" t="n">
        <v>-1</v>
      </c>
      <c r="E23662" s="0" t="n">
        <v>0.001</v>
      </c>
      <c r="F23662" s="0" t="n">
        <f aca="false">SUM(B23662:B23666)/5</f>
        <v>-0.674</v>
      </c>
    </row>
    <row r="23663" customFormat="false" ht="12.8" hidden="false" customHeight="false" outlineLevel="0" collapsed="false">
      <c r="A23663" s="0" t="n">
        <v>20160202</v>
      </c>
      <c r="B23663" s="0" t="n">
        <v>-2</v>
      </c>
      <c r="C23663" s="0" t="n">
        <v>-0.03</v>
      </c>
      <c r="D23663" s="0" t="n">
        <v>-0.37</v>
      </c>
      <c r="E23663" s="0" t="n">
        <v>0.001</v>
      </c>
      <c r="F23663" s="0" t="n">
        <f aca="false">SUM(B23663:B23667)/5</f>
        <v>-0.968</v>
      </c>
    </row>
    <row r="23664" customFormat="false" ht="12.8" hidden="false" customHeight="false" outlineLevel="0" collapsed="false">
      <c r="A23664" s="0" t="n">
        <v>20160203</v>
      </c>
      <c r="B23664" s="0" t="n">
        <v>0.46</v>
      </c>
      <c r="C23664" s="0" t="n">
        <v>-0.33</v>
      </c>
      <c r="D23664" s="0" t="n">
        <v>0.47</v>
      </c>
      <c r="E23664" s="0" t="n">
        <v>0.001</v>
      </c>
      <c r="F23664" s="0" t="n">
        <f aca="false">SUM(B23664:B23668)/5</f>
        <v>-0.586</v>
      </c>
    </row>
    <row r="23665" customFormat="false" ht="12.8" hidden="false" customHeight="false" outlineLevel="0" collapsed="false">
      <c r="A23665" s="0" t="n">
        <v>20160204</v>
      </c>
      <c r="B23665" s="0" t="n">
        <v>0.27</v>
      </c>
      <c r="C23665" s="0" t="n">
        <v>0.12</v>
      </c>
      <c r="D23665" s="0" t="n">
        <v>0.35</v>
      </c>
      <c r="E23665" s="0" t="n">
        <v>0.001</v>
      </c>
      <c r="F23665" s="0" t="n">
        <f aca="false">SUM(B23665:B23669)/5</f>
        <v>-0.676</v>
      </c>
    </row>
    <row r="23666" customFormat="false" ht="12.8" hidden="false" customHeight="false" outlineLevel="0" collapsed="false">
      <c r="A23666" s="0" t="n">
        <v>20160205</v>
      </c>
      <c r="B23666" s="0" t="n">
        <v>-2.06</v>
      </c>
      <c r="C23666" s="0" t="n">
        <v>-1.07</v>
      </c>
      <c r="D23666" s="0" t="n">
        <v>1.64</v>
      </c>
      <c r="E23666" s="0" t="n">
        <v>0.001</v>
      </c>
      <c r="F23666" s="0" t="n">
        <f aca="false">SUM(B23666:B23670)/5</f>
        <v>-0.964</v>
      </c>
    </row>
    <row r="23667" customFormat="false" ht="12.8" hidden="false" customHeight="false" outlineLevel="0" collapsed="false">
      <c r="A23667" s="0" t="n">
        <v>20160208</v>
      </c>
      <c r="B23667" s="0" t="n">
        <v>-1.51</v>
      </c>
      <c r="C23667" s="0" t="n">
        <v>-0.02</v>
      </c>
      <c r="D23667" s="0" t="n">
        <v>0.83</v>
      </c>
      <c r="E23667" s="0" t="n">
        <v>0.001</v>
      </c>
      <c r="F23667" s="0" t="n">
        <f aca="false">SUM(B23667:B23671)/5</f>
        <v>-0.154</v>
      </c>
    </row>
    <row r="23668" customFormat="false" ht="12.8" hidden="false" customHeight="false" outlineLevel="0" collapsed="false">
      <c r="A23668" s="0" t="n">
        <v>20160209</v>
      </c>
      <c r="B23668" s="0" t="n">
        <v>-0.09</v>
      </c>
      <c r="C23668" s="0" t="n">
        <v>-0.47</v>
      </c>
      <c r="D23668" s="0" t="n">
        <v>-0.28</v>
      </c>
      <c r="E23668" s="0" t="n">
        <v>0.001</v>
      </c>
      <c r="F23668" s="0" t="n">
        <f aca="false">SUM(B23668:B23672)/5</f>
        <v>0.504</v>
      </c>
    </row>
    <row r="23669" customFormat="false" ht="12.8" hidden="false" customHeight="false" outlineLevel="0" collapsed="false">
      <c r="A23669" s="0" t="n">
        <v>20160210</v>
      </c>
      <c r="B23669" s="0" t="n">
        <v>0.01</v>
      </c>
      <c r="C23669" s="0" t="n">
        <v>-0.05</v>
      </c>
      <c r="D23669" s="0" t="n">
        <v>-0.55</v>
      </c>
      <c r="E23669" s="0" t="n">
        <v>0.001</v>
      </c>
      <c r="F23669" s="0" t="n">
        <f aca="false">SUM(B23669:B23673)/5</f>
        <v>0.872</v>
      </c>
    </row>
    <row r="23670" customFormat="false" ht="12.8" hidden="false" customHeight="false" outlineLevel="0" collapsed="false">
      <c r="A23670" s="0" t="n">
        <v>20160211</v>
      </c>
      <c r="B23670" s="0" t="n">
        <v>-1.17</v>
      </c>
      <c r="C23670" s="0" t="n">
        <v>0.5</v>
      </c>
      <c r="D23670" s="0" t="n">
        <v>-1.48</v>
      </c>
      <c r="E23670" s="0" t="n">
        <v>0.001</v>
      </c>
      <c r="F23670" s="0" t="n">
        <f aca="false">SUM(B23670:B23674)/5</f>
        <v>0.768</v>
      </c>
    </row>
    <row r="23671" customFormat="false" ht="12.8" hidden="false" customHeight="false" outlineLevel="0" collapsed="false">
      <c r="A23671" s="0" t="n">
        <v>20160212</v>
      </c>
      <c r="B23671" s="0" t="n">
        <v>1.99</v>
      </c>
      <c r="C23671" s="0" t="n">
        <v>-0.52</v>
      </c>
      <c r="D23671" s="0" t="n">
        <v>1.1</v>
      </c>
      <c r="E23671" s="0" t="n">
        <v>0.001</v>
      </c>
      <c r="F23671" s="0" t="n">
        <f aca="false">SUM(B23671:B23675)/5</f>
        <v>1.014</v>
      </c>
    </row>
    <row r="23672" customFormat="false" ht="12.8" hidden="false" customHeight="false" outlineLevel="0" collapsed="false">
      <c r="A23672" s="0" t="n">
        <v>20160216</v>
      </c>
      <c r="B23672" s="0" t="n">
        <v>1.78</v>
      </c>
      <c r="C23672" s="0" t="n">
        <v>0.52</v>
      </c>
      <c r="D23672" s="0" t="n">
        <v>-0.53</v>
      </c>
      <c r="E23672" s="0" t="n">
        <v>0.001</v>
      </c>
      <c r="F23672" s="0" t="n">
        <f aca="false">SUM(B23672:B23676)/5</f>
        <v>0.902</v>
      </c>
    </row>
    <row r="23673" customFormat="false" ht="12.8" hidden="false" customHeight="false" outlineLevel="0" collapsed="false">
      <c r="A23673" s="0" t="n">
        <v>20160217</v>
      </c>
      <c r="B23673" s="0" t="n">
        <v>1.75</v>
      </c>
      <c r="C23673" s="0" t="n">
        <v>-0.07</v>
      </c>
      <c r="D23673" s="0" t="n">
        <v>-0.65</v>
      </c>
      <c r="E23673" s="0" t="n">
        <v>0.001</v>
      </c>
      <c r="F23673" s="0" t="n">
        <f aca="false">SUM(B23673:B23677)/5</f>
        <v>0.302</v>
      </c>
    </row>
    <row r="23674" customFormat="false" ht="12.8" hidden="false" customHeight="false" outlineLevel="0" collapsed="false">
      <c r="A23674" s="0" t="n">
        <v>20160218</v>
      </c>
      <c r="B23674" s="0" t="n">
        <v>-0.51</v>
      </c>
      <c r="C23674" s="0" t="n">
        <v>-0.01</v>
      </c>
      <c r="D23674" s="0" t="n">
        <v>0.22</v>
      </c>
      <c r="E23674" s="0" t="n">
        <v>0.001</v>
      </c>
      <c r="F23674" s="0" t="n">
        <f aca="false">SUM(B23674:B23678)/5</f>
        <v>0.058</v>
      </c>
    </row>
    <row r="23675" customFormat="false" ht="12.8" hidden="false" customHeight="false" outlineLevel="0" collapsed="false">
      <c r="A23675" s="0" t="n">
        <v>20160219</v>
      </c>
      <c r="B23675" s="0" t="n">
        <v>0.06</v>
      </c>
      <c r="C23675" s="0" t="n">
        <v>0.42</v>
      </c>
      <c r="D23675" s="0" t="n">
        <v>-0.58</v>
      </c>
      <c r="E23675" s="0" t="n">
        <v>0.001</v>
      </c>
      <c r="F23675" s="0" t="n">
        <f aca="false">SUM(B23675:B23679)/5</f>
        <v>0.38</v>
      </c>
    </row>
    <row r="23676" customFormat="false" ht="12.8" hidden="false" customHeight="false" outlineLevel="0" collapsed="false">
      <c r="A23676" s="0" t="n">
        <v>20160222</v>
      </c>
      <c r="B23676" s="0" t="n">
        <v>1.43</v>
      </c>
      <c r="C23676" s="0" t="n">
        <v>-0.27</v>
      </c>
      <c r="D23676" s="0" t="n">
        <v>0.26</v>
      </c>
      <c r="E23676" s="0" t="n">
        <v>0.001</v>
      </c>
      <c r="F23676" s="0" t="n">
        <f aca="false">SUM(B23676:B23680)/5</f>
        <v>0.366</v>
      </c>
    </row>
    <row r="23677" customFormat="false" ht="12.8" hidden="false" customHeight="false" outlineLevel="0" collapsed="false">
      <c r="A23677" s="0" t="n">
        <v>20160223</v>
      </c>
      <c r="B23677" s="0" t="n">
        <v>-1.22</v>
      </c>
      <c r="C23677" s="0" t="n">
        <v>0.46</v>
      </c>
      <c r="D23677" s="0" t="n">
        <v>-0.51</v>
      </c>
      <c r="E23677" s="0" t="n">
        <v>0.001</v>
      </c>
      <c r="F23677" s="0" t="n">
        <f aca="false">SUM(B23677:B23681)/5</f>
        <v>-0.058</v>
      </c>
    </row>
    <row r="23678" customFormat="false" ht="12.8" hidden="false" customHeight="false" outlineLevel="0" collapsed="false">
      <c r="A23678" s="0" t="n">
        <v>20160224</v>
      </c>
      <c r="B23678" s="0" t="n">
        <v>0.53</v>
      </c>
      <c r="C23678" s="0" t="n">
        <v>0.7</v>
      </c>
      <c r="D23678" s="0" t="n">
        <v>-0.3</v>
      </c>
      <c r="E23678" s="0" t="n">
        <v>0.001</v>
      </c>
      <c r="F23678" s="0" t="n">
        <f aca="false">SUM(B23678:B23682)/5</f>
        <v>0.654</v>
      </c>
    </row>
    <row r="23679" customFormat="false" ht="12.8" hidden="false" customHeight="false" outlineLevel="0" collapsed="false">
      <c r="A23679" s="0" t="n">
        <v>20160225</v>
      </c>
      <c r="B23679" s="0" t="n">
        <v>1.1</v>
      </c>
      <c r="C23679" s="0" t="n">
        <v>-0.43</v>
      </c>
      <c r="D23679" s="0" t="n">
        <v>0.23</v>
      </c>
      <c r="E23679" s="0" t="n">
        <v>0.001</v>
      </c>
      <c r="F23679" s="0" t="n">
        <f aca="false">SUM(B23679:B23683)/5</f>
        <v>0.656</v>
      </c>
    </row>
    <row r="23680" customFormat="false" ht="12.8" hidden="false" customHeight="false" outlineLevel="0" collapsed="false">
      <c r="A23680" s="0" t="n">
        <v>20160226</v>
      </c>
      <c r="B23680" s="0" t="n">
        <v>-0.01</v>
      </c>
      <c r="C23680" s="0" t="n">
        <v>0.81</v>
      </c>
      <c r="D23680" s="0" t="n">
        <v>0.29</v>
      </c>
      <c r="E23680" s="0" t="n">
        <v>0.001</v>
      </c>
      <c r="F23680" s="0" t="n">
        <f aca="false">SUM(B23680:B23684)/5</f>
        <v>0.536</v>
      </c>
    </row>
    <row r="23681" customFormat="false" ht="12.8" hidden="false" customHeight="false" outlineLevel="0" collapsed="false">
      <c r="A23681" s="0" t="n">
        <v>20160229</v>
      </c>
      <c r="B23681" s="0" t="n">
        <v>-0.69</v>
      </c>
      <c r="C23681" s="0" t="n">
        <v>0.65</v>
      </c>
      <c r="D23681" s="0" t="n">
        <v>0.25</v>
      </c>
      <c r="E23681" s="0" t="n">
        <v>0.001</v>
      </c>
      <c r="F23681" s="0" t="n">
        <f aca="false">SUM(B23681:B23685)/5</f>
        <v>0.612</v>
      </c>
    </row>
    <row r="23682" customFormat="false" ht="12.8" hidden="false" customHeight="false" outlineLevel="0" collapsed="false">
      <c r="A23682" s="0" t="n">
        <v>20160301</v>
      </c>
      <c r="B23682" s="0" t="n">
        <v>2.34</v>
      </c>
      <c r="C23682" s="0" t="n">
        <v>-0.65</v>
      </c>
      <c r="D23682" s="0" t="n">
        <v>0.39</v>
      </c>
      <c r="E23682" s="0" t="n">
        <v>0.001</v>
      </c>
      <c r="F23682" s="0" t="n">
        <f aca="false">SUM(B23682:B23686)/5</f>
        <v>0.792</v>
      </c>
    </row>
    <row r="23683" customFormat="false" ht="12.8" hidden="false" customHeight="false" outlineLevel="0" collapsed="false">
      <c r="A23683" s="0" t="n">
        <v>20160302</v>
      </c>
      <c r="B23683" s="0" t="n">
        <v>0.54</v>
      </c>
      <c r="C23683" s="0" t="n">
        <v>0.52</v>
      </c>
      <c r="D23683" s="0" t="n">
        <v>0.68</v>
      </c>
      <c r="E23683" s="0" t="n">
        <v>0.001</v>
      </c>
      <c r="F23683" s="0" t="n">
        <f aca="false">SUM(B23683:B23687)/5</f>
        <v>0.07</v>
      </c>
    </row>
    <row r="23684" customFormat="false" ht="12.8" hidden="false" customHeight="false" outlineLevel="0" collapsed="false">
      <c r="A23684" s="0" t="n">
        <v>20160303</v>
      </c>
      <c r="B23684" s="0" t="n">
        <v>0.5</v>
      </c>
      <c r="C23684" s="0" t="n">
        <v>0.46</v>
      </c>
      <c r="D23684" s="0" t="n">
        <v>0.66</v>
      </c>
      <c r="E23684" s="0" t="n">
        <v>0.001</v>
      </c>
      <c r="F23684" s="0" t="n">
        <f aca="false">SUM(B23684:B23688)/5</f>
        <v>0.062</v>
      </c>
    </row>
    <row r="23685" customFormat="false" ht="12.8" hidden="false" customHeight="false" outlineLevel="0" collapsed="false">
      <c r="A23685" s="0" t="n">
        <v>20160304</v>
      </c>
      <c r="B23685" s="0" t="n">
        <v>0.37</v>
      </c>
      <c r="C23685" s="0" t="n">
        <v>0.29</v>
      </c>
      <c r="D23685" s="0" t="n">
        <v>0.29</v>
      </c>
      <c r="E23685" s="0" t="n">
        <v>0.001</v>
      </c>
      <c r="F23685" s="0" t="n">
        <f aca="false">SUM(B23685:B23689)/5</f>
        <v>-0.06</v>
      </c>
    </row>
    <row r="23686" customFormat="false" ht="12.8" hidden="false" customHeight="false" outlineLevel="0" collapsed="false">
      <c r="A23686" s="0" t="n">
        <v>20160307</v>
      </c>
      <c r="B23686" s="0" t="n">
        <v>0.21</v>
      </c>
      <c r="C23686" s="0" t="n">
        <v>1.2</v>
      </c>
      <c r="D23686" s="0" t="n">
        <v>0.55</v>
      </c>
      <c r="E23686" s="0" t="n">
        <v>0.001</v>
      </c>
      <c r="F23686" s="0" t="n">
        <f aca="false">SUM(B23686:B23690)/5</f>
        <v>0.204</v>
      </c>
    </row>
    <row r="23687" customFormat="false" ht="12.8" hidden="false" customHeight="false" outlineLevel="0" collapsed="false">
      <c r="A23687" s="0" t="n">
        <v>20160308</v>
      </c>
      <c r="B23687" s="0" t="n">
        <v>-1.27</v>
      </c>
      <c r="C23687" s="0" t="n">
        <v>-1.17</v>
      </c>
      <c r="D23687" s="0" t="n">
        <v>-0.48</v>
      </c>
      <c r="E23687" s="0" t="n">
        <v>0.001</v>
      </c>
      <c r="F23687" s="0" t="n">
        <f aca="false">SUM(B23687:B23691)/5</f>
        <v>0.138</v>
      </c>
    </row>
    <row r="23688" customFormat="false" ht="12.8" hidden="false" customHeight="false" outlineLevel="0" collapsed="false">
      <c r="A23688" s="0" t="n">
        <v>20160309</v>
      </c>
      <c r="B23688" s="0" t="n">
        <v>0.5</v>
      </c>
      <c r="C23688" s="0" t="n">
        <v>0.01</v>
      </c>
      <c r="D23688" s="0" t="n">
        <v>0.41</v>
      </c>
      <c r="E23688" s="0" t="n">
        <v>0.001</v>
      </c>
      <c r="F23688" s="0" t="n">
        <f aca="false">SUM(B23688:B23692)/5</f>
        <v>0.32</v>
      </c>
    </row>
    <row r="23689" customFormat="false" ht="12.8" hidden="false" customHeight="false" outlineLevel="0" collapsed="false">
      <c r="A23689" s="0" t="n">
        <v>20160310</v>
      </c>
      <c r="B23689" s="0" t="n">
        <v>-0.11</v>
      </c>
      <c r="C23689" s="0" t="n">
        <v>-0.86</v>
      </c>
      <c r="D23689" s="0" t="n">
        <v>0.62</v>
      </c>
      <c r="E23689" s="0" t="n">
        <v>0.001</v>
      </c>
      <c r="F23689" s="0" t="n">
        <f aca="false">SUM(B23689:B23693)/5</f>
        <v>0.346</v>
      </c>
    </row>
    <row r="23690" customFormat="false" ht="12.8" hidden="false" customHeight="false" outlineLevel="0" collapsed="false">
      <c r="A23690" s="0" t="n">
        <v>20160311</v>
      </c>
      <c r="B23690" s="0" t="n">
        <v>1.69</v>
      </c>
      <c r="C23690" s="0" t="n">
        <v>0.28</v>
      </c>
      <c r="D23690" s="0" t="n">
        <v>0.23</v>
      </c>
      <c r="E23690" s="0" t="n">
        <v>0.001</v>
      </c>
      <c r="F23690" s="0" t="n">
        <f aca="false">SUM(B23690:B23694)/5</f>
        <v>0.512</v>
      </c>
    </row>
    <row r="23691" customFormat="false" ht="12.8" hidden="false" customHeight="false" outlineLevel="0" collapsed="false">
      <c r="A23691" s="0" t="n">
        <v>20160314</v>
      </c>
      <c r="B23691" s="0" t="n">
        <v>-0.12</v>
      </c>
      <c r="C23691" s="0" t="n">
        <v>-0.08</v>
      </c>
      <c r="D23691" s="0" t="n">
        <v>-0.9</v>
      </c>
      <c r="E23691" s="0" t="n">
        <v>0.001</v>
      </c>
      <c r="F23691" s="0" t="n">
        <f aca="false">SUM(B23691:B23695)/5</f>
        <v>0.282</v>
      </c>
    </row>
    <row r="23692" customFormat="false" ht="12.8" hidden="false" customHeight="false" outlineLevel="0" collapsed="false">
      <c r="A23692" s="0" t="n">
        <v>20160315</v>
      </c>
      <c r="B23692" s="0" t="n">
        <v>-0.36</v>
      </c>
      <c r="C23692" s="0" t="n">
        <v>-1.49</v>
      </c>
      <c r="D23692" s="0" t="n">
        <v>0.69</v>
      </c>
      <c r="E23692" s="0" t="n">
        <v>0.001</v>
      </c>
      <c r="F23692" s="0" t="n">
        <f aca="false">SUM(B23692:B23696)/5</f>
        <v>0.326</v>
      </c>
    </row>
    <row r="23693" customFormat="false" ht="12.8" hidden="false" customHeight="false" outlineLevel="0" collapsed="false">
      <c r="A23693" s="0" t="n">
        <v>20160316</v>
      </c>
      <c r="B23693" s="0" t="n">
        <v>0.63</v>
      </c>
      <c r="C23693" s="0" t="n">
        <v>0.11</v>
      </c>
      <c r="D23693" s="0" t="n">
        <v>-0.1</v>
      </c>
      <c r="E23693" s="0" t="n">
        <v>0.001</v>
      </c>
      <c r="F23693" s="0" t="n">
        <f aca="false">SUM(B23693:B23697)/5</f>
        <v>0.388</v>
      </c>
    </row>
    <row r="23694" customFormat="false" ht="12.8" hidden="false" customHeight="false" outlineLevel="0" collapsed="false">
      <c r="A23694" s="0" t="n">
        <v>20160317</v>
      </c>
      <c r="B23694" s="0" t="n">
        <v>0.72</v>
      </c>
      <c r="C23694" s="0" t="n">
        <v>0.83</v>
      </c>
      <c r="D23694" s="0" t="n">
        <v>0.59</v>
      </c>
      <c r="E23694" s="0" t="n">
        <v>0.001</v>
      </c>
      <c r="F23694" s="0" t="n">
        <f aca="false">SUM(B23694:B23698)/5</f>
        <v>0.09</v>
      </c>
    </row>
    <row r="23695" customFormat="false" ht="12.8" hidden="false" customHeight="false" outlineLevel="0" collapsed="false">
      <c r="A23695" s="0" t="n">
        <v>20160318</v>
      </c>
      <c r="B23695" s="0" t="n">
        <v>0.54</v>
      </c>
      <c r="C23695" s="0" t="n">
        <v>0.37</v>
      </c>
      <c r="D23695" s="0" t="n">
        <v>-0.15</v>
      </c>
      <c r="E23695" s="0" t="n">
        <v>0.001</v>
      </c>
      <c r="F23695" s="0" t="n">
        <f aca="false">SUM(B23695:B23699)/5</f>
        <v>-0.054</v>
      </c>
    </row>
    <row r="23696" customFormat="false" ht="12.8" hidden="false" customHeight="false" outlineLevel="0" collapsed="false">
      <c r="A23696" s="0" t="n">
        <v>20160321</v>
      </c>
      <c r="B23696" s="0" t="n">
        <v>0.1</v>
      </c>
      <c r="C23696" s="0" t="n">
        <v>-0.21</v>
      </c>
      <c r="D23696" s="0" t="n">
        <v>-0.32</v>
      </c>
      <c r="E23696" s="0" t="n">
        <v>0.001</v>
      </c>
      <c r="F23696" s="0" t="n">
        <f aca="false">SUM(B23696:B23700)/5</f>
        <v>-0.154</v>
      </c>
    </row>
    <row r="23697" customFormat="false" ht="12.8" hidden="false" customHeight="false" outlineLevel="0" collapsed="false">
      <c r="A23697" s="0" t="n">
        <v>20160322</v>
      </c>
      <c r="B23697" s="0" t="n">
        <v>-0.05</v>
      </c>
      <c r="C23697" s="0" t="n">
        <v>-0.01</v>
      </c>
      <c r="D23697" s="0" t="n">
        <v>-0.44</v>
      </c>
      <c r="E23697" s="0" t="n">
        <v>0.001</v>
      </c>
      <c r="F23697" s="0" t="n">
        <f aca="false">SUM(B23697:B23701)/5</f>
        <v>0.04</v>
      </c>
    </row>
    <row r="23698" customFormat="false" ht="12.8" hidden="false" customHeight="false" outlineLevel="0" collapsed="false">
      <c r="A23698" s="0" t="n">
        <v>20160323</v>
      </c>
      <c r="B23698" s="0" t="n">
        <v>-0.86</v>
      </c>
      <c r="C23698" s="0" t="n">
        <v>-1.17</v>
      </c>
      <c r="D23698" s="0" t="n">
        <v>-0.15</v>
      </c>
      <c r="E23698" s="0" t="n">
        <v>0.001</v>
      </c>
      <c r="F23698" s="0" t="n">
        <f aca="false">SUM(B23698:B23702)/5</f>
        <v>0.132</v>
      </c>
    </row>
    <row r="23699" customFormat="false" ht="12.8" hidden="false" customHeight="false" outlineLevel="0" collapsed="false">
      <c r="A23699" s="0" t="n">
        <v>20160324</v>
      </c>
      <c r="B23699" s="0" t="n">
        <v>0</v>
      </c>
      <c r="C23699" s="0" t="n">
        <v>0.48</v>
      </c>
      <c r="D23699" s="0" t="n">
        <v>-0.07</v>
      </c>
      <c r="E23699" s="0" t="n">
        <v>0.001</v>
      </c>
      <c r="F23699" s="0" t="n">
        <f aca="false">SUM(B23699:B23703)/5</f>
        <v>0.282</v>
      </c>
    </row>
    <row r="23700" customFormat="false" ht="12.8" hidden="false" customHeight="false" outlineLevel="0" collapsed="false">
      <c r="A23700" s="0" t="n">
        <v>20160328</v>
      </c>
      <c r="B23700" s="0" t="n">
        <v>0.04</v>
      </c>
      <c r="C23700" s="0" t="n">
        <v>-0.03</v>
      </c>
      <c r="D23700" s="0" t="n">
        <v>0.16</v>
      </c>
      <c r="E23700" s="0" t="n">
        <v>0.001</v>
      </c>
      <c r="F23700" s="0" t="n">
        <f aca="false">SUM(B23700:B23704)/5</f>
        <v>0.41</v>
      </c>
    </row>
    <row r="23701" customFormat="false" ht="12.8" hidden="false" customHeight="false" outlineLevel="0" collapsed="false">
      <c r="A23701" s="0" t="n">
        <v>20160329</v>
      </c>
      <c r="B23701" s="0" t="n">
        <v>1.07</v>
      </c>
      <c r="C23701" s="0" t="n">
        <v>1.8</v>
      </c>
      <c r="D23701" s="0" t="n">
        <v>-1.2</v>
      </c>
      <c r="E23701" s="0" t="n">
        <v>0.001</v>
      </c>
      <c r="F23701" s="0" t="n">
        <f aca="false">SUM(B23701:B23705)/5</f>
        <v>0.32</v>
      </c>
    </row>
    <row r="23702" customFormat="false" ht="12.8" hidden="false" customHeight="false" outlineLevel="0" collapsed="false">
      <c r="A23702" s="0" t="n">
        <v>20160330</v>
      </c>
      <c r="B23702" s="0" t="n">
        <v>0.41</v>
      </c>
      <c r="C23702" s="0" t="n">
        <v>-0.29</v>
      </c>
      <c r="D23702" s="0" t="n">
        <v>0.16</v>
      </c>
      <c r="E23702" s="0" t="n">
        <v>0.001</v>
      </c>
      <c r="F23702" s="0" t="n">
        <f aca="false">SUM(B23702:B23706)/5</f>
        <v>-0.082</v>
      </c>
    </row>
    <row r="23703" customFormat="false" ht="12.8" hidden="false" customHeight="false" outlineLevel="0" collapsed="false">
      <c r="A23703" s="0" t="n">
        <v>20160331</v>
      </c>
      <c r="B23703" s="0" t="n">
        <v>-0.11</v>
      </c>
      <c r="C23703" s="0" t="n">
        <v>0.45</v>
      </c>
      <c r="D23703" s="0" t="n">
        <v>-0.48</v>
      </c>
      <c r="E23703" s="0" t="n">
        <v>0.001</v>
      </c>
      <c r="F23703" s="0" t="n">
        <f aca="false">SUM(B23703:B23707)/5</f>
        <v>0.064</v>
      </c>
    </row>
    <row r="23704" customFormat="false" ht="12.8" hidden="false" customHeight="false" outlineLevel="0" collapsed="false">
      <c r="A23704" s="0" t="n">
        <v>20160401</v>
      </c>
      <c r="B23704" s="0" t="n">
        <v>0.64</v>
      </c>
      <c r="C23704" s="0" t="n">
        <v>-0.24</v>
      </c>
      <c r="D23704" s="0" t="n">
        <v>-0.62</v>
      </c>
      <c r="E23704" s="0" t="n">
        <v>0</v>
      </c>
      <c r="F23704" s="0" t="n">
        <f aca="false">SUM(B23704:B23708)/5</f>
        <v>-0.16</v>
      </c>
    </row>
    <row r="23705" customFormat="false" ht="12.8" hidden="false" customHeight="false" outlineLevel="0" collapsed="false">
      <c r="A23705" s="0" t="n">
        <v>20160404</v>
      </c>
      <c r="B23705" s="0" t="n">
        <v>-0.41</v>
      </c>
      <c r="C23705" s="0" t="n">
        <v>-0.21</v>
      </c>
      <c r="D23705" s="0" t="n">
        <v>-0.8</v>
      </c>
      <c r="E23705" s="0" t="n">
        <v>0</v>
      </c>
      <c r="F23705" s="0" t="n">
        <f aca="false">SUM(B23705:B23709)/5</f>
        <v>-0.23</v>
      </c>
    </row>
    <row r="23706" customFormat="false" ht="12.8" hidden="false" customHeight="false" outlineLevel="0" collapsed="false">
      <c r="A23706" s="0" t="n">
        <v>20160405</v>
      </c>
      <c r="B23706" s="0" t="n">
        <v>-0.94</v>
      </c>
      <c r="C23706" s="0" t="n">
        <v>-0.09</v>
      </c>
      <c r="D23706" s="0" t="n">
        <v>-0.38</v>
      </c>
      <c r="E23706" s="0" t="n">
        <v>0</v>
      </c>
      <c r="F23706" s="0" t="n">
        <f aca="false">SUM(B23706:B23710)/5</f>
        <v>-0.204</v>
      </c>
    </row>
    <row r="23707" customFormat="false" ht="12.8" hidden="false" customHeight="false" outlineLevel="0" collapsed="false">
      <c r="A23707" s="0" t="n">
        <v>20160406</v>
      </c>
      <c r="B23707" s="0" t="n">
        <v>1.14</v>
      </c>
      <c r="C23707" s="0" t="n">
        <v>0.22</v>
      </c>
      <c r="D23707" s="0" t="n">
        <v>-0.76</v>
      </c>
      <c r="E23707" s="0" t="n">
        <v>0</v>
      </c>
      <c r="F23707" s="0" t="n">
        <f aca="false">SUM(B23707:B23711)/5</f>
        <v>0.182</v>
      </c>
    </row>
    <row r="23708" customFormat="false" ht="12.8" hidden="false" customHeight="false" outlineLevel="0" collapsed="false">
      <c r="A23708" s="0" t="n">
        <v>20160407</v>
      </c>
      <c r="B23708" s="0" t="n">
        <v>-1.23</v>
      </c>
      <c r="C23708" s="0" t="n">
        <v>-0.05</v>
      </c>
      <c r="D23708" s="0" t="n">
        <v>-0.38</v>
      </c>
      <c r="E23708" s="0" t="n">
        <v>0</v>
      </c>
      <c r="F23708" s="0" t="n">
        <f aca="false">SUM(B23708:B23712)/5</f>
        <v>0.2</v>
      </c>
    </row>
    <row r="23709" customFormat="false" ht="12.8" hidden="false" customHeight="false" outlineLevel="0" collapsed="false">
      <c r="A23709" s="0" t="n">
        <v>20160408</v>
      </c>
      <c r="B23709" s="0" t="n">
        <v>0.29</v>
      </c>
      <c r="C23709" s="0" t="n">
        <v>0.02</v>
      </c>
      <c r="D23709" s="0" t="n">
        <v>0.68</v>
      </c>
      <c r="E23709" s="0" t="n">
        <v>0</v>
      </c>
      <c r="F23709" s="0" t="n">
        <f aca="false">SUM(B23709:B23713)/5</f>
        <v>0.452</v>
      </c>
    </row>
    <row r="23710" customFormat="false" ht="12.8" hidden="false" customHeight="false" outlineLevel="0" collapsed="false">
      <c r="A23710" s="0" t="n">
        <v>20160411</v>
      </c>
      <c r="B23710" s="0" t="n">
        <v>-0.28</v>
      </c>
      <c r="C23710" s="0" t="n">
        <v>-0.12</v>
      </c>
      <c r="D23710" s="0" t="n">
        <v>0.96</v>
      </c>
      <c r="E23710" s="0" t="n">
        <v>0</v>
      </c>
      <c r="F23710" s="0" t="n">
        <f aca="false">SUM(B23710:B23714)/5</f>
        <v>0.386</v>
      </c>
    </row>
    <row r="23711" customFormat="false" ht="12.8" hidden="false" customHeight="false" outlineLevel="0" collapsed="false">
      <c r="A23711" s="0" t="n">
        <v>20160412</v>
      </c>
      <c r="B23711" s="0" t="n">
        <v>0.99</v>
      </c>
      <c r="C23711" s="0" t="n">
        <v>-0.07</v>
      </c>
      <c r="D23711" s="0" t="n">
        <v>0.87</v>
      </c>
      <c r="E23711" s="0" t="n">
        <v>0</v>
      </c>
      <c r="F23711" s="0" t="n">
        <f aca="false">SUM(B23711:B23715)/5</f>
        <v>0.572</v>
      </c>
    </row>
    <row r="23712" customFormat="false" ht="12.8" hidden="false" customHeight="false" outlineLevel="0" collapsed="false">
      <c r="A23712" s="0" t="n">
        <v>20160413</v>
      </c>
      <c r="B23712" s="0" t="n">
        <v>1.23</v>
      </c>
      <c r="C23712" s="0" t="n">
        <v>0.87</v>
      </c>
      <c r="D23712" s="0" t="n">
        <v>0.38</v>
      </c>
      <c r="E23712" s="0" t="n">
        <v>0</v>
      </c>
      <c r="F23712" s="0" t="n">
        <f aca="false">SUM(B23712:B23716)/5</f>
        <v>0.432</v>
      </c>
    </row>
    <row r="23713" customFormat="false" ht="12.8" hidden="false" customHeight="false" outlineLevel="0" collapsed="false">
      <c r="A23713" s="0" t="n">
        <v>20160414</v>
      </c>
      <c r="B23713" s="0" t="n">
        <v>0.03</v>
      </c>
      <c r="C23713" s="0" t="n">
        <v>-0.25</v>
      </c>
      <c r="D23713" s="0" t="n">
        <v>0.14</v>
      </c>
      <c r="E23713" s="0" t="n">
        <v>0</v>
      </c>
      <c r="F23713" s="0" t="n">
        <f aca="false">SUM(B23713:B23717)/5</f>
        <v>0.216</v>
      </c>
    </row>
    <row r="23714" customFormat="false" ht="12.8" hidden="false" customHeight="false" outlineLevel="0" collapsed="false">
      <c r="A23714" s="0" t="n">
        <v>20160415</v>
      </c>
      <c r="B23714" s="0" t="n">
        <v>-0.04</v>
      </c>
      <c r="C23714" s="0" t="n">
        <v>0.34</v>
      </c>
      <c r="D23714" s="0" t="n">
        <v>-0.34</v>
      </c>
      <c r="E23714" s="0" t="n">
        <v>0</v>
      </c>
      <c r="F23714" s="0" t="n">
        <f aca="false">SUM(B23714:B23718)/5</f>
        <v>0.116</v>
      </c>
    </row>
    <row r="23715" customFormat="false" ht="12.8" hidden="false" customHeight="false" outlineLevel="0" collapsed="false">
      <c r="A23715" s="0" t="n">
        <v>20160418</v>
      </c>
      <c r="B23715" s="0" t="n">
        <v>0.65</v>
      </c>
      <c r="C23715" s="0" t="n">
        <v>0.11</v>
      </c>
      <c r="D23715" s="0" t="n">
        <v>-0.19</v>
      </c>
      <c r="E23715" s="0" t="n">
        <v>0</v>
      </c>
      <c r="F23715" s="0" t="n">
        <f aca="false">SUM(B23715:B23719)/5</f>
        <v>0.148</v>
      </c>
    </row>
    <row r="23716" customFormat="false" ht="12.8" hidden="false" customHeight="false" outlineLevel="0" collapsed="false">
      <c r="A23716" s="0" t="n">
        <v>20160419</v>
      </c>
      <c r="B23716" s="0" t="n">
        <v>0.29</v>
      </c>
      <c r="C23716" s="0" t="n">
        <v>-0.37</v>
      </c>
      <c r="D23716" s="0" t="n">
        <v>1.48</v>
      </c>
      <c r="E23716" s="0" t="n">
        <v>0</v>
      </c>
      <c r="F23716" s="0" t="n">
        <f aca="false">SUM(B23716:B23720)/5</f>
        <v>-0.03</v>
      </c>
    </row>
    <row r="23717" customFormat="false" ht="12.8" hidden="false" customHeight="false" outlineLevel="0" collapsed="false">
      <c r="A23717" s="0" t="n">
        <v>20160420</v>
      </c>
      <c r="B23717" s="0" t="n">
        <v>0.15</v>
      </c>
      <c r="C23717" s="0" t="n">
        <v>-0.1</v>
      </c>
      <c r="D23717" s="0" t="n">
        <v>0.58</v>
      </c>
      <c r="E23717" s="0" t="n">
        <v>0</v>
      </c>
      <c r="F23717" s="0" t="n">
        <f aca="false">SUM(B23717:B23721)/5</f>
        <v>-0.03</v>
      </c>
    </row>
    <row r="23718" customFormat="false" ht="12.8" hidden="false" customHeight="false" outlineLevel="0" collapsed="false">
      <c r="A23718" s="0" t="n">
        <v>20160421</v>
      </c>
      <c r="B23718" s="0" t="n">
        <v>-0.47</v>
      </c>
      <c r="C23718" s="0" t="n">
        <v>0.11</v>
      </c>
      <c r="D23718" s="0" t="n">
        <v>-0.6</v>
      </c>
      <c r="E23718" s="0" t="n">
        <v>0</v>
      </c>
      <c r="F23718" s="0" t="n">
        <f aca="false">SUM(B23718:B23722)/5</f>
        <v>-0.018</v>
      </c>
    </row>
    <row r="23719" customFormat="false" ht="12.8" hidden="false" customHeight="false" outlineLevel="0" collapsed="false">
      <c r="A23719" s="0" t="n">
        <v>20160422</v>
      </c>
      <c r="B23719" s="0" t="n">
        <v>0.12</v>
      </c>
      <c r="C23719" s="0" t="n">
        <v>0.82</v>
      </c>
      <c r="D23719" s="0" t="n">
        <v>0.52</v>
      </c>
      <c r="E23719" s="0" t="n">
        <v>0</v>
      </c>
      <c r="F23719" s="0" t="n">
        <f aca="false">SUM(B23719:B23723)/5</f>
        <v>-0.116</v>
      </c>
    </row>
    <row r="23720" customFormat="false" ht="12.8" hidden="false" customHeight="false" outlineLevel="0" collapsed="false">
      <c r="A23720" s="0" t="n">
        <v>20160425</v>
      </c>
      <c r="B23720" s="0" t="n">
        <v>-0.24</v>
      </c>
      <c r="C23720" s="0" t="n">
        <v>-0.58</v>
      </c>
      <c r="D23720" s="0" t="n">
        <v>-0.17</v>
      </c>
      <c r="E23720" s="0" t="n">
        <v>0</v>
      </c>
      <c r="F23720" s="0" t="n">
        <f aca="false">SUM(B23720:B23724)/5</f>
        <v>-0.24</v>
      </c>
    </row>
    <row r="23721" customFormat="false" ht="12.8" hidden="false" customHeight="false" outlineLevel="0" collapsed="false">
      <c r="A23721" s="0" t="n">
        <v>20160426</v>
      </c>
      <c r="B23721" s="0" t="n">
        <v>0.29</v>
      </c>
      <c r="C23721" s="0" t="n">
        <v>0.66</v>
      </c>
      <c r="D23721" s="0" t="n">
        <v>0.8</v>
      </c>
      <c r="E23721" s="0" t="n">
        <v>0</v>
      </c>
      <c r="F23721" s="0" t="n">
        <f aca="false">SUM(B23721:B23725)/5</f>
        <v>-0.034</v>
      </c>
    </row>
    <row r="23722" customFormat="false" ht="12.8" hidden="false" customHeight="false" outlineLevel="0" collapsed="false">
      <c r="A23722" s="0" t="n">
        <v>20160427</v>
      </c>
      <c r="B23722" s="0" t="n">
        <v>0.21</v>
      </c>
      <c r="C23722" s="0" t="n">
        <v>0.04</v>
      </c>
      <c r="D23722" s="0" t="n">
        <v>0.69</v>
      </c>
      <c r="E23722" s="0" t="n">
        <v>0</v>
      </c>
      <c r="F23722" s="0" t="n">
        <f aca="false">SUM(B23722:B23726)/5</f>
        <v>-0.302</v>
      </c>
    </row>
    <row r="23723" customFormat="false" ht="12.8" hidden="false" customHeight="false" outlineLevel="0" collapsed="false">
      <c r="A23723" s="0" t="n">
        <v>20160428</v>
      </c>
      <c r="B23723" s="0" t="n">
        <v>-0.96</v>
      </c>
      <c r="C23723" s="0" t="n">
        <v>-0.13</v>
      </c>
      <c r="D23723" s="0" t="n">
        <v>-0.01</v>
      </c>
      <c r="E23723" s="0" t="n">
        <v>0</v>
      </c>
      <c r="F23723" s="0" t="n">
        <f aca="false">SUM(B23723:B23727)/5</f>
        <v>-0.476</v>
      </c>
    </row>
    <row r="23724" customFormat="false" ht="12.8" hidden="false" customHeight="false" outlineLevel="0" collapsed="false">
      <c r="A23724" s="0" t="n">
        <v>20160429</v>
      </c>
      <c r="B23724" s="0" t="n">
        <v>-0.5</v>
      </c>
      <c r="C23724" s="0" t="n">
        <v>-0.17</v>
      </c>
      <c r="D23724" s="0" t="n">
        <v>0.38</v>
      </c>
      <c r="E23724" s="0" t="n">
        <v>0</v>
      </c>
      <c r="F23724" s="0" t="n">
        <f aca="false">SUM(B23724:B23728)/5</f>
        <v>-0.3</v>
      </c>
    </row>
    <row r="23725" customFormat="false" ht="12.8" hidden="false" customHeight="false" outlineLevel="0" collapsed="false">
      <c r="A23725" s="0" t="n">
        <v>20160502</v>
      </c>
      <c r="B23725" s="0" t="n">
        <v>0.79</v>
      </c>
      <c r="C23725" s="0" t="n">
        <v>0.02</v>
      </c>
      <c r="D23725" s="0" t="n">
        <v>-0.38</v>
      </c>
      <c r="E23725" s="0" t="n">
        <v>0.001</v>
      </c>
      <c r="F23725" s="0" t="n">
        <f aca="false">SUM(B23725:B23729)/5</f>
        <v>-0.124</v>
      </c>
    </row>
    <row r="23726" customFormat="false" ht="12.8" hidden="false" customHeight="false" outlineLevel="0" collapsed="false">
      <c r="A23726" s="0" t="n">
        <v>20160503</v>
      </c>
      <c r="B23726" s="0" t="n">
        <v>-1.05</v>
      </c>
      <c r="C23726" s="0" t="n">
        <v>-0.66</v>
      </c>
      <c r="D23726" s="0" t="n">
        <v>-0.45</v>
      </c>
      <c r="E23726" s="0" t="n">
        <v>0.001</v>
      </c>
      <c r="F23726" s="0" t="n">
        <f aca="false">SUM(B23726:B23730)/5</f>
        <v>-0.272</v>
      </c>
    </row>
    <row r="23727" customFormat="false" ht="12.8" hidden="false" customHeight="false" outlineLevel="0" collapsed="false">
      <c r="A23727" s="0" t="n">
        <v>20160504</v>
      </c>
      <c r="B23727" s="0" t="n">
        <v>-0.66</v>
      </c>
      <c r="C23727" s="0" t="n">
        <v>-0.14</v>
      </c>
      <c r="D23727" s="0" t="n">
        <v>0.04</v>
      </c>
      <c r="E23727" s="0" t="n">
        <v>0.001</v>
      </c>
      <c r="F23727" s="0" t="n">
        <f aca="false">SUM(B23727:B23731)/5</f>
        <v>0.19</v>
      </c>
    </row>
    <row r="23728" customFormat="false" ht="12.8" hidden="false" customHeight="false" outlineLevel="0" collapsed="false">
      <c r="A23728" s="0" t="n">
        <v>20160505</v>
      </c>
      <c r="B23728" s="0" t="n">
        <v>-0.08</v>
      </c>
      <c r="C23728" s="0" t="n">
        <v>-0.5</v>
      </c>
      <c r="D23728" s="0" t="n">
        <v>0.06</v>
      </c>
      <c r="E23728" s="0" t="n">
        <v>0.001</v>
      </c>
      <c r="F23728" s="0" t="n">
        <f aca="false">SUM(B23728:B23732)/5</f>
        <v>0.144</v>
      </c>
    </row>
    <row r="23729" customFormat="false" ht="12.8" hidden="false" customHeight="false" outlineLevel="0" collapsed="false">
      <c r="A23729" s="0" t="n">
        <v>20160506</v>
      </c>
      <c r="B23729" s="0" t="n">
        <v>0.38</v>
      </c>
      <c r="C23729" s="0" t="n">
        <v>0.03</v>
      </c>
      <c r="D23729" s="0" t="n">
        <v>0.24</v>
      </c>
      <c r="E23729" s="0" t="n">
        <v>0.001</v>
      </c>
      <c r="F23729" s="0" t="n">
        <f aca="false">SUM(B23729:B23733)/5</f>
        <v>0.138</v>
      </c>
    </row>
    <row r="23730" customFormat="false" ht="12.8" hidden="false" customHeight="false" outlineLevel="0" collapsed="false">
      <c r="A23730" s="0" t="n">
        <v>20160509</v>
      </c>
      <c r="B23730" s="0" t="n">
        <v>0.05</v>
      </c>
      <c r="C23730" s="0" t="n">
        <v>0.39</v>
      </c>
      <c r="D23730" s="0" t="n">
        <v>-1.47</v>
      </c>
      <c r="E23730" s="0" t="n">
        <v>0.001</v>
      </c>
      <c r="F23730" s="0" t="n">
        <f aca="false">SUM(B23730:B23734)/5</f>
        <v>-0.102</v>
      </c>
    </row>
    <row r="23731" customFormat="false" ht="12.8" hidden="false" customHeight="false" outlineLevel="0" collapsed="false">
      <c r="A23731" s="0" t="n">
        <v>20160510</v>
      </c>
      <c r="B23731" s="0" t="n">
        <v>1.26</v>
      </c>
      <c r="C23731" s="0" t="n">
        <v>-0.4</v>
      </c>
      <c r="D23731" s="0" t="n">
        <v>0.5</v>
      </c>
      <c r="E23731" s="0" t="n">
        <v>0.001</v>
      </c>
      <c r="F23731" s="0" t="n">
        <f aca="false">SUM(B23731:B23735)/5</f>
        <v>0.086</v>
      </c>
    </row>
    <row r="23732" customFormat="false" ht="12.8" hidden="false" customHeight="false" outlineLevel="0" collapsed="false">
      <c r="A23732" s="0" t="n">
        <v>20160511</v>
      </c>
      <c r="B23732" s="0" t="n">
        <v>-0.89</v>
      </c>
      <c r="C23732" s="0" t="n">
        <v>-0.35</v>
      </c>
      <c r="D23732" s="0" t="n">
        <v>0.8</v>
      </c>
      <c r="E23732" s="0" t="n">
        <v>0.001</v>
      </c>
      <c r="F23732" s="0" t="n">
        <f aca="false">SUM(B23732:B23736)/5</f>
        <v>-0.356</v>
      </c>
    </row>
    <row r="23733" customFormat="false" ht="12.8" hidden="false" customHeight="false" outlineLevel="0" collapsed="false">
      <c r="A23733" s="0" t="n">
        <v>20160512</v>
      </c>
      <c r="B23733" s="0" t="n">
        <v>-0.11</v>
      </c>
      <c r="C23733" s="0" t="n">
        <v>-0.62</v>
      </c>
      <c r="D23733" s="0" t="n">
        <v>0.14</v>
      </c>
      <c r="E23733" s="0" t="n">
        <v>0.001</v>
      </c>
      <c r="F23733" s="0" t="n">
        <f aca="false">SUM(B23733:B23737)/5</f>
        <v>-0.158</v>
      </c>
    </row>
    <row r="23734" customFormat="false" ht="12.8" hidden="false" customHeight="false" outlineLevel="0" collapsed="false">
      <c r="A23734" s="0" t="n">
        <v>20160513</v>
      </c>
      <c r="B23734" s="0" t="n">
        <v>-0.82</v>
      </c>
      <c r="C23734" s="0" t="n">
        <v>0.39</v>
      </c>
      <c r="D23734" s="0" t="n">
        <v>-0.68</v>
      </c>
      <c r="E23734" s="0" t="n">
        <v>0.001</v>
      </c>
      <c r="F23734" s="0" t="n">
        <f aca="false">SUM(B23734:B23738)/5</f>
        <v>-0.202</v>
      </c>
    </row>
    <row r="23735" customFormat="false" ht="12.8" hidden="false" customHeight="false" outlineLevel="0" collapsed="false">
      <c r="A23735" s="0" t="n">
        <v>20160516</v>
      </c>
      <c r="B23735" s="0" t="n">
        <v>0.99</v>
      </c>
      <c r="C23735" s="0" t="n">
        <v>0.29</v>
      </c>
      <c r="D23735" s="0" t="n">
        <v>-0.23</v>
      </c>
      <c r="E23735" s="0" t="n">
        <v>0.001</v>
      </c>
      <c r="F23735" s="0" t="n">
        <f aca="false">SUM(B23735:B23739)/5</f>
        <v>0.112</v>
      </c>
    </row>
    <row r="23736" customFormat="false" ht="12.8" hidden="false" customHeight="false" outlineLevel="0" collapsed="false">
      <c r="A23736" s="0" t="n">
        <v>20160517</v>
      </c>
      <c r="B23736" s="0" t="n">
        <v>-0.95</v>
      </c>
      <c r="C23736" s="0" t="n">
        <v>-0.8</v>
      </c>
      <c r="D23736" s="0" t="n">
        <v>0.61</v>
      </c>
      <c r="E23736" s="0" t="n">
        <v>0.001</v>
      </c>
      <c r="F23736" s="0" t="n">
        <f aca="false">SUM(B23736:B23740)/5</f>
        <v>-0.122</v>
      </c>
    </row>
    <row r="23737" customFormat="false" ht="12.8" hidden="false" customHeight="false" outlineLevel="0" collapsed="false">
      <c r="A23737" s="0" t="n">
        <v>20160518</v>
      </c>
      <c r="B23737" s="0" t="n">
        <v>0.1</v>
      </c>
      <c r="C23737" s="0" t="n">
        <v>0.13</v>
      </c>
      <c r="D23737" s="0" t="n">
        <v>0.9</v>
      </c>
      <c r="E23737" s="0" t="n">
        <v>0.001</v>
      </c>
      <c r="F23737" s="0" t="n">
        <f aca="false">SUM(B23737:B23741)/5</f>
        <v>0.354</v>
      </c>
    </row>
    <row r="23738" customFormat="false" ht="12.8" hidden="false" customHeight="false" outlineLevel="0" collapsed="false">
      <c r="A23738" s="0" t="n">
        <v>20160519</v>
      </c>
      <c r="B23738" s="0" t="n">
        <v>-0.33</v>
      </c>
      <c r="C23738" s="0" t="n">
        <v>-0.35</v>
      </c>
      <c r="D23738" s="0" t="n">
        <v>-0.26</v>
      </c>
      <c r="E23738" s="0" t="n">
        <v>0.001</v>
      </c>
      <c r="F23738" s="0" t="n">
        <f aca="false">SUM(B23738:B23742)/5</f>
        <v>0.478</v>
      </c>
    </row>
    <row r="23739" customFormat="false" ht="12.8" hidden="false" customHeight="false" outlineLevel="0" collapsed="false">
      <c r="A23739" s="0" t="n">
        <v>20160520</v>
      </c>
      <c r="B23739" s="0" t="n">
        <v>0.75</v>
      </c>
      <c r="C23739" s="0" t="n">
        <v>0.9</v>
      </c>
      <c r="D23739" s="0" t="n">
        <v>-0.27</v>
      </c>
      <c r="E23739" s="0" t="n">
        <v>0.001</v>
      </c>
      <c r="F23739" s="0" t="n">
        <f aca="false">SUM(B23739:B23743)/5</f>
        <v>0.536</v>
      </c>
    </row>
    <row r="23740" customFormat="false" ht="12.8" hidden="false" customHeight="false" outlineLevel="0" collapsed="false">
      <c r="A23740" s="0" t="n">
        <v>20160523</v>
      </c>
      <c r="B23740" s="0" t="n">
        <v>-0.18</v>
      </c>
      <c r="C23740" s="0" t="n">
        <v>0.25</v>
      </c>
      <c r="D23740" s="0" t="n">
        <v>-0.32</v>
      </c>
      <c r="E23740" s="0" t="n">
        <v>0.001</v>
      </c>
      <c r="F23740" s="0" t="n">
        <f aca="false">SUM(B23740:B23744)/5</f>
        <v>0.484</v>
      </c>
    </row>
    <row r="23741" customFormat="false" ht="12.8" hidden="false" customHeight="false" outlineLevel="0" collapsed="false">
      <c r="A23741" s="0" t="n">
        <v>20160524</v>
      </c>
      <c r="B23741" s="0" t="n">
        <v>1.43</v>
      </c>
      <c r="C23741" s="0" t="n">
        <v>0.71</v>
      </c>
      <c r="D23741" s="0" t="n">
        <v>-0.35</v>
      </c>
      <c r="E23741" s="0" t="n">
        <v>0.001</v>
      </c>
      <c r="F23741" s="0" t="n">
        <f aca="false">SUM(B23741:B23745)/5</f>
        <v>0.518</v>
      </c>
    </row>
    <row r="23742" customFormat="false" ht="12.8" hidden="false" customHeight="false" outlineLevel="0" collapsed="false">
      <c r="A23742" s="0" t="n">
        <v>20160525</v>
      </c>
      <c r="B23742" s="0" t="n">
        <v>0.72</v>
      </c>
      <c r="C23742" s="0" t="n">
        <v>-0.21</v>
      </c>
      <c r="D23742" s="0" t="n">
        <v>0.56</v>
      </c>
      <c r="E23742" s="0" t="n">
        <v>0.001</v>
      </c>
      <c r="F23742" s="0" t="n">
        <f aca="false">SUM(B23742:B23746)/5</f>
        <v>0.272</v>
      </c>
    </row>
    <row r="23743" customFormat="false" ht="12.8" hidden="false" customHeight="false" outlineLevel="0" collapsed="false">
      <c r="A23743" s="0" t="n">
        <v>20160526</v>
      </c>
      <c r="B23743" s="0" t="n">
        <v>-0.04</v>
      </c>
      <c r="C23743" s="0" t="n">
        <v>-0.09</v>
      </c>
      <c r="D23743" s="0" t="n">
        <v>-0.54</v>
      </c>
      <c r="E23743" s="0" t="n">
        <v>0.001</v>
      </c>
      <c r="F23743" s="0" t="n">
        <f aca="false">SUM(B23743:B23747)/5</f>
        <v>0.198</v>
      </c>
    </row>
    <row r="23744" customFormat="false" ht="12.8" hidden="false" customHeight="false" outlineLevel="0" collapsed="false">
      <c r="A23744" s="0" t="n">
        <v>20160527</v>
      </c>
      <c r="B23744" s="0" t="n">
        <v>0.49</v>
      </c>
      <c r="C23744" s="0" t="n">
        <v>0.34</v>
      </c>
      <c r="D23744" s="0" t="n">
        <v>-0.17</v>
      </c>
      <c r="E23744" s="0" t="n">
        <v>0.001</v>
      </c>
      <c r="F23744" s="0" t="n">
        <f aca="false">SUM(B23744:B23748)/5</f>
        <v>0.13</v>
      </c>
    </row>
    <row r="23745" customFormat="false" ht="12.8" hidden="false" customHeight="false" outlineLevel="0" collapsed="false">
      <c r="A23745" s="0" t="n">
        <v>20160531</v>
      </c>
      <c r="B23745" s="0" t="n">
        <v>-0.01</v>
      </c>
      <c r="C23745" s="0" t="n">
        <v>0.52</v>
      </c>
      <c r="D23745" s="0" t="n">
        <v>-0.37</v>
      </c>
      <c r="E23745" s="0" t="n">
        <v>0.001</v>
      </c>
      <c r="F23745" s="0" t="n">
        <f aca="false">SUM(B23745:B23749)/5</f>
        <v>0.152</v>
      </c>
    </row>
    <row r="23746" customFormat="false" ht="12.8" hidden="false" customHeight="false" outlineLevel="0" collapsed="false">
      <c r="A23746" s="0" t="n">
        <v>20160601</v>
      </c>
      <c r="B23746" s="0" t="n">
        <v>0.2</v>
      </c>
      <c r="C23746" s="0" t="n">
        <v>0.65</v>
      </c>
      <c r="D23746" s="0" t="n">
        <v>-0.2</v>
      </c>
      <c r="E23746" s="0" t="n">
        <v>0.001</v>
      </c>
      <c r="F23746" s="0" t="n">
        <f aca="false">SUM(B23746:B23750)/5</f>
        <v>0.178</v>
      </c>
    </row>
    <row r="23747" customFormat="false" ht="12.8" hidden="false" customHeight="false" outlineLevel="0" collapsed="false">
      <c r="A23747" s="0" t="n">
        <v>20160602</v>
      </c>
      <c r="B23747" s="0" t="n">
        <v>0.35</v>
      </c>
      <c r="C23747" s="0" t="n">
        <v>0.33</v>
      </c>
      <c r="D23747" s="0" t="n">
        <v>-0.58</v>
      </c>
      <c r="E23747" s="0" t="n">
        <v>0.001</v>
      </c>
      <c r="F23747" s="0" t="n">
        <f aca="false">SUM(B23747:B23751)/5</f>
        <v>0.212</v>
      </c>
    </row>
    <row r="23748" customFormat="false" ht="12.8" hidden="false" customHeight="false" outlineLevel="0" collapsed="false">
      <c r="A23748" s="0" t="n">
        <v>20160603</v>
      </c>
      <c r="B23748" s="0" t="n">
        <v>-0.38</v>
      </c>
      <c r="C23748" s="0" t="n">
        <v>-0.16</v>
      </c>
      <c r="D23748" s="0" t="n">
        <v>-0.07</v>
      </c>
      <c r="E23748" s="0" t="n">
        <v>0.001</v>
      </c>
      <c r="F23748" s="0" t="n">
        <f aca="false">SUM(B23748:B23752)/5</f>
        <v>0.088</v>
      </c>
    </row>
    <row r="23749" customFormat="false" ht="12.8" hidden="false" customHeight="false" outlineLevel="0" collapsed="false">
      <c r="A23749" s="0" t="n">
        <v>20160606</v>
      </c>
      <c r="B23749" s="0" t="n">
        <v>0.6</v>
      </c>
      <c r="C23749" s="0" t="n">
        <v>0.67</v>
      </c>
      <c r="D23749" s="0" t="n">
        <v>0.31</v>
      </c>
      <c r="E23749" s="0" t="n">
        <v>0.001</v>
      </c>
      <c r="F23749" s="0" t="n">
        <f aca="false">SUM(B23749:B23753)/5</f>
        <v>-0.046</v>
      </c>
    </row>
    <row r="23750" customFormat="false" ht="12.8" hidden="false" customHeight="false" outlineLevel="0" collapsed="false">
      <c r="A23750" s="0" t="n">
        <v>20160607</v>
      </c>
      <c r="B23750" s="0" t="n">
        <v>0.12</v>
      </c>
      <c r="C23750" s="0" t="n">
        <v>0.16</v>
      </c>
      <c r="D23750" s="0" t="n">
        <v>0.1</v>
      </c>
      <c r="E23750" s="0" t="n">
        <v>0.001</v>
      </c>
      <c r="F23750" s="0" t="n">
        <f aca="false">SUM(B23750:B23754)/5</f>
        <v>-0.334</v>
      </c>
    </row>
    <row r="23751" customFormat="false" ht="12.8" hidden="false" customHeight="false" outlineLevel="0" collapsed="false">
      <c r="A23751" s="0" t="n">
        <v>20160608</v>
      </c>
      <c r="B23751" s="0" t="n">
        <v>0.37</v>
      </c>
      <c r="C23751" s="0" t="n">
        <v>0.45</v>
      </c>
      <c r="D23751" s="0" t="n">
        <v>-0.09</v>
      </c>
      <c r="E23751" s="0" t="n">
        <v>0.001</v>
      </c>
      <c r="F23751" s="0" t="n">
        <f aca="false">SUM(B23751:B23755)/5</f>
        <v>-0.396</v>
      </c>
    </row>
    <row r="23752" customFormat="false" ht="12.8" hidden="false" customHeight="false" outlineLevel="0" collapsed="false">
      <c r="A23752" s="0" t="n">
        <v>20160609</v>
      </c>
      <c r="B23752" s="0" t="n">
        <v>-0.27</v>
      </c>
      <c r="C23752" s="0" t="n">
        <v>-0.4</v>
      </c>
      <c r="D23752" s="0" t="n">
        <v>-0.24</v>
      </c>
      <c r="E23752" s="0" t="n">
        <v>0.001</v>
      </c>
      <c r="F23752" s="0" t="n">
        <f aca="false">SUM(B23752:B23756)/5</f>
        <v>-0.492</v>
      </c>
    </row>
    <row r="23753" customFormat="false" ht="12.8" hidden="false" customHeight="false" outlineLevel="0" collapsed="false">
      <c r="A23753" s="0" t="n">
        <v>20160610</v>
      </c>
      <c r="B23753" s="0" t="n">
        <v>-1.05</v>
      </c>
      <c r="C23753" s="0" t="n">
        <v>-0.35</v>
      </c>
      <c r="D23753" s="0" t="n">
        <v>-0.18</v>
      </c>
      <c r="E23753" s="0" t="n">
        <v>0.001</v>
      </c>
      <c r="F23753" s="0" t="n">
        <f aca="false">SUM(B23753:B23757)/5</f>
        <v>-0.39</v>
      </c>
    </row>
    <row r="23754" customFormat="false" ht="12.8" hidden="false" customHeight="false" outlineLevel="0" collapsed="false">
      <c r="A23754" s="0" t="n">
        <v>20160613</v>
      </c>
      <c r="B23754" s="0" t="n">
        <v>-0.84</v>
      </c>
      <c r="C23754" s="0" t="n">
        <v>-0.35</v>
      </c>
      <c r="D23754" s="0" t="n">
        <v>0.12</v>
      </c>
      <c r="E23754" s="0" t="n">
        <v>0.001</v>
      </c>
      <c r="F23754" s="0" t="n">
        <f aca="false">SUM(B23754:B23758)/5</f>
        <v>-0.24</v>
      </c>
    </row>
    <row r="23755" customFormat="false" ht="12.8" hidden="false" customHeight="false" outlineLevel="0" collapsed="false">
      <c r="A23755" s="0" t="n">
        <v>20160614</v>
      </c>
      <c r="B23755" s="0" t="n">
        <v>-0.19</v>
      </c>
      <c r="C23755" s="0" t="n">
        <v>0.26</v>
      </c>
      <c r="D23755" s="0" t="n">
        <v>-0.72</v>
      </c>
      <c r="E23755" s="0" t="n">
        <v>0.001</v>
      </c>
      <c r="F23755" s="0" t="n">
        <f aca="false">SUM(B23755:B23759)/5</f>
        <v>0.07</v>
      </c>
    </row>
    <row r="23756" customFormat="false" ht="12.8" hidden="false" customHeight="false" outlineLevel="0" collapsed="false">
      <c r="A23756" s="0" t="n">
        <v>20160615</v>
      </c>
      <c r="B23756" s="0" t="n">
        <v>-0.11</v>
      </c>
      <c r="C23756" s="0" t="n">
        <v>0.23</v>
      </c>
      <c r="D23756" s="0" t="n">
        <v>-0.03</v>
      </c>
      <c r="E23756" s="0" t="n">
        <v>0.001</v>
      </c>
      <c r="F23756" s="0" t="n">
        <f aca="false">SUM(B23756:B23760)/5</f>
        <v>0.15</v>
      </c>
    </row>
    <row r="23757" customFormat="false" ht="12.8" hidden="false" customHeight="false" outlineLevel="0" collapsed="false">
      <c r="A23757" s="0" t="n">
        <v>20160616</v>
      </c>
      <c r="B23757" s="0" t="n">
        <v>0.24</v>
      </c>
      <c r="C23757" s="0" t="n">
        <v>-0.35</v>
      </c>
      <c r="D23757" s="0" t="n">
        <v>-0.45</v>
      </c>
      <c r="E23757" s="0" t="n">
        <v>0.001</v>
      </c>
      <c r="F23757" s="0" t="n">
        <f aca="false">SUM(B23757:B23761)/5</f>
        <v>0.132</v>
      </c>
    </row>
    <row r="23758" customFormat="false" ht="12.8" hidden="false" customHeight="false" outlineLevel="0" collapsed="false">
      <c r="A23758" s="0" t="n">
        <v>20160617</v>
      </c>
      <c r="B23758" s="0" t="n">
        <v>-0.3</v>
      </c>
      <c r="C23758" s="0" t="n">
        <v>-0.11</v>
      </c>
      <c r="D23758" s="0" t="n">
        <v>0.95</v>
      </c>
      <c r="E23758" s="0" t="n">
        <v>0.001</v>
      </c>
      <c r="F23758" s="0" t="n">
        <f aca="false">SUM(B23758:B23762)/5</f>
        <v>0.374</v>
      </c>
    </row>
    <row r="23759" customFormat="false" ht="12.8" hidden="false" customHeight="false" outlineLevel="0" collapsed="false">
      <c r="A23759" s="0" t="n">
        <v>20160620</v>
      </c>
      <c r="B23759" s="0" t="n">
        <v>0.71</v>
      </c>
      <c r="C23759" s="0" t="n">
        <v>0.62</v>
      </c>
      <c r="D23759" s="0" t="n">
        <v>0.02</v>
      </c>
      <c r="E23759" s="0" t="n">
        <v>0.001</v>
      </c>
      <c r="F23759" s="0" t="n">
        <f aca="false">SUM(B23759:B23763)/5</f>
        <v>-0.306</v>
      </c>
    </row>
    <row r="23760" customFormat="false" ht="12.8" hidden="false" customHeight="false" outlineLevel="0" collapsed="false">
      <c r="A23760" s="0" t="n">
        <v>20160621</v>
      </c>
      <c r="B23760" s="0" t="n">
        <v>0.21</v>
      </c>
      <c r="C23760" s="0" t="n">
        <v>-0.64</v>
      </c>
      <c r="D23760" s="0" t="n">
        <v>0.5</v>
      </c>
      <c r="E23760" s="0" t="n">
        <v>0.001</v>
      </c>
      <c r="F23760" s="0" t="n">
        <f aca="false">SUM(B23760:B23764)/5</f>
        <v>-0.862</v>
      </c>
    </row>
    <row r="23761" customFormat="false" ht="12.8" hidden="false" customHeight="false" outlineLevel="0" collapsed="false">
      <c r="A23761" s="0" t="n">
        <v>20160622</v>
      </c>
      <c r="B23761" s="0" t="n">
        <v>-0.2</v>
      </c>
      <c r="C23761" s="0" t="n">
        <v>-0.32</v>
      </c>
      <c r="D23761" s="0" t="n">
        <v>0.08</v>
      </c>
      <c r="E23761" s="0" t="n">
        <v>0.001</v>
      </c>
      <c r="F23761" s="0" t="n">
        <f aca="false">SUM(B23761:B23765)/5</f>
        <v>-0.552</v>
      </c>
    </row>
    <row r="23762" customFormat="false" ht="12.8" hidden="false" customHeight="false" outlineLevel="0" collapsed="false">
      <c r="A23762" s="0" t="n">
        <v>20160623</v>
      </c>
      <c r="B23762" s="0" t="n">
        <v>1.45</v>
      </c>
      <c r="C23762" s="0" t="n">
        <v>0.51</v>
      </c>
      <c r="D23762" s="0" t="n">
        <v>0.47</v>
      </c>
      <c r="E23762" s="0" t="n">
        <v>0.001</v>
      </c>
      <c r="F23762" s="0" t="n">
        <f aca="false">SUM(B23762:B23766)/5</f>
        <v>-0.152</v>
      </c>
    </row>
    <row r="23763" customFormat="false" ht="12.8" hidden="false" customHeight="false" outlineLevel="0" collapsed="false">
      <c r="A23763" s="0" t="n">
        <v>20160624</v>
      </c>
      <c r="B23763" s="0" t="n">
        <v>-3.7</v>
      </c>
      <c r="C23763" s="0" t="n">
        <v>0.16</v>
      </c>
      <c r="D23763" s="0" t="n">
        <v>-1.22</v>
      </c>
      <c r="E23763" s="0" t="n">
        <v>0.001</v>
      </c>
      <c r="F23763" s="0" t="n">
        <f aca="false">SUM(B23763:B23767)/5</f>
        <v>-0.158</v>
      </c>
    </row>
    <row r="23764" customFormat="false" ht="12.8" hidden="false" customHeight="false" outlineLevel="0" collapsed="false">
      <c r="A23764" s="0" t="n">
        <v>20160627</v>
      </c>
      <c r="B23764" s="0" t="n">
        <v>-2.07</v>
      </c>
      <c r="C23764" s="0" t="n">
        <v>-0.95</v>
      </c>
      <c r="D23764" s="0" t="n">
        <v>-0.72</v>
      </c>
      <c r="E23764" s="0" t="n">
        <v>0.001</v>
      </c>
      <c r="F23764" s="0" t="n">
        <f aca="false">SUM(B23764:B23768)/5</f>
        <v>0.63</v>
      </c>
    </row>
    <row r="23765" customFormat="false" ht="12.8" hidden="false" customHeight="false" outlineLevel="0" collapsed="false">
      <c r="A23765" s="0" t="n">
        <v>20160628</v>
      </c>
      <c r="B23765" s="0" t="n">
        <v>1.76</v>
      </c>
      <c r="C23765" s="0" t="n">
        <v>-0.38</v>
      </c>
      <c r="D23765" s="0" t="n">
        <v>0.16</v>
      </c>
      <c r="E23765" s="0" t="n">
        <v>0.001</v>
      </c>
      <c r="F23765" s="0" t="n">
        <f aca="false">SUM(B23765:B23769)/5</f>
        <v>0.874</v>
      </c>
    </row>
    <row r="23766" customFormat="false" ht="12.8" hidden="false" customHeight="false" outlineLevel="0" collapsed="false">
      <c r="A23766" s="0" t="n">
        <v>20160629</v>
      </c>
      <c r="B23766" s="0" t="n">
        <v>1.8</v>
      </c>
      <c r="C23766" s="0" t="n">
        <v>0.28</v>
      </c>
      <c r="D23766" s="0" t="n">
        <v>-0.03</v>
      </c>
      <c r="E23766" s="0" t="n">
        <v>0.001</v>
      </c>
      <c r="F23766" s="0" t="n">
        <f aca="false">SUM(B23766:B23770)/5</f>
        <v>0.646</v>
      </c>
    </row>
    <row r="23767" customFormat="false" ht="12.8" hidden="false" customHeight="false" outlineLevel="0" collapsed="false">
      <c r="A23767" s="0" t="n">
        <v>20160630</v>
      </c>
      <c r="B23767" s="0" t="n">
        <v>1.42</v>
      </c>
      <c r="C23767" s="0" t="n">
        <v>0.35</v>
      </c>
      <c r="D23767" s="0" t="n">
        <v>0.42</v>
      </c>
      <c r="E23767" s="0" t="n">
        <v>0.001</v>
      </c>
      <c r="F23767" s="0" t="n">
        <f aca="false">SUM(B23767:B23771)/5</f>
        <v>0.29</v>
      </c>
    </row>
    <row r="23768" customFormat="false" ht="12.8" hidden="false" customHeight="false" outlineLevel="0" collapsed="false">
      <c r="A23768" s="0" t="n">
        <v>20160701</v>
      </c>
      <c r="B23768" s="0" t="n">
        <v>0.24</v>
      </c>
      <c r="C23768" s="0" t="n">
        <v>0.52</v>
      </c>
      <c r="D23768" s="0" t="n">
        <v>-0.43</v>
      </c>
      <c r="E23768" s="0" t="n">
        <v>0.001</v>
      </c>
      <c r="F23768" s="0" t="n">
        <f aca="false">SUM(B23768:B23772)/5</f>
        <v>0.326</v>
      </c>
    </row>
    <row r="23769" customFormat="false" ht="12.8" hidden="false" customHeight="false" outlineLevel="0" collapsed="false">
      <c r="A23769" s="0" t="n">
        <v>20160705</v>
      </c>
      <c r="B23769" s="0" t="n">
        <v>-0.85</v>
      </c>
      <c r="C23769" s="0" t="n">
        <v>-0.63</v>
      </c>
      <c r="D23769" s="0" t="n">
        <v>-1.37</v>
      </c>
      <c r="E23769" s="0" t="n">
        <v>0.001</v>
      </c>
      <c r="F23769" s="0" t="n">
        <f aca="false">SUM(B23769:B23773)/5</f>
        <v>0.364</v>
      </c>
    </row>
    <row r="23770" customFormat="false" ht="12.8" hidden="false" customHeight="false" outlineLevel="0" collapsed="false">
      <c r="A23770" s="0" t="n">
        <v>20160706</v>
      </c>
      <c r="B23770" s="0" t="n">
        <v>0.62</v>
      </c>
      <c r="C23770" s="0" t="n">
        <v>0.17</v>
      </c>
      <c r="D23770" s="0" t="n">
        <v>-0.14</v>
      </c>
      <c r="E23770" s="0" t="n">
        <v>0.001</v>
      </c>
      <c r="F23770" s="0" t="n">
        <f aca="false">SUM(B23770:B23774)/5</f>
        <v>0.684</v>
      </c>
    </row>
    <row r="23771" customFormat="false" ht="12.8" hidden="false" customHeight="false" outlineLevel="0" collapsed="false">
      <c r="A23771" s="0" t="n">
        <v>20160707</v>
      </c>
      <c r="B23771" s="0" t="n">
        <v>0.02</v>
      </c>
      <c r="C23771" s="0" t="n">
        <v>0.34</v>
      </c>
      <c r="D23771" s="0" t="n">
        <v>-0.17</v>
      </c>
      <c r="E23771" s="0" t="n">
        <v>0.001</v>
      </c>
      <c r="F23771" s="0" t="n">
        <f aca="false">SUM(B23771:B23775)/5</f>
        <v>0.55</v>
      </c>
    </row>
    <row r="23772" customFormat="false" ht="12.8" hidden="false" customHeight="false" outlineLevel="0" collapsed="false">
      <c r="A23772" s="0" t="n">
        <v>20160708</v>
      </c>
      <c r="B23772" s="0" t="n">
        <v>1.6</v>
      </c>
      <c r="C23772" s="0" t="n">
        <v>0.92</v>
      </c>
      <c r="D23772" s="0" t="n">
        <v>0.32</v>
      </c>
      <c r="E23772" s="0" t="n">
        <v>0.001</v>
      </c>
      <c r="F23772" s="0" t="n">
        <f aca="false">SUM(B23772:B23776)/5</f>
        <v>0.648</v>
      </c>
    </row>
    <row r="23773" customFormat="false" ht="12.8" hidden="false" customHeight="false" outlineLevel="0" collapsed="false">
      <c r="A23773" s="0" t="n">
        <v>20160711</v>
      </c>
      <c r="B23773" s="0" t="n">
        <v>0.43</v>
      </c>
      <c r="C23773" s="0" t="n">
        <v>0.6</v>
      </c>
      <c r="D23773" s="0" t="n">
        <v>0.27</v>
      </c>
      <c r="E23773" s="0" t="n">
        <v>0.001</v>
      </c>
      <c r="F23773" s="0" t="n">
        <f aca="false">SUM(B23773:B23777)/5</f>
        <v>0.318</v>
      </c>
    </row>
    <row r="23774" customFormat="false" ht="12.8" hidden="false" customHeight="false" outlineLevel="0" collapsed="false">
      <c r="A23774" s="0" t="n">
        <v>20160712</v>
      </c>
      <c r="B23774" s="0" t="n">
        <v>0.75</v>
      </c>
      <c r="C23774" s="0" t="n">
        <v>0.62</v>
      </c>
      <c r="D23774" s="0" t="n">
        <v>0.99</v>
      </c>
      <c r="E23774" s="0" t="n">
        <v>0.001</v>
      </c>
      <c r="F23774" s="0" t="n">
        <f aca="false">SUM(B23774:B23778)/5</f>
        <v>0.282</v>
      </c>
    </row>
    <row r="23775" customFormat="false" ht="12.8" hidden="false" customHeight="false" outlineLevel="0" collapsed="false">
      <c r="A23775" s="0" t="n">
        <v>20160713</v>
      </c>
      <c r="B23775" s="0" t="n">
        <v>-0.05</v>
      </c>
      <c r="C23775" s="0" t="n">
        <v>-0.52</v>
      </c>
      <c r="D23775" s="0" t="n">
        <v>0.49</v>
      </c>
      <c r="E23775" s="0" t="n">
        <v>0.001</v>
      </c>
      <c r="F23775" s="0" t="n">
        <f aca="false">SUM(B23775:B23779)/5</f>
        <v>0.088</v>
      </c>
    </row>
    <row r="23776" customFormat="false" ht="12.8" hidden="false" customHeight="false" outlineLevel="0" collapsed="false">
      <c r="A23776" s="0" t="n">
        <v>20160714</v>
      </c>
      <c r="B23776" s="0" t="n">
        <v>0.51</v>
      </c>
      <c r="C23776" s="0" t="n">
        <v>-0.46</v>
      </c>
      <c r="D23776" s="0" t="n">
        <v>0.46</v>
      </c>
      <c r="E23776" s="0" t="n">
        <v>0.001</v>
      </c>
      <c r="F23776" s="0" t="n">
        <f aca="false">SUM(B23776:B23780)/5</f>
        <v>0.194</v>
      </c>
    </row>
    <row r="23777" customFormat="false" ht="12.8" hidden="false" customHeight="false" outlineLevel="0" collapsed="false">
      <c r="A23777" s="0" t="n">
        <v>20160715</v>
      </c>
      <c r="B23777" s="0" t="n">
        <v>-0.05</v>
      </c>
      <c r="C23777" s="0" t="n">
        <v>0.31</v>
      </c>
      <c r="D23777" s="0" t="n">
        <v>0.01</v>
      </c>
      <c r="E23777" s="0" t="n">
        <v>0.001</v>
      </c>
      <c r="F23777" s="0" t="n">
        <f aca="false">SUM(B23777:B23781)/5</f>
        <v>0.016</v>
      </c>
    </row>
    <row r="23778" customFormat="false" ht="12.8" hidden="false" customHeight="false" outlineLevel="0" collapsed="false">
      <c r="A23778" s="0" t="n">
        <v>20160718</v>
      </c>
      <c r="B23778" s="0" t="n">
        <v>0.25</v>
      </c>
      <c r="C23778" s="0" t="n">
        <v>-0.02</v>
      </c>
      <c r="D23778" s="0" t="n">
        <v>-0.13</v>
      </c>
      <c r="E23778" s="0" t="n">
        <v>0.001</v>
      </c>
      <c r="F23778" s="0" t="n">
        <f aca="false">SUM(B23778:B23782)/5</f>
        <v>0.122</v>
      </c>
    </row>
    <row r="23779" customFormat="false" ht="12.8" hidden="false" customHeight="false" outlineLevel="0" collapsed="false">
      <c r="A23779" s="0" t="n">
        <v>20160719</v>
      </c>
      <c r="B23779" s="0" t="n">
        <v>-0.22</v>
      </c>
      <c r="C23779" s="0" t="n">
        <v>-0.65</v>
      </c>
      <c r="D23779" s="0" t="n">
        <v>0.04</v>
      </c>
      <c r="E23779" s="0" t="n">
        <v>0.001</v>
      </c>
      <c r="F23779" s="0" t="n">
        <f aca="false">SUM(B23779:B23783)/5</f>
        <v>0.018</v>
      </c>
    </row>
    <row r="23780" customFormat="false" ht="12.8" hidden="false" customHeight="false" outlineLevel="0" collapsed="false">
      <c r="A23780" s="0" t="n">
        <v>20160720</v>
      </c>
      <c r="B23780" s="0" t="n">
        <v>0.48</v>
      </c>
      <c r="C23780" s="0" t="n">
        <v>0.45</v>
      </c>
      <c r="D23780" s="0" t="n">
        <v>-0.89</v>
      </c>
      <c r="E23780" s="0" t="n">
        <v>0.001</v>
      </c>
      <c r="F23780" s="0" t="n">
        <f aca="false">SUM(B23780:B23784)/5</f>
        <v>0.088</v>
      </c>
    </row>
    <row r="23781" customFormat="false" ht="12.8" hidden="false" customHeight="false" outlineLevel="0" collapsed="false">
      <c r="A23781" s="0" t="n">
        <v>20160721</v>
      </c>
      <c r="B23781" s="0" t="n">
        <v>-0.38</v>
      </c>
      <c r="C23781" s="0" t="n">
        <v>-0.04</v>
      </c>
      <c r="D23781" s="0" t="n">
        <v>-0.04</v>
      </c>
      <c r="E23781" s="0" t="n">
        <v>0.001</v>
      </c>
      <c r="F23781" s="0" t="n">
        <f aca="false">SUM(B23781:B23785)/5</f>
        <v>-0.036</v>
      </c>
    </row>
    <row r="23782" customFormat="false" ht="12.8" hidden="false" customHeight="false" outlineLevel="0" collapsed="false">
      <c r="A23782" s="0" t="n">
        <v>20160722</v>
      </c>
      <c r="B23782" s="0" t="n">
        <v>0.48</v>
      </c>
      <c r="C23782" s="0" t="n">
        <v>0.26</v>
      </c>
      <c r="D23782" s="0" t="n">
        <v>-0.13</v>
      </c>
      <c r="E23782" s="0" t="n">
        <v>0.001</v>
      </c>
      <c r="F23782" s="0" t="n">
        <f aca="false">SUM(B23782:B23786)/5</f>
        <v>0.076</v>
      </c>
    </row>
    <row r="23783" customFormat="false" ht="12.8" hidden="false" customHeight="false" outlineLevel="0" collapsed="false">
      <c r="A23783" s="0" t="n">
        <v>20160725</v>
      </c>
      <c r="B23783" s="0" t="n">
        <v>-0.27</v>
      </c>
      <c r="C23783" s="0" t="n">
        <v>-0.05</v>
      </c>
      <c r="D23783" s="0" t="n">
        <v>-0.23</v>
      </c>
      <c r="E23783" s="0" t="n">
        <v>0.001</v>
      </c>
      <c r="F23783" s="0" t="n">
        <f aca="false">SUM(B23783:B23787)/5</f>
        <v>0.014</v>
      </c>
    </row>
    <row r="23784" customFormat="false" ht="12.8" hidden="false" customHeight="false" outlineLevel="0" collapsed="false">
      <c r="A23784" s="0" t="n">
        <v>20160726</v>
      </c>
      <c r="B23784" s="0" t="n">
        <v>0.13</v>
      </c>
      <c r="C23784" s="0" t="n">
        <v>0.57</v>
      </c>
      <c r="D23784" s="0" t="n">
        <v>0.54</v>
      </c>
      <c r="E23784" s="0" t="n">
        <v>0.001</v>
      </c>
      <c r="F23784" s="0" t="n">
        <f aca="false">SUM(B23784:B23788)/5</f>
        <v>0.036</v>
      </c>
    </row>
    <row r="23785" customFormat="false" ht="12.8" hidden="false" customHeight="false" outlineLevel="0" collapsed="false">
      <c r="A23785" s="0" t="n">
        <v>20160727</v>
      </c>
      <c r="B23785" s="0" t="n">
        <v>-0.14</v>
      </c>
      <c r="C23785" s="0" t="n">
        <v>0.56</v>
      </c>
      <c r="D23785" s="0" t="n">
        <v>-0.43</v>
      </c>
      <c r="E23785" s="0" t="n">
        <v>0.001</v>
      </c>
      <c r="F23785" s="0" t="n">
        <f aca="false">SUM(B23785:B23789)/5</f>
        <v>-0.13</v>
      </c>
    </row>
    <row r="23786" customFormat="false" ht="12.8" hidden="false" customHeight="false" outlineLevel="0" collapsed="false">
      <c r="A23786" s="0" t="n">
        <v>20160728</v>
      </c>
      <c r="B23786" s="0" t="n">
        <v>0.18</v>
      </c>
      <c r="C23786" s="0" t="n">
        <v>-0.49</v>
      </c>
      <c r="D23786" s="0" t="n">
        <v>-0.32</v>
      </c>
      <c r="E23786" s="0" t="n">
        <v>0.001</v>
      </c>
      <c r="F23786" s="0" t="n">
        <f aca="false">SUM(B23786:B23790)/5</f>
        <v>-0.012</v>
      </c>
    </row>
    <row r="23787" customFormat="false" ht="12.8" hidden="false" customHeight="false" outlineLevel="0" collapsed="false">
      <c r="A23787" s="0" t="n">
        <v>20160729</v>
      </c>
      <c r="B23787" s="0" t="n">
        <v>0.17</v>
      </c>
      <c r="C23787" s="0" t="n">
        <v>-0.04</v>
      </c>
      <c r="D23787" s="0" t="n">
        <v>0.01</v>
      </c>
      <c r="E23787" s="0" t="n">
        <v>0.001</v>
      </c>
      <c r="F23787" s="0" t="n">
        <f aca="false">SUM(B23787:B23791)/5</f>
        <v>-0.038</v>
      </c>
    </row>
    <row r="23788" customFormat="false" ht="12.8" hidden="false" customHeight="false" outlineLevel="0" collapsed="false">
      <c r="A23788" s="0" t="n">
        <v>20160801</v>
      </c>
      <c r="B23788" s="0" t="n">
        <v>-0.16</v>
      </c>
      <c r="C23788" s="0" t="n">
        <v>0.2</v>
      </c>
      <c r="D23788" s="0" t="n">
        <v>-0.89</v>
      </c>
      <c r="E23788" s="0" t="n">
        <v>0.001</v>
      </c>
      <c r="F23788" s="0" t="n">
        <f aca="false">SUM(B23788:B23792)/5</f>
        <v>0.114</v>
      </c>
    </row>
    <row r="23789" customFormat="false" ht="12.8" hidden="false" customHeight="false" outlineLevel="0" collapsed="false">
      <c r="A23789" s="0" t="n">
        <v>20160802</v>
      </c>
      <c r="B23789" s="0" t="n">
        <v>-0.7</v>
      </c>
      <c r="C23789" s="0" t="n">
        <v>-0.58</v>
      </c>
      <c r="D23789" s="0" t="n">
        <v>0.18</v>
      </c>
      <c r="E23789" s="0" t="n">
        <v>0.001</v>
      </c>
      <c r="F23789" s="0" t="n">
        <f aca="false">SUM(B23789:B23793)/5</f>
        <v>0.134</v>
      </c>
    </row>
    <row r="23790" customFormat="false" ht="12.8" hidden="false" customHeight="false" outlineLevel="0" collapsed="false">
      <c r="A23790" s="0" t="n">
        <v>20160803</v>
      </c>
      <c r="B23790" s="0" t="n">
        <v>0.45</v>
      </c>
      <c r="C23790" s="0" t="n">
        <v>0.49</v>
      </c>
      <c r="D23790" s="0" t="n">
        <v>0.81</v>
      </c>
      <c r="E23790" s="0" t="n">
        <v>0.001</v>
      </c>
      <c r="F23790" s="0" t="n">
        <f aca="false">SUM(B23790:B23794)/5</f>
        <v>0.284</v>
      </c>
    </row>
    <row r="23791" customFormat="false" ht="12.8" hidden="false" customHeight="false" outlineLevel="0" collapsed="false">
      <c r="A23791" s="0" t="n">
        <v>20160804</v>
      </c>
      <c r="B23791" s="0" t="n">
        <v>0.05</v>
      </c>
      <c r="C23791" s="0" t="n">
        <v>0.09</v>
      </c>
      <c r="D23791" s="0" t="n">
        <v>-0.39</v>
      </c>
      <c r="E23791" s="0" t="n">
        <v>0.001</v>
      </c>
      <c r="F23791" s="0" t="n">
        <f aca="false">SUM(B23791:B23795)/5</f>
        <v>0.136</v>
      </c>
    </row>
    <row r="23792" customFormat="false" ht="12.8" hidden="false" customHeight="false" outlineLevel="0" collapsed="false">
      <c r="A23792" s="0" t="n">
        <v>20160805</v>
      </c>
      <c r="B23792" s="0" t="n">
        <v>0.93</v>
      </c>
      <c r="C23792" s="0" t="n">
        <v>0.42</v>
      </c>
      <c r="D23792" s="0" t="n">
        <v>0.92</v>
      </c>
      <c r="E23792" s="0" t="n">
        <v>0.001</v>
      </c>
      <c r="F23792" s="0" t="n">
        <f aca="false">SUM(B23792:B23796)/5</f>
        <v>0.234</v>
      </c>
    </row>
    <row r="23793" customFormat="false" ht="12.8" hidden="false" customHeight="false" outlineLevel="0" collapsed="false">
      <c r="A23793" s="0" t="n">
        <v>20160808</v>
      </c>
      <c r="B23793" s="0" t="n">
        <v>-0.06</v>
      </c>
      <c r="C23793" s="0" t="n">
        <v>0.01</v>
      </c>
      <c r="D23793" s="0" t="n">
        <v>0.51</v>
      </c>
      <c r="E23793" s="0" t="n">
        <v>0.001</v>
      </c>
      <c r="F23793" s="0" t="n">
        <f aca="false">SUM(B23793:B23797)/5</f>
        <v>0.036</v>
      </c>
    </row>
    <row r="23794" customFormat="false" ht="12.8" hidden="false" customHeight="false" outlineLevel="0" collapsed="false">
      <c r="A23794" s="0" t="n">
        <v>20160809</v>
      </c>
      <c r="B23794" s="0" t="n">
        <v>0.05</v>
      </c>
      <c r="C23794" s="0" t="n">
        <v>-0.04</v>
      </c>
      <c r="D23794" s="0" t="n">
        <v>-0.27</v>
      </c>
      <c r="E23794" s="0" t="n">
        <v>0.001</v>
      </c>
      <c r="F23794" s="0" t="n">
        <f aca="false">SUM(B23794:B23798)/5</f>
        <v>0.126</v>
      </c>
    </row>
    <row r="23795" customFormat="false" ht="12.8" hidden="false" customHeight="false" outlineLevel="0" collapsed="false">
      <c r="A23795" s="0" t="n">
        <v>20160810</v>
      </c>
      <c r="B23795" s="0" t="n">
        <v>-0.29</v>
      </c>
      <c r="C23795" s="0" t="n">
        <v>-0.43</v>
      </c>
      <c r="D23795" s="0" t="n">
        <v>-0.18</v>
      </c>
      <c r="E23795" s="0" t="n">
        <v>0.001</v>
      </c>
      <c r="F23795" s="0" t="n">
        <f aca="false">SUM(B23795:B23799)/5</f>
        <v>0.00200000000000002</v>
      </c>
    </row>
    <row r="23796" customFormat="false" ht="12.8" hidden="false" customHeight="false" outlineLevel="0" collapsed="false">
      <c r="A23796" s="0" t="n">
        <v>20160811</v>
      </c>
      <c r="B23796" s="0" t="n">
        <v>0.54</v>
      </c>
      <c r="C23796" s="0" t="n">
        <v>0.14</v>
      </c>
      <c r="D23796" s="0" t="n">
        <v>0.02</v>
      </c>
      <c r="E23796" s="0" t="n">
        <v>0.001</v>
      </c>
      <c r="F23796" s="0" t="n">
        <f aca="false">SUM(B23796:B23800)/5</f>
        <v>0.084</v>
      </c>
    </row>
    <row r="23797" customFormat="false" ht="12.8" hidden="false" customHeight="false" outlineLevel="0" collapsed="false">
      <c r="A23797" s="0" t="n">
        <v>20160812</v>
      </c>
      <c r="B23797" s="0" t="n">
        <v>-0.06</v>
      </c>
      <c r="C23797" s="0" t="n">
        <v>0.09</v>
      </c>
      <c r="D23797" s="0" t="n">
        <v>-0.17</v>
      </c>
      <c r="E23797" s="0" t="n">
        <v>0.001</v>
      </c>
      <c r="F23797" s="0" t="n">
        <f aca="false">SUM(B23797:B23801)/5</f>
        <v>0.04</v>
      </c>
    </row>
    <row r="23798" customFormat="false" ht="12.8" hidden="false" customHeight="false" outlineLevel="0" collapsed="false">
      <c r="A23798" s="0" t="n">
        <v>20160815</v>
      </c>
      <c r="B23798" s="0" t="n">
        <v>0.39</v>
      </c>
      <c r="C23798" s="0" t="n">
        <v>0.75</v>
      </c>
      <c r="D23798" s="0" t="n">
        <v>0.39</v>
      </c>
      <c r="E23798" s="0" t="n">
        <v>0.001</v>
      </c>
      <c r="F23798" s="0" t="n">
        <f aca="false">SUM(B23798:B23802)/5</f>
        <v>0.03</v>
      </c>
    </row>
    <row r="23799" customFormat="false" ht="12.8" hidden="false" customHeight="false" outlineLevel="0" collapsed="false">
      <c r="A23799" s="0" t="n">
        <v>20160816</v>
      </c>
      <c r="B23799" s="0" t="n">
        <v>-0.57</v>
      </c>
      <c r="C23799" s="0" t="n">
        <v>-0.27</v>
      </c>
      <c r="D23799" s="0" t="n">
        <v>0.59</v>
      </c>
      <c r="E23799" s="0" t="n">
        <v>0.001</v>
      </c>
      <c r="F23799" s="0" t="n">
        <f aca="false">SUM(B23799:B23803)/5</f>
        <v>-0.052</v>
      </c>
    </row>
    <row r="23800" customFormat="false" ht="12.8" hidden="false" customHeight="false" outlineLevel="0" collapsed="false">
      <c r="A23800" s="0" t="n">
        <v>20160817</v>
      </c>
      <c r="B23800" s="0" t="n">
        <v>0.12</v>
      </c>
      <c r="C23800" s="0" t="n">
        <v>-0.56</v>
      </c>
      <c r="D23800" s="0" t="n">
        <v>0.25</v>
      </c>
      <c r="E23800" s="0" t="n">
        <v>0.001</v>
      </c>
      <c r="F23800" s="0" t="n">
        <f aca="false">SUM(B23800:B23804)/5</f>
        <v>0.116</v>
      </c>
    </row>
    <row r="23801" customFormat="false" ht="12.8" hidden="false" customHeight="false" outlineLevel="0" collapsed="false">
      <c r="A23801" s="0" t="n">
        <v>20160818</v>
      </c>
      <c r="B23801" s="0" t="n">
        <v>0.32</v>
      </c>
      <c r="C23801" s="0" t="n">
        <v>0.46</v>
      </c>
      <c r="D23801" s="0" t="n">
        <v>0.34</v>
      </c>
      <c r="E23801" s="0" t="n">
        <v>0.001</v>
      </c>
      <c r="F23801" s="0" t="n">
        <f aca="false">SUM(B23801:B23805)/5</f>
        <v>-0.02</v>
      </c>
    </row>
    <row r="23802" customFormat="false" ht="12.8" hidden="false" customHeight="false" outlineLevel="0" collapsed="false">
      <c r="A23802" s="0" t="n">
        <v>20160819</v>
      </c>
      <c r="B23802" s="0" t="n">
        <v>-0.11</v>
      </c>
      <c r="C23802" s="0" t="n">
        <v>0.11</v>
      </c>
      <c r="D23802" s="0" t="n">
        <v>-0.14</v>
      </c>
      <c r="E23802" s="0" t="n">
        <v>0.001</v>
      </c>
      <c r="F23802" s="0" t="n">
        <f aca="false">SUM(B23802:B23806)/5</f>
        <v>-0.1</v>
      </c>
    </row>
    <row r="23803" customFormat="false" ht="12.8" hidden="false" customHeight="false" outlineLevel="0" collapsed="false">
      <c r="A23803" s="0" t="n">
        <v>20160822</v>
      </c>
      <c r="B23803" s="0" t="n">
        <v>-0.02</v>
      </c>
      <c r="C23803" s="0" t="n">
        <v>0.25</v>
      </c>
      <c r="D23803" s="0" t="n">
        <v>-0.4</v>
      </c>
      <c r="E23803" s="0" t="n">
        <v>0.001</v>
      </c>
      <c r="F23803" s="0" t="n">
        <f aca="false">SUM(B23803:B23807)/5</f>
        <v>-0.108</v>
      </c>
    </row>
    <row r="23804" customFormat="false" ht="12.8" hidden="false" customHeight="false" outlineLevel="0" collapsed="false">
      <c r="A23804" s="0" t="n">
        <v>20160823</v>
      </c>
      <c r="B23804" s="0" t="n">
        <v>0.27</v>
      </c>
      <c r="C23804" s="0" t="n">
        <v>0.57</v>
      </c>
      <c r="D23804" s="0" t="n">
        <v>-0.02</v>
      </c>
      <c r="E23804" s="0" t="n">
        <v>0.001</v>
      </c>
      <c r="F23804" s="0" t="n">
        <f aca="false">SUM(B23804:B23808)/5</f>
        <v>0.002</v>
      </c>
    </row>
    <row r="23805" customFormat="false" ht="12.8" hidden="false" customHeight="false" outlineLevel="0" collapsed="false">
      <c r="A23805" s="0" t="n">
        <v>20160824</v>
      </c>
      <c r="B23805" s="0" t="n">
        <v>-0.56</v>
      </c>
      <c r="C23805" s="0" t="n">
        <v>-0.49</v>
      </c>
      <c r="D23805" s="0" t="n">
        <v>0.38</v>
      </c>
      <c r="E23805" s="0" t="n">
        <v>0.001</v>
      </c>
      <c r="F23805" s="0" t="n">
        <f aca="false">SUM(B23805:B23809)/5</f>
        <v>-0.08</v>
      </c>
    </row>
    <row r="23806" customFormat="false" ht="12.8" hidden="false" customHeight="false" outlineLevel="0" collapsed="false">
      <c r="A23806" s="0" t="n">
        <v>20160825</v>
      </c>
      <c r="B23806" s="0" t="n">
        <v>-0.08</v>
      </c>
      <c r="C23806" s="0" t="n">
        <v>0.19</v>
      </c>
      <c r="D23806" s="0" t="n">
        <v>0.48</v>
      </c>
      <c r="E23806" s="0" t="n">
        <v>0.001</v>
      </c>
      <c r="F23806" s="0" t="n">
        <f aca="false">SUM(B23806:B23810)/5</f>
        <v>-0.016</v>
      </c>
    </row>
    <row r="23807" customFormat="false" ht="12.8" hidden="false" customHeight="false" outlineLevel="0" collapsed="false">
      <c r="A23807" s="0" t="n">
        <v>20160826</v>
      </c>
      <c r="B23807" s="0" t="n">
        <v>-0.15</v>
      </c>
      <c r="C23807" s="0" t="n">
        <v>0.14</v>
      </c>
      <c r="D23807" s="0" t="n">
        <v>-0.1</v>
      </c>
      <c r="E23807" s="0" t="n">
        <v>0.001</v>
      </c>
      <c r="F23807" s="0" t="n">
        <f aca="false">SUM(B23807:B23811)/5</f>
        <v>0.00600000000000001</v>
      </c>
    </row>
    <row r="23808" customFormat="false" ht="12.8" hidden="false" customHeight="false" outlineLevel="0" collapsed="false">
      <c r="A23808" s="0" t="n">
        <v>20160829</v>
      </c>
      <c r="B23808" s="0" t="n">
        <v>0.53</v>
      </c>
      <c r="C23808" s="0" t="n">
        <v>-0.08</v>
      </c>
      <c r="D23808" s="0" t="n">
        <v>0.34</v>
      </c>
      <c r="E23808" s="0" t="n">
        <v>0.001</v>
      </c>
      <c r="F23808" s="0" t="n">
        <f aca="false">SUM(B23808:B23812)/5</f>
        <v>0.142</v>
      </c>
    </row>
    <row r="23809" customFormat="false" ht="12.8" hidden="false" customHeight="false" outlineLevel="0" collapsed="false">
      <c r="A23809" s="0" t="n">
        <v>20160830</v>
      </c>
      <c r="B23809" s="0" t="n">
        <v>-0.14</v>
      </c>
      <c r="C23809" s="0" t="n">
        <v>0.12</v>
      </c>
      <c r="D23809" s="0" t="n">
        <v>0.29</v>
      </c>
      <c r="E23809" s="0" t="n">
        <v>0.001</v>
      </c>
      <c r="F23809" s="0" t="n">
        <f aca="false">SUM(B23809:B23813)/5</f>
        <v>0.088</v>
      </c>
    </row>
    <row r="23810" customFormat="false" ht="12.8" hidden="false" customHeight="false" outlineLevel="0" collapsed="false">
      <c r="A23810" s="0" t="n">
        <v>20160831</v>
      </c>
      <c r="B23810" s="0" t="n">
        <v>-0.24</v>
      </c>
      <c r="C23810" s="0" t="n">
        <v>-0.39</v>
      </c>
      <c r="D23810" s="0" t="n">
        <v>0.14</v>
      </c>
      <c r="E23810" s="0" t="n">
        <v>0.001</v>
      </c>
      <c r="F23810" s="0" t="n">
        <f aca="false">SUM(B23810:B23814)/5</f>
        <v>0.134</v>
      </c>
    </row>
    <row r="23811" customFormat="false" ht="12.8" hidden="false" customHeight="false" outlineLevel="0" collapsed="false">
      <c r="A23811" s="0" t="n">
        <v>20160901</v>
      </c>
      <c r="B23811" s="0" t="n">
        <v>0.03</v>
      </c>
      <c r="C23811" s="0" t="n">
        <v>0.14</v>
      </c>
      <c r="D23811" s="0" t="n">
        <v>-0.5</v>
      </c>
      <c r="E23811" s="0" t="n">
        <v>0.001</v>
      </c>
      <c r="F23811" s="0" t="n">
        <f aca="false">SUM(B23811:B23815)/5</f>
        <v>0.146</v>
      </c>
    </row>
    <row r="23812" customFormat="false" ht="12.8" hidden="false" customHeight="false" outlineLevel="0" collapsed="false">
      <c r="A23812" s="0" t="n">
        <v>20160902</v>
      </c>
      <c r="B23812" s="0" t="n">
        <v>0.53</v>
      </c>
      <c r="C23812" s="0" t="n">
        <v>0.4</v>
      </c>
      <c r="D23812" s="0" t="n">
        <v>0.35</v>
      </c>
      <c r="E23812" s="0" t="n">
        <v>0.001</v>
      </c>
      <c r="F23812" s="0" t="n">
        <f aca="false">SUM(B23812:B23816)/5</f>
        <v>-0.354</v>
      </c>
    </row>
    <row r="23813" customFormat="false" ht="12.8" hidden="false" customHeight="false" outlineLevel="0" collapsed="false">
      <c r="A23813" s="0" t="n">
        <v>20160906</v>
      </c>
      <c r="B23813" s="0" t="n">
        <v>0.26</v>
      </c>
      <c r="C23813" s="0" t="n">
        <v>0.09</v>
      </c>
      <c r="D23813" s="0" t="n">
        <v>-0.54</v>
      </c>
      <c r="E23813" s="0" t="n">
        <v>0.001</v>
      </c>
      <c r="F23813" s="0" t="n">
        <f aca="false">SUM(B23813:B23817)/5</f>
        <v>-0.172</v>
      </c>
    </row>
    <row r="23814" customFormat="false" ht="12.8" hidden="false" customHeight="false" outlineLevel="0" collapsed="false">
      <c r="A23814" s="0" t="n">
        <v>20160907</v>
      </c>
      <c r="B23814" s="0" t="n">
        <v>0.09</v>
      </c>
      <c r="C23814" s="0" t="n">
        <v>0.63</v>
      </c>
      <c r="D23814" s="0" t="n">
        <v>0.03</v>
      </c>
      <c r="E23814" s="0" t="n">
        <v>0.001</v>
      </c>
      <c r="F23814" s="0" t="n">
        <f aca="false">SUM(B23814:B23818)/5</f>
        <v>-0.52</v>
      </c>
    </row>
    <row r="23815" customFormat="false" ht="12.8" hidden="false" customHeight="false" outlineLevel="0" collapsed="false">
      <c r="A23815" s="0" t="n">
        <v>20160908</v>
      </c>
      <c r="B23815" s="0" t="n">
        <v>-0.18</v>
      </c>
      <c r="C23815" s="0" t="n">
        <v>-0.01</v>
      </c>
      <c r="D23815" s="0" t="n">
        <v>0.58</v>
      </c>
      <c r="E23815" s="0" t="n">
        <v>0.001</v>
      </c>
      <c r="F23815" s="0" t="n">
        <f aca="false">SUM(B23815:B23819)/5</f>
        <v>-0.554</v>
      </c>
    </row>
    <row r="23816" customFormat="false" ht="12.8" hidden="false" customHeight="false" outlineLevel="0" collapsed="false">
      <c r="A23816" s="0" t="n">
        <v>20160909</v>
      </c>
      <c r="B23816" s="0" t="n">
        <v>-2.47</v>
      </c>
      <c r="C23816" s="0" t="n">
        <v>-0.57</v>
      </c>
      <c r="D23816" s="0" t="n">
        <v>0.41</v>
      </c>
      <c r="E23816" s="0" t="n">
        <v>0.001</v>
      </c>
      <c r="F23816" s="0" t="n">
        <f aca="false">SUM(B23816:B23820)/5</f>
        <v>-0.302</v>
      </c>
    </row>
    <row r="23817" customFormat="false" ht="12.8" hidden="false" customHeight="false" outlineLevel="0" collapsed="false">
      <c r="A23817" s="0" t="n">
        <v>20160912</v>
      </c>
      <c r="B23817" s="0" t="n">
        <v>1.44</v>
      </c>
      <c r="C23817" s="0" t="n">
        <v>0.01</v>
      </c>
      <c r="D23817" s="0" t="n">
        <v>-0.44</v>
      </c>
      <c r="E23817" s="0" t="n">
        <v>0.001</v>
      </c>
      <c r="F23817" s="0" t="n">
        <f aca="false">SUM(B23817:B23821)/5</f>
        <v>0.12</v>
      </c>
    </row>
    <row r="23818" customFormat="false" ht="12.8" hidden="false" customHeight="false" outlineLevel="0" collapsed="false">
      <c r="A23818" s="0" t="n">
        <v>20160913</v>
      </c>
      <c r="B23818" s="0" t="n">
        <v>-1.48</v>
      </c>
      <c r="C23818" s="0" t="n">
        <v>-0.24</v>
      </c>
      <c r="D23818" s="0" t="n">
        <v>-0.43</v>
      </c>
      <c r="E23818" s="0" t="n">
        <v>0.001</v>
      </c>
      <c r="F23818" s="0" t="n">
        <f aca="false">SUM(B23818:B23822)/5</f>
        <v>-0.158</v>
      </c>
    </row>
    <row r="23819" customFormat="false" ht="12.8" hidden="false" customHeight="false" outlineLevel="0" collapsed="false">
      <c r="A23819" s="0" t="n">
        <v>20160914</v>
      </c>
      <c r="B23819" s="0" t="n">
        <v>-0.08</v>
      </c>
      <c r="C23819" s="0" t="n">
        <v>0.12</v>
      </c>
      <c r="D23819" s="0" t="n">
        <v>-0.81</v>
      </c>
      <c r="E23819" s="0" t="n">
        <v>0.001</v>
      </c>
      <c r="F23819" s="0" t="n">
        <f aca="false">SUM(B23819:B23823)/5</f>
        <v>0.134</v>
      </c>
    </row>
    <row r="23820" customFormat="false" ht="12.8" hidden="false" customHeight="false" outlineLevel="0" collapsed="false">
      <c r="A23820" s="0" t="n">
        <v>20160915</v>
      </c>
      <c r="B23820" s="0" t="n">
        <v>1.08</v>
      </c>
      <c r="C23820" s="0" t="n">
        <v>0.3</v>
      </c>
      <c r="D23820" s="0" t="n">
        <v>-0.32</v>
      </c>
      <c r="E23820" s="0" t="n">
        <v>0.001</v>
      </c>
      <c r="F23820" s="0" t="n">
        <f aca="false">SUM(B23820:B23824)/5</f>
        <v>0.374</v>
      </c>
    </row>
    <row r="23821" customFormat="false" ht="12.8" hidden="false" customHeight="false" outlineLevel="0" collapsed="false">
      <c r="A23821" s="0" t="n">
        <v>20160916</v>
      </c>
      <c r="B23821" s="0" t="n">
        <v>-0.36</v>
      </c>
      <c r="C23821" s="0" t="n">
        <v>0.33</v>
      </c>
      <c r="D23821" s="0" t="n">
        <v>-0.45</v>
      </c>
      <c r="E23821" s="0" t="n">
        <v>0.001</v>
      </c>
      <c r="F23821" s="0" t="n">
        <f aca="false">SUM(B23821:B23825)/5</f>
        <v>0.298</v>
      </c>
    </row>
    <row r="23822" customFormat="false" ht="12.8" hidden="false" customHeight="false" outlineLevel="0" collapsed="false">
      <c r="A23822" s="0" t="n">
        <v>20160919</v>
      </c>
      <c r="B23822" s="0" t="n">
        <v>0.05</v>
      </c>
      <c r="C23822" s="0" t="n">
        <v>0.42</v>
      </c>
      <c r="D23822" s="0" t="n">
        <v>0.15</v>
      </c>
      <c r="E23822" s="0" t="n">
        <v>0.001</v>
      </c>
      <c r="F23822" s="0" t="n">
        <f aca="false">SUM(B23822:B23826)/5</f>
        <v>0.25</v>
      </c>
    </row>
    <row r="23823" customFormat="false" ht="12.8" hidden="false" customHeight="false" outlineLevel="0" collapsed="false">
      <c r="A23823" s="0" t="n">
        <v>20160920</v>
      </c>
      <c r="B23823" s="0" t="n">
        <v>-0.02</v>
      </c>
      <c r="C23823" s="0" t="n">
        <v>-0.24</v>
      </c>
      <c r="D23823" s="0" t="n">
        <v>-0.41</v>
      </c>
      <c r="E23823" s="0" t="n">
        <v>0.001</v>
      </c>
      <c r="F23823" s="0" t="n">
        <f aca="false">SUM(B23823:B23827)/5</f>
        <v>0.064</v>
      </c>
    </row>
    <row r="23824" customFormat="false" ht="12.8" hidden="false" customHeight="false" outlineLevel="0" collapsed="false">
      <c r="A23824" s="0" t="n">
        <v>20160921</v>
      </c>
      <c r="B23824" s="0" t="n">
        <v>1.12</v>
      </c>
      <c r="C23824" s="0" t="n">
        <v>0.14</v>
      </c>
      <c r="D23824" s="0" t="n">
        <v>0.33</v>
      </c>
      <c r="E23824" s="0" t="n">
        <v>0.001</v>
      </c>
      <c r="F23824" s="0" t="n">
        <f aca="false">SUM(B23824:B23828)/5</f>
        <v>0.196</v>
      </c>
    </row>
    <row r="23825" customFormat="false" ht="12.8" hidden="false" customHeight="false" outlineLevel="0" collapsed="false">
      <c r="A23825" s="0" t="n">
        <v>20160922</v>
      </c>
      <c r="B23825" s="0" t="n">
        <v>0.7</v>
      </c>
      <c r="C23825" s="0" t="n">
        <v>0.85</v>
      </c>
      <c r="D23825" s="0" t="n">
        <v>-0.06</v>
      </c>
      <c r="E23825" s="0" t="n">
        <v>0.001</v>
      </c>
      <c r="F23825" s="0" t="n">
        <f aca="false">SUM(B23825:B23829)/5</f>
        <v>0.084</v>
      </c>
    </row>
    <row r="23826" customFormat="false" ht="12.8" hidden="false" customHeight="false" outlineLevel="0" collapsed="false">
      <c r="A23826" s="0" t="n">
        <v>20160923</v>
      </c>
      <c r="B23826" s="0" t="n">
        <v>-0.6</v>
      </c>
      <c r="C23826" s="0" t="n">
        <v>-0.1</v>
      </c>
      <c r="D23826" s="0" t="n">
        <v>-0.21</v>
      </c>
      <c r="E23826" s="0" t="n">
        <v>0.001</v>
      </c>
      <c r="F23826" s="0" t="n">
        <f aca="false">SUM(B23826:B23830)/5</f>
        <v>-0.252</v>
      </c>
    </row>
    <row r="23827" customFormat="false" ht="12.8" hidden="false" customHeight="false" outlineLevel="0" collapsed="false">
      <c r="A23827" s="0" t="n">
        <v>20160926</v>
      </c>
      <c r="B23827" s="0" t="n">
        <v>-0.88</v>
      </c>
      <c r="C23827" s="0" t="n">
        <v>-0.22</v>
      </c>
      <c r="D23827" s="0" t="n">
        <v>-0.35</v>
      </c>
      <c r="E23827" s="0" t="n">
        <v>0.001</v>
      </c>
      <c r="F23827" s="0" t="n">
        <f aca="false">SUM(B23827:B23831)/5</f>
        <v>0.044</v>
      </c>
    </row>
    <row r="23828" customFormat="false" ht="12.8" hidden="false" customHeight="false" outlineLevel="0" collapsed="false">
      <c r="A23828" s="0" t="n">
        <v>20160927</v>
      </c>
      <c r="B23828" s="0" t="n">
        <v>0.64</v>
      </c>
      <c r="C23828" s="0" t="n">
        <v>-0.07</v>
      </c>
      <c r="D23828" s="0" t="n">
        <v>-0.49</v>
      </c>
      <c r="E23828" s="0" t="n">
        <v>0.001</v>
      </c>
      <c r="F23828" s="0" t="n">
        <f aca="false">SUM(B23828:B23832)/5</f>
        <v>0.168</v>
      </c>
    </row>
    <row r="23829" customFormat="false" ht="12.8" hidden="false" customHeight="false" outlineLevel="0" collapsed="false">
      <c r="A23829" s="0" t="n">
        <v>20160928</v>
      </c>
      <c r="B23829" s="0" t="n">
        <v>0.56</v>
      </c>
      <c r="C23829" s="0" t="n">
        <v>0.2</v>
      </c>
      <c r="D23829" s="0" t="n">
        <v>1.1</v>
      </c>
      <c r="E23829" s="0" t="n">
        <v>0.001</v>
      </c>
      <c r="F23829" s="0" t="n">
        <f aca="false">SUM(B23829:B23833)/5</f>
        <v>-0.052</v>
      </c>
    </row>
    <row r="23830" customFormat="false" ht="12.8" hidden="false" customHeight="false" outlineLevel="0" collapsed="false">
      <c r="A23830" s="0" t="n">
        <v>20160929</v>
      </c>
      <c r="B23830" s="0" t="n">
        <v>-0.98</v>
      </c>
      <c r="C23830" s="0" t="n">
        <v>-0.41</v>
      </c>
      <c r="D23830" s="0" t="n">
        <v>0.52</v>
      </c>
      <c r="E23830" s="0" t="n">
        <v>0.001</v>
      </c>
      <c r="F23830" s="0" t="n">
        <f aca="false">SUM(B23830:B23834)/5</f>
        <v>-0.048</v>
      </c>
    </row>
    <row r="23831" customFormat="false" ht="12.8" hidden="false" customHeight="false" outlineLevel="0" collapsed="false">
      <c r="A23831" s="0" t="n">
        <v>20160930</v>
      </c>
      <c r="B23831" s="0" t="n">
        <v>0.88</v>
      </c>
      <c r="C23831" s="0" t="n">
        <v>0.38</v>
      </c>
      <c r="D23831" s="0" t="n">
        <v>0.34</v>
      </c>
      <c r="E23831" s="0" t="n">
        <v>0.001</v>
      </c>
      <c r="F23831" s="0" t="n">
        <f aca="false">SUM(B23831:B23835)/5</f>
        <v>0.136</v>
      </c>
    </row>
    <row r="23832" customFormat="false" ht="12.8" hidden="false" customHeight="false" outlineLevel="0" collapsed="false">
      <c r="A23832" s="0" t="n">
        <v>20161003</v>
      </c>
      <c r="B23832" s="0" t="n">
        <v>-0.26</v>
      </c>
      <c r="C23832" s="0" t="n">
        <v>-0.03</v>
      </c>
      <c r="D23832" s="0" t="n">
        <v>-0.13</v>
      </c>
      <c r="E23832" s="0" t="n">
        <v>0.001</v>
      </c>
      <c r="F23832" s="0" t="n">
        <f aca="false">SUM(B23832:B23836)/5</f>
        <v>-0.116</v>
      </c>
    </row>
    <row r="23833" customFormat="false" ht="12.8" hidden="false" customHeight="false" outlineLevel="0" collapsed="false">
      <c r="A23833" s="0" t="n">
        <v>20161004</v>
      </c>
      <c r="B23833" s="0" t="n">
        <v>-0.46</v>
      </c>
      <c r="C23833" s="0" t="n">
        <v>0.03</v>
      </c>
      <c r="D23833" s="0" t="n">
        <v>0.15</v>
      </c>
      <c r="E23833" s="0" t="n">
        <v>0.001</v>
      </c>
      <c r="F23833" s="0" t="n">
        <f aca="false">SUM(B23833:B23837)/5</f>
        <v>0.04</v>
      </c>
    </row>
    <row r="23834" customFormat="false" ht="12.8" hidden="false" customHeight="false" outlineLevel="0" collapsed="false">
      <c r="A23834" s="0" t="n">
        <v>20161005</v>
      </c>
      <c r="B23834" s="0" t="n">
        <v>0.58</v>
      </c>
      <c r="C23834" s="0" t="n">
        <v>0.29</v>
      </c>
      <c r="D23834" s="0" t="n">
        <v>0.79</v>
      </c>
      <c r="E23834" s="0" t="n">
        <v>0.001</v>
      </c>
      <c r="F23834" s="0" t="n">
        <f aca="false">SUM(B23834:B23838)/5</f>
        <v>-0.128</v>
      </c>
    </row>
    <row r="23835" customFormat="false" ht="12.8" hidden="false" customHeight="false" outlineLevel="0" collapsed="false">
      <c r="A23835" s="0" t="n">
        <v>20161006</v>
      </c>
      <c r="B23835" s="0" t="n">
        <v>-0.06</v>
      </c>
      <c r="C23835" s="0" t="n">
        <v>-0.26</v>
      </c>
      <c r="D23835" s="0" t="n">
        <v>0.29</v>
      </c>
      <c r="E23835" s="0" t="n">
        <v>0.001</v>
      </c>
      <c r="F23835" s="0" t="n">
        <f aca="false">SUM(B23835:B23839)/5</f>
        <v>-0.232</v>
      </c>
    </row>
    <row r="23836" customFormat="false" ht="12.8" hidden="false" customHeight="false" outlineLevel="0" collapsed="false">
      <c r="A23836" s="0" t="n">
        <v>20161007</v>
      </c>
      <c r="B23836" s="0" t="n">
        <v>-0.38</v>
      </c>
      <c r="C23836" s="0" t="n">
        <v>-0.51</v>
      </c>
      <c r="D23836" s="0" t="n">
        <v>0.2</v>
      </c>
      <c r="E23836" s="0" t="n">
        <v>0.001</v>
      </c>
      <c r="F23836" s="0" t="n">
        <f aca="false">SUM(B23836:B23840)/5</f>
        <v>-0.304</v>
      </c>
    </row>
    <row r="23837" customFormat="false" ht="12.8" hidden="false" customHeight="false" outlineLevel="0" collapsed="false">
      <c r="A23837" s="0" t="n">
        <v>20161010</v>
      </c>
      <c r="B23837" s="0" t="n">
        <v>0.52</v>
      </c>
      <c r="C23837" s="0" t="n">
        <v>0.56</v>
      </c>
      <c r="D23837" s="0" t="n">
        <v>0.04</v>
      </c>
      <c r="E23837" s="0" t="n">
        <v>0.001</v>
      </c>
      <c r="F23837" s="0" t="n">
        <f aca="false">SUM(B23837:B23841)/5</f>
        <v>-0.226</v>
      </c>
    </row>
    <row r="23838" customFormat="false" ht="12.8" hidden="false" customHeight="false" outlineLevel="0" collapsed="false">
      <c r="A23838" s="0" t="n">
        <v>20161011</v>
      </c>
      <c r="B23838" s="0" t="n">
        <v>-1.3</v>
      </c>
      <c r="C23838" s="0" t="n">
        <v>-0.6</v>
      </c>
      <c r="D23838" s="0" t="n">
        <v>0.45</v>
      </c>
      <c r="E23838" s="0" t="n">
        <v>0.001</v>
      </c>
      <c r="F23838" s="0" t="n">
        <f aca="false">SUM(B23838:B23842)/5</f>
        <v>-0.388</v>
      </c>
    </row>
    <row r="23839" customFormat="false" ht="12.8" hidden="false" customHeight="false" outlineLevel="0" collapsed="false">
      <c r="A23839" s="0" t="n">
        <v>20161012</v>
      </c>
      <c r="B23839" s="0" t="n">
        <v>0.06</v>
      </c>
      <c r="C23839" s="0" t="n">
        <v>-0.24</v>
      </c>
      <c r="D23839" s="0" t="n">
        <v>0.35</v>
      </c>
      <c r="E23839" s="0" t="n">
        <v>0.001</v>
      </c>
      <c r="F23839" s="0" t="n">
        <f aca="false">SUM(B23839:B23843)/5</f>
        <v>-0.008</v>
      </c>
    </row>
    <row r="23840" customFormat="false" ht="12.8" hidden="false" customHeight="false" outlineLevel="0" collapsed="false">
      <c r="A23840" s="0" t="n">
        <v>20161013</v>
      </c>
      <c r="B23840" s="0" t="n">
        <v>-0.42</v>
      </c>
      <c r="C23840" s="0" t="n">
        <v>-0.68</v>
      </c>
      <c r="D23840" s="0" t="n">
        <v>-0.64</v>
      </c>
      <c r="E23840" s="0" t="n">
        <v>0.001</v>
      </c>
      <c r="F23840" s="0" t="n">
        <f aca="false">SUM(B23840:B23844)/5</f>
        <v>0.03</v>
      </c>
    </row>
    <row r="23841" customFormat="false" ht="12.8" hidden="false" customHeight="false" outlineLevel="0" collapsed="false">
      <c r="A23841" s="0" t="n">
        <v>20161014</v>
      </c>
      <c r="B23841" s="0" t="n">
        <v>0.01</v>
      </c>
      <c r="C23841" s="0" t="n">
        <v>-0.39</v>
      </c>
      <c r="D23841" s="0" t="n">
        <v>0.58</v>
      </c>
      <c r="E23841" s="0" t="n">
        <v>0.001</v>
      </c>
      <c r="F23841" s="0" t="n">
        <f aca="false">SUM(B23841:B23845)/5</f>
        <v>0.082</v>
      </c>
    </row>
    <row r="23842" customFormat="false" ht="12.8" hidden="false" customHeight="false" outlineLevel="0" collapsed="false">
      <c r="A23842" s="0" t="n">
        <v>20161017</v>
      </c>
      <c r="B23842" s="0" t="n">
        <v>-0.29</v>
      </c>
      <c r="C23842" s="0" t="n">
        <v>-0.04</v>
      </c>
      <c r="D23842" s="0" t="n">
        <v>0.16</v>
      </c>
      <c r="E23842" s="0" t="n">
        <v>0.001</v>
      </c>
      <c r="F23842" s="0" t="n">
        <f aca="false">SUM(B23842:B23846)/5</f>
        <v>0.084</v>
      </c>
    </row>
    <row r="23843" customFormat="false" ht="12.8" hidden="false" customHeight="false" outlineLevel="0" collapsed="false">
      <c r="A23843" s="0" t="n">
        <v>20161018</v>
      </c>
      <c r="B23843" s="0" t="n">
        <v>0.6</v>
      </c>
      <c r="C23843" s="0" t="n">
        <v>-0.17</v>
      </c>
      <c r="D23843" s="0" t="n">
        <v>0.04</v>
      </c>
      <c r="E23843" s="0" t="n">
        <v>0.001</v>
      </c>
      <c r="F23843" s="0" t="n">
        <f aca="false">SUM(B23843:B23847)/5</f>
        <v>0.25</v>
      </c>
    </row>
    <row r="23844" customFormat="false" ht="12.8" hidden="false" customHeight="false" outlineLevel="0" collapsed="false">
      <c r="A23844" s="0" t="n">
        <v>20161019</v>
      </c>
      <c r="B23844" s="0" t="n">
        <v>0.25</v>
      </c>
      <c r="C23844" s="0" t="n">
        <v>0.04</v>
      </c>
      <c r="D23844" s="0" t="n">
        <v>0.94</v>
      </c>
      <c r="E23844" s="0" t="n">
        <v>0.001</v>
      </c>
      <c r="F23844" s="0" t="n">
        <f aca="false">SUM(B23844:B23848)/5</f>
        <v>0.038</v>
      </c>
    </row>
    <row r="23845" customFormat="false" ht="12.8" hidden="false" customHeight="false" outlineLevel="0" collapsed="false">
      <c r="A23845" s="0" t="n">
        <v>20161020</v>
      </c>
      <c r="B23845" s="0" t="n">
        <v>-0.16</v>
      </c>
      <c r="C23845" s="0" t="n">
        <v>-0.03</v>
      </c>
      <c r="D23845" s="0" t="n">
        <v>-0.12</v>
      </c>
      <c r="E23845" s="0" t="n">
        <v>0.001</v>
      </c>
      <c r="F23845" s="0" t="n">
        <f aca="false">SUM(B23845:B23849)/5</f>
        <v>-0.058</v>
      </c>
    </row>
    <row r="23846" customFormat="false" ht="12.8" hidden="false" customHeight="false" outlineLevel="0" collapsed="false">
      <c r="A23846" s="0" t="n">
        <v>20161021</v>
      </c>
      <c r="B23846" s="0" t="n">
        <v>0.02</v>
      </c>
      <c r="C23846" s="0" t="n">
        <v>-0.14</v>
      </c>
      <c r="D23846" s="0" t="n">
        <v>-0.32</v>
      </c>
      <c r="E23846" s="0" t="n">
        <v>0.001</v>
      </c>
      <c r="F23846" s="0" t="n">
        <f aca="false">SUM(B23846:B23850)/5</f>
        <v>-0.092</v>
      </c>
    </row>
    <row r="23847" customFormat="false" ht="12.8" hidden="false" customHeight="false" outlineLevel="0" collapsed="false">
      <c r="A23847" s="0" t="n">
        <v>20161024</v>
      </c>
      <c r="B23847" s="0" t="n">
        <v>0.54</v>
      </c>
      <c r="C23847" s="0" t="n">
        <v>0.05</v>
      </c>
      <c r="D23847" s="0" t="n">
        <v>-0.18</v>
      </c>
      <c r="E23847" s="0" t="n">
        <v>0.001</v>
      </c>
      <c r="F23847" s="0" t="n">
        <f aca="false">SUM(B23847:B23851)/5</f>
        <v>-0.154</v>
      </c>
    </row>
    <row r="23848" customFormat="false" ht="12.8" hidden="false" customHeight="false" outlineLevel="0" collapsed="false">
      <c r="A23848" s="0" t="n">
        <v>20161025</v>
      </c>
      <c r="B23848" s="0" t="n">
        <v>-0.46</v>
      </c>
      <c r="C23848" s="0" t="n">
        <v>-0.59</v>
      </c>
      <c r="D23848" s="0" t="n">
        <v>0.22</v>
      </c>
      <c r="E23848" s="0" t="n">
        <v>0.001</v>
      </c>
      <c r="F23848" s="0" t="n">
        <f aca="false">SUM(B23848:B23852)/5</f>
        <v>-0.258</v>
      </c>
    </row>
    <row r="23849" customFormat="false" ht="12.8" hidden="false" customHeight="false" outlineLevel="0" collapsed="false">
      <c r="A23849" s="0" t="n">
        <v>20161026</v>
      </c>
      <c r="B23849" s="0" t="n">
        <v>-0.23</v>
      </c>
      <c r="C23849" s="0" t="n">
        <v>-0.85</v>
      </c>
      <c r="D23849" s="0" t="n">
        <v>0.71</v>
      </c>
      <c r="E23849" s="0" t="n">
        <v>0.001</v>
      </c>
      <c r="F23849" s="0" t="n">
        <f aca="false">SUM(B23849:B23853)/5</f>
        <v>-0.302</v>
      </c>
    </row>
    <row r="23850" customFormat="false" ht="12.8" hidden="false" customHeight="false" outlineLevel="0" collapsed="false">
      <c r="A23850" s="0" t="n">
        <v>20161027</v>
      </c>
      <c r="B23850" s="0" t="n">
        <v>-0.33</v>
      </c>
      <c r="C23850" s="0" t="n">
        <v>-0.96</v>
      </c>
      <c r="D23850" s="0" t="n">
        <v>0.56</v>
      </c>
      <c r="E23850" s="0" t="n">
        <v>0.001</v>
      </c>
      <c r="F23850" s="0" t="n">
        <f aca="false">SUM(B23850:B23854)/5</f>
        <v>-0.402</v>
      </c>
    </row>
    <row r="23851" customFormat="false" ht="12.8" hidden="false" customHeight="false" outlineLevel="0" collapsed="false">
      <c r="A23851" s="0" t="n">
        <v>20161028</v>
      </c>
      <c r="B23851" s="0" t="n">
        <v>-0.29</v>
      </c>
      <c r="C23851" s="0" t="n">
        <v>-0.11</v>
      </c>
      <c r="D23851" s="0" t="n">
        <v>0.11</v>
      </c>
      <c r="E23851" s="0" t="n">
        <v>0.001</v>
      </c>
      <c r="F23851" s="0" t="n">
        <f aca="false">SUM(B23851:B23855)/5</f>
        <v>-0.416</v>
      </c>
    </row>
    <row r="23852" customFormat="false" ht="12.8" hidden="false" customHeight="false" outlineLevel="0" collapsed="false">
      <c r="A23852" s="0" t="n">
        <v>20161031</v>
      </c>
      <c r="B23852" s="0" t="n">
        <v>0.02</v>
      </c>
      <c r="C23852" s="0" t="n">
        <v>0.06</v>
      </c>
      <c r="D23852" s="0" t="n">
        <v>0.1</v>
      </c>
      <c r="E23852" s="0" t="n">
        <v>0.001</v>
      </c>
      <c r="F23852" s="0" t="n">
        <f aca="false">SUM(B23852:B23856)/5</f>
        <v>-0.382</v>
      </c>
    </row>
    <row r="23853" customFormat="false" ht="12.8" hidden="false" customHeight="false" outlineLevel="0" collapsed="false">
      <c r="A23853" s="0" t="n">
        <v>20161101</v>
      </c>
      <c r="B23853" s="0" t="n">
        <v>-0.68</v>
      </c>
      <c r="C23853" s="0" t="n">
        <v>-0.37</v>
      </c>
      <c r="D23853" s="0" t="n">
        <v>0.19</v>
      </c>
      <c r="E23853" s="0" t="n">
        <v>0.001</v>
      </c>
      <c r="F23853" s="0" t="n">
        <f aca="false">SUM(B23853:B23857)/5</f>
        <v>0.06</v>
      </c>
    </row>
    <row r="23854" customFormat="false" ht="12.8" hidden="false" customHeight="false" outlineLevel="0" collapsed="false">
      <c r="A23854" s="0" t="n">
        <v>20161102</v>
      </c>
      <c r="B23854" s="0" t="n">
        <v>-0.73</v>
      </c>
      <c r="C23854" s="0" t="n">
        <v>-0.64</v>
      </c>
      <c r="D23854" s="0" t="n">
        <v>0.26</v>
      </c>
      <c r="E23854" s="0" t="n">
        <v>0.001</v>
      </c>
      <c r="F23854" s="0" t="n">
        <f aca="false">SUM(B23854:B23858)/5</f>
        <v>0.276</v>
      </c>
    </row>
    <row r="23855" customFormat="false" ht="12.8" hidden="false" customHeight="false" outlineLevel="0" collapsed="false">
      <c r="A23855" s="0" t="n">
        <v>20161103</v>
      </c>
      <c r="B23855" s="0" t="n">
        <v>-0.4</v>
      </c>
      <c r="C23855" s="0" t="n">
        <v>-0.47</v>
      </c>
      <c r="D23855" s="0" t="n">
        <v>1.05</v>
      </c>
      <c r="E23855" s="0" t="n">
        <v>0.001</v>
      </c>
      <c r="F23855" s="0" t="n">
        <f aca="false">SUM(B23855:B23859)/5</f>
        <v>0.714</v>
      </c>
    </row>
    <row r="23856" customFormat="false" ht="12.8" hidden="false" customHeight="false" outlineLevel="0" collapsed="false">
      <c r="A23856" s="0" t="n">
        <v>20161104</v>
      </c>
      <c r="B23856" s="0" t="n">
        <v>-0.12</v>
      </c>
      <c r="C23856" s="0" t="n">
        <v>0.87</v>
      </c>
      <c r="D23856" s="0" t="n">
        <v>-0.44</v>
      </c>
      <c r="E23856" s="0" t="n">
        <v>0.001</v>
      </c>
      <c r="F23856" s="0" t="n">
        <f aca="false">SUM(B23856:B23860)/5</f>
        <v>0.858</v>
      </c>
    </row>
    <row r="23857" customFormat="false" ht="12.8" hidden="false" customHeight="false" outlineLevel="0" collapsed="false">
      <c r="A23857" s="0" t="n">
        <v>20161107</v>
      </c>
      <c r="B23857" s="0" t="n">
        <v>2.23</v>
      </c>
      <c r="C23857" s="0" t="n">
        <v>0.19</v>
      </c>
      <c r="D23857" s="0" t="n">
        <v>-0.12</v>
      </c>
      <c r="E23857" s="0" t="n">
        <v>0.001</v>
      </c>
      <c r="F23857" s="0" t="n">
        <f aca="false">SUM(B23857:B23861)/5</f>
        <v>0.918</v>
      </c>
    </row>
    <row r="23858" customFormat="false" ht="12.8" hidden="false" customHeight="false" outlineLevel="0" collapsed="false">
      <c r="A23858" s="0" t="n">
        <v>20161108</v>
      </c>
      <c r="B23858" s="0" t="n">
        <v>0.4</v>
      </c>
      <c r="C23858" s="0" t="n">
        <v>-0.08</v>
      </c>
      <c r="D23858" s="0" t="n">
        <v>-0.23</v>
      </c>
      <c r="E23858" s="0" t="n">
        <v>0.001</v>
      </c>
      <c r="F23858" s="0" t="n">
        <f aca="false">SUM(B23858:B23862)/5</f>
        <v>0.514</v>
      </c>
    </row>
    <row r="23859" customFormat="false" ht="12.8" hidden="false" customHeight="false" outlineLevel="0" collapsed="false">
      <c r="A23859" s="0" t="n">
        <v>20161109</v>
      </c>
      <c r="B23859" s="0" t="n">
        <v>1.46</v>
      </c>
      <c r="C23859" s="0" t="n">
        <v>1.89</v>
      </c>
      <c r="D23859" s="0" t="n">
        <v>1.02</v>
      </c>
      <c r="E23859" s="0" t="n">
        <v>0.001</v>
      </c>
      <c r="F23859" s="0" t="n">
        <f aca="false">SUM(B23859:B23863)/5</f>
        <v>0.594</v>
      </c>
    </row>
    <row r="23860" customFormat="false" ht="12.8" hidden="false" customHeight="false" outlineLevel="0" collapsed="false">
      <c r="A23860" s="0" t="n">
        <v>20161110</v>
      </c>
      <c r="B23860" s="0" t="n">
        <v>0.32</v>
      </c>
      <c r="C23860" s="0" t="n">
        <v>1.14</v>
      </c>
      <c r="D23860" s="0" t="n">
        <v>1.82</v>
      </c>
      <c r="E23860" s="0" t="n">
        <v>0.001</v>
      </c>
      <c r="F23860" s="0" t="n">
        <f aca="false">SUM(B23860:B23864)/5</f>
        <v>0.278</v>
      </c>
    </row>
    <row r="23861" customFormat="false" ht="12.8" hidden="false" customHeight="false" outlineLevel="0" collapsed="false">
      <c r="A23861" s="0" t="n">
        <v>20161111</v>
      </c>
      <c r="B23861" s="0" t="n">
        <v>0.18</v>
      </c>
      <c r="C23861" s="0" t="n">
        <v>2.52</v>
      </c>
      <c r="D23861" s="0" t="n">
        <v>-0.01</v>
      </c>
      <c r="E23861" s="0" t="n">
        <v>0.001</v>
      </c>
      <c r="F23861" s="0" t="n">
        <f aca="false">SUM(B23861:B23865)/5</f>
        <v>0.326</v>
      </c>
    </row>
    <row r="23862" customFormat="false" ht="12.8" hidden="false" customHeight="false" outlineLevel="0" collapsed="false">
      <c r="A23862" s="0" t="n">
        <v>20161114</v>
      </c>
      <c r="B23862" s="0" t="n">
        <v>0.21</v>
      </c>
      <c r="C23862" s="0" t="n">
        <v>0.63</v>
      </c>
      <c r="D23862" s="0" t="n">
        <v>1.41</v>
      </c>
      <c r="E23862" s="0" t="n">
        <v>0.001</v>
      </c>
      <c r="F23862" s="0" t="n">
        <f aca="false">SUM(B23862:B23866)/5</f>
        <v>0.258</v>
      </c>
    </row>
    <row r="23863" customFormat="false" ht="12.8" hidden="false" customHeight="false" outlineLevel="0" collapsed="false">
      <c r="A23863" s="0" t="n">
        <v>20161115</v>
      </c>
      <c r="B23863" s="0" t="n">
        <v>0.8</v>
      </c>
      <c r="C23863" s="0" t="n">
        <v>-0.55</v>
      </c>
      <c r="D23863" s="0" t="n">
        <v>0.15</v>
      </c>
      <c r="E23863" s="0" t="n">
        <v>0.001</v>
      </c>
      <c r="F23863" s="0" t="n">
        <f aca="false">SUM(B23863:B23867)/5</f>
        <v>0.37</v>
      </c>
    </row>
    <row r="23864" customFormat="false" ht="12.8" hidden="false" customHeight="false" outlineLevel="0" collapsed="false">
      <c r="A23864" s="0" t="n">
        <v>20161116</v>
      </c>
      <c r="B23864" s="0" t="n">
        <v>-0.12</v>
      </c>
      <c r="C23864" s="0" t="n">
        <v>0.31</v>
      </c>
      <c r="D23864" s="0" t="n">
        <v>-0.54</v>
      </c>
      <c r="E23864" s="0" t="n">
        <v>0.001</v>
      </c>
      <c r="F23864" s="0" t="n">
        <f aca="false">SUM(B23864:B23868)/5</f>
        <v>0.272</v>
      </c>
    </row>
    <row r="23865" customFormat="false" ht="12.8" hidden="false" customHeight="false" outlineLevel="0" collapsed="false">
      <c r="A23865" s="0" t="n">
        <v>20161117</v>
      </c>
      <c r="B23865" s="0" t="n">
        <v>0.56</v>
      </c>
      <c r="C23865" s="0" t="n">
        <v>0.13</v>
      </c>
      <c r="D23865" s="0" t="n">
        <v>-0.15</v>
      </c>
      <c r="E23865" s="0" t="n">
        <v>0.001</v>
      </c>
      <c r="F23865" s="0" t="n">
        <f aca="false">SUM(B23865:B23869)/5</f>
        <v>0.328</v>
      </c>
    </row>
    <row r="23866" customFormat="false" ht="12.8" hidden="false" customHeight="false" outlineLevel="0" collapsed="false">
      <c r="A23866" s="0" t="n">
        <v>20161118</v>
      </c>
      <c r="B23866" s="0" t="n">
        <v>-0.16</v>
      </c>
      <c r="C23866" s="0" t="n">
        <v>0.56</v>
      </c>
      <c r="D23866" s="0" t="n">
        <v>0.39</v>
      </c>
      <c r="E23866" s="0" t="n">
        <v>0.001</v>
      </c>
      <c r="F23866" s="0" t="n">
        <f aca="false">SUM(B23866:B23870)/5</f>
        <v>0.296</v>
      </c>
    </row>
    <row r="23867" customFormat="false" ht="12.8" hidden="false" customHeight="false" outlineLevel="0" collapsed="false">
      <c r="A23867" s="0" t="n">
        <v>20161121</v>
      </c>
      <c r="B23867" s="0" t="n">
        <v>0.77</v>
      </c>
      <c r="C23867" s="0" t="n">
        <v>-0.26</v>
      </c>
      <c r="D23867" s="0" t="n">
        <v>0.05</v>
      </c>
      <c r="E23867" s="0" t="n">
        <v>0.001</v>
      </c>
      <c r="F23867" s="0" t="n">
        <f aca="false">SUM(B23867:B23871)/5</f>
        <v>0.2</v>
      </c>
    </row>
    <row r="23868" customFormat="false" ht="12.8" hidden="false" customHeight="false" outlineLevel="0" collapsed="false">
      <c r="A23868" s="0" t="n">
        <v>20161122</v>
      </c>
      <c r="B23868" s="0" t="n">
        <v>0.31</v>
      </c>
      <c r="C23868" s="0" t="n">
        <v>0.56</v>
      </c>
      <c r="D23868" s="0" t="n">
        <v>0.53</v>
      </c>
      <c r="E23868" s="0" t="n">
        <v>0.001</v>
      </c>
      <c r="F23868" s="0" t="n">
        <f aca="false">SUM(B23868:B23872)/5</f>
        <v>0.068</v>
      </c>
    </row>
    <row r="23869" customFormat="false" ht="12.8" hidden="false" customHeight="false" outlineLevel="0" collapsed="false">
      <c r="A23869" s="0" t="n">
        <v>20161123</v>
      </c>
      <c r="B23869" s="0" t="n">
        <v>0.16</v>
      </c>
      <c r="C23869" s="0" t="n">
        <v>0.5</v>
      </c>
      <c r="D23869" s="0" t="n">
        <v>0.19</v>
      </c>
      <c r="E23869" s="0" t="n">
        <v>0.001</v>
      </c>
      <c r="F23869" s="0" t="n">
        <f aca="false">SUM(B23869:B23873)/5</f>
        <v>-0.044</v>
      </c>
    </row>
    <row r="23870" customFormat="false" ht="12.8" hidden="false" customHeight="false" outlineLevel="0" collapsed="false">
      <c r="A23870" s="0" t="n">
        <v>20161125</v>
      </c>
      <c r="B23870" s="0" t="n">
        <v>0.4</v>
      </c>
      <c r="C23870" s="0" t="n">
        <v>-0.06</v>
      </c>
      <c r="D23870" s="0" t="n">
        <v>-0.29</v>
      </c>
      <c r="E23870" s="0" t="n">
        <v>0.001</v>
      </c>
      <c r="F23870" s="0" t="n">
        <f aca="false">SUM(B23870:B23874)/5</f>
        <v>-0.148</v>
      </c>
    </row>
    <row r="23871" customFormat="false" ht="12.8" hidden="false" customHeight="false" outlineLevel="0" collapsed="false">
      <c r="A23871" s="0" t="n">
        <v>20161128</v>
      </c>
      <c r="B23871" s="0" t="n">
        <v>-0.64</v>
      </c>
      <c r="C23871" s="0" t="n">
        <v>-0.75</v>
      </c>
      <c r="D23871" s="0" t="n">
        <v>0.09</v>
      </c>
      <c r="E23871" s="0" t="n">
        <v>0.001</v>
      </c>
      <c r="F23871" s="0" t="n">
        <f aca="false">SUM(B23871:B23875)/5</f>
        <v>-0.228</v>
      </c>
    </row>
    <row r="23872" customFormat="false" ht="12.8" hidden="false" customHeight="false" outlineLevel="0" collapsed="false">
      <c r="A23872" s="0" t="n">
        <v>20161129</v>
      </c>
      <c r="B23872" s="0" t="n">
        <v>0.11</v>
      </c>
      <c r="C23872" s="0" t="n">
        <v>-0.35</v>
      </c>
      <c r="D23872" s="0" t="n">
        <v>-0.06</v>
      </c>
      <c r="E23872" s="0" t="n">
        <v>0.001</v>
      </c>
      <c r="F23872" s="0" t="n">
        <f aca="false">SUM(B23872:B23876)/5</f>
        <v>0.05</v>
      </c>
    </row>
    <row r="23873" customFormat="false" ht="12.8" hidden="false" customHeight="false" outlineLevel="0" collapsed="false">
      <c r="A23873" s="0" t="n">
        <v>20161130</v>
      </c>
      <c r="B23873" s="0" t="n">
        <v>-0.25</v>
      </c>
      <c r="C23873" s="0" t="n">
        <v>-0.4</v>
      </c>
      <c r="D23873" s="0" t="n">
        <v>2.21</v>
      </c>
      <c r="E23873" s="0" t="n">
        <v>0.001</v>
      </c>
      <c r="F23873" s="0" t="n">
        <f aca="false">SUM(B23873:B23877)/5</f>
        <v>0.124</v>
      </c>
    </row>
    <row r="23874" customFormat="false" ht="12.8" hidden="false" customHeight="false" outlineLevel="0" collapsed="false">
      <c r="A23874" s="0" t="n">
        <v>20161201</v>
      </c>
      <c r="B23874" s="0" t="n">
        <v>-0.36</v>
      </c>
      <c r="C23874" s="0" t="n">
        <v>-0.65</v>
      </c>
      <c r="D23874" s="0" t="n">
        <v>2.03</v>
      </c>
      <c r="E23874" s="0" t="n">
        <v>0.001</v>
      </c>
      <c r="F23874" s="0" t="n">
        <f aca="false">SUM(B23874:B23878)/5</f>
        <v>0.426</v>
      </c>
    </row>
    <row r="23875" customFormat="false" ht="12.8" hidden="false" customHeight="false" outlineLevel="0" collapsed="false">
      <c r="A23875" s="0" t="n">
        <v>20161202</v>
      </c>
      <c r="B23875" s="0" t="n">
        <v>0</v>
      </c>
      <c r="C23875" s="0" t="n">
        <v>0.04</v>
      </c>
      <c r="D23875" s="0" t="n">
        <v>-0.33</v>
      </c>
      <c r="E23875" s="0" t="n">
        <v>0.001</v>
      </c>
      <c r="F23875" s="0" t="n">
        <f aca="false">SUM(B23875:B23879)/5</f>
        <v>0.57</v>
      </c>
    </row>
    <row r="23876" customFormat="false" ht="12.8" hidden="false" customHeight="false" outlineLevel="0" collapsed="false">
      <c r="A23876" s="0" t="n">
        <v>20161205</v>
      </c>
      <c r="B23876" s="0" t="n">
        <v>0.75</v>
      </c>
      <c r="C23876" s="0" t="n">
        <v>1.08</v>
      </c>
      <c r="D23876" s="0" t="n">
        <v>0.29</v>
      </c>
      <c r="E23876" s="0" t="n">
        <v>0.001</v>
      </c>
      <c r="F23876" s="0" t="n">
        <f aca="false">SUM(B23876:B23880)/5</f>
        <v>0.662</v>
      </c>
    </row>
    <row r="23877" customFormat="false" ht="12.8" hidden="false" customHeight="false" outlineLevel="0" collapsed="false">
      <c r="A23877" s="0" t="n">
        <v>20161206</v>
      </c>
      <c r="B23877" s="0" t="n">
        <v>0.48</v>
      </c>
      <c r="C23877" s="0" t="n">
        <v>0.62</v>
      </c>
      <c r="D23877" s="0" t="n">
        <v>0.22</v>
      </c>
      <c r="E23877" s="0" t="n">
        <v>0.001</v>
      </c>
      <c r="F23877" s="0" t="n">
        <f aca="false">SUM(B23877:B23881)/5</f>
        <v>0.452</v>
      </c>
    </row>
    <row r="23878" customFormat="false" ht="12.8" hidden="false" customHeight="false" outlineLevel="0" collapsed="false">
      <c r="A23878" s="0" t="n">
        <v>20161207</v>
      </c>
      <c r="B23878" s="0" t="n">
        <v>1.26</v>
      </c>
      <c r="C23878" s="0" t="n">
        <v>-0.61</v>
      </c>
      <c r="D23878" s="0" t="n">
        <v>0.49</v>
      </c>
      <c r="E23878" s="0" t="n">
        <v>0.001</v>
      </c>
      <c r="F23878" s="0" t="n">
        <f aca="false">SUM(B23878:B23882)/5</f>
        <v>0.476</v>
      </c>
    </row>
    <row r="23879" customFormat="false" ht="12.8" hidden="false" customHeight="false" outlineLevel="0" collapsed="false">
      <c r="A23879" s="0" t="n">
        <v>20161208</v>
      </c>
      <c r="B23879" s="0" t="n">
        <v>0.36</v>
      </c>
      <c r="C23879" s="0" t="n">
        <v>1.15</v>
      </c>
      <c r="D23879" s="0" t="n">
        <v>0.61</v>
      </c>
      <c r="E23879" s="0" t="n">
        <v>0.001</v>
      </c>
      <c r="F23879" s="0" t="n">
        <f aca="false">SUM(B23879:B23883)/5</f>
        <v>0.06</v>
      </c>
    </row>
    <row r="23880" customFormat="false" ht="12.8" hidden="false" customHeight="false" outlineLevel="0" collapsed="false">
      <c r="A23880" s="0" t="n">
        <v>20161209</v>
      </c>
      <c r="B23880" s="0" t="n">
        <v>0.46</v>
      </c>
      <c r="C23880" s="0" t="n">
        <v>-0.27</v>
      </c>
      <c r="D23880" s="0" t="n">
        <v>0.19</v>
      </c>
      <c r="E23880" s="0" t="n">
        <v>0.001</v>
      </c>
      <c r="F23880" s="0" t="n">
        <f aca="false">SUM(B23880:B23884)/5</f>
        <v>0.08</v>
      </c>
    </row>
    <row r="23881" customFormat="false" ht="12.8" hidden="false" customHeight="false" outlineLevel="0" collapsed="false">
      <c r="A23881" s="0" t="n">
        <v>20161212</v>
      </c>
      <c r="B23881" s="0" t="n">
        <v>-0.3</v>
      </c>
      <c r="C23881" s="0" t="n">
        <v>-0.96</v>
      </c>
      <c r="D23881" s="0" t="n">
        <v>-0.13</v>
      </c>
      <c r="E23881" s="0" t="n">
        <v>0.001</v>
      </c>
      <c r="F23881" s="0" t="n">
        <f aca="false">SUM(B23881:B23885)/5</f>
        <v>-0.056</v>
      </c>
    </row>
    <row r="23882" customFormat="false" ht="12.8" hidden="false" customHeight="false" outlineLevel="0" collapsed="false">
      <c r="A23882" s="0" t="n">
        <v>20161213</v>
      </c>
      <c r="B23882" s="0" t="n">
        <v>0.6</v>
      </c>
      <c r="C23882" s="0" t="n">
        <v>-0.53</v>
      </c>
      <c r="D23882" s="0" t="n">
        <v>-0.26</v>
      </c>
      <c r="E23882" s="0" t="n">
        <v>0.001</v>
      </c>
      <c r="F23882" s="0" t="n">
        <f aca="false">SUM(B23882:B23886)/5</f>
        <v>0.048</v>
      </c>
    </row>
    <row r="23883" customFormat="false" ht="12.8" hidden="false" customHeight="false" outlineLevel="0" collapsed="false">
      <c r="A23883" s="0" t="n">
        <v>20161214</v>
      </c>
      <c r="B23883" s="0" t="n">
        <v>-0.82</v>
      </c>
      <c r="C23883" s="0" t="n">
        <v>-0.37</v>
      </c>
      <c r="D23883" s="0" t="n">
        <v>-0.29</v>
      </c>
      <c r="E23883" s="0" t="n">
        <v>0.001</v>
      </c>
      <c r="F23883" s="0" t="n">
        <f aca="false">SUM(B23883:B23887)/5</f>
        <v>0.016</v>
      </c>
    </row>
    <row r="23884" customFormat="false" ht="12.8" hidden="false" customHeight="false" outlineLevel="0" collapsed="false">
      <c r="A23884" s="0" t="n">
        <v>20161215</v>
      </c>
      <c r="B23884" s="0" t="n">
        <v>0.46</v>
      </c>
      <c r="C23884" s="0" t="n">
        <v>0.38</v>
      </c>
      <c r="D23884" s="0" t="n">
        <v>0.3</v>
      </c>
      <c r="E23884" s="0" t="n">
        <v>0.001</v>
      </c>
      <c r="F23884" s="0" t="n">
        <f aca="false">SUM(B23884:B23888)/5</f>
        <v>0.132</v>
      </c>
    </row>
    <row r="23885" customFormat="false" ht="12.8" hidden="false" customHeight="false" outlineLevel="0" collapsed="false">
      <c r="A23885" s="0" t="n">
        <v>20161216</v>
      </c>
      <c r="B23885" s="0" t="n">
        <v>-0.22</v>
      </c>
      <c r="C23885" s="0" t="n">
        <v>0.07</v>
      </c>
      <c r="D23885" s="0" t="n">
        <v>-0.41</v>
      </c>
      <c r="E23885" s="0" t="n">
        <v>0.001</v>
      </c>
      <c r="F23885" s="0" t="n">
        <f aca="false">SUM(B23885:B23889)/5</f>
        <v>-0.02</v>
      </c>
    </row>
    <row r="23886" customFormat="false" ht="12.8" hidden="false" customHeight="false" outlineLevel="0" collapsed="false">
      <c r="A23886" s="0" t="n">
        <v>20161219</v>
      </c>
      <c r="B23886" s="0" t="n">
        <v>0.22</v>
      </c>
      <c r="C23886" s="0" t="n">
        <v>0.32</v>
      </c>
      <c r="D23886" s="0" t="n">
        <v>0.08</v>
      </c>
      <c r="E23886" s="0" t="n">
        <v>0.001</v>
      </c>
      <c r="F23886" s="0" t="n">
        <f aca="false">SUM(B23886:B23890)/5</f>
        <v>0.062</v>
      </c>
    </row>
    <row r="23887" customFormat="false" ht="12.8" hidden="false" customHeight="false" outlineLevel="0" collapsed="false">
      <c r="A23887" s="0" t="n">
        <v>20161220</v>
      </c>
      <c r="B23887" s="0" t="n">
        <v>0.44</v>
      </c>
      <c r="C23887" s="0" t="n">
        <v>0.42</v>
      </c>
      <c r="D23887" s="0" t="n">
        <v>0.64</v>
      </c>
      <c r="E23887" s="0" t="n">
        <v>0.001</v>
      </c>
      <c r="F23887" s="0" t="n">
        <f aca="false">SUM(B23887:B23891)/5</f>
        <v>0.072</v>
      </c>
    </row>
    <row r="23888" customFormat="false" ht="12.8" hidden="false" customHeight="false" outlineLevel="0" collapsed="false">
      <c r="A23888" s="0" t="n">
        <v>20161221</v>
      </c>
      <c r="B23888" s="0" t="n">
        <v>-0.24</v>
      </c>
      <c r="C23888" s="0" t="n">
        <v>-0.36</v>
      </c>
      <c r="D23888" s="0" t="n">
        <v>0.21</v>
      </c>
      <c r="E23888" s="0" t="n">
        <v>0.001</v>
      </c>
      <c r="F23888" s="0" t="n">
        <f aca="false">SUM(B23888:B23892)/5</f>
        <v>-0.19</v>
      </c>
    </row>
    <row r="23889" customFormat="false" ht="12.8" hidden="false" customHeight="false" outlineLevel="0" collapsed="false">
      <c r="A23889" s="0" t="n">
        <v>20161222</v>
      </c>
      <c r="B23889" s="0" t="n">
        <v>-0.3</v>
      </c>
      <c r="C23889" s="0" t="n">
        <v>-0.76</v>
      </c>
      <c r="D23889" s="0" t="n">
        <v>0.26</v>
      </c>
      <c r="E23889" s="0" t="n">
        <v>0.001</v>
      </c>
      <c r="F23889" s="0" t="n">
        <f aca="false">SUM(B23889:B23893)/5</f>
        <v>-0.15</v>
      </c>
    </row>
    <row r="23890" customFormat="false" ht="12.8" hidden="false" customHeight="false" outlineLevel="0" collapsed="false">
      <c r="A23890" s="0" t="n">
        <v>20161223</v>
      </c>
      <c r="B23890" s="0" t="n">
        <v>0.19</v>
      </c>
      <c r="C23890" s="0" t="n">
        <v>0.57</v>
      </c>
      <c r="D23890" s="0" t="n">
        <v>-0.5</v>
      </c>
      <c r="E23890" s="0" t="n">
        <v>0.001</v>
      </c>
      <c r="F23890" s="0" t="n">
        <f aca="false">SUM(B23890:B23894)/5</f>
        <v>-0.194</v>
      </c>
    </row>
    <row r="23891" customFormat="false" ht="12.8" hidden="false" customHeight="false" outlineLevel="0" collapsed="false">
      <c r="A23891" s="0" t="n">
        <v>20161227</v>
      </c>
      <c r="B23891" s="0" t="n">
        <v>0.27</v>
      </c>
      <c r="C23891" s="0" t="n">
        <v>0.21</v>
      </c>
      <c r="D23891" s="0" t="n">
        <v>0.14</v>
      </c>
      <c r="E23891" s="0" t="n">
        <v>0.001</v>
      </c>
      <c r="F23891" s="0" t="n">
        <f aca="false">SUM(B23891:B23895)/5</f>
        <v>-0.066</v>
      </c>
    </row>
    <row r="23892" customFormat="false" ht="12.8" hidden="false" customHeight="false" outlineLevel="0" collapsed="false">
      <c r="A23892" s="0" t="n">
        <v>20161228</v>
      </c>
      <c r="B23892" s="0" t="n">
        <v>-0.87</v>
      </c>
      <c r="C23892" s="0" t="n">
        <v>-0.27</v>
      </c>
      <c r="D23892" s="0" t="n">
        <v>0.08</v>
      </c>
      <c r="E23892" s="0" t="n">
        <v>0.001</v>
      </c>
      <c r="F23892" s="0" t="n">
        <f aca="false">SUM(B23892:B23896)/5</f>
        <v>0.038</v>
      </c>
    </row>
    <row r="23893" customFormat="false" ht="12.8" hidden="false" customHeight="false" outlineLevel="0" collapsed="false">
      <c r="A23893" s="0" t="n">
        <v>20161229</v>
      </c>
      <c r="B23893" s="0" t="n">
        <v>-0.04</v>
      </c>
      <c r="C23893" s="0" t="n">
        <v>0.15</v>
      </c>
      <c r="D23893" s="0" t="n">
        <v>-0.33</v>
      </c>
      <c r="E23893" s="0" t="n">
        <v>0.001</v>
      </c>
      <c r="F23893" s="0" t="n">
        <f aca="false">SUM(B23893:B23897)/5</f>
        <v>0.17</v>
      </c>
    </row>
    <row r="23894" customFormat="false" ht="12.8" hidden="false" customHeight="false" outlineLevel="0" collapsed="false">
      <c r="A23894" s="0" t="n">
        <v>20161230</v>
      </c>
      <c r="B23894" s="0" t="n">
        <v>-0.52</v>
      </c>
      <c r="C23894" s="0" t="n">
        <v>-0.12</v>
      </c>
      <c r="D23894" s="0" t="n">
        <v>0.2</v>
      </c>
      <c r="E23894" s="0" t="n">
        <v>0.001</v>
      </c>
      <c r="F23894" s="0" t="n">
        <f aca="false">SUM(B23894:B23898)/5</f>
        <v>0.236</v>
      </c>
    </row>
    <row r="23895" customFormat="false" ht="12.8" hidden="false" customHeight="false" outlineLevel="0" collapsed="false">
      <c r="A23895" s="0" t="n">
        <v>20170103</v>
      </c>
      <c r="B23895" s="0" t="n">
        <v>0.83</v>
      </c>
      <c r="C23895" s="0" t="n">
        <v>-0.13</v>
      </c>
      <c r="D23895" s="0" t="n">
        <v>0.05</v>
      </c>
      <c r="E23895" s="0" t="n">
        <v>0.002</v>
      </c>
      <c r="F23895" s="0" t="n">
        <f aca="false">SUM(B23895:B23899)/5</f>
        <v>0.266</v>
      </c>
    </row>
    <row r="23896" customFormat="false" ht="12.8" hidden="false" customHeight="false" outlineLevel="0" collapsed="false">
      <c r="A23896" s="0" t="n">
        <v>20170104</v>
      </c>
      <c r="B23896" s="0" t="n">
        <v>0.79</v>
      </c>
      <c r="C23896" s="0" t="n">
        <v>0.95</v>
      </c>
      <c r="D23896" s="0" t="n">
        <v>-0.16</v>
      </c>
      <c r="E23896" s="0" t="n">
        <v>0.002</v>
      </c>
      <c r="F23896" s="0" t="n">
        <f aca="false">SUM(B23896:B23900)/5</f>
        <v>0.132</v>
      </c>
    </row>
    <row r="23897" customFormat="false" ht="12.8" hidden="false" customHeight="false" outlineLevel="0" collapsed="false">
      <c r="A23897" s="0" t="n">
        <v>20170105</v>
      </c>
      <c r="B23897" s="0" t="n">
        <v>-0.21</v>
      </c>
      <c r="C23897" s="0" t="n">
        <v>-0.88</v>
      </c>
      <c r="D23897" s="0" t="n">
        <v>-0.79</v>
      </c>
      <c r="E23897" s="0" t="n">
        <v>0.002</v>
      </c>
      <c r="F23897" s="0" t="n">
        <f aca="false">SUM(B23897:B23901)/5</f>
        <v>0.036</v>
      </c>
    </row>
    <row r="23898" customFormat="false" ht="12.8" hidden="false" customHeight="false" outlineLevel="0" collapsed="false">
      <c r="A23898" s="0" t="n">
        <v>20170106</v>
      </c>
      <c r="B23898" s="0" t="n">
        <v>0.29</v>
      </c>
      <c r="C23898" s="0" t="n">
        <v>-0.66</v>
      </c>
      <c r="D23898" s="0" t="n">
        <v>-0.31</v>
      </c>
      <c r="E23898" s="0" t="n">
        <v>0.002</v>
      </c>
      <c r="F23898" s="0" t="n">
        <f aca="false">SUM(B23898:B23902)/5</f>
        <v>0.018</v>
      </c>
    </row>
    <row r="23899" customFormat="false" ht="12.8" hidden="false" customHeight="false" outlineLevel="0" collapsed="false">
      <c r="A23899" s="0" t="n">
        <v>20170109</v>
      </c>
      <c r="B23899" s="0" t="n">
        <v>-0.37</v>
      </c>
      <c r="C23899" s="0" t="n">
        <v>-0.29</v>
      </c>
      <c r="D23899" s="0" t="n">
        <v>-1.04</v>
      </c>
      <c r="E23899" s="0" t="n">
        <v>0.002</v>
      </c>
      <c r="F23899" s="0" t="n">
        <f aca="false">SUM(B23899:B23903)/5</f>
        <v>0.018</v>
      </c>
    </row>
    <row r="23900" customFormat="false" ht="12.8" hidden="false" customHeight="false" outlineLevel="0" collapsed="false">
      <c r="A23900" s="0" t="n">
        <v>20170110</v>
      </c>
      <c r="B23900" s="0" t="n">
        <v>0.16</v>
      </c>
      <c r="C23900" s="0" t="n">
        <v>0.88</v>
      </c>
      <c r="D23900" s="0" t="n">
        <v>0.44</v>
      </c>
      <c r="E23900" s="0" t="n">
        <v>0.002</v>
      </c>
      <c r="F23900" s="0" t="n">
        <f aca="false">SUM(B23900:B23904)/5</f>
        <v>-0.006</v>
      </c>
    </row>
    <row r="23901" customFormat="false" ht="12.8" hidden="false" customHeight="false" outlineLevel="0" collapsed="false">
      <c r="A23901" s="0" t="n">
        <v>20170111</v>
      </c>
      <c r="B23901" s="0" t="n">
        <v>0.31</v>
      </c>
      <c r="C23901" s="0" t="n">
        <v>-0.23</v>
      </c>
      <c r="D23901" s="0" t="n">
        <v>0.66</v>
      </c>
      <c r="E23901" s="0" t="n">
        <v>0.002</v>
      </c>
      <c r="F23901" s="0" t="n">
        <f aca="false">SUM(B23901:B23905)/5</f>
        <v>0.01</v>
      </c>
    </row>
    <row r="23902" customFormat="false" ht="12.8" hidden="false" customHeight="false" outlineLevel="0" collapsed="false">
      <c r="A23902" s="0" t="n">
        <v>20170112</v>
      </c>
      <c r="B23902" s="0" t="n">
        <v>-0.3</v>
      </c>
      <c r="C23902" s="0" t="n">
        <v>-0.57</v>
      </c>
      <c r="D23902" s="0" t="n">
        <v>-0.87</v>
      </c>
      <c r="E23902" s="0" t="n">
        <v>0.002</v>
      </c>
      <c r="F23902" s="0" t="n">
        <f aca="false">SUM(B23902:B23906)/5</f>
        <v>-0.128</v>
      </c>
    </row>
    <row r="23903" customFormat="false" ht="12.8" hidden="false" customHeight="false" outlineLevel="0" collapsed="false">
      <c r="A23903" s="0" t="n">
        <v>20170113</v>
      </c>
      <c r="B23903" s="0" t="n">
        <v>0.29</v>
      </c>
      <c r="C23903" s="0" t="n">
        <v>0.61</v>
      </c>
      <c r="D23903" s="0" t="n">
        <v>-0.08</v>
      </c>
      <c r="E23903" s="0" t="n">
        <v>0.002</v>
      </c>
      <c r="F23903" s="0" t="n">
        <f aca="false">SUM(B23903:B23907)/5</f>
        <v>-0.002</v>
      </c>
    </row>
    <row r="23904" customFormat="false" ht="12.8" hidden="false" customHeight="false" outlineLevel="0" collapsed="false">
      <c r="A23904" s="0" t="n">
        <v>20170117</v>
      </c>
      <c r="B23904" s="0" t="n">
        <v>-0.49</v>
      </c>
      <c r="C23904" s="0" t="n">
        <v>-0.86</v>
      </c>
      <c r="D23904" s="0" t="n">
        <v>-0.63</v>
      </c>
      <c r="E23904" s="0" t="n">
        <v>0.002</v>
      </c>
      <c r="F23904" s="0" t="n">
        <f aca="false">SUM(B23904:B23908)/5</f>
        <v>-0.118</v>
      </c>
    </row>
    <row r="23905" customFormat="false" ht="12.8" hidden="false" customHeight="false" outlineLevel="0" collapsed="false">
      <c r="A23905" s="0" t="n">
        <v>20170118</v>
      </c>
      <c r="B23905" s="0" t="n">
        <v>0.24</v>
      </c>
      <c r="C23905" s="0" t="n">
        <v>0.17</v>
      </c>
      <c r="D23905" s="0" t="n">
        <v>0.24</v>
      </c>
      <c r="E23905" s="0" t="n">
        <v>0.002</v>
      </c>
      <c r="F23905" s="0" t="n">
        <f aca="false">SUM(B23905:B23909)/5</f>
        <v>0.146</v>
      </c>
    </row>
    <row r="23906" customFormat="false" ht="12.8" hidden="false" customHeight="false" outlineLevel="0" collapsed="false">
      <c r="A23906" s="0" t="n">
        <v>20170119</v>
      </c>
      <c r="B23906" s="0" t="n">
        <v>-0.38</v>
      </c>
      <c r="C23906" s="0" t="n">
        <v>-0.51</v>
      </c>
      <c r="D23906" s="0" t="n">
        <v>-0.04</v>
      </c>
      <c r="E23906" s="0" t="n">
        <v>0.002</v>
      </c>
      <c r="F23906" s="0" t="n">
        <f aca="false">SUM(B23906:B23910)/5</f>
        <v>0.266</v>
      </c>
    </row>
    <row r="23907" customFormat="false" ht="12.8" hidden="false" customHeight="false" outlineLevel="0" collapsed="false">
      <c r="A23907" s="0" t="n">
        <v>20170120</v>
      </c>
      <c r="B23907" s="0" t="n">
        <v>0.33</v>
      </c>
      <c r="C23907" s="0" t="n">
        <v>0.06</v>
      </c>
      <c r="D23907" s="0" t="n">
        <v>0.2</v>
      </c>
      <c r="E23907" s="0" t="n">
        <v>0.002</v>
      </c>
      <c r="F23907" s="0" t="n">
        <f aca="false">SUM(B23907:B23911)/5</f>
        <v>0.322</v>
      </c>
    </row>
    <row r="23908" customFormat="false" ht="12.8" hidden="false" customHeight="false" outlineLevel="0" collapsed="false">
      <c r="A23908" s="0" t="n">
        <v>20170123</v>
      </c>
      <c r="B23908" s="0" t="n">
        <v>-0.29</v>
      </c>
      <c r="C23908" s="0" t="n">
        <v>-0.03</v>
      </c>
      <c r="D23908" s="0" t="n">
        <v>-0.32</v>
      </c>
      <c r="E23908" s="0" t="n">
        <v>0.002</v>
      </c>
      <c r="F23908" s="0" t="n">
        <f aca="false">SUM(B23908:B23912)/5</f>
        <v>0.232</v>
      </c>
    </row>
    <row r="23909" customFormat="false" ht="12.8" hidden="false" customHeight="false" outlineLevel="0" collapsed="false">
      <c r="A23909" s="0" t="n">
        <v>20170124</v>
      </c>
      <c r="B23909" s="0" t="n">
        <v>0.83</v>
      </c>
      <c r="C23909" s="0" t="n">
        <v>0.71</v>
      </c>
      <c r="D23909" s="0" t="n">
        <v>0.82</v>
      </c>
      <c r="E23909" s="0" t="n">
        <v>0.002</v>
      </c>
      <c r="F23909" s="0" t="n">
        <f aca="false">SUM(B23909:B23913)/5</f>
        <v>0.154</v>
      </c>
    </row>
    <row r="23910" customFormat="false" ht="12.8" hidden="false" customHeight="false" outlineLevel="0" collapsed="false">
      <c r="A23910" s="0" t="n">
        <v>20170125</v>
      </c>
      <c r="B23910" s="0" t="n">
        <v>0.84</v>
      </c>
      <c r="C23910" s="0" t="n">
        <v>0.17</v>
      </c>
      <c r="D23910" s="0" t="n">
        <v>0.44</v>
      </c>
      <c r="E23910" s="0" t="n">
        <v>0.002</v>
      </c>
      <c r="F23910" s="0" t="n">
        <f aca="false">SUM(B23910:B23914)/5</f>
        <v>-0.012</v>
      </c>
    </row>
    <row r="23911" customFormat="false" ht="12.8" hidden="false" customHeight="false" outlineLevel="0" collapsed="false">
      <c r="A23911" s="0" t="n">
        <v>20170126</v>
      </c>
      <c r="B23911" s="0" t="n">
        <v>-0.1</v>
      </c>
      <c r="C23911" s="0" t="n">
        <v>-0.62</v>
      </c>
      <c r="D23911" s="0" t="n">
        <v>0.41</v>
      </c>
      <c r="E23911" s="0" t="n">
        <v>0.002</v>
      </c>
      <c r="F23911" s="0" t="n">
        <f aca="false">SUM(B23911:B23915)/5</f>
        <v>-0.174</v>
      </c>
    </row>
    <row r="23912" customFormat="false" ht="12.8" hidden="false" customHeight="false" outlineLevel="0" collapsed="false">
      <c r="A23912" s="0" t="n">
        <v>20170127</v>
      </c>
      <c r="B23912" s="0" t="n">
        <v>-0.12</v>
      </c>
      <c r="C23912" s="0" t="n">
        <v>0</v>
      </c>
      <c r="D23912" s="0" t="n">
        <v>-0.68</v>
      </c>
      <c r="E23912" s="0" t="n">
        <v>0.002</v>
      </c>
      <c r="F23912" s="0" t="n">
        <f aca="false">SUM(B23912:B23916)/5</f>
        <v>-0.158</v>
      </c>
    </row>
    <row r="23913" customFormat="false" ht="12.8" hidden="false" customHeight="false" outlineLevel="0" collapsed="false">
      <c r="A23913" s="0" t="n">
        <v>20170130</v>
      </c>
      <c r="B23913" s="0" t="n">
        <v>-0.68</v>
      </c>
      <c r="C23913" s="0" t="n">
        <v>-0.72</v>
      </c>
      <c r="D23913" s="0" t="n">
        <v>-0.46</v>
      </c>
      <c r="E23913" s="0" t="n">
        <v>0.002</v>
      </c>
      <c r="F23913" s="0" t="n">
        <f aca="false">SUM(B23913:B23917)/5</f>
        <v>0.03</v>
      </c>
    </row>
    <row r="23914" customFormat="false" ht="12.8" hidden="false" customHeight="false" outlineLevel="0" collapsed="false">
      <c r="A23914" s="0" t="n">
        <v>20170131</v>
      </c>
      <c r="B23914" s="0" t="n">
        <v>0</v>
      </c>
      <c r="C23914" s="0" t="n">
        <v>0.88</v>
      </c>
      <c r="D23914" s="0" t="n">
        <v>-0.57</v>
      </c>
      <c r="E23914" s="0" t="n">
        <v>0.002</v>
      </c>
      <c r="F23914" s="0" t="n">
        <f aca="false">SUM(B23914:B23918)/5</f>
        <v>0.112</v>
      </c>
    </row>
    <row r="23915" customFormat="false" ht="12.8" hidden="false" customHeight="false" outlineLevel="0" collapsed="false">
      <c r="A23915" s="0" t="n">
        <v>20170201</v>
      </c>
      <c r="B23915" s="0" t="n">
        <v>0.03</v>
      </c>
      <c r="C23915" s="0" t="n">
        <v>-0.08</v>
      </c>
      <c r="D23915" s="0" t="n">
        <v>0.04</v>
      </c>
      <c r="E23915" s="0" t="n">
        <v>0.002</v>
      </c>
      <c r="F23915" s="0" t="n">
        <f aca="false">SUM(B23915:B23919)/5</f>
        <v>0.11</v>
      </c>
    </row>
    <row r="23916" customFormat="false" ht="12.8" hidden="false" customHeight="false" outlineLevel="0" collapsed="false">
      <c r="A23916" s="0" t="n">
        <v>20170202</v>
      </c>
      <c r="B23916" s="0" t="n">
        <v>-0.02</v>
      </c>
      <c r="C23916" s="0" t="n">
        <v>-0.23</v>
      </c>
      <c r="D23916" s="0" t="n">
        <v>-0.32</v>
      </c>
      <c r="E23916" s="0" t="n">
        <v>0.002</v>
      </c>
      <c r="F23916" s="0" t="n">
        <f aca="false">SUM(B23916:B23920)/5</f>
        <v>0.116</v>
      </c>
    </row>
    <row r="23917" customFormat="false" ht="12.8" hidden="false" customHeight="false" outlineLevel="0" collapsed="false">
      <c r="A23917" s="0" t="n">
        <v>20170203</v>
      </c>
      <c r="B23917" s="0" t="n">
        <v>0.82</v>
      </c>
      <c r="C23917" s="0" t="n">
        <v>0.51</v>
      </c>
      <c r="D23917" s="0" t="n">
        <v>0.75</v>
      </c>
      <c r="E23917" s="0" t="n">
        <v>0.002</v>
      </c>
      <c r="F23917" s="0" t="n">
        <f aca="false">SUM(B23917:B23921)/5</f>
        <v>0.264</v>
      </c>
    </row>
    <row r="23918" customFormat="false" ht="12.8" hidden="false" customHeight="false" outlineLevel="0" collapsed="false">
      <c r="A23918" s="0" t="n">
        <v>20170206</v>
      </c>
      <c r="B23918" s="0" t="n">
        <v>-0.27</v>
      </c>
      <c r="C23918" s="0" t="n">
        <v>-0.6</v>
      </c>
      <c r="D23918" s="0" t="n">
        <v>-0.2</v>
      </c>
      <c r="E23918" s="0" t="n">
        <v>0.002</v>
      </c>
      <c r="F23918" s="0" t="n">
        <f aca="false">SUM(B23918:B23922)/5</f>
        <v>0.176</v>
      </c>
    </row>
    <row r="23919" customFormat="false" ht="12.8" hidden="false" customHeight="false" outlineLevel="0" collapsed="false">
      <c r="A23919" s="0" t="n">
        <v>20170207</v>
      </c>
      <c r="B23919" s="0" t="n">
        <v>-0.01</v>
      </c>
      <c r="C23919" s="0" t="n">
        <v>-0.3</v>
      </c>
      <c r="D23919" s="0" t="n">
        <v>-0.51</v>
      </c>
      <c r="E23919" s="0" t="n">
        <v>0.002</v>
      </c>
      <c r="F23919" s="0" t="n">
        <f aca="false">SUM(B23919:B23923)/5</f>
        <v>0.328</v>
      </c>
    </row>
    <row r="23920" customFormat="false" ht="12.8" hidden="false" customHeight="false" outlineLevel="0" collapsed="false">
      <c r="A23920" s="0" t="n">
        <v>20170208</v>
      </c>
      <c r="B23920" s="0" t="n">
        <v>0.06</v>
      </c>
      <c r="C23920" s="0" t="n">
        <v>-0.23</v>
      </c>
      <c r="D23920" s="0" t="n">
        <v>-0.59</v>
      </c>
      <c r="E23920" s="0" t="n">
        <v>0.002</v>
      </c>
      <c r="F23920" s="0" t="n">
        <f aca="false">SUM(B23920:B23924)/5</f>
        <v>0.42</v>
      </c>
    </row>
    <row r="23921" customFormat="false" ht="12.8" hidden="false" customHeight="false" outlineLevel="0" collapsed="false">
      <c r="A23921" s="0" t="n">
        <v>20170209</v>
      </c>
      <c r="B23921" s="0" t="n">
        <v>0.72</v>
      </c>
      <c r="C23921" s="0" t="n">
        <v>0.68</v>
      </c>
      <c r="D23921" s="0" t="n">
        <v>0.07</v>
      </c>
      <c r="E23921" s="0" t="n">
        <v>0.002</v>
      </c>
      <c r="F23921" s="0" t="n">
        <f aca="false">SUM(B23921:B23925)/5</f>
        <v>0.516</v>
      </c>
    </row>
    <row r="23922" customFormat="false" ht="12.8" hidden="false" customHeight="false" outlineLevel="0" collapsed="false">
      <c r="A23922" s="0" t="n">
        <v>20170210</v>
      </c>
      <c r="B23922" s="0" t="n">
        <v>0.38</v>
      </c>
      <c r="C23922" s="0" t="n">
        <v>0.4</v>
      </c>
      <c r="D23922" s="0" t="n">
        <v>0.15</v>
      </c>
      <c r="E23922" s="0" t="n">
        <v>0.002</v>
      </c>
      <c r="F23922" s="0" t="n">
        <f aca="false">SUM(B23922:B23926)/5</f>
        <v>0.34</v>
      </c>
    </row>
    <row r="23923" customFormat="false" ht="12.8" hidden="false" customHeight="false" outlineLevel="0" collapsed="false">
      <c r="A23923" s="0" t="n">
        <v>20170213</v>
      </c>
      <c r="B23923" s="0" t="n">
        <v>0.49</v>
      </c>
      <c r="C23923" s="0" t="n">
        <v>-0.32</v>
      </c>
      <c r="D23923" s="0" t="n">
        <v>0.33</v>
      </c>
      <c r="E23923" s="0" t="n">
        <v>0.002</v>
      </c>
      <c r="F23923" s="0" t="n">
        <f aca="false">SUM(B23923:B23927)/5</f>
        <v>0.304</v>
      </c>
    </row>
    <row r="23924" customFormat="false" ht="12.8" hidden="false" customHeight="false" outlineLevel="0" collapsed="false">
      <c r="A23924" s="0" t="n">
        <v>20170214</v>
      </c>
      <c r="B23924" s="0" t="n">
        <v>0.45</v>
      </c>
      <c r="C23924" s="0" t="n">
        <v>-0.24</v>
      </c>
      <c r="D23924" s="0" t="n">
        <v>0.35</v>
      </c>
      <c r="E23924" s="0" t="n">
        <v>0.002</v>
      </c>
      <c r="F23924" s="0" t="n">
        <f aca="false">SUM(B23924:B23928)/5</f>
        <v>0.326</v>
      </c>
    </row>
    <row r="23925" customFormat="false" ht="12.8" hidden="false" customHeight="false" outlineLevel="0" collapsed="false">
      <c r="A23925" s="0" t="n">
        <v>20170215</v>
      </c>
      <c r="B23925" s="0" t="n">
        <v>0.54</v>
      </c>
      <c r="C23925" s="0" t="n">
        <v>0.18</v>
      </c>
      <c r="D23925" s="0" t="n">
        <v>-0.42</v>
      </c>
      <c r="E23925" s="0" t="n">
        <v>0.002</v>
      </c>
      <c r="F23925" s="0" t="n">
        <f aca="false">SUM(B23925:B23929)/5</f>
        <v>0.206</v>
      </c>
    </row>
    <row r="23926" customFormat="false" ht="12.8" hidden="false" customHeight="false" outlineLevel="0" collapsed="false">
      <c r="A23926" s="0" t="n">
        <v>20170216</v>
      </c>
      <c r="B23926" s="0" t="n">
        <v>-0.16</v>
      </c>
      <c r="C23926" s="0" t="n">
        <v>-0.22</v>
      </c>
      <c r="D23926" s="0" t="n">
        <v>0.01</v>
      </c>
      <c r="E23926" s="0" t="n">
        <v>0.002</v>
      </c>
      <c r="F23926" s="0" t="n">
        <f aca="false">SUM(B23926:B23930)/5</f>
        <v>0.076</v>
      </c>
    </row>
    <row r="23927" customFormat="false" ht="12.8" hidden="false" customHeight="false" outlineLevel="0" collapsed="false">
      <c r="A23927" s="0" t="n">
        <v>20170217</v>
      </c>
      <c r="B23927" s="0" t="n">
        <v>0.2</v>
      </c>
      <c r="C23927" s="0" t="n">
        <v>0</v>
      </c>
      <c r="D23927" s="0" t="n">
        <v>-0.54</v>
      </c>
      <c r="E23927" s="0" t="n">
        <v>0.002</v>
      </c>
      <c r="F23927" s="0" t="n">
        <f aca="false">SUM(B23927:B23931)/5</f>
        <v>0.138</v>
      </c>
    </row>
    <row r="23928" customFormat="false" ht="12.8" hidden="false" customHeight="false" outlineLevel="0" collapsed="false">
      <c r="A23928" s="0" t="n">
        <v>20170221</v>
      </c>
      <c r="B23928" s="0" t="n">
        <v>0.6</v>
      </c>
      <c r="C23928" s="0" t="n">
        <v>-0.01</v>
      </c>
      <c r="D23928" s="0" t="n">
        <v>0.13</v>
      </c>
      <c r="E23928" s="0" t="n">
        <v>0.002</v>
      </c>
      <c r="F23928" s="0" t="n">
        <f aca="false">SUM(B23928:B23932)/5</f>
        <v>0.142</v>
      </c>
    </row>
    <row r="23929" customFormat="false" ht="12.8" hidden="false" customHeight="false" outlineLevel="0" collapsed="false">
      <c r="A23929" s="0" t="n">
        <v>20170222</v>
      </c>
      <c r="B23929" s="0" t="n">
        <v>-0.15</v>
      </c>
      <c r="C23929" s="0" t="n">
        <v>-0.37</v>
      </c>
      <c r="D23929" s="0" t="n">
        <v>0.11</v>
      </c>
      <c r="E23929" s="0" t="n">
        <v>0.002</v>
      </c>
      <c r="F23929" s="0" t="n">
        <f aca="false">SUM(B23929:B23933)/5</f>
        <v>-0.062</v>
      </c>
    </row>
    <row r="23930" customFormat="false" ht="12.8" hidden="false" customHeight="false" outlineLevel="0" collapsed="false">
      <c r="A23930" s="0" t="n">
        <v>20170223</v>
      </c>
      <c r="B23930" s="0" t="n">
        <v>-0.11</v>
      </c>
      <c r="C23930" s="0" t="n">
        <v>-0.65</v>
      </c>
      <c r="D23930" s="0" t="n">
        <v>0.24</v>
      </c>
      <c r="E23930" s="0" t="n">
        <v>0.002</v>
      </c>
      <c r="F23930" s="0" t="n">
        <f aca="false">SUM(B23930:B23934)/5</f>
        <v>0.262</v>
      </c>
    </row>
    <row r="23931" customFormat="false" ht="12.8" hidden="false" customHeight="false" outlineLevel="0" collapsed="false">
      <c r="A23931" s="0" t="n">
        <v>20170224</v>
      </c>
      <c r="B23931" s="0" t="n">
        <v>0.15</v>
      </c>
      <c r="C23931" s="0" t="n">
        <v>0.04</v>
      </c>
      <c r="D23931" s="0" t="n">
        <v>-0.98</v>
      </c>
      <c r="E23931" s="0" t="n">
        <v>0.002</v>
      </c>
      <c r="F23931" s="0" t="n">
        <f aca="false">SUM(B23931:B23935)/5</f>
        <v>0.144</v>
      </c>
    </row>
    <row r="23932" customFormat="false" ht="12.8" hidden="false" customHeight="false" outlineLevel="0" collapsed="false">
      <c r="A23932" s="0" t="n">
        <v>20170227</v>
      </c>
      <c r="B23932" s="0" t="n">
        <v>0.22</v>
      </c>
      <c r="C23932" s="0" t="n">
        <v>0.82</v>
      </c>
      <c r="D23932" s="0" t="n">
        <v>-0.33</v>
      </c>
      <c r="E23932" s="0" t="n">
        <v>0.002</v>
      </c>
      <c r="F23932" s="0" t="n">
        <f aca="false">SUM(B23932:B23936)/5</f>
        <v>0.132</v>
      </c>
    </row>
    <row r="23933" customFormat="false" ht="12.8" hidden="false" customHeight="false" outlineLevel="0" collapsed="false">
      <c r="A23933" s="0" t="n">
        <v>20170228</v>
      </c>
      <c r="B23933" s="0" t="n">
        <v>-0.42</v>
      </c>
      <c r="C23933" s="0" t="n">
        <v>-1.38</v>
      </c>
      <c r="D23933" s="0" t="n">
        <v>0.16</v>
      </c>
      <c r="E23933" s="0" t="n">
        <v>0.002</v>
      </c>
      <c r="F23933" s="0" t="n">
        <f aca="false">SUM(B23933:B23937)/5</f>
        <v>0.012</v>
      </c>
    </row>
    <row r="23934" customFormat="false" ht="12.8" hidden="false" customHeight="false" outlineLevel="0" collapsed="false">
      <c r="A23934" s="0" t="n">
        <v>20170301</v>
      </c>
      <c r="B23934" s="0" t="n">
        <v>1.47</v>
      </c>
      <c r="C23934" s="0" t="n">
        <v>0.42</v>
      </c>
      <c r="D23934" s="0" t="n">
        <v>0.77</v>
      </c>
      <c r="E23934" s="0" t="n">
        <v>0.001</v>
      </c>
      <c r="F23934" s="0" t="n">
        <f aca="false">SUM(B23934:B23938)/5</f>
        <v>0.024</v>
      </c>
    </row>
    <row r="23935" customFormat="false" ht="12.8" hidden="false" customHeight="false" outlineLevel="0" collapsed="false">
      <c r="A23935" s="0" t="n">
        <v>20170302</v>
      </c>
      <c r="B23935" s="0" t="n">
        <v>-0.7</v>
      </c>
      <c r="C23935" s="0" t="n">
        <v>-0.52</v>
      </c>
      <c r="D23935" s="0" t="n">
        <v>-0.9</v>
      </c>
      <c r="E23935" s="0" t="n">
        <v>0.001</v>
      </c>
      <c r="F23935" s="0" t="n">
        <f aca="false">SUM(B23935:B23939)/5</f>
        <v>-0.308</v>
      </c>
    </row>
    <row r="23936" customFormat="false" ht="12.8" hidden="false" customHeight="false" outlineLevel="0" collapsed="false">
      <c r="A23936" s="0" t="n">
        <v>20170303</v>
      </c>
      <c r="B23936" s="0" t="n">
        <v>0.09</v>
      </c>
      <c r="C23936" s="0" t="n">
        <v>-0.22</v>
      </c>
      <c r="D23936" s="0" t="n">
        <v>0.14</v>
      </c>
      <c r="E23936" s="0" t="n">
        <v>0.001</v>
      </c>
      <c r="F23936" s="0" t="n">
        <f aca="false">SUM(B23936:B23940)/5</f>
        <v>-0.16</v>
      </c>
    </row>
    <row r="23937" customFormat="false" ht="12.8" hidden="false" customHeight="false" outlineLevel="0" collapsed="false">
      <c r="A23937" s="0" t="n">
        <v>20170306</v>
      </c>
      <c r="B23937" s="0" t="n">
        <v>-0.38</v>
      </c>
      <c r="C23937" s="0" t="n">
        <v>-0.35</v>
      </c>
      <c r="D23937" s="0" t="n">
        <v>-0.08</v>
      </c>
      <c r="E23937" s="0" t="n">
        <v>0.001</v>
      </c>
      <c r="F23937" s="0" t="n">
        <f aca="false">SUM(B23937:B23941)/5</f>
        <v>-0.11</v>
      </c>
    </row>
    <row r="23938" customFormat="false" ht="12.8" hidden="false" customHeight="false" outlineLevel="0" collapsed="false">
      <c r="A23938" s="0" t="n">
        <v>20170307</v>
      </c>
      <c r="B23938" s="0" t="n">
        <v>-0.36</v>
      </c>
      <c r="C23938" s="0" t="n">
        <v>-0.29</v>
      </c>
      <c r="D23938" s="0" t="n">
        <v>-0.06</v>
      </c>
      <c r="E23938" s="0" t="n">
        <v>0.001</v>
      </c>
      <c r="F23938" s="0" t="n">
        <f aca="false">SUM(B23938:B23942)/5</f>
        <v>-0.00799999999999999</v>
      </c>
    </row>
    <row r="23939" customFormat="false" ht="12.8" hidden="false" customHeight="false" outlineLevel="0" collapsed="false">
      <c r="A23939" s="0" t="n">
        <v>20170308</v>
      </c>
      <c r="B23939" s="0" t="n">
        <v>-0.19</v>
      </c>
      <c r="C23939" s="0" t="n">
        <v>-0.12</v>
      </c>
      <c r="D23939" s="0" t="n">
        <v>-0.82</v>
      </c>
      <c r="E23939" s="0" t="n">
        <v>0.001</v>
      </c>
      <c r="F23939" s="0" t="n">
        <f aca="false">SUM(B23939:B23943)/5</f>
        <v>-0.00799999999999999</v>
      </c>
    </row>
    <row r="23940" customFormat="false" ht="12.8" hidden="false" customHeight="false" outlineLevel="0" collapsed="false">
      <c r="A23940" s="0" t="n">
        <v>20170309</v>
      </c>
      <c r="B23940" s="0" t="n">
        <v>0.04</v>
      </c>
      <c r="C23940" s="0" t="n">
        <v>-0.47</v>
      </c>
      <c r="D23940" s="0" t="n">
        <v>-0.23</v>
      </c>
      <c r="E23940" s="0" t="n">
        <v>0.001</v>
      </c>
      <c r="F23940" s="0" t="n">
        <f aca="false">SUM(B23940:B23944)/5</f>
        <v>0.202</v>
      </c>
    </row>
    <row r="23941" customFormat="false" ht="12.8" hidden="false" customHeight="false" outlineLevel="0" collapsed="false">
      <c r="A23941" s="0" t="n">
        <v>20170310</v>
      </c>
      <c r="B23941" s="0" t="n">
        <v>0.34</v>
      </c>
      <c r="C23941" s="0" t="n">
        <v>0.09</v>
      </c>
      <c r="D23941" s="0" t="n">
        <v>-0.47</v>
      </c>
      <c r="E23941" s="0" t="n">
        <v>0.001</v>
      </c>
      <c r="F23941" s="0" t="n">
        <f aca="false">SUM(B23941:B23945)/5</f>
        <v>0.182</v>
      </c>
    </row>
    <row r="23942" customFormat="false" ht="12.8" hidden="false" customHeight="false" outlineLevel="0" collapsed="false">
      <c r="A23942" s="0" t="n">
        <v>20170313</v>
      </c>
      <c r="B23942" s="0" t="n">
        <v>0.13</v>
      </c>
      <c r="C23942" s="0" t="n">
        <v>0.32</v>
      </c>
      <c r="D23942" s="0" t="n">
        <v>-0.06</v>
      </c>
      <c r="E23942" s="0" t="n">
        <v>0.001</v>
      </c>
      <c r="F23942" s="0" t="n">
        <f aca="false">SUM(B23942:B23946)/5</f>
        <v>0.098</v>
      </c>
    </row>
    <row r="23943" customFormat="false" ht="12.8" hidden="false" customHeight="false" outlineLevel="0" collapsed="false">
      <c r="A23943" s="0" t="n">
        <v>20170314</v>
      </c>
      <c r="B23943" s="0" t="n">
        <v>-0.36</v>
      </c>
      <c r="C23943" s="0" t="n">
        <v>-0.23</v>
      </c>
      <c r="D23943" s="0" t="n">
        <v>-0.01</v>
      </c>
      <c r="E23943" s="0" t="n">
        <v>0.001</v>
      </c>
      <c r="F23943" s="0" t="n">
        <f aca="false">SUM(B23943:B23947)/5</f>
        <v>0.022</v>
      </c>
    </row>
    <row r="23944" customFormat="false" ht="12.8" hidden="false" customHeight="false" outlineLevel="0" collapsed="false">
      <c r="A23944" s="0" t="n">
        <v>20170315</v>
      </c>
      <c r="B23944" s="0" t="n">
        <v>0.86</v>
      </c>
      <c r="C23944" s="0" t="n">
        <v>0.71</v>
      </c>
      <c r="D23944" s="0" t="n">
        <v>-0.46</v>
      </c>
      <c r="E23944" s="0" t="n">
        <v>0.001</v>
      </c>
      <c r="F23944" s="0" t="n">
        <f aca="false">SUM(B23944:B23948)/5</f>
        <v>-0.202</v>
      </c>
    </row>
    <row r="23945" customFormat="false" ht="12.8" hidden="false" customHeight="false" outlineLevel="0" collapsed="false">
      <c r="A23945" s="0" t="n">
        <v>20170316</v>
      </c>
      <c r="B23945" s="0" t="n">
        <v>-0.06</v>
      </c>
      <c r="C23945" s="0" t="n">
        <v>0.45</v>
      </c>
      <c r="D23945" s="0" t="n">
        <v>0.23</v>
      </c>
      <c r="E23945" s="0" t="n">
        <v>0.001</v>
      </c>
      <c r="F23945" s="0" t="n">
        <f aca="false">SUM(B23945:B23949)/5</f>
        <v>-0.342</v>
      </c>
    </row>
    <row r="23946" customFormat="false" ht="12.8" hidden="false" customHeight="false" outlineLevel="0" collapsed="false">
      <c r="A23946" s="0" t="n">
        <v>20170317</v>
      </c>
      <c r="B23946" s="0" t="n">
        <v>-0.08</v>
      </c>
      <c r="C23946" s="0" t="n">
        <v>0.64</v>
      </c>
      <c r="D23946" s="0" t="n">
        <v>-0.33</v>
      </c>
      <c r="E23946" s="0" t="n">
        <v>0.001</v>
      </c>
      <c r="F23946" s="0" t="n">
        <f aca="false">SUM(B23946:B23950)/5</f>
        <v>-0.336</v>
      </c>
    </row>
    <row r="23947" customFormat="false" ht="12.8" hidden="false" customHeight="false" outlineLevel="0" collapsed="false">
      <c r="A23947" s="0" t="n">
        <v>20170320</v>
      </c>
      <c r="B23947" s="0" t="n">
        <v>-0.25</v>
      </c>
      <c r="C23947" s="0" t="n">
        <v>-0.11</v>
      </c>
      <c r="D23947" s="0" t="n">
        <v>-0.72</v>
      </c>
      <c r="E23947" s="0" t="n">
        <v>0.001</v>
      </c>
      <c r="F23947" s="0" t="n">
        <f aca="false">SUM(B23947:B23951)/5</f>
        <v>-0.33</v>
      </c>
    </row>
    <row r="23948" customFormat="false" ht="12.8" hidden="false" customHeight="false" outlineLevel="0" collapsed="false">
      <c r="A23948" s="0" t="n">
        <v>20170321</v>
      </c>
      <c r="B23948" s="0" t="n">
        <v>-1.48</v>
      </c>
      <c r="C23948" s="0" t="n">
        <v>-1.33</v>
      </c>
      <c r="D23948" s="0" t="n">
        <v>-0.71</v>
      </c>
      <c r="E23948" s="0" t="n">
        <v>0.001</v>
      </c>
      <c r="F23948" s="0" t="n">
        <f aca="false">SUM(B23948:B23952)/5</f>
        <v>-0.29</v>
      </c>
    </row>
    <row r="23949" customFormat="false" ht="12.8" hidden="false" customHeight="false" outlineLevel="0" collapsed="false">
      <c r="A23949" s="0" t="n">
        <v>20170322</v>
      </c>
      <c r="B23949" s="0" t="n">
        <v>0.16</v>
      </c>
      <c r="C23949" s="0" t="n">
        <v>-0.3</v>
      </c>
      <c r="D23949" s="0" t="n">
        <v>-0.56</v>
      </c>
      <c r="E23949" s="0" t="n">
        <v>0.001</v>
      </c>
      <c r="F23949" s="0" t="n">
        <f aca="false">SUM(B23949:B23953)/5</f>
        <v>0.15</v>
      </c>
    </row>
    <row r="23950" customFormat="false" ht="12.8" hidden="false" customHeight="false" outlineLevel="0" collapsed="false">
      <c r="A23950" s="0" t="n">
        <v>20170323</v>
      </c>
      <c r="B23950" s="0" t="n">
        <v>-0.03</v>
      </c>
      <c r="C23950" s="0" t="n">
        <v>0.69</v>
      </c>
      <c r="D23950" s="0" t="n">
        <v>0.49</v>
      </c>
      <c r="E23950" s="0" t="n">
        <v>0.001</v>
      </c>
      <c r="F23950" s="0" t="n">
        <f aca="false">SUM(B23950:B23954)/5</f>
        <v>0.154</v>
      </c>
    </row>
    <row r="23951" customFormat="false" ht="12.8" hidden="false" customHeight="false" outlineLevel="0" collapsed="false">
      <c r="A23951" s="0" t="n">
        <v>20170324</v>
      </c>
      <c r="B23951" s="0" t="n">
        <v>-0.05</v>
      </c>
      <c r="C23951" s="0" t="n">
        <v>0.13</v>
      </c>
      <c r="D23951" s="0" t="n">
        <v>-0.21</v>
      </c>
      <c r="E23951" s="0" t="n">
        <v>0.001</v>
      </c>
      <c r="F23951" s="0" t="n">
        <f aca="false">SUM(B23951:B23955)/5</f>
        <v>0.232</v>
      </c>
    </row>
    <row r="23952" customFormat="false" ht="12.8" hidden="false" customHeight="false" outlineLevel="0" collapsed="false">
      <c r="A23952" s="0" t="n">
        <v>20170327</v>
      </c>
      <c r="B23952" s="0" t="n">
        <v>-0.05</v>
      </c>
      <c r="C23952" s="0" t="n">
        <v>0.55</v>
      </c>
      <c r="D23952" s="0" t="n">
        <v>-0.49</v>
      </c>
      <c r="E23952" s="0" t="n">
        <v>0.001</v>
      </c>
      <c r="F23952" s="0" t="n">
        <f aca="false">SUM(B23952:B23956)/5</f>
        <v>0.21</v>
      </c>
    </row>
    <row r="23953" customFormat="false" ht="12.8" hidden="false" customHeight="false" outlineLevel="0" collapsed="false">
      <c r="A23953" s="0" t="n">
        <v>20170328</v>
      </c>
      <c r="B23953" s="0" t="n">
        <v>0.72</v>
      </c>
      <c r="C23953" s="0" t="n">
        <v>-0.15</v>
      </c>
      <c r="D23953" s="0" t="n">
        <v>0.72</v>
      </c>
      <c r="E23953" s="0" t="n">
        <v>0.001</v>
      </c>
      <c r="F23953" s="0" t="n">
        <f aca="false">SUM(B23953:B23957)/5</f>
        <v>0.164</v>
      </c>
    </row>
    <row r="23954" customFormat="false" ht="12.8" hidden="false" customHeight="false" outlineLevel="0" collapsed="false">
      <c r="A23954" s="0" t="n">
        <v>20170329</v>
      </c>
      <c r="B23954" s="0" t="n">
        <v>0.18</v>
      </c>
      <c r="C23954" s="0" t="n">
        <v>0.38</v>
      </c>
      <c r="D23954" s="0" t="n">
        <v>-0.09</v>
      </c>
      <c r="E23954" s="0" t="n">
        <v>0.001</v>
      </c>
      <c r="F23954" s="0" t="n">
        <f aca="false">SUM(B23954:B23958)/5</f>
        <v>0.03</v>
      </c>
    </row>
    <row r="23955" customFormat="false" ht="12.8" hidden="false" customHeight="false" outlineLevel="0" collapsed="false">
      <c r="A23955" s="0" t="n">
        <v>20170330</v>
      </c>
      <c r="B23955" s="0" t="n">
        <v>0.36</v>
      </c>
      <c r="C23955" s="0" t="n">
        <v>0.33</v>
      </c>
      <c r="D23955" s="0" t="n">
        <v>0.92</v>
      </c>
      <c r="E23955" s="0" t="n">
        <v>0.001</v>
      </c>
      <c r="F23955" s="0" t="n">
        <f aca="false">SUM(B23955:B23959)/5</f>
        <v>-0.094</v>
      </c>
    </row>
    <row r="23956" customFormat="false" ht="12.8" hidden="false" customHeight="false" outlineLevel="0" collapsed="false">
      <c r="A23956" s="0" t="n">
        <v>20170331</v>
      </c>
      <c r="B23956" s="0" t="n">
        <v>-0.16</v>
      </c>
      <c r="C23956" s="0" t="n">
        <v>0.58</v>
      </c>
      <c r="D23956" s="0" t="n">
        <v>-0.32</v>
      </c>
      <c r="E23956" s="0" t="n">
        <v>0.001</v>
      </c>
      <c r="F23956" s="0" t="n">
        <f aca="false">SUM(B23956:B23960)/5</f>
        <v>-0.102</v>
      </c>
    </row>
    <row r="23957" customFormat="false" ht="12.8" hidden="false" customHeight="false" outlineLevel="0" collapsed="false">
      <c r="A23957" s="0" t="n">
        <v>20170403</v>
      </c>
      <c r="B23957" s="0" t="n">
        <v>-0.28</v>
      </c>
      <c r="C23957" s="0" t="n">
        <v>-1.1</v>
      </c>
      <c r="D23957" s="0" t="n">
        <v>-0.08</v>
      </c>
      <c r="E23957" s="0" t="n">
        <v>0.003</v>
      </c>
      <c r="F23957" s="0" t="n">
        <f aca="false">SUM(B23957:B23961)/5</f>
        <v>-0.086</v>
      </c>
    </row>
    <row r="23958" customFormat="false" ht="12.8" hidden="false" customHeight="false" outlineLevel="0" collapsed="false">
      <c r="A23958" s="0" t="n">
        <v>20170404</v>
      </c>
      <c r="B23958" s="0" t="n">
        <v>0.05</v>
      </c>
      <c r="C23958" s="0" t="n">
        <v>-0.23</v>
      </c>
      <c r="D23958" s="0" t="n">
        <v>0.32</v>
      </c>
      <c r="E23958" s="0" t="n">
        <v>0.003</v>
      </c>
      <c r="F23958" s="0" t="n">
        <f aca="false">SUM(B23958:B23962)/5</f>
        <v>-0.014</v>
      </c>
    </row>
    <row r="23959" customFormat="false" ht="12.8" hidden="false" customHeight="false" outlineLevel="0" collapsed="false">
      <c r="A23959" s="0" t="n">
        <v>20170405</v>
      </c>
      <c r="B23959" s="0" t="n">
        <v>-0.44</v>
      </c>
      <c r="C23959" s="0" t="n">
        <v>-0.8</v>
      </c>
      <c r="D23959" s="0" t="n">
        <v>-0.3</v>
      </c>
      <c r="E23959" s="0" t="n">
        <v>0.003</v>
      </c>
      <c r="F23959" s="0" t="n">
        <f aca="false">SUM(B23959:B23963)/5</f>
        <v>-0.034</v>
      </c>
    </row>
    <row r="23960" customFormat="false" ht="12.8" hidden="false" customHeight="false" outlineLevel="0" collapsed="false">
      <c r="A23960" s="0" t="n">
        <v>20170406</v>
      </c>
      <c r="B23960" s="0" t="n">
        <v>0.32</v>
      </c>
      <c r="C23960" s="0" t="n">
        <v>0.67</v>
      </c>
      <c r="D23960" s="0" t="n">
        <v>0.48</v>
      </c>
      <c r="E23960" s="0" t="n">
        <v>0.003</v>
      </c>
      <c r="F23960" s="0" t="n">
        <f aca="false">SUM(B23960:B23964)/5</f>
        <v>-0.044</v>
      </c>
    </row>
    <row r="23961" customFormat="false" ht="12.8" hidden="false" customHeight="false" outlineLevel="0" collapsed="false">
      <c r="A23961" s="0" t="n">
        <v>20170407</v>
      </c>
      <c r="B23961" s="0" t="n">
        <v>-0.08</v>
      </c>
      <c r="C23961" s="0" t="n">
        <v>0.12</v>
      </c>
      <c r="D23961" s="0" t="n">
        <v>-0.26</v>
      </c>
      <c r="E23961" s="0" t="n">
        <v>0.003</v>
      </c>
      <c r="F23961" s="0" t="n">
        <f aca="false">SUM(B23961:B23965)/5</f>
        <v>-0.258</v>
      </c>
    </row>
    <row r="23962" customFormat="false" ht="12.8" hidden="false" customHeight="false" outlineLevel="0" collapsed="false">
      <c r="A23962" s="0" t="n">
        <v>20170410</v>
      </c>
      <c r="B23962" s="0" t="n">
        <v>0.08</v>
      </c>
      <c r="C23962" s="0" t="n">
        <v>0.1</v>
      </c>
      <c r="D23962" s="0" t="n">
        <v>0.07</v>
      </c>
      <c r="E23962" s="0" t="n">
        <v>0.003</v>
      </c>
      <c r="F23962" s="0" t="n">
        <f aca="false">SUM(B23962:B23966)/5</f>
        <v>-0.064</v>
      </c>
    </row>
    <row r="23963" customFormat="false" ht="12.8" hidden="false" customHeight="false" outlineLevel="0" collapsed="false">
      <c r="A23963" s="0" t="n">
        <v>20170411</v>
      </c>
      <c r="B23963" s="0" t="n">
        <v>-0.05</v>
      </c>
      <c r="C23963" s="0" t="n">
        <v>0.8</v>
      </c>
      <c r="D23963" s="0" t="n">
        <v>0.23</v>
      </c>
      <c r="E23963" s="0" t="n">
        <v>0.003</v>
      </c>
      <c r="F23963" s="0" t="n">
        <f aca="false">SUM(B23963:B23967)/5</f>
        <v>-0.13</v>
      </c>
    </row>
    <row r="23964" customFormat="false" ht="12.8" hidden="false" customHeight="false" outlineLevel="0" collapsed="false">
      <c r="A23964" s="0" t="n">
        <v>20170412</v>
      </c>
      <c r="B23964" s="0" t="n">
        <v>-0.49</v>
      </c>
      <c r="C23964" s="0" t="n">
        <v>-0.83</v>
      </c>
      <c r="D23964" s="0" t="n">
        <v>-0.55</v>
      </c>
      <c r="E23964" s="0" t="n">
        <v>0.003</v>
      </c>
      <c r="F23964" s="0" t="n">
        <f aca="false">SUM(B23964:B23968)/5</f>
        <v>-0.136</v>
      </c>
    </row>
    <row r="23965" customFormat="false" ht="12.8" hidden="false" customHeight="false" outlineLevel="0" collapsed="false">
      <c r="A23965" s="0" t="n">
        <v>20170413</v>
      </c>
      <c r="B23965" s="0" t="n">
        <v>-0.75</v>
      </c>
      <c r="C23965" s="0" t="n">
        <v>-0.24</v>
      </c>
      <c r="D23965" s="0" t="n">
        <v>-0.81</v>
      </c>
      <c r="E23965" s="0" t="n">
        <v>0.003</v>
      </c>
      <c r="F23965" s="0" t="n">
        <f aca="false">SUM(B23965:B23969)/5</f>
        <v>0.128</v>
      </c>
    </row>
    <row r="23966" customFormat="false" ht="12.8" hidden="false" customHeight="false" outlineLevel="0" collapsed="false">
      <c r="A23966" s="0" t="n">
        <v>20170417</v>
      </c>
      <c r="B23966" s="0" t="n">
        <v>0.89</v>
      </c>
      <c r="C23966" s="0" t="n">
        <v>0.24</v>
      </c>
      <c r="D23966" s="0" t="n">
        <v>0.24</v>
      </c>
      <c r="E23966" s="0" t="n">
        <v>0.003</v>
      </c>
      <c r="F23966" s="0" t="n">
        <f aca="false">SUM(B23966:B23970)/5</f>
        <v>0.222</v>
      </c>
    </row>
    <row r="23967" customFormat="false" ht="12.8" hidden="false" customHeight="false" outlineLevel="0" collapsed="false">
      <c r="A23967" s="0" t="n">
        <v>20170418</v>
      </c>
      <c r="B23967" s="0" t="n">
        <v>-0.25</v>
      </c>
      <c r="C23967" s="0" t="n">
        <v>0.37</v>
      </c>
      <c r="D23967" s="0" t="n">
        <v>-0.18</v>
      </c>
      <c r="E23967" s="0" t="n">
        <v>0.003</v>
      </c>
      <c r="F23967" s="0" t="n">
        <f aca="false">SUM(B23967:B23971)/5</f>
        <v>0.28</v>
      </c>
    </row>
    <row r="23968" customFormat="false" ht="12.8" hidden="false" customHeight="false" outlineLevel="0" collapsed="false">
      <c r="A23968" s="0" t="n">
        <v>20170419</v>
      </c>
      <c r="B23968" s="0" t="n">
        <v>-0.08</v>
      </c>
      <c r="C23968" s="0" t="n">
        <v>0.6</v>
      </c>
      <c r="D23968" s="0" t="n">
        <v>-0.45</v>
      </c>
      <c r="E23968" s="0" t="n">
        <v>0.003</v>
      </c>
      <c r="F23968" s="0" t="n">
        <f aca="false">SUM(B23968:B23972)/5</f>
        <v>0.46</v>
      </c>
    </row>
    <row r="23969" customFormat="false" ht="12.8" hidden="false" customHeight="false" outlineLevel="0" collapsed="false">
      <c r="A23969" s="0" t="n">
        <v>20170420</v>
      </c>
      <c r="B23969" s="0" t="n">
        <v>0.83</v>
      </c>
      <c r="C23969" s="0" t="n">
        <v>0.53</v>
      </c>
      <c r="D23969" s="0" t="n">
        <v>0.26</v>
      </c>
      <c r="E23969" s="0" t="n">
        <v>0.003</v>
      </c>
      <c r="F23969" s="0" t="n">
        <f aca="false">SUM(B23969:B23973)/5</f>
        <v>0.484</v>
      </c>
    </row>
    <row r="23970" customFormat="false" ht="12.8" hidden="false" customHeight="false" outlineLevel="0" collapsed="false">
      <c r="A23970" s="0" t="n">
        <v>20170421</v>
      </c>
      <c r="B23970" s="0" t="n">
        <v>-0.28</v>
      </c>
      <c r="C23970" s="0" t="n">
        <v>0.11</v>
      </c>
      <c r="D23970" s="0" t="n">
        <v>-0.15</v>
      </c>
      <c r="E23970" s="0" t="n">
        <v>0.003</v>
      </c>
      <c r="F23970" s="0" t="n">
        <f aca="false">SUM(B23970:B23974)/5</f>
        <v>0.328</v>
      </c>
    </row>
    <row r="23971" customFormat="false" ht="12.8" hidden="false" customHeight="false" outlineLevel="0" collapsed="false">
      <c r="A23971" s="0" t="n">
        <v>20170424</v>
      </c>
      <c r="B23971" s="0" t="n">
        <v>1.18</v>
      </c>
      <c r="C23971" s="0" t="n">
        <v>0.18</v>
      </c>
      <c r="D23971" s="0" t="n">
        <v>0.5</v>
      </c>
      <c r="E23971" s="0" t="n">
        <v>0.003</v>
      </c>
      <c r="F23971" s="0" t="n">
        <f aca="false">SUM(B23971:B23975)/5</f>
        <v>0.324</v>
      </c>
    </row>
    <row r="23972" customFormat="false" ht="12.8" hidden="false" customHeight="false" outlineLevel="0" collapsed="false">
      <c r="A23972" s="0" t="n">
        <v>20170425</v>
      </c>
      <c r="B23972" s="0" t="n">
        <v>0.65</v>
      </c>
      <c r="C23972" s="0" t="n">
        <v>0.36</v>
      </c>
      <c r="D23972" s="0" t="n">
        <v>-0.07</v>
      </c>
      <c r="E23972" s="0" t="n">
        <v>0.003</v>
      </c>
      <c r="F23972" s="0" t="n">
        <f aca="false">SUM(B23972:B23976)/5</f>
        <v>0.13</v>
      </c>
    </row>
    <row r="23973" customFormat="false" ht="12.8" hidden="false" customHeight="false" outlineLevel="0" collapsed="false">
      <c r="A23973" s="0" t="n">
        <v>20170426</v>
      </c>
      <c r="B23973" s="0" t="n">
        <v>0.04</v>
      </c>
      <c r="C23973" s="0" t="n">
        <v>0.71</v>
      </c>
      <c r="D23973" s="0" t="n">
        <v>0.31</v>
      </c>
      <c r="E23973" s="0" t="n">
        <v>0.003</v>
      </c>
      <c r="F23973" s="0" t="n">
        <f aca="false">SUM(B23973:B23977)/5</f>
        <v>0.006</v>
      </c>
    </row>
    <row r="23974" customFormat="false" ht="12.8" hidden="false" customHeight="false" outlineLevel="0" collapsed="false">
      <c r="A23974" s="0" t="n">
        <v>20170427</v>
      </c>
      <c r="B23974" s="0" t="n">
        <v>0.05</v>
      </c>
      <c r="C23974" s="0" t="n">
        <v>-0.13</v>
      </c>
      <c r="D23974" s="0" t="n">
        <v>-0.97</v>
      </c>
      <c r="E23974" s="0" t="n">
        <v>0.003</v>
      </c>
      <c r="F23974" s="0" t="n">
        <f aca="false">SUM(B23974:B23978)/5</f>
        <v>-0.04</v>
      </c>
    </row>
    <row r="23975" customFormat="false" ht="12.8" hidden="false" customHeight="false" outlineLevel="0" collapsed="false">
      <c r="A23975" s="0" t="n">
        <v>20170428</v>
      </c>
      <c r="B23975" s="0" t="n">
        <v>-0.3</v>
      </c>
      <c r="C23975" s="0" t="n">
        <v>-0.69</v>
      </c>
      <c r="D23975" s="0" t="n">
        <v>-0.61</v>
      </c>
      <c r="E23975" s="0" t="n">
        <v>0.003</v>
      </c>
      <c r="F23975" s="0" t="n">
        <f aca="false">SUM(B23975:B23979)/5</f>
        <v>-0.046</v>
      </c>
    </row>
    <row r="23976" customFormat="false" ht="12.8" hidden="false" customHeight="false" outlineLevel="0" collapsed="false">
      <c r="A23976" s="0" t="n">
        <v>20170501</v>
      </c>
      <c r="B23976" s="0" t="n">
        <v>0.21</v>
      </c>
      <c r="C23976" s="0" t="n">
        <v>0.26</v>
      </c>
      <c r="D23976" s="0" t="n">
        <v>-0.12</v>
      </c>
      <c r="E23976" s="0" t="n">
        <v>0.003</v>
      </c>
      <c r="F23976" s="0" t="n">
        <f aca="false">SUM(B23976:B23980)/5</f>
        <v>0.106</v>
      </c>
    </row>
    <row r="23977" customFormat="false" ht="12.8" hidden="false" customHeight="false" outlineLevel="0" collapsed="false">
      <c r="A23977" s="0" t="n">
        <v>20170502</v>
      </c>
      <c r="B23977" s="0" t="n">
        <v>0.03</v>
      </c>
      <c r="C23977" s="0" t="n">
        <v>-0.47</v>
      </c>
      <c r="D23977" s="0" t="n">
        <v>-0.21</v>
      </c>
      <c r="E23977" s="0" t="n">
        <v>0.003</v>
      </c>
      <c r="F23977" s="0" t="n">
        <f aca="false">SUM(B23977:B23981)/5</f>
        <v>0.056</v>
      </c>
    </row>
    <row r="23978" customFormat="false" ht="12.8" hidden="false" customHeight="false" outlineLevel="0" collapsed="false">
      <c r="A23978" s="0" t="n">
        <v>20170503</v>
      </c>
      <c r="B23978" s="0" t="n">
        <v>-0.19</v>
      </c>
      <c r="C23978" s="0" t="n">
        <v>-0.55</v>
      </c>
      <c r="D23978" s="0" t="n">
        <v>0.21</v>
      </c>
      <c r="E23978" s="0" t="n">
        <v>0.003</v>
      </c>
      <c r="F23978" s="0" t="n">
        <f aca="false">SUM(B23978:B23982)/5</f>
        <v>0.04</v>
      </c>
    </row>
    <row r="23979" customFormat="false" ht="12.8" hidden="false" customHeight="false" outlineLevel="0" collapsed="false">
      <c r="A23979" s="0" t="n">
        <v>20170504</v>
      </c>
      <c r="B23979" s="0" t="n">
        <v>0.02</v>
      </c>
      <c r="C23979" s="0" t="n">
        <v>-0.06</v>
      </c>
      <c r="D23979" s="0" t="n">
        <v>-0.35</v>
      </c>
      <c r="E23979" s="0" t="n">
        <v>0.003</v>
      </c>
      <c r="F23979" s="0" t="n">
        <f aca="false">SUM(B23979:B23983)/5</f>
        <v>0.118</v>
      </c>
    </row>
    <row r="23980" customFormat="false" ht="12.8" hidden="false" customHeight="false" outlineLevel="0" collapsed="false">
      <c r="A23980" s="0" t="n">
        <v>20170505</v>
      </c>
      <c r="B23980" s="0" t="n">
        <v>0.46</v>
      </c>
      <c r="C23980" s="0" t="n">
        <v>0.08</v>
      </c>
      <c r="D23980" s="0" t="n">
        <v>0</v>
      </c>
      <c r="E23980" s="0" t="n">
        <v>0.003</v>
      </c>
      <c r="F23980" s="0" t="n">
        <f aca="false">SUM(B23980:B23984)/5</f>
        <v>0.062</v>
      </c>
    </row>
    <row r="23981" customFormat="false" ht="12.8" hidden="false" customHeight="false" outlineLevel="0" collapsed="false">
      <c r="A23981" s="0" t="n">
        <v>20170508</v>
      </c>
      <c r="B23981" s="0" t="n">
        <v>-0.04</v>
      </c>
      <c r="C23981" s="0" t="n">
        <v>-0.24</v>
      </c>
      <c r="D23981" s="0" t="n">
        <v>0.26</v>
      </c>
      <c r="E23981" s="0" t="n">
        <v>0.003</v>
      </c>
      <c r="F23981" s="0" t="n">
        <f aca="false">SUM(B23981:B23985)/5</f>
        <v>-0.066</v>
      </c>
    </row>
    <row r="23982" customFormat="false" ht="12.8" hidden="false" customHeight="false" outlineLevel="0" collapsed="false">
      <c r="A23982" s="0" t="n">
        <v>20170509</v>
      </c>
      <c r="B23982" s="0" t="n">
        <v>-0.05</v>
      </c>
      <c r="C23982" s="0" t="n">
        <v>0.5</v>
      </c>
      <c r="D23982" s="0" t="n">
        <v>-0.8</v>
      </c>
      <c r="E23982" s="0" t="n">
        <v>0.003</v>
      </c>
      <c r="F23982" s="0" t="n">
        <f aca="false">SUM(B23982:B23986)/5</f>
        <v>0.048</v>
      </c>
    </row>
    <row r="23983" customFormat="false" ht="12.8" hidden="false" customHeight="false" outlineLevel="0" collapsed="false">
      <c r="A23983" s="0" t="n">
        <v>20170510</v>
      </c>
      <c r="B23983" s="0" t="n">
        <v>0.2</v>
      </c>
      <c r="C23983" s="0" t="n">
        <v>0.19</v>
      </c>
      <c r="D23983" s="0" t="n">
        <v>0.02</v>
      </c>
      <c r="E23983" s="0" t="n">
        <v>0.003</v>
      </c>
      <c r="F23983" s="0" t="n">
        <f aca="false">SUM(B23983:B23987)/5</f>
        <v>0.052</v>
      </c>
    </row>
    <row r="23984" customFormat="false" ht="12.8" hidden="false" customHeight="false" outlineLevel="0" collapsed="false">
      <c r="A23984" s="0" t="n">
        <v>20170511</v>
      </c>
      <c r="B23984" s="0" t="n">
        <v>-0.26</v>
      </c>
      <c r="C23984" s="0" t="n">
        <v>-0.39</v>
      </c>
      <c r="D23984" s="0" t="n">
        <v>-0.16</v>
      </c>
      <c r="E23984" s="0" t="n">
        <v>0.003</v>
      </c>
      <c r="F23984" s="0" t="n">
        <f aca="false">SUM(B23984:B23988)/5</f>
        <v>-0.382</v>
      </c>
    </row>
    <row r="23985" customFormat="false" ht="12.8" hidden="false" customHeight="false" outlineLevel="0" collapsed="false">
      <c r="A23985" s="0" t="n">
        <v>20170512</v>
      </c>
      <c r="B23985" s="0" t="n">
        <v>-0.18</v>
      </c>
      <c r="C23985" s="0" t="n">
        <v>-0.3</v>
      </c>
      <c r="D23985" s="0" t="n">
        <v>-0.6</v>
      </c>
      <c r="E23985" s="0" t="n">
        <v>0.003</v>
      </c>
      <c r="F23985" s="0" t="n">
        <f aca="false">SUM(B23985:B23989)/5</f>
        <v>-0.25</v>
      </c>
    </row>
    <row r="23986" customFormat="false" ht="12.8" hidden="false" customHeight="false" outlineLevel="0" collapsed="false">
      <c r="A23986" s="0" t="n">
        <v>20170515</v>
      </c>
      <c r="B23986" s="0" t="n">
        <v>0.53</v>
      </c>
      <c r="C23986" s="0" t="n">
        <v>0.25</v>
      </c>
      <c r="D23986" s="0" t="n">
        <v>0.21</v>
      </c>
      <c r="E23986" s="0" t="n">
        <v>0.003</v>
      </c>
      <c r="F23986" s="0" t="n">
        <f aca="false">SUM(B23986:B23990)/5</f>
        <v>-0.074</v>
      </c>
    </row>
    <row r="23987" customFormat="false" ht="12.8" hidden="false" customHeight="false" outlineLevel="0" collapsed="false">
      <c r="A23987" s="0" t="n">
        <v>20170516</v>
      </c>
      <c r="B23987" s="0" t="n">
        <v>-0.03</v>
      </c>
      <c r="C23987" s="0" t="n">
        <v>0.15</v>
      </c>
      <c r="D23987" s="0" t="n">
        <v>-0.09</v>
      </c>
      <c r="E23987" s="0" t="n">
        <v>0.003</v>
      </c>
      <c r="F23987" s="0" t="n">
        <f aca="false">SUM(B23987:B23991)/5</f>
        <v>-0.068</v>
      </c>
    </row>
    <row r="23988" customFormat="false" ht="12.8" hidden="false" customHeight="false" outlineLevel="0" collapsed="false">
      <c r="A23988" s="0" t="n">
        <v>20170517</v>
      </c>
      <c r="B23988" s="0" t="n">
        <v>-1.97</v>
      </c>
      <c r="C23988" s="0" t="n">
        <v>-0.86</v>
      </c>
      <c r="D23988" s="0" t="n">
        <v>-0.6</v>
      </c>
      <c r="E23988" s="0" t="n">
        <v>0.003</v>
      </c>
      <c r="F23988" s="0" t="n">
        <f aca="false">SUM(B23988:B23992)/5</f>
        <v>-0.026</v>
      </c>
    </row>
    <row r="23989" customFormat="false" ht="12.8" hidden="false" customHeight="false" outlineLevel="0" collapsed="false">
      <c r="A23989" s="0" t="n">
        <v>20170518</v>
      </c>
      <c r="B23989" s="0" t="n">
        <v>0.4</v>
      </c>
      <c r="C23989" s="0" t="n">
        <v>0.06</v>
      </c>
      <c r="D23989" s="0" t="n">
        <v>-0.39</v>
      </c>
      <c r="E23989" s="0" t="n">
        <v>0.003</v>
      </c>
      <c r="F23989" s="0" t="n">
        <f aca="false">SUM(B23989:B23993)/5</f>
        <v>0.416</v>
      </c>
    </row>
    <row r="23990" customFormat="false" ht="12.8" hidden="false" customHeight="false" outlineLevel="0" collapsed="false">
      <c r="A23990" s="0" t="n">
        <v>20170519</v>
      </c>
      <c r="B23990" s="0" t="n">
        <v>0.7</v>
      </c>
      <c r="C23990" s="0" t="n">
        <v>-0.37</v>
      </c>
      <c r="D23990" s="0" t="n">
        <v>0.4</v>
      </c>
      <c r="E23990" s="0" t="n">
        <v>0.003</v>
      </c>
      <c r="F23990" s="0" t="n">
        <f aca="false">SUM(B23990:B23994)/5</f>
        <v>0.42</v>
      </c>
    </row>
    <row r="23991" customFormat="false" ht="12.8" hidden="false" customHeight="false" outlineLevel="0" collapsed="false">
      <c r="A23991" s="0" t="n">
        <v>20170522</v>
      </c>
      <c r="B23991" s="0" t="n">
        <v>0.56</v>
      </c>
      <c r="C23991" s="0" t="n">
        <v>0.29</v>
      </c>
      <c r="D23991" s="0" t="n">
        <v>-0.3</v>
      </c>
      <c r="E23991" s="0" t="n">
        <v>0.003</v>
      </c>
      <c r="F23991" s="0" t="n">
        <f aca="false">SUM(B23991:B23995)/5</f>
        <v>0.292</v>
      </c>
    </row>
    <row r="23992" customFormat="false" ht="12.8" hidden="false" customHeight="false" outlineLevel="0" collapsed="false">
      <c r="A23992" s="0" t="n">
        <v>20170523</v>
      </c>
      <c r="B23992" s="0" t="n">
        <v>0.18</v>
      </c>
      <c r="C23992" s="0" t="n">
        <v>-0.1</v>
      </c>
      <c r="D23992" s="0" t="n">
        <v>0.64</v>
      </c>
      <c r="E23992" s="0" t="n">
        <v>0.003</v>
      </c>
      <c r="F23992" s="0" t="n">
        <f aca="false">SUM(B23992:B23996)/5</f>
        <v>0.142</v>
      </c>
    </row>
    <row r="23993" customFormat="false" ht="12.8" hidden="false" customHeight="false" outlineLevel="0" collapsed="false">
      <c r="A23993" s="0" t="n">
        <v>20170524</v>
      </c>
      <c r="B23993" s="0" t="n">
        <v>0.24</v>
      </c>
      <c r="C23993" s="0" t="n">
        <v>-0.12</v>
      </c>
      <c r="D23993" s="0" t="n">
        <v>-0.46</v>
      </c>
      <c r="E23993" s="0" t="n">
        <v>0.003</v>
      </c>
      <c r="F23993" s="0" t="n">
        <f aca="false">SUM(B23993:B23997)/5</f>
        <v>0.102</v>
      </c>
    </row>
    <row r="23994" customFormat="false" ht="12.8" hidden="false" customHeight="false" outlineLevel="0" collapsed="false">
      <c r="A23994" s="0" t="n">
        <v>20170525</v>
      </c>
      <c r="B23994" s="0" t="n">
        <v>0.42</v>
      </c>
      <c r="C23994" s="0" t="n">
        <v>-0.27</v>
      </c>
      <c r="D23994" s="0" t="n">
        <v>-0.74</v>
      </c>
      <c r="E23994" s="0" t="n">
        <v>0.003</v>
      </c>
      <c r="F23994" s="0" t="n">
        <f aca="false">SUM(B23994:B23998)/5</f>
        <v>0.244</v>
      </c>
    </row>
    <row r="23995" customFormat="false" ht="12.8" hidden="false" customHeight="false" outlineLevel="0" collapsed="false">
      <c r="A23995" s="0" t="n">
        <v>20170526</v>
      </c>
      <c r="B23995" s="0" t="n">
        <v>0.06</v>
      </c>
      <c r="C23995" s="0" t="n">
        <v>-0.04</v>
      </c>
      <c r="D23995" s="0" t="n">
        <v>0.1</v>
      </c>
      <c r="E23995" s="0" t="n">
        <v>0.003</v>
      </c>
      <c r="F23995" s="0" t="n">
        <f aca="false">SUM(B23995:B23999)/5</f>
        <v>0.23</v>
      </c>
    </row>
    <row r="23996" customFormat="false" ht="12.8" hidden="false" customHeight="false" outlineLevel="0" collapsed="false">
      <c r="A23996" s="0" t="n">
        <v>20170530</v>
      </c>
      <c r="B23996" s="0" t="n">
        <v>-0.19</v>
      </c>
      <c r="C23996" s="0" t="n">
        <v>-0.49</v>
      </c>
      <c r="D23996" s="0" t="n">
        <v>-0.35</v>
      </c>
      <c r="E23996" s="0" t="n">
        <v>0.003</v>
      </c>
      <c r="F23996" s="0" t="n">
        <f aca="false">SUM(B23996:B24000)/5</f>
        <v>0.184</v>
      </c>
    </row>
    <row r="23997" customFormat="false" ht="12.8" hidden="false" customHeight="false" outlineLevel="0" collapsed="false">
      <c r="A23997" s="0" t="n">
        <v>20170531</v>
      </c>
      <c r="B23997" s="0" t="n">
        <v>-0.02</v>
      </c>
      <c r="C23997" s="0" t="n">
        <v>0.04</v>
      </c>
      <c r="D23997" s="0" t="n">
        <v>-0.53</v>
      </c>
      <c r="E23997" s="0" t="n">
        <v>0.003</v>
      </c>
      <c r="F23997" s="0" t="n">
        <f aca="false">SUM(B23997:B24001)/5</f>
        <v>0.166</v>
      </c>
    </row>
    <row r="23998" customFormat="false" ht="12.8" hidden="false" customHeight="false" outlineLevel="0" collapsed="false">
      <c r="A23998" s="0" t="n">
        <v>20170601</v>
      </c>
      <c r="B23998" s="0" t="n">
        <v>0.95</v>
      </c>
      <c r="C23998" s="0" t="n">
        <v>1</v>
      </c>
      <c r="D23998" s="0" t="n">
        <v>0.04</v>
      </c>
      <c r="E23998" s="0" t="n">
        <v>0.003</v>
      </c>
      <c r="F23998" s="0" t="n">
        <f aca="false">SUM(B23998:B24002)/5</f>
        <v>0.2</v>
      </c>
    </row>
    <row r="23999" customFormat="false" ht="12.8" hidden="false" customHeight="false" outlineLevel="0" collapsed="false">
      <c r="A23999" s="0" t="n">
        <v>20170602</v>
      </c>
      <c r="B23999" s="0" t="n">
        <v>0.35</v>
      </c>
      <c r="C23999" s="0" t="n">
        <v>0.58</v>
      </c>
      <c r="D23999" s="0" t="n">
        <v>-0.76</v>
      </c>
      <c r="E23999" s="0" t="n">
        <v>0.003</v>
      </c>
      <c r="F23999" s="0" t="n">
        <f aca="false">SUM(B23999:B24003)/5</f>
        <v>0.046</v>
      </c>
    </row>
    <row r="24000" customFormat="false" ht="12.8" hidden="false" customHeight="false" outlineLevel="0" collapsed="false">
      <c r="A24000" s="0" t="n">
        <v>20170605</v>
      </c>
      <c r="B24000" s="0" t="n">
        <v>-0.17</v>
      </c>
      <c r="C24000" s="0" t="n">
        <v>-0.46</v>
      </c>
      <c r="D24000" s="0" t="n">
        <v>-0.03</v>
      </c>
      <c r="E24000" s="0" t="n">
        <v>0.003</v>
      </c>
      <c r="F24000" s="0" t="n">
        <f aca="false">SUM(B24000:B24004)/5</f>
        <v>-0.048</v>
      </c>
    </row>
    <row r="24001" customFormat="false" ht="12.8" hidden="false" customHeight="false" outlineLevel="0" collapsed="false">
      <c r="A24001" s="0" t="n">
        <v>20170606</v>
      </c>
      <c r="B24001" s="0" t="n">
        <v>-0.28</v>
      </c>
      <c r="C24001" s="0" t="n">
        <v>0.09</v>
      </c>
      <c r="D24001" s="0" t="n">
        <v>-0.02</v>
      </c>
      <c r="E24001" s="0" t="n">
        <v>0.003</v>
      </c>
      <c r="F24001" s="0" t="n">
        <f aca="false">SUM(B24001:B24005)/5</f>
        <v>-0.036</v>
      </c>
    </row>
    <row r="24002" customFormat="false" ht="12.8" hidden="false" customHeight="false" outlineLevel="0" collapsed="false">
      <c r="A24002" s="0" t="n">
        <v>20170607</v>
      </c>
      <c r="B24002" s="0" t="n">
        <v>0.15</v>
      </c>
      <c r="C24002" s="0" t="n">
        <v>-0.17</v>
      </c>
      <c r="D24002" s="0" t="n">
        <v>-0.03</v>
      </c>
      <c r="E24002" s="0" t="n">
        <v>0.003</v>
      </c>
      <c r="F24002" s="0" t="n">
        <f aca="false">SUM(B24002:B24006)/5</f>
        <v>0.13</v>
      </c>
    </row>
    <row r="24003" customFormat="false" ht="12.8" hidden="false" customHeight="false" outlineLevel="0" collapsed="false">
      <c r="A24003" s="0" t="n">
        <v>20170608</v>
      </c>
      <c r="B24003" s="0" t="n">
        <v>0.18</v>
      </c>
      <c r="C24003" s="0" t="n">
        <v>1.14</v>
      </c>
      <c r="D24003" s="0" t="n">
        <v>0.93</v>
      </c>
      <c r="E24003" s="0" t="n">
        <v>0.003</v>
      </c>
      <c r="F24003" s="0" t="n">
        <f aca="false">SUM(B24003:B24007)/5</f>
        <v>0.066</v>
      </c>
    </row>
    <row r="24004" customFormat="false" ht="12.8" hidden="false" customHeight="false" outlineLevel="0" collapsed="false">
      <c r="A24004" s="0" t="n">
        <v>20170609</v>
      </c>
      <c r="B24004" s="0" t="n">
        <v>-0.12</v>
      </c>
      <c r="C24004" s="0" t="n">
        <v>0.04</v>
      </c>
      <c r="D24004" s="0" t="n">
        <v>2.42</v>
      </c>
      <c r="E24004" s="0" t="n">
        <v>0.003</v>
      </c>
      <c r="F24004" s="0" t="n">
        <f aca="false">SUM(B24004:B24008)/5</f>
        <v>-0.03</v>
      </c>
    </row>
    <row r="24005" customFormat="false" ht="12.8" hidden="false" customHeight="false" outlineLevel="0" collapsed="false">
      <c r="A24005" s="0" t="n">
        <v>20170612</v>
      </c>
      <c r="B24005" s="0" t="n">
        <v>-0.11</v>
      </c>
      <c r="C24005" s="0" t="n">
        <v>-0.25</v>
      </c>
      <c r="D24005" s="0" t="n">
        <v>0.33</v>
      </c>
      <c r="E24005" s="0" t="n">
        <v>0.003</v>
      </c>
      <c r="F24005" s="0" t="n">
        <f aca="false">SUM(B24005:B24009)/5</f>
        <v>-0.012</v>
      </c>
    </row>
    <row r="24006" customFormat="false" ht="12.8" hidden="false" customHeight="false" outlineLevel="0" collapsed="false">
      <c r="A24006" s="0" t="n">
        <v>20170613</v>
      </c>
      <c r="B24006" s="0" t="n">
        <v>0.55</v>
      </c>
      <c r="C24006" s="0" t="n">
        <v>0.08</v>
      </c>
      <c r="D24006" s="0" t="n">
        <v>-0.13</v>
      </c>
      <c r="E24006" s="0" t="n">
        <v>0.003</v>
      </c>
      <c r="F24006" s="0" t="n">
        <f aca="false">SUM(B24006:B24010)/5</f>
        <v>0.182</v>
      </c>
    </row>
    <row r="24007" customFormat="false" ht="12.8" hidden="false" customHeight="false" outlineLevel="0" collapsed="false">
      <c r="A24007" s="0" t="n">
        <v>20170614</v>
      </c>
      <c r="B24007" s="0" t="n">
        <v>-0.17</v>
      </c>
      <c r="C24007" s="0" t="n">
        <v>-0.47</v>
      </c>
      <c r="D24007" s="0" t="n">
        <v>-0.52</v>
      </c>
      <c r="E24007" s="0" t="n">
        <v>0.003</v>
      </c>
      <c r="F24007" s="0" t="n">
        <f aca="false">SUM(B24007:B24011)/5</f>
        <v>-0.074</v>
      </c>
    </row>
    <row r="24008" customFormat="false" ht="12.8" hidden="false" customHeight="false" outlineLevel="0" collapsed="false">
      <c r="A24008" s="0" t="n">
        <v>20170615</v>
      </c>
      <c r="B24008" s="0" t="n">
        <v>-0.3</v>
      </c>
      <c r="C24008" s="0" t="n">
        <v>-0.24</v>
      </c>
      <c r="D24008" s="0" t="n">
        <v>-0.11</v>
      </c>
      <c r="E24008" s="0" t="n">
        <v>0.003</v>
      </c>
      <c r="F24008" s="0" t="n">
        <f aca="false">SUM(B24008:B24012)/5</f>
        <v>-0.054</v>
      </c>
    </row>
    <row r="24009" customFormat="false" ht="12.8" hidden="false" customHeight="false" outlineLevel="0" collapsed="false">
      <c r="A24009" s="0" t="n">
        <v>20170616</v>
      </c>
      <c r="B24009" s="0" t="n">
        <v>-0.03</v>
      </c>
      <c r="C24009" s="0" t="n">
        <v>-0.23</v>
      </c>
      <c r="D24009" s="0" t="n">
        <v>-0.15</v>
      </c>
      <c r="E24009" s="0" t="n">
        <v>0.003</v>
      </c>
      <c r="F24009" s="0" t="n">
        <f aca="false">SUM(B24009:B24013)/5</f>
        <v>0.01</v>
      </c>
    </row>
    <row r="24010" customFormat="false" ht="12.8" hidden="false" customHeight="false" outlineLevel="0" collapsed="false">
      <c r="A24010" s="0" t="n">
        <v>20170619</v>
      </c>
      <c r="B24010" s="0" t="n">
        <v>0.86</v>
      </c>
      <c r="C24010" s="0" t="n">
        <v>0.12</v>
      </c>
      <c r="D24010" s="0" t="n">
        <v>-0.75</v>
      </c>
      <c r="E24010" s="0" t="n">
        <v>0.003</v>
      </c>
      <c r="F24010" s="0" t="n">
        <f aca="false">SUM(B24010:B24014)/5</f>
        <v>0.064</v>
      </c>
    </row>
    <row r="24011" customFormat="false" ht="12.8" hidden="false" customHeight="false" outlineLevel="0" collapsed="false">
      <c r="A24011" s="0" t="n">
        <v>20170620</v>
      </c>
      <c r="B24011" s="0" t="n">
        <v>-0.73</v>
      </c>
      <c r="C24011" s="0" t="n">
        <v>-0.4</v>
      </c>
      <c r="D24011" s="0" t="n">
        <v>-0.5</v>
      </c>
      <c r="E24011" s="0" t="n">
        <v>0.003</v>
      </c>
      <c r="F24011" s="0" t="n">
        <f aca="false">SUM(B24011:B24015)/5</f>
        <v>-0.1</v>
      </c>
    </row>
    <row r="24012" customFormat="false" ht="12.8" hidden="false" customHeight="false" outlineLevel="0" collapsed="false">
      <c r="A24012" s="0" t="n">
        <v>20170621</v>
      </c>
      <c r="B24012" s="0" t="n">
        <v>-0.07</v>
      </c>
      <c r="C24012" s="0" t="n">
        <v>-0.04</v>
      </c>
      <c r="D24012" s="0" t="n">
        <v>-1.68</v>
      </c>
      <c r="E24012" s="0" t="n">
        <v>0.003</v>
      </c>
      <c r="F24012" s="0" t="n">
        <f aca="false">SUM(B24012:B24016)/5</f>
        <v>-0.124</v>
      </c>
    </row>
    <row r="24013" customFormat="false" ht="12.8" hidden="false" customHeight="false" outlineLevel="0" collapsed="false">
      <c r="A24013" s="0" t="n">
        <v>20170622</v>
      </c>
      <c r="B24013" s="0" t="n">
        <v>0.02</v>
      </c>
      <c r="C24013" s="0" t="n">
        <v>0.52</v>
      </c>
      <c r="D24013" s="0" t="n">
        <v>-0.41</v>
      </c>
      <c r="E24013" s="0" t="n">
        <v>0.003</v>
      </c>
      <c r="F24013" s="0" t="n">
        <f aca="false">SUM(B24013:B24017)/5</f>
        <v>0.094</v>
      </c>
    </row>
    <row r="24014" customFormat="false" ht="12.8" hidden="false" customHeight="false" outlineLevel="0" collapsed="false">
      <c r="A24014" s="0" t="n">
        <v>20170623</v>
      </c>
      <c r="B24014" s="0" t="n">
        <v>0.24</v>
      </c>
      <c r="C24014" s="0" t="n">
        <v>0.83</v>
      </c>
      <c r="D24014" s="0" t="n">
        <v>-0.48</v>
      </c>
      <c r="E24014" s="0" t="n">
        <v>0.003</v>
      </c>
      <c r="F24014" s="0" t="n">
        <f aca="false">SUM(B24014:B24018)/5</f>
        <v>-0.076</v>
      </c>
    </row>
    <row r="24015" customFormat="false" ht="12.8" hidden="false" customHeight="false" outlineLevel="0" collapsed="false">
      <c r="A24015" s="0" t="n">
        <v>20170626</v>
      </c>
      <c r="B24015" s="0" t="n">
        <v>0.04</v>
      </c>
      <c r="C24015" s="0" t="n">
        <v>-0.03</v>
      </c>
      <c r="D24015" s="0" t="n">
        <v>0.7</v>
      </c>
      <c r="E24015" s="0" t="n">
        <v>0.003</v>
      </c>
      <c r="F24015" s="0" t="n">
        <f aca="false">SUM(B24015:B24019)/5</f>
        <v>-0.096</v>
      </c>
    </row>
    <row r="24016" customFormat="false" ht="12.8" hidden="false" customHeight="false" outlineLevel="0" collapsed="false">
      <c r="A24016" s="0" t="n">
        <v>20170627</v>
      </c>
      <c r="B24016" s="0" t="n">
        <v>-0.85</v>
      </c>
      <c r="C24016" s="0" t="n">
        <v>-0.39</v>
      </c>
      <c r="D24016" s="0" t="n">
        <v>1.34</v>
      </c>
      <c r="E24016" s="0" t="n">
        <v>0.003</v>
      </c>
      <c r="F24016" s="0" t="n">
        <f aca="false">SUM(B24016:B24020)/5</f>
        <v>-0.056</v>
      </c>
    </row>
    <row r="24017" customFormat="false" ht="12.8" hidden="false" customHeight="false" outlineLevel="0" collapsed="false">
      <c r="A24017" s="0" t="n">
        <v>20170628</v>
      </c>
      <c r="B24017" s="0" t="n">
        <v>1.02</v>
      </c>
      <c r="C24017" s="0" t="n">
        <v>0.74</v>
      </c>
      <c r="D24017" s="0" t="n">
        <v>0.22</v>
      </c>
      <c r="E24017" s="0" t="n">
        <v>0.003</v>
      </c>
      <c r="F24017" s="0" t="n">
        <f aca="false">SUM(B24017:B24021)/5</f>
        <v>0.138</v>
      </c>
    </row>
    <row r="24018" customFormat="false" ht="12.8" hidden="false" customHeight="false" outlineLevel="0" collapsed="false">
      <c r="A24018" s="0" t="n">
        <v>20170629</v>
      </c>
      <c r="B24018" s="0" t="n">
        <v>-0.83</v>
      </c>
      <c r="C24018" s="0" t="n">
        <v>-0.13</v>
      </c>
      <c r="D24018" s="0" t="n">
        <v>1.37</v>
      </c>
      <c r="E24018" s="0" t="n">
        <v>0.003</v>
      </c>
      <c r="F24018" s="0" t="n">
        <f aca="false">SUM(B24018:B24022)/5</f>
        <v>-0.256</v>
      </c>
    </row>
    <row r="24019" customFormat="false" ht="12.8" hidden="false" customHeight="false" outlineLevel="0" collapsed="false">
      <c r="A24019" s="0" t="n">
        <v>20170630</v>
      </c>
      <c r="B24019" s="0" t="n">
        <v>0.14</v>
      </c>
      <c r="C24019" s="0" t="n">
        <v>-0.09</v>
      </c>
      <c r="D24019" s="0" t="n">
        <v>-0.29</v>
      </c>
      <c r="E24019" s="0" t="n">
        <v>0.003</v>
      </c>
      <c r="F24019" s="0" t="n">
        <f aca="false">SUM(B24019:B24023)/5</f>
        <v>0.05</v>
      </c>
    </row>
    <row r="24020" customFormat="false" ht="12.8" hidden="false" customHeight="false" outlineLevel="0" collapsed="false">
      <c r="A24020" s="0" t="n">
        <v>20170703</v>
      </c>
      <c r="B24020" s="0" t="n">
        <v>0.24</v>
      </c>
      <c r="C24020" s="0" t="n">
        <v>0.36</v>
      </c>
      <c r="D24020" s="0" t="n">
        <v>1.21</v>
      </c>
      <c r="E24020" s="0" t="n">
        <v>0.004</v>
      </c>
      <c r="F24020" s="0" t="n">
        <f aca="false">SUM(B24020:B24024)/5</f>
        <v>0.032</v>
      </c>
    </row>
    <row r="24021" customFormat="false" ht="12.8" hidden="false" customHeight="false" outlineLevel="0" collapsed="false">
      <c r="A24021" s="0" t="n">
        <v>20170705</v>
      </c>
      <c r="B24021" s="0" t="n">
        <v>0.12</v>
      </c>
      <c r="C24021" s="0" t="n">
        <v>-0.68</v>
      </c>
      <c r="D24021" s="0" t="n">
        <v>-0.58</v>
      </c>
      <c r="E24021" s="0" t="n">
        <v>0.004</v>
      </c>
      <c r="F24021" s="0" t="n">
        <f aca="false">SUM(B24021:B24025)/5</f>
        <v>-0.016</v>
      </c>
    </row>
    <row r="24022" customFormat="false" ht="12.8" hidden="false" customHeight="false" outlineLevel="0" collapsed="false">
      <c r="A24022" s="0" t="n">
        <v>20170706</v>
      </c>
      <c r="B24022" s="0" t="n">
        <v>-0.95</v>
      </c>
      <c r="C24022" s="0" t="n">
        <v>-0.5</v>
      </c>
      <c r="D24022" s="0" t="n">
        <v>0.12</v>
      </c>
      <c r="E24022" s="0" t="n">
        <v>0.004</v>
      </c>
      <c r="F24022" s="0" t="n">
        <f aca="false">SUM(B24022:B24026)/5</f>
        <v>0.104</v>
      </c>
    </row>
    <row r="24023" customFormat="false" ht="12.8" hidden="false" customHeight="false" outlineLevel="0" collapsed="false">
      <c r="A24023" s="0" t="n">
        <v>20170707</v>
      </c>
      <c r="B24023" s="0" t="n">
        <v>0.7</v>
      </c>
      <c r="C24023" s="0" t="n">
        <v>0.42</v>
      </c>
      <c r="D24023" s="0" t="n">
        <v>-0.41</v>
      </c>
      <c r="E24023" s="0" t="n">
        <v>0.004</v>
      </c>
      <c r="F24023" s="0" t="n">
        <f aca="false">SUM(B24023:B24027)/5</f>
        <v>0.328</v>
      </c>
    </row>
    <row r="24024" customFormat="false" ht="12.8" hidden="false" customHeight="false" outlineLevel="0" collapsed="false">
      <c r="A24024" s="0" t="n">
        <v>20170710</v>
      </c>
      <c r="B24024" s="0" t="n">
        <v>0.05</v>
      </c>
      <c r="C24024" s="0" t="n">
        <v>-0.45</v>
      </c>
      <c r="D24024" s="0" t="n">
        <v>-0.07</v>
      </c>
      <c r="E24024" s="0" t="n">
        <v>0.004</v>
      </c>
      <c r="F24024" s="0" t="n">
        <f aca="false">SUM(B24024:B24028)/5</f>
        <v>0.272</v>
      </c>
    </row>
    <row r="24025" customFormat="false" ht="12.8" hidden="false" customHeight="false" outlineLevel="0" collapsed="false">
      <c r="A24025" s="0" t="n">
        <v>20170711</v>
      </c>
      <c r="B24025" s="0" t="n">
        <v>0</v>
      </c>
      <c r="C24025" s="0" t="n">
        <v>0.36</v>
      </c>
      <c r="D24025" s="0" t="n">
        <v>-0.55</v>
      </c>
      <c r="E24025" s="0" t="n">
        <v>0.004</v>
      </c>
      <c r="F24025" s="0" t="n">
        <f aca="false">SUM(B24025:B24029)/5</f>
        <v>0.262</v>
      </c>
    </row>
    <row r="24026" customFormat="false" ht="12.8" hidden="false" customHeight="false" outlineLevel="0" collapsed="false">
      <c r="A24026" s="0" t="n">
        <v>20170712</v>
      </c>
      <c r="B24026" s="0" t="n">
        <v>0.72</v>
      </c>
      <c r="C24026" s="0" t="n">
        <v>0.13</v>
      </c>
      <c r="D24026" s="0" t="n">
        <v>-0.52</v>
      </c>
      <c r="E24026" s="0" t="n">
        <v>0.004</v>
      </c>
      <c r="F24026" s="0" t="n">
        <f aca="false">SUM(B24026:B24030)/5</f>
        <v>0.27</v>
      </c>
    </row>
    <row r="24027" customFormat="false" ht="12.8" hidden="false" customHeight="false" outlineLevel="0" collapsed="false">
      <c r="A24027" s="0" t="n">
        <v>20170713</v>
      </c>
      <c r="B24027" s="0" t="n">
        <v>0.17</v>
      </c>
      <c r="C24027" s="0" t="n">
        <v>-0.08</v>
      </c>
      <c r="D24027" s="0" t="n">
        <v>0.39</v>
      </c>
      <c r="E24027" s="0" t="n">
        <v>0.004</v>
      </c>
      <c r="F24027" s="0" t="n">
        <f aca="false">SUM(B24027:B24031)/5</f>
        <v>0.244</v>
      </c>
    </row>
    <row r="24028" customFormat="false" ht="12.8" hidden="false" customHeight="false" outlineLevel="0" collapsed="false">
      <c r="A24028" s="0" t="n">
        <v>20170714</v>
      </c>
      <c r="B24028" s="0" t="n">
        <v>0.42</v>
      </c>
      <c r="C24028" s="0" t="n">
        <v>-0.13</v>
      </c>
      <c r="D24028" s="0" t="n">
        <v>-0.52</v>
      </c>
      <c r="E24028" s="0" t="n">
        <v>0.004</v>
      </c>
      <c r="F24028" s="0" t="n">
        <f aca="false">SUM(B24028:B24032)/5</f>
        <v>0.208</v>
      </c>
    </row>
    <row r="24029" customFormat="false" ht="12.8" hidden="false" customHeight="false" outlineLevel="0" collapsed="false">
      <c r="A24029" s="0" t="n">
        <v>20170717</v>
      </c>
      <c r="B24029" s="0" t="n">
        <v>0</v>
      </c>
      <c r="C24029" s="0" t="n">
        <v>0.21</v>
      </c>
      <c r="D24029" s="0" t="n">
        <v>0.1</v>
      </c>
      <c r="E24029" s="0" t="n">
        <v>0.004</v>
      </c>
      <c r="F24029" s="0" t="n">
        <f aca="false">SUM(B24029:B24033)/5</f>
        <v>0.108</v>
      </c>
    </row>
    <row r="24030" customFormat="false" ht="12.8" hidden="false" customHeight="false" outlineLevel="0" collapsed="false">
      <c r="A24030" s="0" t="n">
        <v>20170718</v>
      </c>
      <c r="B24030" s="0" t="n">
        <v>0.04</v>
      </c>
      <c r="C24030" s="0" t="n">
        <v>-0.29</v>
      </c>
      <c r="D24030" s="0" t="n">
        <v>-0.3</v>
      </c>
      <c r="E24030" s="0" t="n">
        <v>0.004</v>
      </c>
      <c r="F24030" s="0" t="n">
        <f aca="false">SUM(B24030:B24034)/5</f>
        <v>0.102</v>
      </c>
    </row>
    <row r="24031" customFormat="false" ht="12.8" hidden="false" customHeight="false" outlineLevel="0" collapsed="false">
      <c r="A24031" s="0" t="n">
        <v>20170719</v>
      </c>
      <c r="B24031" s="0" t="n">
        <v>0.59</v>
      </c>
      <c r="C24031" s="0" t="n">
        <v>0.52</v>
      </c>
      <c r="D24031" s="0" t="n">
        <v>0.03</v>
      </c>
      <c r="E24031" s="0" t="n">
        <v>0.004</v>
      </c>
      <c r="F24031" s="0" t="n">
        <f aca="false">SUM(B24031:B24035)/5</f>
        <v>0.17</v>
      </c>
    </row>
    <row r="24032" customFormat="false" ht="12.8" hidden="false" customHeight="false" outlineLevel="0" collapsed="false">
      <c r="A24032" s="0" t="n">
        <v>20170720</v>
      </c>
      <c r="B24032" s="0" t="n">
        <v>-0.01</v>
      </c>
      <c r="C24032" s="0" t="n">
        <v>0.05</v>
      </c>
      <c r="D24032" s="0" t="n">
        <v>-0.05</v>
      </c>
      <c r="E24032" s="0" t="n">
        <v>0.004</v>
      </c>
      <c r="F24032" s="0" t="n">
        <f aca="false">SUM(B24032:B24036)/5</f>
        <v>0.04</v>
      </c>
    </row>
    <row r="24033" customFormat="false" ht="12.8" hidden="false" customHeight="false" outlineLevel="0" collapsed="false">
      <c r="A24033" s="0" t="n">
        <v>20170721</v>
      </c>
      <c r="B24033" s="0" t="n">
        <v>-0.08</v>
      </c>
      <c r="C24033" s="0" t="n">
        <v>-0.41</v>
      </c>
      <c r="D24033" s="0" t="n">
        <v>-0.24</v>
      </c>
      <c r="E24033" s="0" t="n">
        <v>0.004</v>
      </c>
      <c r="F24033" s="0" t="n">
        <f aca="false">SUM(B24033:B24037)/5</f>
        <v>0.014</v>
      </c>
    </row>
    <row r="24034" customFormat="false" ht="12.8" hidden="false" customHeight="false" outlineLevel="0" collapsed="false">
      <c r="A24034" s="0" t="n">
        <v>20170724</v>
      </c>
      <c r="B24034" s="0" t="n">
        <v>-0.03</v>
      </c>
      <c r="C24034" s="0" t="n">
        <v>0.1</v>
      </c>
      <c r="D24034" s="0" t="n">
        <v>-0.18</v>
      </c>
      <c r="E24034" s="0" t="n">
        <v>0.004</v>
      </c>
      <c r="F24034" s="0" t="n">
        <f aca="false">SUM(B24034:B24038)/5</f>
        <v>-0.004</v>
      </c>
    </row>
    <row r="24035" customFormat="false" ht="12.8" hidden="false" customHeight="false" outlineLevel="0" collapsed="false">
      <c r="A24035" s="0" t="n">
        <v>20170725</v>
      </c>
      <c r="B24035" s="0" t="n">
        <v>0.38</v>
      </c>
      <c r="C24035" s="0" t="n">
        <v>0.36</v>
      </c>
      <c r="D24035" s="0" t="n">
        <v>0.96</v>
      </c>
      <c r="E24035" s="0" t="n">
        <v>0.004</v>
      </c>
      <c r="F24035" s="0" t="n">
        <f aca="false">SUM(B24035:B24039)/5</f>
        <v>-0.02</v>
      </c>
    </row>
    <row r="24036" customFormat="false" ht="12.8" hidden="false" customHeight="false" outlineLevel="0" collapsed="false">
      <c r="A24036" s="0" t="n">
        <v>20170726</v>
      </c>
      <c r="B24036" s="0" t="n">
        <v>-0.06</v>
      </c>
      <c r="C24036" s="0" t="n">
        <v>-0.35</v>
      </c>
      <c r="D24036" s="0" t="n">
        <v>-0.76</v>
      </c>
      <c r="E24036" s="0" t="n">
        <v>0.004</v>
      </c>
      <c r="F24036" s="0" t="n">
        <f aca="false">SUM(B24036:B24040)/5</f>
        <v>-0.048</v>
      </c>
    </row>
    <row r="24037" customFormat="false" ht="12.8" hidden="false" customHeight="false" outlineLevel="0" collapsed="false">
      <c r="A24037" s="0" t="n">
        <v>20170727</v>
      </c>
      <c r="B24037" s="0" t="n">
        <v>-0.14</v>
      </c>
      <c r="C24037" s="0" t="n">
        <v>-0.64</v>
      </c>
      <c r="D24037" s="0" t="n">
        <v>0.44</v>
      </c>
      <c r="E24037" s="0" t="n">
        <v>0.004</v>
      </c>
      <c r="F24037" s="0" t="n">
        <f aca="false">SUM(B24037:B24041)/5</f>
        <v>-0.052</v>
      </c>
    </row>
    <row r="24038" customFormat="false" ht="12.8" hidden="false" customHeight="false" outlineLevel="0" collapsed="false">
      <c r="A24038" s="0" t="n">
        <v>20170728</v>
      </c>
      <c r="B24038" s="0" t="n">
        <v>-0.17</v>
      </c>
      <c r="C24038" s="0" t="n">
        <v>-0.03</v>
      </c>
      <c r="D24038" s="0" t="n">
        <v>0.27</v>
      </c>
      <c r="E24038" s="0" t="n">
        <v>0.004</v>
      </c>
      <c r="F24038" s="0" t="n">
        <f aca="false">SUM(B24038:B24042)/5</f>
        <v>-0.066</v>
      </c>
    </row>
    <row r="24039" customFormat="false" ht="12.8" hidden="false" customHeight="false" outlineLevel="0" collapsed="false">
      <c r="A24039" s="0" t="n">
        <v>20170731</v>
      </c>
      <c r="B24039" s="0" t="n">
        <v>-0.11</v>
      </c>
      <c r="C24039" s="0" t="n">
        <v>-0.35</v>
      </c>
      <c r="D24039" s="0" t="n">
        <v>0.46</v>
      </c>
      <c r="E24039" s="0" t="n">
        <v>0.004</v>
      </c>
      <c r="F24039" s="0" t="n">
        <f aca="false">SUM(B24039:B24043)/5</f>
        <v>0.018</v>
      </c>
    </row>
    <row r="24040" customFormat="false" ht="12.8" hidden="false" customHeight="false" outlineLevel="0" collapsed="false">
      <c r="A24040" s="0" t="n">
        <v>20170801</v>
      </c>
      <c r="B24040" s="0" t="n">
        <v>0.24</v>
      </c>
      <c r="C24040" s="0" t="n">
        <v>-0.19</v>
      </c>
      <c r="D24040" s="0" t="n">
        <v>0.14</v>
      </c>
      <c r="E24040" s="0" t="n">
        <v>0.004</v>
      </c>
      <c r="F24040" s="0" t="n">
        <f aca="false">SUM(B24040:B24044)/5</f>
        <v>0.072</v>
      </c>
    </row>
    <row r="24041" customFormat="false" ht="12.8" hidden="false" customHeight="false" outlineLevel="0" collapsed="false">
      <c r="A24041" s="0" t="n">
        <v>20170802</v>
      </c>
      <c r="B24041" s="0" t="n">
        <v>-0.08</v>
      </c>
      <c r="C24041" s="0" t="n">
        <v>-1.17</v>
      </c>
      <c r="D24041" s="0" t="n">
        <v>0.15</v>
      </c>
      <c r="E24041" s="0" t="n">
        <v>0.004</v>
      </c>
      <c r="F24041" s="0" t="n">
        <f aca="false">SUM(B24041:B24045)/5</f>
        <v>-0.024</v>
      </c>
    </row>
    <row r="24042" customFormat="false" ht="12.8" hidden="false" customHeight="false" outlineLevel="0" collapsed="false">
      <c r="A24042" s="0" t="n">
        <v>20170803</v>
      </c>
      <c r="B24042" s="0" t="n">
        <v>-0.21</v>
      </c>
      <c r="C24042" s="0" t="n">
        <v>-0.34</v>
      </c>
      <c r="D24042" s="0" t="n">
        <v>-0.33</v>
      </c>
      <c r="E24042" s="0" t="n">
        <v>0.004</v>
      </c>
      <c r="F24042" s="0" t="n">
        <f aca="false">SUM(B24042:B24046)/5</f>
        <v>-0.036</v>
      </c>
    </row>
    <row r="24043" customFormat="false" ht="12.8" hidden="false" customHeight="false" outlineLevel="0" collapsed="false">
      <c r="A24043" s="0" t="n">
        <v>20170804</v>
      </c>
      <c r="B24043" s="0" t="n">
        <v>0.25</v>
      </c>
      <c r="C24043" s="0" t="n">
        <v>0.32</v>
      </c>
      <c r="D24043" s="0" t="n">
        <v>0.39</v>
      </c>
      <c r="E24043" s="0" t="n">
        <v>0.004</v>
      </c>
      <c r="F24043" s="0" t="n">
        <f aca="false">SUM(B24043:B24047)/5</f>
        <v>-0.292</v>
      </c>
    </row>
    <row r="24044" customFormat="false" ht="12.8" hidden="false" customHeight="false" outlineLevel="0" collapsed="false">
      <c r="A24044" s="0" t="n">
        <v>20170807</v>
      </c>
      <c r="B24044" s="0" t="n">
        <v>0.16</v>
      </c>
      <c r="C24044" s="0" t="n">
        <v>-0.1</v>
      </c>
      <c r="D24044" s="0" t="n">
        <v>-0.58</v>
      </c>
      <c r="E24044" s="0" t="n">
        <v>0.004</v>
      </c>
      <c r="F24044" s="0" t="n">
        <f aca="false">SUM(B24044:B24048)/5</f>
        <v>-0.304</v>
      </c>
    </row>
    <row r="24045" customFormat="false" ht="12.8" hidden="false" customHeight="false" outlineLevel="0" collapsed="false">
      <c r="A24045" s="0" t="n">
        <v>20170808</v>
      </c>
      <c r="B24045" s="0" t="n">
        <v>-0.24</v>
      </c>
      <c r="C24045" s="0" t="n">
        <v>-0.07</v>
      </c>
      <c r="D24045" s="0" t="n">
        <v>0.24</v>
      </c>
      <c r="E24045" s="0" t="n">
        <v>0.004</v>
      </c>
      <c r="F24045" s="0" t="n">
        <f aca="false">SUM(B24045:B24049)/5</f>
        <v>-0.13</v>
      </c>
    </row>
    <row r="24046" customFormat="false" ht="12.8" hidden="false" customHeight="false" outlineLevel="0" collapsed="false">
      <c r="A24046" s="0" t="n">
        <v>20170809</v>
      </c>
      <c r="B24046" s="0" t="n">
        <v>-0.14</v>
      </c>
      <c r="C24046" s="0" t="n">
        <v>-0.77</v>
      </c>
      <c r="D24046" s="0" t="n">
        <v>-0.07</v>
      </c>
      <c r="E24046" s="0" t="n">
        <v>0.004</v>
      </c>
      <c r="F24046" s="0" t="n">
        <f aca="false">SUM(B24046:B24050)/5</f>
        <v>-0.104</v>
      </c>
    </row>
    <row r="24047" customFormat="false" ht="12.8" hidden="false" customHeight="false" outlineLevel="0" collapsed="false">
      <c r="A24047" s="0" t="n">
        <v>20170810</v>
      </c>
      <c r="B24047" s="0" t="n">
        <v>-1.49</v>
      </c>
      <c r="C24047" s="0" t="n">
        <v>-0.3</v>
      </c>
      <c r="D24047" s="0" t="n">
        <v>0.27</v>
      </c>
      <c r="E24047" s="0" t="n">
        <v>0.004</v>
      </c>
      <c r="F24047" s="0" t="n">
        <f aca="false">SUM(B24047:B24051)/5</f>
        <v>-0.04</v>
      </c>
    </row>
    <row r="24048" customFormat="false" ht="12.8" hidden="false" customHeight="false" outlineLevel="0" collapsed="false">
      <c r="A24048" s="0" t="n">
        <v>20170811</v>
      </c>
      <c r="B24048" s="0" t="n">
        <v>0.19</v>
      </c>
      <c r="C24048" s="0" t="n">
        <v>0.23</v>
      </c>
      <c r="D24048" s="0" t="n">
        <v>-0.87</v>
      </c>
      <c r="E24048" s="0" t="n">
        <v>0.004</v>
      </c>
      <c r="F24048" s="0" t="n">
        <f aca="false">SUM(B24048:B24052)/5</f>
        <v>-0.062</v>
      </c>
    </row>
    <row r="24049" customFormat="false" ht="12.8" hidden="false" customHeight="false" outlineLevel="0" collapsed="false">
      <c r="A24049" s="0" t="n">
        <v>20170814</v>
      </c>
      <c r="B24049" s="0" t="n">
        <v>1.03</v>
      </c>
      <c r="C24049" s="0" t="n">
        <v>0.29</v>
      </c>
      <c r="D24049" s="0" t="n">
        <v>0.12</v>
      </c>
      <c r="E24049" s="0" t="n">
        <v>0.004</v>
      </c>
      <c r="F24049" s="0" t="n">
        <f aca="false">SUM(B24049:B24053)/5</f>
        <v>-0.13</v>
      </c>
    </row>
    <row r="24050" customFormat="false" ht="12.8" hidden="false" customHeight="false" outlineLevel="0" collapsed="false">
      <c r="A24050" s="0" t="n">
        <v>20170815</v>
      </c>
      <c r="B24050" s="0" t="n">
        <v>-0.11</v>
      </c>
      <c r="C24050" s="0" t="n">
        <v>-0.86</v>
      </c>
      <c r="D24050" s="0" t="n">
        <v>-0.02</v>
      </c>
      <c r="E24050" s="0" t="n">
        <v>0.004</v>
      </c>
      <c r="F24050" s="0" t="n">
        <f aca="false">SUM(B24050:B24054)/5</f>
        <v>-0.324</v>
      </c>
    </row>
    <row r="24051" customFormat="false" ht="12.8" hidden="false" customHeight="false" outlineLevel="0" collapsed="false">
      <c r="A24051" s="0" t="n">
        <v>20170816</v>
      </c>
      <c r="B24051" s="0" t="n">
        <v>0.18</v>
      </c>
      <c r="C24051" s="0" t="n">
        <v>-0.13</v>
      </c>
      <c r="D24051" s="0" t="n">
        <v>-0.44</v>
      </c>
      <c r="E24051" s="0" t="n">
        <v>0.004</v>
      </c>
      <c r="F24051" s="0" t="n">
        <f aca="false">SUM(B24051:B24055)/5</f>
        <v>-0.09</v>
      </c>
    </row>
    <row r="24052" customFormat="false" ht="12.8" hidden="false" customHeight="false" outlineLevel="0" collapsed="false">
      <c r="A24052" s="0" t="n">
        <v>20170817</v>
      </c>
      <c r="B24052" s="0" t="n">
        <v>-1.6</v>
      </c>
      <c r="C24052" s="0" t="n">
        <v>-0.17</v>
      </c>
      <c r="D24052" s="0" t="n">
        <v>-0.17</v>
      </c>
      <c r="E24052" s="0" t="n">
        <v>0.004</v>
      </c>
      <c r="F24052" s="0" t="n">
        <f aca="false">SUM(B24052:B24056)/5</f>
        <v>-0.192</v>
      </c>
    </row>
    <row r="24053" customFormat="false" ht="12.8" hidden="false" customHeight="false" outlineLevel="0" collapsed="false">
      <c r="A24053" s="0" t="n">
        <v>20170818</v>
      </c>
      <c r="B24053" s="0" t="n">
        <v>-0.15</v>
      </c>
      <c r="C24053" s="0" t="n">
        <v>0.12</v>
      </c>
      <c r="D24053" s="0" t="n">
        <v>0.24</v>
      </c>
      <c r="E24053" s="0" t="n">
        <v>0.004</v>
      </c>
      <c r="F24053" s="0" t="n">
        <f aca="false">SUM(B24053:B24057)/5</f>
        <v>0.1</v>
      </c>
    </row>
    <row r="24054" customFormat="false" ht="12.8" hidden="false" customHeight="false" outlineLevel="0" collapsed="false">
      <c r="A24054" s="0" t="n">
        <v>20170821</v>
      </c>
      <c r="B24054" s="0" t="n">
        <v>0.06</v>
      </c>
      <c r="C24054" s="0" t="n">
        <v>-0.24</v>
      </c>
      <c r="D24054" s="0" t="n">
        <v>-0.22</v>
      </c>
      <c r="E24054" s="0" t="n">
        <v>0.004</v>
      </c>
      <c r="F24054" s="0" t="n">
        <f aca="false">SUM(B24054:B24058)/5</f>
        <v>0.166</v>
      </c>
    </row>
    <row r="24055" customFormat="false" ht="12.8" hidden="false" customHeight="false" outlineLevel="0" collapsed="false">
      <c r="A24055" s="0" t="n">
        <v>20170822</v>
      </c>
      <c r="B24055" s="0" t="n">
        <v>1.06</v>
      </c>
      <c r="C24055" s="0" t="n">
        <v>-0.02</v>
      </c>
      <c r="D24055" s="0" t="n">
        <v>-0.24</v>
      </c>
      <c r="E24055" s="0" t="n">
        <v>0.004</v>
      </c>
      <c r="F24055" s="0" t="n">
        <f aca="false">SUM(B24055:B24059)/5</f>
        <v>0.17</v>
      </c>
    </row>
    <row r="24056" customFormat="false" ht="12.8" hidden="false" customHeight="false" outlineLevel="0" collapsed="false">
      <c r="A24056" s="0" t="n">
        <v>20170823</v>
      </c>
      <c r="B24056" s="0" t="n">
        <v>-0.33</v>
      </c>
      <c r="C24056" s="0" t="n">
        <v>0.09</v>
      </c>
      <c r="D24056" s="0" t="n">
        <v>0.42</v>
      </c>
      <c r="E24056" s="0" t="n">
        <v>0.004</v>
      </c>
      <c r="F24056" s="0" t="n">
        <f aca="false">SUM(B24056:B24060)/5</f>
        <v>-0.022</v>
      </c>
    </row>
    <row r="24057" customFormat="false" ht="12.8" hidden="false" customHeight="false" outlineLevel="0" collapsed="false">
      <c r="A24057" s="0" t="n">
        <v>20170824</v>
      </c>
      <c r="B24057" s="0" t="n">
        <v>-0.14</v>
      </c>
      <c r="C24057" s="0" t="n">
        <v>0.59</v>
      </c>
      <c r="D24057" s="0" t="n">
        <v>0.17</v>
      </c>
      <c r="E24057" s="0" t="n">
        <v>0.004</v>
      </c>
      <c r="F24057" s="0" t="n">
        <f aca="false">SUM(B24057:B24061)/5</f>
        <v>0.15</v>
      </c>
    </row>
    <row r="24058" customFormat="false" ht="12.8" hidden="false" customHeight="false" outlineLevel="0" collapsed="false">
      <c r="A24058" s="0" t="n">
        <v>20170825</v>
      </c>
      <c r="B24058" s="0" t="n">
        <v>0.18</v>
      </c>
      <c r="C24058" s="0" t="n">
        <v>0.12</v>
      </c>
      <c r="D24058" s="0" t="n">
        <v>0.55</v>
      </c>
      <c r="E24058" s="0" t="n">
        <v>0.004</v>
      </c>
      <c r="F24058" s="0" t="n">
        <f aca="false">SUM(B24058:B24062)/5</f>
        <v>0.302</v>
      </c>
    </row>
    <row r="24059" customFormat="false" ht="12.8" hidden="false" customHeight="false" outlineLevel="0" collapsed="false">
      <c r="A24059" s="0" t="n">
        <v>20170828</v>
      </c>
      <c r="B24059" s="0" t="n">
        <v>0.08</v>
      </c>
      <c r="C24059" s="0" t="n">
        <v>0.34</v>
      </c>
      <c r="D24059" s="0" t="n">
        <v>-0.74</v>
      </c>
      <c r="E24059" s="0" t="n">
        <v>0.004</v>
      </c>
      <c r="F24059" s="0" t="n">
        <f aca="false">SUM(B24059:B24063)/5</f>
        <v>0.32</v>
      </c>
    </row>
    <row r="24060" customFormat="false" ht="12.8" hidden="false" customHeight="false" outlineLevel="0" collapsed="false">
      <c r="A24060" s="0" t="n">
        <v>20170829</v>
      </c>
      <c r="B24060" s="0" t="n">
        <v>0.1</v>
      </c>
      <c r="C24060" s="0" t="n">
        <v>0.13</v>
      </c>
      <c r="D24060" s="0" t="n">
        <v>-0.38</v>
      </c>
      <c r="E24060" s="0" t="n">
        <v>0.004</v>
      </c>
      <c r="F24060" s="0" t="n">
        <f aca="false">SUM(B24060:B24064)/5</f>
        <v>0.142</v>
      </c>
    </row>
    <row r="24061" customFormat="false" ht="12.8" hidden="false" customHeight="false" outlineLevel="0" collapsed="false">
      <c r="A24061" s="0" t="n">
        <v>20170830</v>
      </c>
      <c r="B24061" s="0" t="n">
        <v>0.53</v>
      </c>
      <c r="C24061" s="0" t="n">
        <v>0</v>
      </c>
      <c r="D24061" s="0" t="n">
        <v>-0.32</v>
      </c>
      <c r="E24061" s="0" t="n">
        <v>0.004</v>
      </c>
      <c r="F24061" s="0" t="n">
        <f aca="false">SUM(B24061:B24065)/5</f>
        <v>0.178</v>
      </c>
    </row>
    <row r="24062" customFormat="false" ht="12.8" hidden="false" customHeight="false" outlineLevel="0" collapsed="false">
      <c r="A24062" s="0" t="n">
        <v>20170831</v>
      </c>
      <c r="B24062" s="0" t="n">
        <v>0.62</v>
      </c>
      <c r="C24062" s="0" t="n">
        <v>0.48</v>
      </c>
      <c r="D24062" s="0" t="n">
        <v>-0.43</v>
      </c>
      <c r="E24062" s="0" t="n">
        <v>0.004</v>
      </c>
      <c r="F24062" s="0" t="n">
        <f aca="false">SUM(B24062:B24066)/5</f>
        <v>0.058</v>
      </c>
    </row>
    <row r="24063" customFormat="false" ht="12.8" hidden="false" customHeight="false" outlineLevel="0" collapsed="false">
      <c r="A24063" s="0" t="n">
        <v>20170901</v>
      </c>
      <c r="B24063" s="0" t="n">
        <v>0.27</v>
      </c>
      <c r="C24063" s="0" t="n">
        <v>0.41</v>
      </c>
      <c r="D24063" s="0" t="n">
        <v>0.41</v>
      </c>
      <c r="E24063" s="0" t="n">
        <v>0.005</v>
      </c>
      <c r="F24063" s="0" t="n">
        <f aca="false">SUM(B24063:B24067)/5</f>
        <v>-0.098</v>
      </c>
    </row>
    <row r="24064" customFormat="false" ht="12.8" hidden="false" customHeight="false" outlineLevel="0" collapsed="false">
      <c r="A24064" s="0" t="n">
        <v>20170905</v>
      </c>
      <c r="B24064" s="0" t="n">
        <v>-0.81</v>
      </c>
      <c r="C24064" s="0" t="n">
        <v>0.08</v>
      </c>
      <c r="D24064" s="0" t="n">
        <v>-0.98</v>
      </c>
      <c r="E24064" s="0" t="n">
        <v>0.005</v>
      </c>
      <c r="F24064" s="0" t="n">
        <f aca="false">SUM(B24064:B24068)/5</f>
        <v>0.064</v>
      </c>
    </row>
    <row r="24065" customFormat="false" ht="12.8" hidden="false" customHeight="false" outlineLevel="0" collapsed="false">
      <c r="A24065" s="0" t="n">
        <v>20170906</v>
      </c>
      <c r="B24065" s="0" t="n">
        <v>0.28</v>
      </c>
      <c r="C24065" s="0" t="n">
        <v>-0.05</v>
      </c>
      <c r="D24065" s="0" t="n">
        <v>0.12</v>
      </c>
      <c r="E24065" s="0" t="n">
        <v>0.005</v>
      </c>
      <c r="F24065" s="0" t="n">
        <f aca="false">SUM(B24065:B24069)/5</f>
        <v>0.314</v>
      </c>
    </row>
    <row r="24066" customFormat="false" ht="12.8" hidden="false" customHeight="false" outlineLevel="0" collapsed="false">
      <c r="A24066" s="0" t="n">
        <v>20170907</v>
      </c>
      <c r="B24066" s="0" t="n">
        <v>-0.07</v>
      </c>
      <c r="C24066" s="0" t="n">
        <v>0.14</v>
      </c>
      <c r="D24066" s="0" t="n">
        <v>-0.91</v>
      </c>
      <c r="E24066" s="0" t="n">
        <v>0.005</v>
      </c>
      <c r="F24066" s="0" t="n">
        <f aca="false">SUM(B24066:B24070)/5</f>
        <v>0.28</v>
      </c>
    </row>
    <row r="24067" customFormat="false" ht="12.8" hidden="false" customHeight="false" outlineLevel="0" collapsed="false">
      <c r="A24067" s="0" t="n">
        <v>20170908</v>
      </c>
      <c r="B24067" s="0" t="n">
        <v>-0.16</v>
      </c>
      <c r="C24067" s="0" t="n">
        <v>0.03</v>
      </c>
      <c r="D24067" s="0" t="n">
        <v>0.38</v>
      </c>
      <c r="E24067" s="0" t="n">
        <v>0.005</v>
      </c>
      <c r="F24067" s="0" t="n">
        <f aca="false">SUM(B24067:B24071)/5</f>
        <v>0.27</v>
      </c>
    </row>
    <row r="24068" customFormat="false" ht="12.8" hidden="false" customHeight="false" outlineLevel="0" collapsed="false">
      <c r="A24068" s="0" t="n">
        <v>20170911</v>
      </c>
      <c r="B24068" s="0" t="n">
        <v>1.08</v>
      </c>
      <c r="C24068" s="0" t="n">
        <v>-0.11</v>
      </c>
      <c r="D24068" s="0" t="n">
        <v>0.64</v>
      </c>
      <c r="E24068" s="0" t="n">
        <v>0.005</v>
      </c>
      <c r="F24068" s="0" t="n">
        <f aca="false">SUM(B24068:B24072)/5</f>
        <v>0.34</v>
      </c>
    </row>
    <row r="24069" customFormat="false" ht="12.8" hidden="false" customHeight="false" outlineLevel="0" collapsed="false">
      <c r="A24069" s="0" t="n">
        <v>20170912</v>
      </c>
      <c r="B24069" s="0" t="n">
        <v>0.44</v>
      </c>
      <c r="C24069" s="0" t="n">
        <v>0.23</v>
      </c>
      <c r="D24069" s="0" t="n">
        <v>0.72</v>
      </c>
      <c r="E24069" s="0" t="n">
        <v>0.005</v>
      </c>
      <c r="F24069" s="0" t="n">
        <f aca="false">SUM(B24069:B24073)/5</f>
        <v>0.172</v>
      </c>
    </row>
    <row r="24070" customFormat="false" ht="12.8" hidden="false" customHeight="false" outlineLevel="0" collapsed="false">
      <c r="A24070" s="0" t="n">
        <v>20170913</v>
      </c>
      <c r="B24070" s="0" t="n">
        <v>0.11</v>
      </c>
      <c r="C24070" s="0" t="n">
        <v>0.27</v>
      </c>
      <c r="D24070" s="0" t="n">
        <v>0.32</v>
      </c>
      <c r="E24070" s="0" t="n">
        <v>0.005</v>
      </c>
      <c r="F24070" s="0" t="n">
        <f aca="false">SUM(B24070:B24074)/5</f>
        <v>0.114</v>
      </c>
    </row>
    <row r="24071" customFormat="false" ht="12.8" hidden="false" customHeight="false" outlineLevel="0" collapsed="false">
      <c r="A24071" s="0" t="n">
        <v>20170914</v>
      </c>
      <c r="B24071" s="0" t="n">
        <v>-0.12</v>
      </c>
      <c r="C24071" s="0" t="n">
        <v>-0.03</v>
      </c>
      <c r="D24071" s="0" t="n">
        <v>-0.06</v>
      </c>
      <c r="E24071" s="0" t="n">
        <v>0.005</v>
      </c>
      <c r="F24071" s="0" t="n">
        <f aca="false">SUM(B24071:B24075)/5</f>
        <v>0.124</v>
      </c>
    </row>
    <row r="24072" customFormat="false" ht="12.8" hidden="false" customHeight="false" outlineLevel="0" collapsed="false">
      <c r="A24072" s="0" t="n">
        <v>20170915</v>
      </c>
      <c r="B24072" s="0" t="n">
        <v>0.19</v>
      </c>
      <c r="C24072" s="0" t="n">
        <v>0.29</v>
      </c>
      <c r="D24072" s="0" t="n">
        <v>0.14</v>
      </c>
      <c r="E24072" s="0" t="n">
        <v>0.005</v>
      </c>
      <c r="F24072" s="0" t="n">
        <f aca="false">SUM(B24072:B24076)/5</f>
        <v>0.092</v>
      </c>
    </row>
    <row r="24073" customFormat="false" ht="12.8" hidden="false" customHeight="false" outlineLevel="0" collapsed="false">
      <c r="A24073" s="0" t="n">
        <v>20170918</v>
      </c>
      <c r="B24073" s="0" t="n">
        <v>0.24</v>
      </c>
      <c r="C24073" s="0" t="n">
        <v>0.39</v>
      </c>
      <c r="D24073" s="0" t="n">
        <v>0.2</v>
      </c>
      <c r="E24073" s="0" t="n">
        <v>0.005</v>
      </c>
      <c r="F24073" s="0" t="n">
        <f aca="false">SUM(B24073:B24077)/5</f>
        <v>0.078</v>
      </c>
    </row>
    <row r="24074" customFormat="false" ht="12.8" hidden="false" customHeight="false" outlineLevel="0" collapsed="false">
      <c r="A24074" s="0" t="n">
        <v>20170919</v>
      </c>
      <c r="B24074" s="0" t="n">
        <v>0.15</v>
      </c>
      <c r="C24074" s="0" t="n">
        <v>-0.29</v>
      </c>
      <c r="D24074" s="0" t="n">
        <v>0.39</v>
      </c>
      <c r="E24074" s="0" t="n">
        <v>0.005</v>
      </c>
      <c r="F24074" s="0" t="n">
        <f aca="false">SUM(B24074:B24078)/5</f>
        <v>-0.02</v>
      </c>
    </row>
    <row r="24075" customFormat="false" ht="12.8" hidden="false" customHeight="false" outlineLevel="0" collapsed="false">
      <c r="A24075" s="0" t="n">
        <v>20170920</v>
      </c>
      <c r="B24075" s="0" t="n">
        <v>0.16</v>
      </c>
      <c r="C24075" s="0" t="n">
        <v>0.22</v>
      </c>
      <c r="D24075" s="0" t="n">
        <v>0.49</v>
      </c>
      <c r="E24075" s="0" t="n">
        <v>0.005</v>
      </c>
      <c r="F24075" s="0" t="n">
        <f aca="false">SUM(B24075:B24079)/5</f>
        <v>-0.04</v>
      </c>
    </row>
    <row r="24076" customFormat="false" ht="12.8" hidden="false" customHeight="false" outlineLevel="0" collapsed="false">
      <c r="A24076" s="0" t="n">
        <v>20170921</v>
      </c>
      <c r="B24076" s="0" t="n">
        <v>-0.28</v>
      </c>
      <c r="C24076" s="0" t="n">
        <v>0.1</v>
      </c>
      <c r="D24076" s="0" t="n">
        <v>0.37</v>
      </c>
      <c r="E24076" s="0" t="n">
        <v>0.005</v>
      </c>
      <c r="F24076" s="0" t="n">
        <f aca="false">SUM(B24076:B24080)/5</f>
        <v>0.054</v>
      </c>
    </row>
    <row r="24077" customFormat="false" ht="12.8" hidden="false" customHeight="false" outlineLevel="0" collapsed="false">
      <c r="A24077" s="0" t="n">
        <v>20170922</v>
      </c>
      <c r="B24077" s="0" t="n">
        <v>0.12</v>
      </c>
      <c r="C24077" s="0" t="n">
        <v>0.44</v>
      </c>
      <c r="D24077" s="0" t="n">
        <v>0.12</v>
      </c>
      <c r="E24077" s="0" t="n">
        <v>0.005</v>
      </c>
      <c r="F24077" s="0" t="n">
        <f aca="false">SUM(B24077:B24081)/5</f>
        <v>0.136</v>
      </c>
    </row>
    <row r="24078" customFormat="false" ht="12.8" hidden="false" customHeight="false" outlineLevel="0" collapsed="false">
      <c r="A24078" s="0" t="n">
        <v>20170925</v>
      </c>
      <c r="B24078" s="0" t="n">
        <v>-0.25</v>
      </c>
      <c r="C24078" s="0" t="n">
        <v>0.32</v>
      </c>
      <c r="D24078" s="0" t="n">
        <v>0.59</v>
      </c>
      <c r="E24078" s="0" t="n">
        <v>0.005</v>
      </c>
      <c r="F24078" s="0" t="n">
        <f aca="false">SUM(B24078:B24082)/5</f>
        <v>0.182</v>
      </c>
    </row>
    <row r="24079" customFormat="false" ht="12.8" hidden="false" customHeight="false" outlineLevel="0" collapsed="false">
      <c r="A24079" s="0" t="n">
        <v>20170926</v>
      </c>
      <c r="B24079" s="0" t="n">
        <v>0.05</v>
      </c>
      <c r="C24079" s="0" t="n">
        <v>0.4</v>
      </c>
      <c r="D24079" s="0" t="n">
        <v>0.17</v>
      </c>
      <c r="E24079" s="0" t="n">
        <v>0.005</v>
      </c>
      <c r="F24079" s="0" t="n">
        <f aca="false">SUM(B24079:B24083)/5</f>
        <v>0.332</v>
      </c>
    </row>
    <row r="24080" customFormat="false" ht="12.8" hidden="false" customHeight="false" outlineLevel="0" collapsed="false">
      <c r="A24080" s="0" t="n">
        <v>20170927</v>
      </c>
      <c r="B24080" s="0" t="n">
        <v>0.63</v>
      </c>
      <c r="C24080" s="0" t="n">
        <v>1.39</v>
      </c>
      <c r="D24080" s="0" t="n">
        <v>0.22</v>
      </c>
      <c r="E24080" s="0" t="n">
        <v>0.005</v>
      </c>
      <c r="F24080" s="0" t="n">
        <f aca="false">SUM(B24080:B24084)/5</f>
        <v>0.374</v>
      </c>
    </row>
    <row r="24081" customFormat="false" ht="12.8" hidden="false" customHeight="false" outlineLevel="0" collapsed="false">
      <c r="A24081" s="0" t="n">
        <v>20170928</v>
      </c>
      <c r="B24081" s="0" t="n">
        <v>0.13</v>
      </c>
      <c r="C24081" s="0" t="n">
        <v>0.18</v>
      </c>
      <c r="D24081" s="0" t="n">
        <v>-0.04</v>
      </c>
      <c r="E24081" s="0" t="n">
        <v>0.005</v>
      </c>
      <c r="F24081" s="0" t="n">
        <f aca="false">SUM(B24081:B24085)/5</f>
        <v>0.258</v>
      </c>
    </row>
    <row r="24082" customFormat="false" ht="12.8" hidden="false" customHeight="false" outlineLevel="0" collapsed="false">
      <c r="A24082" s="0" t="n">
        <v>20170929</v>
      </c>
      <c r="B24082" s="0" t="n">
        <v>0.35</v>
      </c>
      <c r="C24082" s="0" t="n">
        <v>-0.13</v>
      </c>
      <c r="D24082" s="0" t="n">
        <v>-0.26</v>
      </c>
      <c r="E24082" s="0" t="n">
        <v>0.005</v>
      </c>
      <c r="F24082" s="0" t="n">
        <f aca="false">SUM(B24082:B24086)/5</f>
        <v>0.342</v>
      </c>
    </row>
    <row r="24083" customFormat="false" ht="12.8" hidden="false" customHeight="false" outlineLevel="0" collapsed="false">
      <c r="A24083" s="0" t="n">
        <v>20171002</v>
      </c>
      <c r="B24083" s="0" t="n">
        <v>0.5</v>
      </c>
      <c r="C24083" s="0" t="n">
        <v>0.85</v>
      </c>
      <c r="D24083" s="0" t="n">
        <v>0.13</v>
      </c>
      <c r="E24083" s="0" t="n">
        <v>0.004</v>
      </c>
      <c r="F24083" s="0" t="n">
        <f aca="false">SUM(B24083:B24087)/5</f>
        <v>0.256</v>
      </c>
    </row>
    <row r="24084" customFormat="false" ht="12.8" hidden="false" customHeight="false" outlineLevel="0" collapsed="false">
      <c r="A24084" s="0" t="n">
        <v>20171003</v>
      </c>
      <c r="B24084" s="0" t="n">
        <v>0.26</v>
      </c>
      <c r="C24084" s="0" t="n">
        <v>-0.03</v>
      </c>
      <c r="D24084" s="0" t="n">
        <v>-0.05</v>
      </c>
      <c r="E24084" s="0" t="n">
        <v>0.004</v>
      </c>
      <c r="F24084" s="0" t="n">
        <f aca="false">SUM(B24084:B24088)/5</f>
        <v>0.112</v>
      </c>
    </row>
    <row r="24085" customFormat="false" ht="12.8" hidden="false" customHeight="false" outlineLevel="0" collapsed="false">
      <c r="A24085" s="0" t="n">
        <v>20171004</v>
      </c>
      <c r="B24085" s="0" t="n">
        <v>0.05</v>
      </c>
      <c r="C24085" s="0" t="n">
        <v>-0.27</v>
      </c>
      <c r="D24085" s="0" t="n">
        <v>-0.45</v>
      </c>
      <c r="E24085" s="0" t="n">
        <v>0.004</v>
      </c>
      <c r="F24085" s="0" t="n">
        <f aca="false">SUM(B24085:B24089)/5</f>
        <v>0.108</v>
      </c>
    </row>
    <row r="24086" customFormat="false" ht="12.8" hidden="false" customHeight="false" outlineLevel="0" collapsed="false">
      <c r="A24086" s="0" t="n">
        <v>20171005</v>
      </c>
      <c r="B24086" s="0" t="n">
        <v>0.55</v>
      </c>
      <c r="C24086" s="0" t="n">
        <v>-0.33</v>
      </c>
      <c r="D24086" s="0" t="n">
        <v>0.38</v>
      </c>
      <c r="E24086" s="0" t="n">
        <v>0.004</v>
      </c>
      <c r="F24086" s="0" t="n">
        <f aca="false">SUM(B24086:B24090)/5</f>
        <v>0.13</v>
      </c>
    </row>
    <row r="24087" customFormat="false" ht="12.8" hidden="false" customHeight="false" outlineLevel="0" collapsed="false">
      <c r="A24087" s="0" t="n">
        <v>20171006</v>
      </c>
      <c r="B24087" s="0" t="n">
        <v>-0.08</v>
      </c>
      <c r="C24087" s="0" t="n">
        <v>-0.06</v>
      </c>
      <c r="D24087" s="0" t="n">
        <v>-0.25</v>
      </c>
      <c r="E24087" s="0" t="n">
        <v>0.004</v>
      </c>
      <c r="F24087" s="0" t="n">
        <f aca="false">SUM(B24087:B24091)/5</f>
        <v>-0.016</v>
      </c>
    </row>
    <row r="24088" customFormat="false" ht="12.8" hidden="false" customHeight="false" outlineLevel="0" collapsed="false">
      <c r="A24088" s="0" t="n">
        <v>20171009</v>
      </c>
      <c r="B24088" s="0" t="n">
        <v>-0.22</v>
      </c>
      <c r="C24088" s="0" t="n">
        <v>-0.28</v>
      </c>
      <c r="D24088" s="0" t="n">
        <v>0</v>
      </c>
      <c r="E24088" s="0" t="n">
        <v>0.004</v>
      </c>
      <c r="F24088" s="0" t="n">
        <f aca="false">SUM(B24088:B24092)/5</f>
        <v>0.008</v>
      </c>
    </row>
    <row r="24089" customFormat="false" ht="12.8" hidden="false" customHeight="false" outlineLevel="0" collapsed="false">
      <c r="A24089" s="0" t="n">
        <v>20171010</v>
      </c>
      <c r="B24089" s="0" t="n">
        <v>0.24</v>
      </c>
      <c r="C24089" s="0" t="n">
        <v>-0.01</v>
      </c>
      <c r="D24089" s="0" t="n">
        <v>0.43</v>
      </c>
      <c r="E24089" s="0" t="n">
        <v>0.004</v>
      </c>
      <c r="F24089" s="0" t="n">
        <f aca="false">SUM(B24089:B24093)/5</f>
        <v>0.086</v>
      </c>
    </row>
    <row r="24090" customFormat="false" ht="12.8" hidden="false" customHeight="false" outlineLevel="0" collapsed="false">
      <c r="A24090" s="0" t="n">
        <v>20171011</v>
      </c>
      <c r="B24090" s="0" t="n">
        <v>0.16</v>
      </c>
      <c r="C24090" s="0" t="n">
        <v>-0.19</v>
      </c>
      <c r="D24090" s="0" t="n">
        <v>-0.19</v>
      </c>
      <c r="E24090" s="0" t="n">
        <v>0.004</v>
      </c>
      <c r="F24090" s="0" t="n">
        <f aca="false">SUM(B24090:B24094)/5</f>
        <v>0.04</v>
      </c>
    </row>
    <row r="24091" customFormat="false" ht="12.8" hidden="false" customHeight="false" outlineLevel="0" collapsed="false">
      <c r="A24091" s="0" t="n">
        <v>20171012</v>
      </c>
      <c r="B24091" s="0" t="n">
        <v>-0.18</v>
      </c>
      <c r="C24091" s="0" t="n">
        <v>0.04</v>
      </c>
      <c r="D24091" s="0" t="n">
        <v>-0.52</v>
      </c>
      <c r="E24091" s="0" t="n">
        <v>0.004</v>
      </c>
      <c r="F24091" s="0" t="n">
        <f aca="false">SUM(B24091:B24095)/5</f>
        <v>0.036</v>
      </c>
    </row>
    <row r="24092" customFormat="false" ht="12.8" hidden="false" customHeight="false" outlineLevel="0" collapsed="false">
      <c r="A24092" s="0" t="n">
        <v>20171013</v>
      </c>
      <c r="B24092" s="0" t="n">
        <v>0.04</v>
      </c>
      <c r="C24092" s="0" t="n">
        <v>-0.23</v>
      </c>
      <c r="D24092" s="0" t="n">
        <v>0.14</v>
      </c>
      <c r="E24092" s="0" t="n">
        <v>0.004</v>
      </c>
      <c r="F24092" s="0" t="n">
        <f aca="false">SUM(B24092:B24096)/5</f>
        <v>0.076</v>
      </c>
    </row>
    <row r="24093" customFormat="false" ht="12.8" hidden="false" customHeight="false" outlineLevel="0" collapsed="false">
      <c r="A24093" s="0" t="n">
        <v>20171016</v>
      </c>
      <c r="B24093" s="0" t="n">
        <v>0.17</v>
      </c>
      <c r="C24093" s="0" t="n">
        <v>-0.28</v>
      </c>
      <c r="D24093" s="0" t="n">
        <v>0.36</v>
      </c>
      <c r="E24093" s="0" t="n">
        <v>0.004</v>
      </c>
      <c r="F24093" s="0" t="n">
        <f aca="false">SUM(B24093:B24097)/5</f>
        <v>0.182</v>
      </c>
    </row>
    <row r="24094" customFormat="false" ht="12.8" hidden="false" customHeight="false" outlineLevel="0" collapsed="false">
      <c r="A24094" s="0" t="n">
        <v>20171017</v>
      </c>
      <c r="B24094" s="0" t="n">
        <v>0.01</v>
      </c>
      <c r="C24094" s="0" t="n">
        <v>-0.34</v>
      </c>
      <c r="D24094" s="0" t="n">
        <v>-0.31</v>
      </c>
      <c r="E24094" s="0" t="n">
        <v>0.004</v>
      </c>
      <c r="F24094" s="0" t="n">
        <f aca="false">SUM(B24094:B24098)/5</f>
        <v>0.058</v>
      </c>
    </row>
    <row r="24095" customFormat="false" ht="12.8" hidden="false" customHeight="false" outlineLevel="0" collapsed="false">
      <c r="A24095" s="0" t="n">
        <v>20171018</v>
      </c>
      <c r="B24095" s="0" t="n">
        <v>0.14</v>
      </c>
      <c r="C24095" s="0" t="n">
        <v>0.29</v>
      </c>
      <c r="D24095" s="0" t="n">
        <v>0.22</v>
      </c>
      <c r="E24095" s="0" t="n">
        <v>0.004</v>
      </c>
      <c r="F24095" s="0" t="n">
        <f aca="false">SUM(B24095:B24099)/5</f>
        <v>0.096</v>
      </c>
    </row>
    <row r="24096" customFormat="false" ht="12.8" hidden="false" customHeight="false" outlineLevel="0" collapsed="false">
      <c r="A24096" s="0" t="n">
        <v>20171019</v>
      </c>
      <c r="B24096" s="0" t="n">
        <v>0.02</v>
      </c>
      <c r="C24096" s="0" t="n">
        <v>-0.39</v>
      </c>
      <c r="D24096" s="0" t="n">
        <v>0.16</v>
      </c>
      <c r="E24096" s="0" t="n">
        <v>0.004</v>
      </c>
      <c r="F24096" s="0" t="n">
        <f aca="false">SUM(B24096:B24100)/5</f>
        <v>-0.034</v>
      </c>
    </row>
    <row r="24097" customFormat="false" ht="12.8" hidden="false" customHeight="false" outlineLevel="0" collapsed="false">
      <c r="A24097" s="0" t="n">
        <v>20171020</v>
      </c>
      <c r="B24097" s="0" t="n">
        <v>0.57</v>
      </c>
      <c r="C24097" s="0" t="n">
        <v>-0.09</v>
      </c>
      <c r="D24097" s="0" t="n">
        <v>0.27</v>
      </c>
      <c r="E24097" s="0" t="n">
        <v>0.004</v>
      </c>
      <c r="F24097" s="0" t="n">
        <f aca="false">SUM(B24097:B24101)/5</f>
        <v>0.00199999999999999</v>
      </c>
    </row>
    <row r="24098" customFormat="false" ht="12.8" hidden="false" customHeight="false" outlineLevel="0" collapsed="false">
      <c r="A24098" s="0" t="n">
        <v>20171023</v>
      </c>
      <c r="B24098" s="0" t="n">
        <v>-0.45</v>
      </c>
      <c r="C24098" s="0" t="n">
        <v>-0.44</v>
      </c>
      <c r="D24098" s="0" t="n">
        <v>0.18</v>
      </c>
      <c r="E24098" s="0" t="n">
        <v>0.004</v>
      </c>
      <c r="F24098" s="0" t="n">
        <f aca="false">SUM(B24098:B24102)/5</f>
        <v>0.052</v>
      </c>
    </row>
    <row r="24099" customFormat="false" ht="12.8" hidden="false" customHeight="false" outlineLevel="0" collapsed="false">
      <c r="A24099" s="0" t="n">
        <v>20171024</v>
      </c>
      <c r="B24099" s="0" t="n">
        <v>0.2</v>
      </c>
      <c r="C24099" s="0" t="n">
        <v>-0.19</v>
      </c>
      <c r="D24099" s="0" t="n">
        <v>0.5</v>
      </c>
      <c r="E24099" s="0" t="n">
        <v>0.004</v>
      </c>
      <c r="F24099" s="0" t="n">
        <f aca="false">SUM(B24099:B24103)/5</f>
        <v>0.05</v>
      </c>
    </row>
    <row r="24100" customFormat="false" ht="12.8" hidden="false" customHeight="false" outlineLevel="0" collapsed="false">
      <c r="A24100" s="0" t="n">
        <v>20171025</v>
      </c>
      <c r="B24100" s="0" t="n">
        <v>-0.51</v>
      </c>
      <c r="C24100" s="0" t="n">
        <v>0.02</v>
      </c>
      <c r="D24100" s="0" t="n">
        <v>0.15</v>
      </c>
      <c r="E24100" s="0" t="n">
        <v>0.004</v>
      </c>
      <c r="F24100" s="0" t="n">
        <f aca="false">SUM(B24100:B24104)/5</f>
        <v>0.056</v>
      </c>
    </row>
    <row r="24101" customFormat="false" ht="12.8" hidden="false" customHeight="false" outlineLevel="0" collapsed="false">
      <c r="A24101" s="0" t="n">
        <v>20171026</v>
      </c>
      <c r="B24101" s="0" t="n">
        <v>0.2</v>
      </c>
      <c r="C24101" s="0" t="n">
        <v>0.04</v>
      </c>
      <c r="D24101" s="0" t="n">
        <v>0.29</v>
      </c>
      <c r="E24101" s="0" t="n">
        <v>0.004</v>
      </c>
      <c r="F24101" s="0" t="n">
        <f aca="false">SUM(B24101:B24105)/5</f>
        <v>0.168</v>
      </c>
    </row>
    <row r="24102" customFormat="false" ht="12.8" hidden="false" customHeight="false" outlineLevel="0" collapsed="false">
      <c r="A24102" s="0" t="n">
        <v>20171027</v>
      </c>
      <c r="B24102" s="0" t="n">
        <v>0.82</v>
      </c>
      <c r="C24102" s="0" t="n">
        <v>-0.03</v>
      </c>
      <c r="D24102" s="0" t="n">
        <v>-0.98</v>
      </c>
      <c r="E24102" s="0" t="n">
        <v>0.004</v>
      </c>
      <c r="F24102" s="0" t="n">
        <f aca="false">SUM(B24102:B24106)/5</f>
        <v>0.14</v>
      </c>
    </row>
    <row r="24103" customFormat="false" ht="12.8" hidden="false" customHeight="false" outlineLevel="0" collapsed="false">
      <c r="A24103" s="0" t="n">
        <v>20171030</v>
      </c>
      <c r="B24103" s="0" t="n">
        <v>-0.46</v>
      </c>
      <c r="C24103" s="0" t="n">
        <v>-0.81</v>
      </c>
      <c r="D24103" s="0" t="n">
        <v>-0.05</v>
      </c>
      <c r="E24103" s="0" t="n">
        <v>0.004</v>
      </c>
      <c r="F24103" s="0" t="n">
        <f aca="false">SUM(B24103:B24107)/5</f>
        <v>0.038</v>
      </c>
    </row>
    <row r="24104" customFormat="false" ht="12.8" hidden="false" customHeight="false" outlineLevel="0" collapsed="false">
      <c r="A24104" s="0" t="n">
        <v>20171031</v>
      </c>
      <c r="B24104" s="0" t="n">
        <v>0.23</v>
      </c>
      <c r="C24104" s="0" t="n">
        <v>0.84</v>
      </c>
      <c r="D24104" s="0" t="n">
        <v>-0.25</v>
      </c>
      <c r="E24104" s="0" t="n">
        <v>0.004</v>
      </c>
      <c r="F24104" s="0" t="n">
        <f aca="false">SUM(B24104:B24108)/5</f>
        <v>0.142</v>
      </c>
    </row>
    <row r="24105" customFormat="false" ht="12.8" hidden="false" customHeight="false" outlineLevel="0" collapsed="false">
      <c r="A24105" s="0" t="n">
        <v>20171101</v>
      </c>
      <c r="B24105" s="0" t="n">
        <v>0.05</v>
      </c>
      <c r="C24105" s="0" t="n">
        <v>-0.79</v>
      </c>
      <c r="D24105" s="0" t="n">
        <v>0.08</v>
      </c>
      <c r="E24105" s="0" t="n">
        <v>0.004</v>
      </c>
      <c r="F24105" s="0" t="n">
        <f aca="false">SUM(B24105:B24109)/5</f>
        <v>0.056</v>
      </c>
    </row>
    <row r="24106" customFormat="false" ht="12.8" hidden="false" customHeight="false" outlineLevel="0" collapsed="false">
      <c r="A24106" s="0" t="n">
        <v>20171102</v>
      </c>
      <c r="B24106" s="0" t="n">
        <v>0.06</v>
      </c>
      <c r="C24106" s="0" t="n">
        <v>-0.02</v>
      </c>
      <c r="D24106" s="0" t="n">
        <v>0.5</v>
      </c>
      <c r="E24106" s="0" t="n">
        <v>0.004</v>
      </c>
      <c r="F24106" s="0" t="n">
        <f aca="false">SUM(B24106:B24110)/5</f>
        <v>0.07</v>
      </c>
    </row>
    <row r="24107" customFormat="false" ht="12.8" hidden="false" customHeight="false" outlineLevel="0" collapsed="false">
      <c r="A24107" s="0" t="n">
        <v>20171103</v>
      </c>
      <c r="B24107" s="0" t="n">
        <v>0.31</v>
      </c>
      <c r="C24107" s="0" t="n">
        <v>-0.43</v>
      </c>
      <c r="D24107" s="0" t="n">
        <v>-0.72</v>
      </c>
      <c r="E24107" s="0" t="n">
        <v>0.004</v>
      </c>
      <c r="F24107" s="0" t="n">
        <f aca="false">SUM(B24107:B24111)/5</f>
        <v>-0.024</v>
      </c>
    </row>
    <row r="24108" customFormat="false" ht="12.8" hidden="false" customHeight="false" outlineLevel="0" collapsed="false">
      <c r="A24108" s="0" t="n">
        <v>20171106</v>
      </c>
      <c r="B24108" s="0" t="n">
        <v>0.06</v>
      </c>
      <c r="C24108" s="0" t="n">
        <v>0.23</v>
      </c>
      <c r="D24108" s="0" t="n">
        <v>0.19</v>
      </c>
      <c r="E24108" s="0" t="n">
        <v>0.004</v>
      </c>
      <c r="F24108" s="0" t="n">
        <f aca="false">SUM(B24108:B24112)/5</f>
        <v>-0.084</v>
      </c>
    </row>
    <row r="24109" customFormat="false" ht="12.8" hidden="false" customHeight="false" outlineLevel="0" collapsed="false">
      <c r="A24109" s="0" t="n">
        <v>20171107</v>
      </c>
      <c r="B24109" s="0" t="n">
        <v>-0.2</v>
      </c>
      <c r="C24109" s="0" t="n">
        <v>-1.36</v>
      </c>
      <c r="D24109" s="0" t="n">
        <v>-0.4</v>
      </c>
      <c r="E24109" s="0" t="n">
        <v>0.004</v>
      </c>
      <c r="F24109" s="0" t="n">
        <f aca="false">SUM(B24109:B24113)/5</f>
        <v>-0.078</v>
      </c>
    </row>
    <row r="24110" customFormat="false" ht="12.8" hidden="false" customHeight="false" outlineLevel="0" collapsed="false">
      <c r="A24110" s="0" t="n">
        <v>20171108</v>
      </c>
      <c r="B24110" s="0" t="n">
        <v>0.12</v>
      </c>
      <c r="C24110" s="0" t="n">
        <v>0.04</v>
      </c>
      <c r="D24110" s="0" t="n">
        <v>-0.59</v>
      </c>
      <c r="E24110" s="0" t="n">
        <v>0.004</v>
      </c>
      <c r="F24110" s="0" t="n">
        <f aca="false">SUM(B24110:B24114)/5</f>
        <v>-0.082</v>
      </c>
    </row>
    <row r="24111" customFormat="false" ht="12.8" hidden="false" customHeight="false" outlineLevel="0" collapsed="false">
      <c r="A24111" s="0" t="n">
        <v>20171109</v>
      </c>
      <c r="B24111" s="0" t="n">
        <v>-0.41</v>
      </c>
      <c r="C24111" s="0" t="n">
        <v>-0.04</v>
      </c>
      <c r="D24111" s="0" t="n">
        <v>0.22</v>
      </c>
      <c r="E24111" s="0" t="n">
        <v>0.004</v>
      </c>
      <c r="F24111" s="0" t="n">
        <f aca="false">SUM(B24111:B24115)/5</f>
        <v>-0.21</v>
      </c>
    </row>
    <row r="24112" customFormat="false" ht="12.8" hidden="false" customHeight="false" outlineLevel="0" collapsed="false">
      <c r="A24112" s="0" t="n">
        <v>20171110</v>
      </c>
      <c r="B24112" s="0" t="n">
        <v>0.01</v>
      </c>
      <c r="C24112" s="0" t="n">
        <v>0.07</v>
      </c>
      <c r="D24112" s="0" t="n">
        <v>-0.43</v>
      </c>
      <c r="E24112" s="0" t="n">
        <v>0.004</v>
      </c>
      <c r="F24112" s="0" t="n">
        <f aca="false">SUM(B24112:B24116)/5</f>
        <v>0.074</v>
      </c>
    </row>
    <row r="24113" customFormat="false" ht="12.8" hidden="false" customHeight="false" outlineLevel="0" collapsed="false">
      <c r="A24113" s="0" t="n">
        <v>20171113</v>
      </c>
      <c r="B24113" s="0" t="n">
        <v>0.09</v>
      </c>
      <c r="C24113" s="0" t="n">
        <v>-0.3</v>
      </c>
      <c r="D24113" s="0" t="n">
        <v>0.09</v>
      </c>
      <c r="E24113" s="0" t="n">
        <v>0.004</v>
      </c>
      <c r="F24113" s="0" t="n">
        <f aca="false">SUM(B24113:B24117)/5</f>
        <v>0.044</v>
      </c>
    </row>
    <row r="24114" customFormat="false" ht="12.8" hidden="false" customHeight="false" outlineLevel="0" collapsed="false">
      <c r="A24114" s="0" t="n">
        <v>20171114</v>
      </c>
      <c r="B24114" s="0" t="n">
        <v>-0.22</v>
      </c>
      <c r="C24114" s="0" t="n">
        <v>-0.12</v>
      </c>
      <c r="D24114" s="0" t="n">
        <v>0.01</v>
      </c>
      <c r="E24114" s="0" t="n">
        <v>0.004</v>
      </c>
      <c r="F24114" s="0" t="n">
        <f aca="false">SUM(B24114:B24118)/5</f>
        <v>0.068</v>
      </c>
    </row>
    <row r="24115" customFormat="false" ht="12.8" hidden="false" customHeight="false" outlineLevel="0" collapsed="false">
      <c r="A24115" s="0" t="n">
        <v>20171115</v>
      </c>
      <c r="B24115" s="0" t="n">
        <v>-0.52</v>
      </c>
      <c r="C24115" s="0" t="n">
        <v>-0.04</v>
      </c>
      <c r="D24115" s="0" t="n">
        <v>0.23</v>
      </c>
      <c r="E24115" s="0" t="n">
        <v>0.004</v>
      </c>
      <c r="F24115" s="0" t="n">
        <f aca="false">SUM(B24115:B24119)/5</f>
        <v>0.246</v>
      </c>
    </row>
    <row r="24116" customFormat="false" ht="12.8" hidden="false" customHeight="false" outlineLevel="0" collapsed="false">
      <c r="A24116" s="0" t="n">
        <v>20171116</v>
      </c>
      <c r="B24116" s="0" t="n">
        <v>1.01</v>
      </c>
      <c r="C24116" s="0" t="n">
        <v>0.86</v>
      </c>
      <c r="D24116" s="0" t="n">
        <v>-0.54</v>
      </c>
      <c r="E24116" s="0" t="n">
        <v>0.004</v>
      </c>
      <c r="F24116" s="0" t="n">
        <f aca="false">SUM(B24116:B24120)/5</f>
        <v>0.34</v>
      </c>
    </row>
    <row r="24117" customFormat="false" ht="12.8" hidden="false" customHeight="false" outlineLevel="0" collapsed="false">
      <c r="A24117" s="0" t="n">
        <v>20171117</v>
      </c>
      <c r="B24117" s="0" t="n">
        <v>-0.14</v>
      </c>
      <c r="C24117" s="0" t="n">
        <v>0.75</v>
      </c>
      <c r="D24117" s="0" t="n">
        <v>0.28</v>
      </c>
      <c r="E24117" s="0" t="n">
        <v>0.004</v>
      </c>
      <c r="F24117" s="0" t="n">
        <f aca="false">SUM(B24117:B24121)/5</f>
        <v>0.18</v>
      </c>
    </row>
    <row r="24118" customFormat="false" ht="12.8" hidden="false" customHeight="false" outlineLevel="0" collapsed="false">
      <c r="A24118" s="0" t="n">
        <v>20171120</v>
      </c>
      <c r="B24118" s="0" t="n">
        <v>0.21</v>
      </c>
      <c r="C24118" s="0" t="n">
        <v>0.56</v>
      </c>
      <c r="D24118" s="0" t="n">
        <v>0.02</v>
      </c>
      <c r="E24118" s="0" t="n">
        <v>0.004</v>
      </c>
      <c r="F24118" s="0" t="n">
        <f aca="false">SUM(B24118:B24122)/5</f>
        <v>0.196</v>
      </c>
    </row>
    <row r="24119" customFormat="false" ht="12.8" hidden="false" customHeight="false" outlineLevel="0" collapsed="false">
      <c r="A24119" s="0" t="n">
        <v>20171121</v>
      </c>
      <c r="B24119" s="0" t="n">
        <v>0.67</v>
      </c>
      <c r="C24119" s="0" t="n">
        <v>0.41</v>
      </c>
      <c r="D24119" s="0" t="n">
        <v>-0.33</v>
      </c>
      <c r="E24119" s="0" t="n">
        <v>0.004</v>
      </c>
      <c r="F24119" s="0" t="n">
        <f aca="false">SUM(B24119:B24123)/5</f>
        <v>0.366</v>
      </c>
    </row>
    <row r="24120" customFormat="false" ht="12.8" hidden="false" customHeight="false" outlineLevel="0" collapsed="false">
      <c r="A24120" s="0" t="n">
        <v>20171122</v>
      </c>
      <c r="B24120" s="0" t="n">
        <v>-0.05</v>
      </c>
      <c r="C24120" s="0" t="n">
        <v>0.11</v>
      </c>
      <c r="D24120" s="0" t="n">
        <v>-0.07</v>
      </c>
      <c r="E24120" s="0" t="n">
        <v>0.004</v>
      </c>
      <c r="F24120" s="0" t="n">
        <f aca="false">SUM(B24120:B24124)/5</f>
        <v>0.236</v>
      </c>
    </row>
    <row r="24121" customFormat="false" ht="12.8" hidden="false" customHeight="false" outlineLevel="0" collapsed="false">
      <c r="A24121" s="0" t="n">
        <v>20171124</v>
      </c>
      <c r="B24121" s="0" t="n">
        <v>0.21</v>
      </c>
      <c r="C24121" s="0" t="n">
        <v>0.02</v>
      </c>
      <c r="D24121" s="0" t="n">
        <v>-0.44</v>
      </c>
      <c r="E24121" s="0" t="n">
        <v>0.004</v>
      </c>
      <c r="F24121" s="0" t="n">
        <f aca="false">SUM(B24121:B24125)/5</f>
        <v>0.41</v>
      </c>
    </row>
    <row r="24122" customFormat="false" ht="12.8" hidden="false" customHeight="false" outlineLevel="0" collapsed="false">
      <c r="A24122" s="0" t="n">
        <v>20171127</v>
      </c>
      <c r="B24122" s="0" t="n">
        <v>-0.06</v>
      </c>
      <c r="C24122" s="0" t="n">
        <v>-0.37</v>
      </c>
      <c r="D24122" s="0" t="n">
        <v>0.01</v>
      </c>
      <c r="E24122" s="0" t="n">
        <v>0.004</v>
      </c>
      <c r="F24122" s="0" t="n">
        <f aca="false">SUM(B24122:B24126)/5</f>
        <v>0.324</v>
      </c>
    </row>
    <row r="24123" customFormat="false" ht="12.8" hidden="false" customHeight="false" outlineLevel="0" collapsed="false">
      <c r="A24123" s="0" t="n">
        <v>20171128</v>
      </c>
      <c r="B24123" s="0" t="n">
        <v>1.06</v>
      </c>
      <c r="C24123" s="0" t="n">
        <v>0.39</v>
      </c>
      <c r="D24123" s="0" t="n">
        <v>0.86</v>
      </c>
      <c r="E24123" s="0" t="n">
        <v>0.004</v>
      </c>
      <c r="F24123" s="0" t="n">
        <f aca="false">SUM(B24123:B24127)/5</f>
        <v>0.316</v>
      </c>
    </row>
    <row r="24124" customFormat="false" ht="12.8" hidden="false" customHeight="false" outlineLevel="0" collapsed="false">
      <c r="A24124" s="0" t="n">
        <v>20171129</v>
      </c>
      <c r="B24124" s="0" t="n">
        <v>0.02</v>
      </c>
      <c r="C24124" s="0" t="n">
        <v>0.07</v>
      </c>
      <c r="D24124" s="0" t="n">
        <v>1.49</v>
      </c>
      <c r="E24124" s="0" t="n">
        <v>0.004</v>
      </c>
      <c r="F24124" s="0" t="n">
        <f aca="false">SUM(B24124:B24128)/5</f>
        <v>0.018</v>
      </c>
    </row>
    <row r="24125" customFormat="false" ht="12.8" hidden="false" customHeight="false" outlineLevel="0" collapsed="false">
      <c r="A24125" s="0" t="n">
        <v>20171130</v>
      </c>
      <c r="B24125" s="0" t="n">
        <v>0.82</v>
      </c>
      <c r="C24125" s="0" t="n">
        <v>-0.56</v>
      </c>
      <c r="D24125" s="0" t="n">
        <v>-0.52</v>
      </c>
      <c r="E24125" s="0" t="n">
        <v>0.004</v>
      </c>
      <c r="F24125" s="0" t="n">
        <f aca="false">SUM(B24125:B24129)/5</f>
        <v>-0.00400000000000001</v>
      </c>
    </row>
    <row r="24126" customFormat="false" ht="12.8" hidden="false" customHeight="false" outlineLevel="0" collapsed="false">
      <c r="A24126" s="0" t="n">
        <v>20171201</v>
      </c>
      <c r="B24126" s="0" t="n">
        <v>-0.22</v>
      </c>
      <c r="C24126" s="0" t="n">
        <v>-0.36</v>
      </c>
      <c r="D24126" s="0" t="n">
        <v>0.37</v>
      </c>
      <c r="E24126" s="0" t="n">
        <v>0.004</v>
      </c>
      <c r="F24126" s="0" t="n">
        <f aca="false">SUM(B24126:B24130)/5</f>
        <v>-0.084</v>
      </c>
    </row>
    <row r="24127" customFormat="false" ht="12.8" hidden="false" customHeight="false" outlineLevel="0" collapsed="false">
      <c r="A24127" s="0" t="n">
        <v>20171204</v>
      </c>
      <c r="B24127" s="0" t="n">
        <v>-0.1</v>
      </c>
      <c r="C24127" s="0" t="n">
        <v>-0.33</v>
      </c>
      <c r="D24127" s="0" t="n">
        <v>1.23</v>
      </c>
      <c r="E24127" s="0" t="n">
        <v>0.004</v>
      </c>
      <c r="F24127" s="0" t="n">
        <f aca="false">SUM(B24127:B24131)/5</f>
        <v>0.062</v>
      </c>
    </row>
    <row r="24128" customFormat="false" ht="12.8" hidden="false" customHeight="false" outlineLevel="0" collapsed="false">
      <c r="A24128" s="0" t="n">
        <v>20171205</v>
      </c>
      <c r="B24128" s="0" t="n">
        <v>-0.43</v>
      </c>
      <c r="C24128" s="0" t="n">
        <v>-0.46</v>
      </c>
      <c r="D24128" s="0" t="n">
        <v>-0.23</v>
      </c>
      <c r="E24128" s="0" t="n">
        <v>0.004</v>
      </c>
      <c r="F24128" s="0" t="n">
        <f aca="false">SUM(B24128:B24132)/5</f>
        <v>0.134</v>
      </c>
    </row>
    <row r="24129" customFormat="false" ht="12.8" hidden="false" customHeight="false" outlineLevel="0" collapsed="false">
      <c r="A24129" s="0" t="n">
        <v>20171206</v>
      </c>
      <c r="B24129" s="0" t="n">
        <v>-0.09</v>
      </c>
      <c r="C24129" s="0" t="n">
        <v>-0.46</v>
      </c>
      <c r="D24129" s="0" t="n">
        <v>-0.53</v>
      </c>
      <c r="E24129" s="0" t="n">
        <v>0.004</v>
      </c>
      <c r="F24129" s="0" t="n">
        <f aca="false">SUM(B24129:B24133)/5</f>
        <v>0.234</v>
      </c>
    </row>
    <row r="24130" customFormat="false" ht="12.8" hidden="false" customHeight="false" outlineLevel="0" collapsed="false">
      <c r="A24130" s="0" t="n">
        <v>20171207</v>
      </c>
      <c r="B24130" s="0" t="n">
        <v>0.42</v>
      </c>
      <c r="C24130" s="0" t="n">
        <v>0.26</v>
      </c>
      <c r="D24130" s="0" t="n">
        <v>-0.2</v>
      </c>
      <c r="E24130" s="0" t="n">
        <v>0.004</v>
      </c>
      <c r="F24130" s="0" t="n">
        <f aca="false">SUM(B24130:B24134)/5</f>
        <v>0.256</v>
      </c>
    </row>
    <row r="24131" customFormat="false" ht="12.8" hidden="false" customHeight="false" outlineLevel="0" collapsed="false">
      <c r="A24131" s="0" t="n">
        <v>20171208</v>
      </c>
      <c r="B24131" s="0" t="n">
        <v>0.51</v>
      </c>
      <c r="C24131" s="0" t="n">
        <v>-0.46</v>
      </c>
      <c r="D24131" s="0" t="n">
        <v>-0.14</v>
      </c>
      <c r="E24131" s="0" t="n">
        <v>0.004</v>
      </c>
      <c r="F24131" s="0" t="n">
        <f aca="false">SUM(B24131:B24135)/5</f>
        <v>0.078</v>
      </c>
    </row>
    <row r="24132" customFormat="false" ht="12.8" hidden="false" customHeight="false" outlineLevel="0" collapsed="false">
      <c r="A24132" s="0" t="n">
        <v>20171211</v>
      </c>
      <c r="B24132" s="0" t="n">
        <v>0.26</v>
      </c>
      <c r="C24132" s="0" t="n">
        <v>-0.43</v>
      </c>
      <c r="D24132" s="0" t="n">
        <v>-0.18</v>
      </c>
      <c r="E24132" s="0" t="n">
        <v>0.004</v>
      </c>
      <c r="F24132" s="0" t="n">
        <f aca="false">SUM(B24132:B24136)/5</f>
        <v>0.16</v>
      </c>
    </row>
    <row r="24133" customFormat="false" ht="12.8" hidden="false" customHeight="false" outlineLevel="0" collapsed="false">
      <c r="A24133" s="0" t="n">
        <v>20171212</v>
      </c>
      <c r="B24133" s="0" t="n">
        <v>0.07</v>
      </c>
      <c r="C24133" s="0" t="n">
        <v>-0.52</v>
      </c>
      <c r="D24133" s="0" t="n">
        <v>0.5</v>
      </c>
      <c r="E24133" s="0" t="n">
        <v>0.004</v>
      </c>
      <c r="F24133" s="0" t="n">
        <f aca="false">SUM(B24133:B24137)/5</f>
        <v>0.242</v>
      </c>
    </row>
    <row r="24134" customFormat="false" ht="12.8" hidden="false" customHeight="false" outlineLevel="0" collapsed="false">
      <c r="A24134" s="0" t="n">
        <v>20171213</v>
      </c>
      <c r="B24134" s="0" t="n">
        <v>0.02</v>
      </c>
      <c r="C24134" s="0" t="n">
        <v>0.72</v>
      </c>
      <c r="D24134" s="0" t="n">
        <v>-0.89</v>
      </c>
      <c r="E24134" s="0" t="n">
        <v>0.004</v>
      </c>
      <c r="F24134" s="0" t="n">
        <f aca="false">SUM(B24134:B24138)/5</f>
        <v>0.168</v>
      </c>
    </row>
    <row r="24135" customFormat="false" ht="12.8" hidden="false" customHeight="false" outlineLevel="0" collapsed="false">
      <c r="A24135" s="0" t="n">
        <v>20171214</v>
      </c>
      <c r="B24135" s="0" t="n">
        <v>-0.47</v>
      </c>
      <c r="C24135" s="0" t="n">
        <v>-0.7</v>
      </c>
      <c r="D24135" s="0" t="n">
        <v>-0.22</v>
      </c>
      <c r="E24135" s="0" t="n">
        <v>0.004</v>
      </c>
      <c r="F24135" s="0" t="n">
        <f aca="false">SUM(B24135:B24139)/5</f>
        <v>0.166</v>
      </c>
    </row>
    <row r="24136" customFormat="false" ht="12.8" hidden="false" customHeight="false" outlineLevel="0" collapsed="false">
      <c r="A24136" s="0" t="n">
        <v>20171215</v>
      </c>
      <c r="B24136" s="0" t="n">
        <v>0.92</v>
      </c>
      <c r="C24136" s="0" t="n">
        <v>0.68</v>
      </c>
      <c r="D24136" s="0" t="n">
        <v>0.04</v>
      </c>
      <c r="E24136" s="0" t="n">
        <v>0.004</v>
      </c>
      <c r="F24136" s="0" t="n">
        <f aca="false">SUM(B24136:B24140)/5</f>
        <v>0.308</v>
      </c>
    </row>
    <row r="24137" customFormat="false" ht="12.8" hidden="false" customHeight="false" outlineLevel="0" collapsed="false">
      <c r="A24137" s="0" t="n">
        <v>20171218</v>
      </c>
      <c r="B24137" s="0" t="n">
        <v>0.67</v>
      </c>
      <c r="C24137" s="0" t="n">
        <v>0.75</v>
      </c>
      <c r="D24137" s="0" t="n">
        <v>0.27</v>
      </c>
      <c r="E24137" s="0" t="n">
        <v>0.004</v>
      </c>
      <c r="F24137" s="0" t="n">
        <f aca="false">SUM(B24137:B24141)/5</f>
        <v>0.11</v>
      </c>
    </row>
    <row r="24138" customFormat="false" ht="12.8" hidden="false" customHeight="false" outlineLevel="0" collapsed="false">
      <c r="A24138" s="0" t="n">
        <v>20171219</v>
      </c>
      <c r="B24138" s="0" t="n">
        <v>-0.3</v>
      </c>
      <c r="C24138" s="0" t="n">
        <v>-0.36</v>
      </c>
      <c r="D24138" s="0" t="n">
        <v>-0.24</v>
      </c>
      <c r="E24138" s="0" t="n">
        <v>0.004</v>
      </c>
      <c r="F24138" s="0" t="n">
        <f aca="false">SUM(B24138:B24142)/5</f>
        <v>-0.038</v>
      </c>
    </row>
    <row r="24139" customFormat="false" ht="12.8" hidden="false" customHeight="false" outlineLevel="0" collapsed="false">
      <c r="A24139" s="0" t="n">
        <v>20171220</v>
      </c>
      <c r="B24139" s="0" t="n">
        <v>0.01</v>
      </c>
      <c r="C24139" s="0" t="n">
        <v>0.35</v>
      </c>
      <c r="D24139" s="0" t="n">
        <v>0.06</v>
      </c>
      <c r="E24139" s="0" t="n">
        <v>0.004</v>
      </c>
      <c r="F24139" s="0" t="n">
        <f aca="false">SUM(B24139:B24143)/5</f>
        <v>0.032</v>
      </c>
    </row>
    <row r="24140" customFormat="false" ht="12.8" hidden="false" customHeight="false" outlineLevel="0" collapsed="false">
      <c r="A24140" s="0" t="n">
        <v>20171221</v>
      </c>
      <c r="B24140" s="0" t="n">
        <v>0.24</v>
      </c>
      <c r="C24140" s="0" t="n">
        <v>0.26</v>
      </c>
      <c r="D24140" s="0" t="n">
        <v>0.63</v>
      </c>
      <c r="E24140" s="0" t="n">
        <v>0.004</v>
      </c>
      <c r="F24140" s="0" t="n">
        <f aca="false">SUM(B24140:B24144)/5</f>
        <v>0.074</v>
      </c>
    </row>
    <row r="24141" customFormat="false" ht="12.8" hidden="false" customHeight="false" outlineLevel="0" collapsed="false">
      <c r="A24141" s="0" t="n">
        <v>20171222</v>
      </c>
      <c r="B24141" s="0" t="n">
        <v>-0.07</v>
      </c>
      <c r="C24141" s="0" t="n">
        <v>-0.21</v>
      </c>
      <c r="D24141" s="0" t="n">
        <v>-0.21</v>
      </c>
      <c r="E24141" s="0" t="n">
        <v>0.004</v>
      </c>
      <c r="F24141" s="0" t="n">
        <f aca="false">SUM(B24141:B24145)/5</f>
        <v>-0.088</v>
      </c>
    </row>
    <row r="24142" customFormat="false" ht="12.8" hidden="false" customHeight="false" outlineLevel="0" collapsed="false">
      <c r="A24142" s="0" t="n">
        <v>20171226</v>
      </c>
      <c r="B24142" s="0" t="n">
        <v>-0.07</v>
      </c>
      <c r="C24142" s="0" t="n">
        <v>0.33</v>
      </c>
      <c r="D24142" s="0" t="n">
        <v>-0.07</v>
      </c>
      <c r="E24142" s="0" t="n">
        <v>0.004</v>
      </c>
      <c r="F24142" s="0" t="n">
        <f aca="false">SUM(B24142:B24146)/5</f>
        <v>0.096</v>
      </c>
    </row>
    <row r="24143" customFormat="false" ht="12.8" hidden="false" customHeight="false" outlineLevel="0" collapsed="false">
      <c r="A24143" s="0" t="n">
        <v>20171227</v>
      </c>
      <c r="B24143" s="0" t="n">
        <v>0.05</v>
      </c>
      <c r="C24143" s="0" t="n">
        <v>-0.13</v>
      </c>
      <c r="D24143" s="0" t="n">
        <v>-0.2</v>
      </c>
      <c r="E24143" s="0" t="n">
        <v>0.004</v>
      </c>
      <c r="F24143" s="0" t="n">
        <f aca="false">SUM(B24143:B24147)/5</f>
        <v>0.228</v>
      </c>
    </row>
    <row r="24144" customFormat="false" ht="12.8" hidden="false" customHeight="false" outlineLevel="0" collapsed="false">
      <c r="A24144" s="0" t="n">
        <v>20171228</v>
      </c>
      <c r="B24144" s="0" t="n">
        <v>0.22</v>
      </c>
      <c r="C24144" s="0" t="n">
        <v>0.12</v>
      </c>
      <c r="D24144" s="0" t="n">
        <v>0.05</v>
      </c>
      <c r="E24144" s="0" t="n">
        <v>0.004</v>
      </c>
      <c r="F24144" s="0" t="n">
        <f aca="false">SUM(B24144:B24148)/5</f>
        <v>0.302</v>
      </c>
    </row>
    <row r="24145" customFormat="false" ht="12.8" hidden="false" customHeight="false" outlineLevel="0" collapsed="false">
      <c r="A24145" s="0" t="n">
        <v>20171229</v>
      </c>
      <c r="B24145" s="0" t="n">
        <v>-0.57</v>
      </c>
      <c r="C24145" s="0" t="n">
        <v>-0.31</v>
      </c>
      <c r="D24145" s="0" t="n">
        <v>0</v>
      </c>
      <c r="E24145" s="0" t="n">
        <v>0.004</v>
      </c>
      <c r="F24145" s="0" t="n">
        <f aca="false">SUM(B24145:B24149)/5</f>
        <v>0.39</v>
      </c>
    </row>
    <row r="24146" customFormat="false" ht="12.8" hidden="false" customHeight="false" outlineLevel="0" collapsed="false">
      <c r="A24146" s="0" t="n">
        <v>20180102</v>
      </c>
      <c r="B24146" s="0" t="n">
        <v>0.85</v>
      </c>
      <c r="C24146" s="0" t="n">
        <v>0.35</v>
      </c>
      <c r="D24146" s="0" t="n">
        <v>-0.21</v>
      </c>
      <c r="E24146" s="0" t="n">
        <v>0.006</v>
      </c>
      <c r="F24146" s="0" t="n">
        <f aca="false">SUM(B24146:B24150)/5</f>
        <v>0.542</v>
      </c>
    </row>
    <row r="24147" customFormat="false" ht="12.8" hidden="false" customHeight="false" outlineLevel="0" collapsed="false">
      <c r="A24147" s="0" t="n">
        <v>20180103</v>
      </c>
      <c r="B24147" s="0" t="n">
        <v>0.59</v>
      </c>
      <c r="C24147" s="0" t="n">
        <v>-0.39</v>
      </c>
      <c r="D24147" s="0" t="n">
        <v>-0.19</v>
      </c>
      <c r="E24147" s="0" t="n">
        <v>0.006</v>
      </c>
      <c r="F24147" s="0" t="n">
        <f aca="false">SUM(B24147:B24151)/5</f>
        <v>0.402</v>
      </c>
    </row>
    <row r="24148" customFormat="false" ht="12.8" hidden="false" customHeight="false" outlineLevel="0" collapsed="false">
      <c r="A24148" s="0" t="n">
        <v>20180104</v>
      </c>
      <c r="B24148" s="0" t="n">
        <v>0.42</v>
      </c>
      <c r="C24148" s="0" t="n">
        <v>-0.26</v>
      </c>
      <c r="D24148" s="0" t="n">
        <v>0.25</v>
      </c>
      <c r="E24148" s="0" t="n">
        <v>0.006</v>
      </c>
      <c r="F24148" s="0" t="n">
        <f aca="false">SUM(B24148:B24152)/5</f>
        <v>0.27</v>
      </c>
    </row>
    <row r="24149" customFormat="false" ht="12.8" hidden="false" customHeight="false" outlineLevel="0" collapsed="false">
      <c r="A24149" s="0" t="n">
        <v>20180105</v>
      </c>
      <c r="B24149" s="0" t="n">
        <v>0.66</v>
      </c>
      <c r="C24149" s="0" t="n">
        <v>-0.35</v>
      </c>
      <c r="D24149" s="0" t="n">
        <v>-0.25</v>
      </c>
      <c r="E24149" s="0" t="n">
        <v>0.006</v>
      </c>
      <c r="F24149" s="0" t="n">
        <f aca="false">SUM(B24149:B24153)/5</f>
        <v>0.36</v>
      </c>
    </row>
    <row r="24150" customFormat="false" ht="12.8" hidden="false" customHeight="false" outlineLevel="0" collapsed="false">
      <c r="A24150" s="0" t="n">
        <v>20180108</v>
      </c>
      <c r="B24150" s="0" t="n">
        <v>0.19</v>
      </c>
      <c r="C24150" s="0" t="n">
        <v>-0.15</v>
      </c>
      <c r="D24150" s="0" t="n">
        <v>0.04</v>
      </c>
      <c r="E24150" s="0" t="n">
        <v>0.006</v>
      </c>
      <c r="F24150" s="0" t="n">
        <f aca="false">SUM(B24150:B24154)/5</f>
        <v>0.36</v>
      </c>
    </row>
    <row r="24151" customFormat="false" ht="12.8" hidden="false" customHeight="false" outlineLevel="0" collapsed="false">
      <c r="A24151" s="0" t="n">
        <v>20180109</v>
      </c>
      <c r="B24151" s="0" t="n">
        <v>0.15</v>
      </c>
      <c r="C24151" s="0" t="n">
        <v>-0.35</v>
      </c>
      <c r="D24151" s="0" t="n">
        <v>-0.04</v>
      </c>
      <c r="E24151" s="0" t="n">
        <v>0.006</v>
      </c>
      <c r="F24151" s="0" t="n">
        <f aca="false">SUM(B24151:B24155)/5</f>
        <v>0.224</v>
      </c>
    </row>
    <row r="24152" customFormat="false" ht="12.8" hidden="false" customHeight="false" outlineLevel="0" collapsed="false">
      <c r="A24152" s="0" t="n">
        <v>20180110</v>
      </c>
      <c r="B24152" s="0" t="n">
        <v>-0.07</v>
      </c>
      <c r="C24152" s="0" t="n">
        <v>0.06</v>
      </c>
      <c r="D24152" s="0" t="n">
        <v>0.56</v>
      </c>
      <c r="E24152" s="0" t="n">
        <v>0.006</v>
      </c>
      <c r="F24152" s="0" t="n">
        <f aca="false">SUM(B24152:B24156)/5</f>
        <v>0.384</v>
      </c>
    </row>
    <row r="24153" customFormat="false" ht="12.8" hidden="false" customHeight="false" outlineLevel="0" collapsed="false">
      <c r="A24153" s="0" t="n">
        <v>20180111</v>
      </c>
      <c r="B24153" s="0" t="n">
        <v>0.87</v>
      </c>
      <c r="C24153" s="0" t="n">
        <v>1.14</v>
      </c>
      <c r="D24153" s="0" t="n">
        <v>0.3</v>
      </c>
      <c r="E24153" s="0" t="n">
        <v>0.006</v>
      </c>
      <c r="F24153" s="0" t="n">
        <f aca="false">SUM(B24153:B24157)/5</f>
        <v>0.362</v>
      </c>
    </row>
    <row r="24154" customFormat="false" ht="12.8" hidden="false" customHeight="false" outlineLevel="0" collapsed="false">
      <c r="A24154" s="0" t="n">
        <v>20180112</v>
      </c>
      <c r="B24154" s="0" t="n">
        <v>0.66</v>
      </c>
      <c r="C24154" s="0" t="n">
        <v>-0.32</v>
      </c>
      <c r="D24154" s="0" t="n">
        <v>0.16</v>
      </c>
      <c r="E24154" s="0" t="n">
        <v>0.006</v>
      </c>
      <c r="F24154" s="0" t="n">
        <f aca="false">SUM(B24154:B24158)/5</f>
        <v>0.302</v>
      </c>
    </row>
    <row r="24155" customFormat="false" ht="12.8" hidden="false" customHeight="false" outlineLevel="0" collapsed="false">
      <c r="A24155" s="0" t="n">
        <v>20180116</v>
      </c>
      <c r="B24155" s="0" t="n">
        <v>-0.49</v>
      </c>
      <c r="C24155" s="0" t="n">
        <v>-1.02</v>
      </c>
      <c r="D24155" s="0" t="n">
        <v>0.01</v>
      </c>
      <c r="E24155" s="0" t="n">
        <v>0.006</v>
      </c>
      <c r="F24155" s="0" t="n">
        <f aca="false">SUM(B24155:B24159)/5</f>
        <v>0.324</v>
      </c>
    </row>
    <row r="24156" customFormat="false" ht="12.8" hidden="false" customHeight="false" outlineLevel="0" collapsed="false">
      <c r="A24156" s="0" t="n">
        <v>20180117</v>
      </c>
      <c r="B24156" s="0" t="n">
        <v>0.95</v>
      </c>
      <c r="C24156" s="0" t="n">
        <v>-0.03</v>
      </c>
      <c r="D24156" s="0" t="n">
        <v>-0.1</v>
      </c>
      <c r="E24156" s="0" t="n">
        <v>0.006</v>
      </c>
      <c r="F24156" s="0" t="n">
        <f aca="false">SUM(B24156:B24160)/5</f>
        <v>0.466</v>
      </c>
    </row>
    <row r="24157" customFormat="false" ht="12.8" hidden="false" customHeight="false" outlineLevel="0" collapsed="false">
      <c r="A24157" s="0" t="n">
        <v>20180118</v>
      </c>
      <c r="B24157" s="0" t="n">
        <v>-0.18</v>
      </c>
      <c r="C24157" s="0" t="n">
        <v>-0.5</v>
      </c>
      <c r="D24157" s="0" t="n">
        <v>-0.25</v>
      </c>
      <c r="E24157" s="0" t="n">
        <v>0.006</v>
      </c>
      <c r="F24157" s="0" t="n">
        <f aca="false">SUM(B24157:B24161)/5</f>
        <v>0.25</v>
      </c>
    </row>
    <row r="24158" customFormat="false" ht="12.8" hidden="false" customHeight="false" outlineLevel="0" collapsed="false">
      <c r="A24158" s="0" t="n">
        <v>20180119</v>
      </c>
      <c r="B24158" s="0" t="n">
        <v>0.57</v>
      </c>
      <c r="C24158" s="0" t="n">
        <v>0.94</v>
      </c>
      <c r="D24158" s="0" t="n">
        <v>-0.05</v>
      </c>
      <c r="E24158" s="0" t="n">
        <v>0.006</v>
      </c>
      <c r="F24158" s="0" t="n">
        <f aca="false">SUM(B24158:B24162)/5</f>
        <v>0.3</v>
      </c>
    </row>
    <row r="24159" customFormat="false" ht="12.8" hidden="false" customHeight="false" outlineLevel="0" collapsed="false">
      <c r="A24159" s="0" t="n">
        <v>20180122</v>
      </c>
      <c r="B24159" s="0" t="n">
        <v>0.77</v>
      </c>
      <c r="C24159" s="0" t="n">
        <v>-0.34</v>
      </c>
      <c r="D24159" s="0" t="n">
        <v>-0.16</v>
      </c>
      <c r="E24159" s="0" t="n">
        <v>0.006</v>
      </c>
      <c r="F24159" s="0" t="n">
        <f aca="false">SUM(B24159:B24163)/5</f>
        <v>0.408</v>
      </c>
    </row>
    <row r="24160" customFormat="false" ht="12.8" hidden="false" customHeight="false" outlineLevel="0" collapsed="false">
      <c r="A24160" s="0" t="n">
        <v>20180123</v>
      </c>
      <c r="B24160" s="0" t="n">
        <v>0.22</v>
      </c>
      <c r="C24160" s="0" t="n">
        <v>0.14</v>
      </c>
      <c r="D24160" s="0" t="n">
        <v>-0.36</v>
      </c>
      <c r="E24160" s="0" t="n">
        <v>0.006</v>
      </c>
      <c r="F24160" s="0" t="n">
        <f aca="false">SUM(B24160:B24164)/5</f>
        <v>0.13</v>
      </c>
    </row>
    <row r="24161" customFormat="false" ht="12.8" hidden="false" customHeight="false" outlineLevel="0" collapsed="false">
      <c r="A24161" s="0" t="n">
        <v>20180124</v>
      </c>
      <c r="B24161" s="0" t="n">
        <v>-0.13</v>
      </c>
      <c r="C24161" s="0" t="n">
        <v>-0.84</v>
      </c>
      <c r="D24161" s="0" t="n">
        <v>0.44</v>
      </c>
      <c r="E24161" s="0" t="n">
        <v>0.006</v>
      </c>
      <c r="F24161" s="0" t="n">
        <f aca="false">SUM(B24161:B24165)/5</f>
        <v>-0.126</v>
      </c>
    </row>
    <row r="24162" customFormat="false" ht="12.8" hidden="false" customHeight="false" outlineLevel="0" collapsed="false">
      <c r="A24162" s="0" t="n">
        <v>20180125</v>
      </c>
      <c r="B24162" s="0" t="n">
        <v>0.07</v>
      </c>
      <c r="C24162" s="0" t="n">
        <v>0.14</v>
      </c>
      <c r="D24162" s="0" t="n">
        <v>-0.54</v>
      </c>
      <c r="E24162" s="0" t="n">
        <v>0.006</v>
      </c>
      <c r="F24162" s="0" t="n">
        <f aca="false">SUM(B24162:B24166)/5</f>
        <v>-0.114</v>
      </c>
    </row>
    <row r="24163" customFormat="false" ht="12.8" hidden="false" customHeight="false" outlineLevel="0" collapsed="false">
      <c r="A24163" s="0" t="n">
        <v>20180126</v>
      </c>
      <c r="B24163" s="0" t="n">
        <v>1.11</v>
      </c>
      <c r="C24163" s="0" t="n">
        <v>-0.6</v>
      </c>
      <c r="D24163" s="0" t="n">
        <v>-0.51</v>
      </c>
      <c r="E24163" s="0" t="n">
        <v>0.006</v>
      </c>
      <c r="F24163" s="0" t="n">
        <f aca="false">SUM(B24163:B24167)/5</f>
        <v>-0.122</v>
      </c>
    </row>
    <row r="24164" customFormat="false" ht="12.8" hidden="false" customHeight="false" outlineLevel="0" collapsed="false">
      <c r="A24164" s="0" t="n">
        <v>20180129</v>
      </c>
      <c r="B24164" s="0" t="n">
        <v>-0.62</v>
      </c>
      <c r="C24164" s="0" t="n">
        <v>-0.04</v>
      </c>
      <c r="D24164" s="0" t="n">
        <v>-0.28</v>
      </c>
      <c r="E24164" s="0" t="n">
        <v>0.006</v>
      </c>
      <c r="F24164" s="0" t="n">
        <f aca="false">SUM(B24164:B24168)/5</f>
        <v>-0.77</v>
      </c>
    </row>
    <row r="24165" customFormat="false" ht="12.8" hidden="false" customHeight="false" outlineLevel="0" collapsed="false">
      <c r="A24165" s="0" t="n">
        <v>20180130</v>
      </c>
      <c r="B24165" s="0" t="n">
        <v>-1.06</v>
      </c>
      <c r="C24165" s="0" t="n">
        <v>0.14</v>
      </c>
      <c r="D24165" s="0" t="n">
        <v>-0.21</v>
      </c>
      <c r="E24165" s="0" t="n">
        <v>0.006</v>
      </c>
      <c r="F24165" s="0" t="n">
        <f aca="false">SUM(B24165:B24169)/5</f>
        <v>-1.452</v>
      </c>
    </row>
    <row r="24166" customFormat="false" ht="12.8" hidden="false" customHeight="false" outlineLevel="0" collapsed="false">
      <c r="A24166" s="0" t="n">
        <v>20180131</v>
      </c>
      <c r="B24166" s="0" t="n">
        <v>-0.07</v>
      </c>
      <c r="C24166" s="0" t="n">
        <v>-0.74</v>
      </c>
      <c r="D24166" s="0" t="n">
        <v>0.11</v>
      </c>
      <c r="E24166" s="0" t="n">
        <v>0.006</v>
      </c>
      <c r="F24166" s="0" t="n">
        <f aca="false">SUM(B24166:B24170)/5</f>
        <v>-0.906</v>
      </c>
    </row>
    <row r="24167" customFormat="false" ht="12.8" hidden="false" customHeight="false" outlineLevel="0" collapsed="false">
      <c r="A24167" s="0" t="n">
        <v>20180201</v>
      </c>
      <c r="B24167" s="0" t="n">
        <v>0.03</v>
      </c>
      <c r="C24167" s="0" t="n">
        <v>0.08</v>
      </c>
      <c r="D24167" s="0" t="n">
        <v>0.53</v>
      </c>
      <c r="E24167" s="0" t="n">
        <v>0.006</v>
      </c>
      <c r="F24167" s="0" t="n">
        <f aca="false">SUM(B24167:B24171)/5</f>
        <v>-0.968</v>
      </c>
    </row>
    <row r="24168" customFormat="false" ht="12.8" hidden="false" customHeight="false" outlineLevel="0" collapsed="false">
      <c r="A24168" s="0" t="n">
        <v>20180202</v>
      </c>
      <c r="B24168" s="0" t="n">
        <v>-2.13</v>
      </c>
      <c r="C24168" s="0" t="n">
        <v>0.04</v>
      </c>
      <c r="D24168" s="0" t="n">
        <v>-0.29</v>
      </c>
      <c r="E24168" s="0" t="n">
        <v>0.006</v>
      </c>
      <c r="F24168" s="0" t="n">
        <f aca="false">SUM(B24168:B24172)/5</f>
        <v>-1.71</v>
      </c>
    </row>
    <row r="24169" customFormat="false" ht="12.8" hidden="false" customHeight="false" outlineLevel="0" collapsed="false">
      <c r="A24169" s="0" t="n">
        <v>20180205</v>
      </c>
      <c r="B24169" s="0" t="n">
        <v>-4.03</v>
      </c>
      <c r="C24169" s="0" t="n">
        <v>0.78</v>
      </c>
      <c r="D24169" s="0" t="n">
        <v>-0.58</v>
      </c>
      <c r="E24169" s="0" t="n">
        <v>0.006</v>
      </c>
      <c r="F24169" s="0" t="n">
        <f aca="false">SUM(B24169:B24173)/5</f>
        <v>-1.012</v>
      </c>
    </row>
    <row r="24170" customFormat="false" ht="12.8" hidden="false" customHeight="false" outlineLevel="0" collapsed="false">
      <c r="A24170" s="0" t="n">
        <v>20180206</v>
      </c>
      <c r="B24170" s="0" t="n">
        <v>1.67</v>
      </c>
      <c r="C24170" s="0" t="n">
        <v>-0.52</v>
      </c>
      <c r="D24170" s="0" t="n">
        <v>-0.18</v>
      </c>
      <c r="E24170" s="0" t="n">
        <v>0.006</v>
      </c>
      <c r="F24170" s="0" t="n">
        <f aca="false">SUM(B24170:B24174)/5</f>
        <v>0.066</v>
      </c>
    </row>
    <row r="24171" customFormat="false" ht="12.8" hidden="false" customHeight="false" outlineLevel="0" collapsed="false">
      <c r="A24171" s="0" t="n">
        <v>20180207</v>
      </c>
      <c r="B24171" s="0" t="n">
        <v>-0.38</v>
      </c>
      <c r="C24171" s="0" t="n">
        <v>0.52</v>
      </c>
      <c r="D24171" s="0" t="n">
        <v>0.2</v>
      </c>
      <c r="E24171" s="0" t="n">
        <v>0.006</v>
      </c>
      <c r="F24171" s="0" t="n">
        <f aca="false">SUM(B24171:B24175)/5</f>
        <v>-0.206</v>
      </c>
    </row>
    <row r="24172" customFormat="false" ht="12.8" hidden="false" customHeight="false" outlineLevel="0" collapsed="false">
      <c r="A24172" s="0" t="n">
        <v>20180208</v>
      </c>
      <c r="B24172" s="0" t="n">
        <v>-3.68</v>
      </c>
      <c r="C24172" s="0" t="n">
        <v>0.81</v>
      </c>
      <c r="D24172" s="0" t="n">
        <v>0.51</v>
      </c>
      <c r="E24172" s="0" t="n">
        <v>0.006</v>
      </c>
      <c r="F24172" s="0" t="n">
        <f aca="false">SUM(B24172:B24176)/5</f>
        <v>0.174</v>
      </c>
    </row>
    <row r="24173" customFormat="false" ht="12.8" hidden="false" customHeight="false" outlineLevel="0" collapsed="false">
      <c r="A24173" s="0" t="n">
        <v>20180209</v>
      </c>
      <c r="B24173" s="0" t="n">
        <v>1.36</v>
      </c>
      <c r="C24173" s="0" t="n">
        <v>-0.58</v>
      </c>
      <c r="D24173" s="0" t="n">
        <v>0.15</v>
      </c>
      <c r="E24173" s="0" t="n">
        <v>0.006</v>
      </c>
      <c r="F24173" s="0" t="n">
        <f aca="false">SUM(B24173:B24177)/5</f>
        <v>1.152</v>
      </c>
    </row>
    <row r="24174" customFormat="false" ht="12.8" hidden="false" customHeight="false" outlineLevel="0" collapsed="false">
      <c r="A24174" s="0" t="n">
        <v>20180212</v>
      </c>
      <c r="B24174" s="0" t="n">
        <v>1.36</v>
      </c>
      <c r="C24174" s="0" t="n">
        <v>-0.47</v>
      </c>
      <c r="D24174" s="0" t="n">
        <v>-0.3</v>
      </c>
      <c r="E24174" s="0" t="n">
        <v>0.006</v>
      </c>
      <c r="F24174" s="0" t="n">
        <f aca="false">SUM(B24174:B24178)/5</f>
        <v>0.886</v>
      </c>
    </row>
    <row r="24175" customFormat="false" ht="12.8" hidden="false" customHeight="false" outlineLevel="0" collapsed="false">
      <c r="A24175" s="0" t="n">
        <v>20180213</v>
      </c>
      <c r="B24175" s="0" t="n">
        <v>0.31</v>
      </c>
      <c r="C24175" s="0" t="n">
        <v>0.08</v>
      </c>
      <c r="D24175" s="0" t="n">
        <v>-0.24</v>
      </c>
      <c r="E24175" s="0" t="n">
        <v>0.006</v>
      </c>
      <c r="F24175" s="0" t="n">
        <f aca="false">SUM(B24175:B24179)/5</f>
        <v>0.49</v>
      </c>
    </row>
    <row r="24176" customFormat="false" ht="12.8" hidden="false" customHeight="false" outlineLevel="0" collapsed="false">
      <c r="A24176" s="0" t="n">
        <v>20180214</v>
      </c>
      <c r="B24176" s="0" t="n">
        <v>1.52</v>
      </c>
      <c r="C24176" s="0" t="n">
        <v>0.26</v>
      </c>
      <c r="D24176" s="0" t="n">
        <v>0.48</v>
      </c>
      <c r="E24176" s="0" t="n">
        <v>0.006</v>
      </c>
      <c r="F24176" s="0" t="n">
        <f aca="false">SUM(B24176:B24180)/5</f>
        <v>0.342</v>
      </c>
    </row>
    <row r="24177" customFormat="false" ht="12.8" hidden="false" customHeight="false" outlineLevel="0" collapsed="false">
      <c r="A24177" s="0" t="n">
        <v>20180215</v>
      </c>
      <c r="B24177" s="0" t="n">
        <v>1.21</v>
      </c>
      <c r="C24177" s="0" t="n">
        <v>-0.14</v>
      </c>
      <c r="D24177" s="0" t="n">
        <v>-0.63</v>
      </c>
      <c r="E24177" s="0" t="n">
        <v>0.006</v>
      </c>
      <c r="F24177" s="0" t="n">
        <f aca="false">SUM(B24177:B24181)/5</f>
        <v>0.04</v>
      </c>
    </row>
    <row r="24178" customFormat="false" ht="12.8" hidden="false" customHeight="false" outlineLevel="0" collapsed="false">
      <c r="A24178" s="0" t="n">
        <v>20180216</v>
      </c>
      <c r="B24178" s="0" t="n">
        <v>0.03</v>
      </c>
      <c r="C24178" s="0" t="n">
        <v>0.36</v>
      </c>
      <c r="D24178" s="0" t="n">
        <v>0.16</v>
      </c>
      <c r="E24178" s="0" t="n">
        <v>0.006</v>
      </c>
      <c r="F24178" s="0" t="n">
        <f aca="false">SUM(B24178:B24182)/5</f>
        <v>0.106</v>
      </c>
    </row>
    <row r="24179" customFormat="false" ht="12.8" hidden="false" customHeight="false" outlineLevel="0" collapsed="false">
      <c r="A24179" s="0" t="n">
        <v>20180220</v>
      </c>
      <c r="B24179" s="0" t="n">
        <v>-0.62</v>
      </c>
      <c r="C24179" s="0" t="n">
        <v>-0.36</v>
      </c>
      <c r="D24179" s="0" t="n">
        <v>-0.24</v>
      </c>
      <c r="E24179" s="0" t="n">
        <v>0.006</v>
      </c>
      <c r="F24179" s="0" t="n">
        <f aca="false">SUM(B24179:B24183)/5</f>
        <v>0.324</v>
      </c>
    </row>
    <row r="24180" customFormat="false" ht="12.8" hidden="false" customHeight="false" outlineLevel="0" collapsed="false">
      <c r="A24180" s="0" t="n">
        <v>20180221</v>
      </c>
      <c r="B24180" s="0" t="n">
        <v>-0.43</v>
      </c>
      <c r="C24180" s="0" t="n">
        <v>0.78</v>
      </c>
      <c r="D24180" s="0" t="n">
        <v>0.23</v>
      </c>
      <c r="E24180" s="0" t="n">
        <v>0.006</v>
      </c>
      <c r="F24180" s="0" t="n">
        <f aca="false">SUM(B24180:B24184)/5</f>
        <v>0.198</v>
      </c>
    </row>
    <row r="24181" customFormat="false" ht="12.8" hidden="false" customHeight="false" outlineLevel="0" collapsed="false">
      <c r="A24181" s="0" t="n">
        <v>20180222</v>
      </c>
      <c r="B24181" s="0" t="n">
        <v>0.01</v>
      </c>
      <c r="C24181" s="0" t="n">
        <v>0.04</v>
      </c>
      <c r="D24181" s="0" t="n">
        <v>-0.41</v>
      </c>
      <c r="E24181" s="0" t="n">
        <v>0.006</v>
      </c>
      <c r="F24181" s="0" t="n">
        <f aca="false">SUM(B24181:B24185)/5</f>
        <v>0.062</v>
      </c>
    </row>
    <row r="24182" customFormat="false" ht="12.8" hidden="false" customHeight="false" outlineLevel="0" collapsed="false">
      <c r="A24182" s="0" t="n">
        <v>20180223</v>
      </c>
      <c r="B24182" s="0" t="n">
        <v>1.54</v>
      </c>
      <c r="C24182" s="0" t="n">
        <v>-0.38</v>
      </c>
      <c r="D24182" s="0" t="n">
        <v>-0.15</v>
      </c>
      <c r="E24182" s="0" t="n">
        <v>0.006</v>
      </c>
      <c r="F24182" s="0" t="n">
        <f aca="false">SUM(B24182:B24186)/5</f>
        <v>-0.178</v>
      </c>
    </row>
    <row r="24183" customFormat="false" ht="12.8" hidden="false" customHeight="false" outlineLevel="0" collapsed="false">
      <c r="A24183" s="0" t="n">
        <v>20180226</v>
      </c>
      <c r="B24183" s="0" t="n">
        <v>1.12</v>
      </c>
      <c r="C24183" s="0" t="n">
        <v>-0.51</v>
      </c>
      <c r="D24183" s="0" t="n">
        <v>-0.07</v>
      </c>
      <c r="E24183" s="0" t="n">
        <v>0.006</v>
      </c>
      <c r="F24183" s="0" t="n">
        <f aca="false">SUM(B24183:B24187)/5</f>
        <v>-0.346</v>
      </c>
    </row>
    <row r="24184" customFormat="false" ht="12.8" hidden="false" customHeight="false" outlineLevel="0" collapsed="false">
      <c r="A24184" s="0" t="n">
        <v>20180227</v>
      </c>
      <c r="B24184" s="0" t="n">
        <v>-1.25</v>
      </c>
      <c r="C24184" s="0" t="n">
        <v>-0.19</v>
      </c>
      <c r="D24184" s="0" t="n">
        <v>0.03</v>
      </c>
      <c r="E24184" s="0" t="n">
        <v>0.006</v>
      </c>
      <c r="F24184" s="0" t="n">
        <f aca="false">SUM(B24184:B24188)/5</f>
        <v>-0.358</v>
      </c>
    </row>
    <row r="24185" customFormat="false" ht="12.8" hidden="false" customHeight="false" outlineLevel="0" collapsed="false">
      <c r="A24185" s="0" t="n">
        <v>20180228</v>
      </c>
      <c r="B24185" s="0" t="n">
        <v>-1.11</v>
      </c>
      <c r="C24185" s="0" t="n">
        <v>-0.42</v>
      </c>
      <c r="D24185" s="0" t="n">
        <v>-0.32</v>
      </c>
      <c r="E24185" s="0" t="n">
        <v>0.006</v>
      </c>
      <c r="F24185" s="0" t="n">
        <f aca="false">SUM(B24185:B24189)/5</f>
        <v>-0.036</v>
      </c>
    </row>
    <row r="24186" customFormat="false" ht="12.8" hidden="false" customHeight="false" outlineLevel="0" collapsed="false">
      <c r="A24186" s="0" t="n">
        <v>20180301</v>
      </c>
      <c r="B24186" s="0" t="n">
        <v>-1.19</v>
      </c>
      <c r="C24186" s="0" t="n">
        <v>1.01</v>
      </c>
      <c r="D24186" s="0" t="n">
        <v>-0.02</v>
      </c>
      <c r="E24186" s="0" t="n">
        <v>0.005</v>
      </c>
      <c r="F24186" s="0" t="n">
        <f aca="false">SUM(B24186:B24190)/5</f>
        <v>0.196</v>
      </c>
    </row>
    <row r="24187" customFormat="false" ht="12.8" hidden="false" customHeight="false" outlineLevel="0" collapsed="false">
      <c r="A24187" s="0" t="n">
        <v>20180302</v>
      </c>
      <c r="B24187" s="0" t="n">
        <v>0.7</v>
      </c>
      <c r="C24187" s="0" t="n">
        <v>1.17</v>
      </c>
      <c r="D24187" s="0" t="n">
        <v>-0.49</v>
      </c>
      <c r="E24187" s="0" t="n">
        <v>0.005</v>
      </c>
      <c r="F24187" s="0" t="n">
        <f aca="false">SUM(B24187:B24191)/5</f>
        <v>0.508</v>
      </c>
    </row>
    <row r="24188" customFormat="false" ht="12.8" hidden="false" customHeight="false" outlineLevel="0" collapsed="false">
      <c r="A24188" s="0" t="n">
        <v>20180305</v>
      </c>
      <c r="B24188" s="0" t="n">
        <v>1.06</v>
      </c>
      <c r="C24188" s="0" t="n">
        <v>-0.39</v>
      </c>
      <c r="D24188" s="0" t="n">
        <v>0.23</v>
      </c>
      <c r="E24188" s="0" t="n">
        <v>0.005</v>
      </c>
      <c r="F24188" s="0" t="n">
        <f aca="false">SUM(B24188:B24192)/5</f>
        <v>0.708</v>
      </c>
    </row>
    <row r="24189" customFormat="false" ht="12.8" hidden="false" customHeight="false" outlineLevel="0" collapsed="false">
      <c r="A24189" s="0" t="n">
        <v>20180306</v>
      </c>
      <c r="B24189" s="0" t="n">
        <v>0.36</v>
      </c>
      <c r="C24189" s="0" t="n">
        <v>0.69</v>
      </c>
      <c r="D24189" s="0" t="n">
        <v>0.12</v>
      </c>
      <c r="E24189" s="0" t="n">
        <v>0.005</v>
      </c>
      <c r="F24189" s="0" t="n">
        <f aca="false">SUM(B24189:B24193)/5</f>
        <v>0.478</v>
      </c>
    </row>
    <row r="24190" customFormat="false" ht="12.8" hidden="false" customHeight="false" outlineLevel="0" collapsed="false">
      <c r="A24190" s="0" t="n">
        <v>20180307</v>
      </c>
      <c r="B24190" s="0" t="n">
        <v>0.05</v>
      </c>
      <c r="C24190" s="0" t="n">
        <v>0.78</v>
      </c>
      <c r="D24190" s="0" t="n">
        <v>-0.44</v>
      </c>
      <c r="E24190" s="0" t="n">
        <v>0.005</v>
      </c>
      <c r="F24190" s="0" t="n">
        <f aca="false">SUM(B24190:B24194)/5</f>
        <v>0.272</v>
      </c>
    </row>
    <row r="24191" customFormat="false" ht="12.8" hidden="false" customHeight="false" outlineLevel="0" collapsed="false">
      <c r="A24191" s="0" t="n">
        <v>20180308</v>
      </c>
      <c r="B24191" s="0" t="n">
        <v>0.37</v>
      </c>
      <c r="C24191" s="0" t="n">
        <v>-0.48</v>
      </c>
      <c r="D24191" s="0" t="n">
        <v>-0.36</v>
      </c>
      <c r="E24191" s="0" t="n">
        <v>0.005</v>
      </c>
      <c r="F24191" s="0" t="n">
        <f aca="false">SUM(B24191:B24195)/5</f>
        <v>0.156</v>
      </c>
    </row>
    <row r="24192" customFormat="false" ht="12.8" hidden="false" customHeight="false" outlineLevel="0" collapsed="false">
      <c r="A24192" s="0" t="n">
        <v>20180309</v>
      </c>
      <c r="B24192" s="0" t="n">
        <v>1.7</v>
      </c>
      <c r="C24192" s="0" t="n">
        <v>-0.25</v>
      </c>
      <c r="D24192" s="0" t="n">
        <v>0.28</v>
      </c>
      <c r="E24192" s="0" t="n">
        <v>0.005</v>
      </c>
      <c r="F24192" s="0" t="n">
        <f aca="false">SUM(B24192:B24196)/5</f>
        <v>0.046</v>
      </c>
    </row>
    <row r="24193" customFormat="false" ht="12.8" hidden="false" customHeight="false" outlineLevel="0" collapsed="false">
      <c r="A24193" s="0" t="n">
        <v>20180312</v>
      </c>
      <c r="B24193" s="0" t="n">
        <v>-0.09</v>
      </c>
      <c r="C24193" s="0" t="n">
        <v>0.47</v>
      </c>
      <c r="D24193" s="0" t="n">
        <v>-0.08</v>
      </c>
      <c r="E24193" s="0" t="n">
        <v>0.005</v>
      </c>
      <c r="F24193" s="0" t="n">
        <f aca="false">SUM(B24193:B24197)/5</f>
        <v>-0.244</v>
      </c>
    </row>
    <row r="24194" customFormat="false" ht="12.8" hidden="false" customHeight="false" outlineLevel="0" collapsed="false">
      <c r="A24194" s="0" t="n">
        <v>20180313</v>
      </c>
      <c r="B24194" s="0" t="n">
        <v>-0.67</v>
      </c>
      <c r="C24194" s="0" t="n">
        <v>0.08</v>
      </c>
      <c r="D24194" s="0" t="n">
        <v>0.03</v>
      </c>
      <c r="E24194" s="0" t="n">
        <v>0.005</v>
      </c>
      <c r="F24194" s="0" t="n">
        <f aca="false">SUM(B24194:B24198)/5</f>
        <v>-0.502</v>
      </c>
    </row>
    <row r="24195" customFormat="false" ht="12.8" hidden="false" customHeight="false" outlineLevel="0" collapsed="false">
      <c r="A24195" s="0" t="n">
        <v>20180314</v>
      </c>
      <c r="B24195" s="0" t="n">
        <v>-0.53</v>
      </c>
      <c r="C24195" s="0" t="n">
        <v>0.23</v>
      </c>
      <c r="D24195" s="0" t="n">
        <v>-0.57</v>
      </c>
      <c r="E24195" s="0" t="n">
        <v>0.005</v>
      </c>
      <c r="F24195" s="0" t="n">
        <f aca="false">SUM(B24195:B24199)/5</f>
        <v>-0.338</v>
      </c>
    </row>
    <row r="24196" customFormat="false" ht="12.8" hidden="false" customHeight="false" outlineLevel="0" collapsed="false">
      <c r="A24196" s="0" t="n">
        <v>20180315</v>
      </c>
      <c r="B24196" s="0" t="n">
        <v>-0.18</v>
      </c>
      <c r="C24196" s="0" t="n">
        <v>-0.39</v>
      </c>
      <c r="D24196" s="0" t="n">
        <v>0.31</v>
      </c>
      <c r="E24196" s="0" t="n">
        <v>0.005</v>
      </c>
      <c r="F24196" s="0" t="n">
        <f aca="false">SUM(B24196:B24200)/5</f>
        <v>-0.244</v>
      </c>
    </row>
    <row r="24197" customFormat="false" ht="12.8" hidden="false" customHeight="false" outlineLevel="0" collapsed="false">
      <c r="A24197" s="0" t="n">
        <v>20180316</v>
      </c>
      <c r="B24197" s="0" t="n">
        <v>0.25</v>
      </c>
      <c r="C24197" s="0" t="n">
        <v>0.46</v>
      </c>
      <c r="D24197" s="0" t="n">
        <v>0.17</v>
      </c>
      <c r="E24197" s="0" t="n">
        <v>0.005</v>
      </c>
      <c r="F24197" s="0" t="n">
        <f aca="false">SUM(B24197:B24201)/5</f>
        <v>-0.716</v>
      </c>
    </row>
    <row r="24198" customFormat="false" ht="12.8" hidden="false" customHeight="false" outlineLevel="0" collapsed="false">
      <c r="A24198" s="0" t="n">
        <v>20180319</v>
      </c>
      <c r="B24198" s="0" t="n">
        <v>-1.38</v>
      </c>
      <c r="C24198" s="0" t="n">
        <v>0.35</v>
      </c>
      <c r="D24198" s="0" t="n">
        <v>0.41</v>
      </c>
      <c r="E24198" s="0" t="n">
        <v>0.005</v>
      </c>
      <c r="F24198" s="0" t="n">
        <f aca="false">SUM(B24198:B24202)/5</f>
        <v>-1.184</v>
      </c>
    </row>
    <row r="24199" customFormat="false" ht="12.8" hidden="false" customHeight="false" outlineLevel="0" collapsed="false">
      <c r="A24199" s="0" t="n">
        <v>20180320</v>
      </c>
      <c r="B24199" s="0" t="n">
        <v>0.15</v>
      </c>
      <c r="C24199" s="0" t="n">
        <v>-0.08</v>
      </c>
      <c r="D24199" s="0" t="n">
        <v>-0.36</v>
      </c>
      <c r="E24199" s="0" t="n">
        <v>0.005</v>
      </c>
      <c r="F24199" s="0" t="n">
        <f aca="false">SUM(B24199:B24203)/5</f>
        <v>-0.374</v>
      </c>
    </row>
    <row r="24200" customFormat="false" ht="12.8" hidden="false" customHeight="false" outlineLevel="0" collapsed="false">
      <c r="A24200" s="0" t="n">
        <v>20180321</v>
      </c>
      <c r="B24200" s="0" t="n">
        <v>-0.06</v>
      </c>
      <c r="C24200" s="0" t="n">
        <v>0.75</v>
      </c>
      <c r="D24200" s="0" t="n">
        <v>0.44</v>
      </c>
      <c r="E24200" s="0" t="n">
        <v>0.005</v>
      </c>
      <c r="F24200" s="0" t="n">
        <f aca="false">SUM(B24200:B24204)/5</f>
        <v>-0.778</v>
      </c>
    </row>
    <row r="24201" customFormat="false" ht="12.8" hidden="false" customHeight="false" outlineLevel="0" collapsed="false">
      <c r="A24201" s="0" t="n">
        <v>20180322</v>
      </c>
      <c r="B24201" s="0" t="n">
        <v>-2.54</v>
      </c>
      <c r="C24201" s="0" t="n">
        <v>0.51</v>
      </c>
      <c r="D24201" s="0" t="n">
        <v>-0.49</v>
      </c>
      <c r="E24201" s="0" t="n">
        <v>0.005</v>
      </c>
      <c r="F24201" s="0" t="n">
        <f aca="false">SUM(B24201:B24205)/5</f>
        <v>-0.836</v>
      </c>
    </row>
    <row r="24202" customFormat="false" ht="12.8" hidden="false" customHeight="false" outlineLevel="0" collapsed="false">
      <c r="A24202" s="0" t="n">
        <v>20180323</v>
      </c>
      <c r="B24202" s="0" t="n">
        <v>-2.09</v>
      </c>
      <c r="C24202" s="0" t="n">
        <v>0.21</v>
      </c>
      <c r="D24202" s="0" t="n">
        <v>-0.23</v>
      </c>
      <c r="E24202" s="0" t="n">
        <v>0.005</v>
      </c>
      <c r="F24202" s="0" t="n">
        <f aca="false">SUM(B24202:B24206)/5</f>
        <v>-0.046</v>
      </c>
    </row>
    <row r="24203" customFormat="false" ht="12.8" hidden="false" customHeight="false" outlineLevel="0" collapsed="false">
      <c r="A24203" s="0" t="n">
        <v>20180326</v>
      </c>
      <c r="B24203" s="0" t="n">
        <v>2.67</v>
      </c>
      <c r="C24203" s="0" t="n">
        <v>-0.68</v>
      </c>
      <c r="D24203" s="0" t="n">
        <v>0.03</v>
      </c>
      <c r="E24203" s="0" t="n">
        <v>0.005</v>
      </c>
      <c r="F24203" s="0" t="n">
        <f aca="false">SUM(B24203:B24207)/5</f>
        <v>-0.0860000000000001</v>
      </c>
    </row>
    <row r="24204" customFormat="false" ht="12.8" hidden="false" customHeight="false" outlineLevel="0" collapsed="false">
      <c r="A24204" s="0" t="n">
        <v>20180327</v>
      </c>
      <c r="B24204" s="0" t="n">
        <v>-1.87</v>
      </c>
      <c r="C24204" s="0" t="n">
        <v>-0.21</v>
      </c>
      <c r="D24204" s="0" t="n">
        <v>0.37</v>
      </c>
      <c r="E24204" s="0" t="n">
        <v>0.005</v>
      </c>
      <c r="F24204" s="0" t="n">
        <f aca="false">SUM(B24204:B24208)/5</f>
        <v>-0.372</v>
      </c>
    </row>
    <row r="24205" customFormat="false" ht="12.8" hidden="false" customHeight="false" outlineLevel="0" collapsed="false">
      <c r="A24205" s="0" t="n">
        <v>20180328</v>
      </c>
      <c r="B24205" s="0" t="n">
        <v>-0.35</v>
      </c>
      <c r="C24205" s="0" t="n">
        <v>0.13</v>
      </c>
      <c r="D24205" s="0" t="n">
        <v>0.64</v>
      </c>
      <c r="E24205" s="0" t="n">
        <v>0.005</v>
      </c>
      <c r="F24205" s="0" t="n">
        <f aca="false">SUM(B24205:B24209)/5</f>
        <v>0.236</v>
      </c>
    </row>
    <row r="24206" customFormat="false" ht="12.8" hidden="false" customHeight="false" outlineLevel="0" collapsed="false">
      <c r="A24206" s="0" t="n">
        <v>20180329</v>
      </c>
      <c r="B24206" s="0" t="n">
        <v>1.41</v>
      </c>
      <c r="C24206" s="0" t="n">
        <v>-0.31</v>
      </c>
      <c r="D24206" s="0" t="n">
        <v>-0.22</v>
      </c>
      <c r="E24206" s="0" t="n">
        <v>0.005</v>
      </c>
      <c r="F24206" s="0" t="n">
        <f aca="false">SUM(B24206:B24210)/5</f>
        <v>0.456</v>
      </c>
    </row>
    <row r="24207" customFormat="false" ht="12.8" hidden="false" customHeight="false" outlineLevel="0" collapsed="false">
      <c r="A24207" s="0" t="n">
        <v>20180402</v>
      </c>
      <c r="B24207" s="0" t="n">
        <v>-2.29</v>
      </c>
      <c r="C24207" s="0" t="n">
        <v>-0.14</v>
      </c>
      <c r="D24207" s="0" t="n">
        <v>0.37</v>
      </c>
      <c r="E24207" s="0" t="n">
        <v>0.007</v>
      </c>
      <c r="F24207" s="0" t="n">
        <f aca="false">SUM(B24207:B24211)/5</f>
        <v>-0.264</v>
      </c>
    </row>
    <row r="24208" customFormat="false" ht="12.8" hidden="false" customHeight="false" outlineLevel="0" collapsed="false">
      <c r="A24208" s="0" t="n">
        <v>20180403</v>
      </c>
      <c r="B24208" s="0" t="n">
        <v>1.24</v>
      </c>
      <c r="C24208" s="0" t="n">
        <v>-0.03</v>
      </c>
      <c r="D24208" s="0" t="n">
        <v>0.19</v>
      </c>
      <c r="E24208" s="0" t="n">
        <v>0.007</v>
      </c>
      <c r="F24208" s="0" t="n">
        <f aca="false">SUM(B24208:B24212)/5</f>
        <v>0.254</v>
      </c>
    </row>
    <row r="24209" customFormat="false" ht="12.8" hidden="false" customHeight="false" outlineLevel="0" collapsed="false">
      <c r="A24209" s="0" t="n">
        <v>20180404</v>
      </c>
      <c r="B24209" s="0" t="n">
        <v>1.17</v>
      </c>
      <c r="C24209" s="0" t="n">
        <v>0.33</v>
      </c>
      <c r="D24209" s="0" t="n">
        <v>-0.31</v>
      </c>
      <c r="E24209" s="0" t="n">
        <v>0.007</v>
      </c>
      <c r="F24209" s="0" t="n">
        <f aca="false">SUM(B24209:B24213)/5</f>
        <v>0.36</v>
      </c>
    </row>
    <row r="24210" customFormat="false" ht="12.8" hidden="false" customHeight="false" outlineLevel="0" collapsed="false">
      <c r="A24210" s="0" t="n">
        <v>20180405</v>
      </c>
      <c r="B24210" s="0" t="n">
        <v>0.75</v>
      </c>
      <c r="C24210" s="0" t="n">
        <v>0.03</v>
      </c>
      <c r="D24210" s="0" t="n">
        <v>0.47</v>
      </c>
      <c r="E24210" s="0" t="n">
        <v>0.007</v>
      </c>
      <c r="F24210" s="0" t="n">
        <f aca="false">SUM(B24210:B24214)/5</f>
        <v>0.028</v>
      </c>
    </row>
    <row r="24211" customFormat="false" ht="12.8" hidden="false" customHeight="false" outlineLevel="0" collapsed="false">
      <c r="A24211" s="0" t="n">
        <v>20180406</v>
      </c>
      <c r="B24211" s="0" t="n">
        <v>-2.19</v>
      </c>
      <c r="C24211" s="0" t="n">
        <v>0.39</v>
      </c>
      <c r="D24211" s="0" t="n">
        <v>-0.06</v>
      </c>
      <c r="E24211" s="0" t="n">
        <v>0.007</v>
      </c>
      <c r="F24211" s="0" t="n">
        <f aca="false">SUM(B24211:B24215)/5</f>
        <v>0.046</v>
      </c>
    </row>
    <row r="24212" customFormat="false" ht="12.8" hidden="false" customHeight="false" outlineLevel="0" collapsed="false">
      <c r="A24212" s="0" t="n">
        <v>20180409</v>
      </c>
      <c r="B24212" s="0" t="n">
        <v>0.3</v>
      </c>
      <c r="C24212" s="0" t="n">
        <v>-0.15</v>
      </c>
      <c r="D24212" s="0" t="n">
        <v>-0.52</v>
      </c>
      <c r="E24212" s="0" t="n">
        <v>0.007</v>
      </c>
      <c r="F24212" s="0" t="n">
        <f aca="false">SUM(B24212:B24216)/5</f>
        <v>0.41</v>
      </c>
    </row>
    <row r="24213" customFormat="false" ht="12.8" hidden="false" customHeight="false" outlineLevel="0" collapsed="false">
      <c r="A24213" s="0" t="n">
        <v>20180410</v>
      </c>
      <c r="B24213" s="0" t="n">
        <v>1.77</v>
      </c>
      <c r="C24213" s="0" t="n">
        <v>0.4</v>
      </c>
      <c r="D24213" s="0" t="n">
        <v>-0.12</v>
      </c>
      <c r="E24213" s="0" t="n">
        <v>0.007</v>
      </c>
      <c r="F24213" s="0" t="n">
        <f aca="false">SUM(B24213:B24217)/5</f>
        <v>0.514</v>
      </c>
    </row>
    <row r="24214" customFormat="false" ht="12.8" hidden="false" customHeight="false" outlineLevel="0" collapsed="false">
      <c r="A24214" s="0" t="n">
        <v>20180411</v>
      </c>
      <c r="B24214" s="0" t="n">
        <v>-0.49</v>
      </c>
      <c r="C24214" s="0" t="n">
        <v>0.92</v>
      </c>
      <c r="D24214" s="0" t="n">
        <v>-0.31</v>
      </c>
      <c r="E24214" s="0" t="n">
        <v>0.007</v>
      </c>
      <c r="F24214" s="0" t="n">
        <f aca="false">SUM(B24214:B24218)/5</f>
        <v>0.378</v>
      </c>
    </row>
    <row r="24215" customFormat="false" ht="12.8" hidden="false" customHeight="false" outlineLevel="0" collapsed="false">
      <c r="A24215" s="0" t="n">
        <v>20180412</v>
      </c>
      <c r="B24215" s="0" t="n">
        <v>0.84</v>
      </c>
      <c r="C24215" s="0" t="n">
        <v>-0.23</v>
      </c>
      <c r="D24215" s="0" t="n">
        <v>0.18</v>
      </c>
      <c r="E24215" s="0" t="n">
        <v>0.007</v>
      </c>
      <c r="F24215" s="0" t="n">
        <f aca="false">SUM(B24215:B24219)/5</f>
        <v>0.502</v>
      </c>
    </row>
    <row r="24216" customFormat="false" ht="12.8" hidden="false" customHeight="false" outlineLevel="0" collapsed="false">
      <c r="A24216" s="0" t="n">
        <v>20180413</v>
      </c>
      <c r="B24216" s="0" t="n">
        <v>-0.37</v>
      </c>
      <c r="C24216" s="0" t="n">
        <v>0.03</v>
      </c>
      <c r="D24216" s="0" t="n">
        <v>-0.25</v>
      </c>
      <c r="E24216" s="0" t="n">
        <v>0.007</v>
      </c>
      <c r="F24216" s="0" t="n">
        <f aca="false">SUM(B24216:B24220)/5</f>
        <v>0.236</v>
      </c>
    </row>
    <row r="24217" customFormat="false" ht="12.8" hidden="false" customHeight="false" outlineLevel="0" collapsed="false">
      <c r="A24217" s="0" t="n">
        <v>20180416</v>
      </c>
      <c r="B24217" s="0" t="n">
        <v>0.82</v>
      </c>
      <c r="C24217" s="0" t="n">
        <v>0.08</v>
      </c>
      <c r="D24217" s="0" t="n">
        <v>-0.02</v>
      </c>
      <c r="E24217" s="0" t="n">
        <v>0.007</v>
      </c>
      <c r="F24217" s="0" t="n">
        <f aca="false">SUM(B24217:B24221)/5</f>
        <v>0.148</v>
      </c>
    </row>
    <row r="24218" customFormat="false" ht="12.8" hidden="false" customHeight="false" outlineLevel="0" collapsed="false">
      <c r="A24218" s="0" t="n">
        <v>20180417</v>
      </c>
      <c r="B24218" s="0" t="n">
        <v>1.09</v>
      </c>
      <c r="C24218" s="0" t="n">
        <v>0.16</v>
      </c>
      <c r="D24218" s="0" t="n">
        <v>-1.18</v>
      </c>
      <c r="E24218" s="0" t="n">
        <v>0.007</v>
      </c>
      <c r="F24218" s="0" t="n">
        <f aca="false">SUM(B24218:B24222)/5</f>
        <v>-0.026</v>
      </c>
    </row>
    <row r="24219" customFormat="false" ht="12.8" hidden="false" customHeight="false" outlineLevel="0" collapsed="false">
      <c r="A24219" s="0" t="n">
        <v>20180418</v>
      </c>
      <c r="B24219" s="0" t="n">
        <v>0.13</v>
      </c>
      <c r="C24219" s="0" t="n">
        <v>0.21</v>
      </c>
      <c r="D24219" s="0" t="n">
        <v>0.02</v>
      </c>
      <c r="E24219" s="0" t="n">
        <v>0.007</v>
      </c>
      <c r="F24219" s="0" t="n">
        <f aca="false">SUM(B24219:B24223)/5</f>
        <v>-0.504</v>
      </c>
    </row>
    <row r="24220" customFormat="false" ht="12.8" hidden="false" customHeight="false" outlineLevel="0" collapsed="false">
      <c r="A24220" s="0" t="n">
        <v>20180419</v>
      </c>
      <c r="B24220" s="0" t="n">
        <v>-0.49</v>
      </c>
      <c r="C24220" s="0" t="n">
        <v>-0.47</v>
      </c>
      <c r="D24220" s="0" t="n">
        <v>1.08</v>
      </c>
      <c r="E24220" s="0" t="n">
        <v>0.007</v>
      </c>
      <c r="F24220" s="0" t="n">
        <f aca="false">SUM(B24220:B24224)/5</f>
        <v>-0.51</v>
      </c>
    </row>
    <row r="24221" customFormat="false" ht="12.8" hidden="false" customHeight="false" outlineLevel="0" collapsed="false">
      <c r="A24221" s="0" t="n">
        <v>20180420</v>
      </c>
      <c r="B24221" s="0" t="n">
        <v>-0.81</v>
      </c>
      <c r="C24221" s="0" t="n">
        <v>0.06</v>
      </c>
      <c r="D24221" s="0" t="n">
        <v>0.58</v>
      </c>
      <c r="E24221" s="0" t="n">
        <v>0.007</v>
      </c>
      <c r="F24221" s="0" t="n">
        <f aca="false">SUM(B24221:B24225)/5</f>
        <v>-0.22</v>
      </c>
    </row>
    <row r="24222" customFormat="false" ht="12.8" hidden="false" customHeight="false" outlineLevel="0" collapsed="false">
      <c r="A24222" s="0" t="n">
        <v>20180423</v>
      </c>
      <c r="B24222" s="0" t="n">
        <v>-0.05</v>
      </c>
      <c r="C24222" s="0" t="n">
        <v>-0.07</v>
      </c>
      <c r="D24222" s="0" t="n">
        <v>0.19</v>
      </c>
      <c r="E24222" s="0" t="n">
        <v>0.007</v>
      </c>
      <c r="F24222" s="0" t="n">
        <f aca="false">SUM(B24222:B24226)/5</f>
        <v>-0.056</v>
      </c>
    </row>
    <row r="24223" customFormat="false" ht="12.8" hidden="false" customHeight="false" outlineLevel="0" collapsed="false">
      <c r="A24223" s="0" t="n">
        <v>20180424</v>
      </c>
      <c r="B24223" s="0" t="n">
        <v>-1.3</v>
      </c>
      <c r="C24223" s="0" t="n">
        <v>0.53</v>
      </c>
      <c r="D24223" s="0" t="n">
        <v>1.02</v>
      </c>
      <c r="E24223" s="0" t="n">
        <v>0.007</v>
      </c>
      <c r="F24223" s="0" t="n">
        <f aca="false">SUM(B24223:B24227)/5</f>
        <v>-0.206</v>
      </c>
    </row>
    <row r="24224" customFormat="false" ht="12.8" hidden="false" customHeight="false" outlineLevel="0" collapsed="false">
      <c r="A24224" s="0" t="n">
        <v>20180425</v>
      </c>
      <c r="B24224" s="0" t="n">
        <v>0.1</v>
      </c>
      <c r="C24224" s="0" t="n">
        <v>-0.34</v>
      </c>
      <c r="D24224" s="0" t="n">
        <v>0.06</v>
      </c>
      <c r="E24224" s="0" t="n">
        <v>0.007</v>
      </c>
      <c r="F24224" s="0" t="n">
        <f aca="false">SUM(B24224:B24228)/5</f>
        <v>0.102</v>
      </c>
    </row>
    <row r="24225" customFormat="false" ht="12.8" hidden="false" customHeight="false" outlineLevel="0" collapsed="false">
      <c r="A24225" s="0" t="n">
        <v>20180426</v>
      </c>
      <c r="B24225" s="0" t="n">
        <v>0.96</v>
      </c>
      <c r="C24225" s="0" t="n">
        <v>-0.38</v>
      </c>
      <c r="D24225" s="0" t="n">
        <v>-0.84</v>
      </c>
      <c r="E24225" s="0" t="n">
        <v>0.007</v>
      </c>
      <c r="F24225" s="0" t="n">
        <f aca="false">SUM(B24225:B24229)/5</f>
        <v>-0.044</v>
      </c>
    </row>
    <row r="24226" customFormat="false" ht="12.8" hidden="false" customHeight="false" outlineLevel="0" collapsed="false">
      <c r="A24226" s="0" t="n">
        <v>20180427</v>
      </c>
      <c r="B24226" s="0" t="n">
        <v>0.01</v>
      </c>
      <c r="C24226" s="0" t="n">
        <v>-0.26</v>
      </c>
      <c r="D24226" s="0" t="n">
        <v>0.04</v>
      </c>
      <c r="E24226" s="0" t="n">
        <v>0.007</v>
      </c>
      <c r="F24226" s="0" t="n">
        <f aca="false">SUM(B24226:B24230)/5</f>
        <v>-0.286</v>
      </c>
    </row>
    <row r="24227" customFormat="false" ht="12.8" hidden="false" customHeight="false" outlineLevel="0" collapsed="false">
      <c r="A24227" s="0" t="n">
        <v>20180430</v>
      </c>
      <c r="B24227" s="0" t="n">
        <v>-0.8</v>
      </c>
      <c r="C24227" s="0" t="n">
        <v>0.03</v>
      </c>
      <c r="D24227" s="0" t="n">
        <v>-0.09</v>
      </c>
      <c r="E24227" s="0" t="n">
        <v>0.007</v>
      </c>
      <c r="F24227" s="0" t="n">
        <f aca="false">SUM(B24227:B24231)/5</f>
        <v>-0.028</v>
      </c>
    </row>
    <row r="24228" customFormat="false" ht="12.8" hidden="false" customHeight="false" outlineLevel="0" collapsed="false">
      <c r="A24228" s="0" t="n">
        <v>20180501</v>
      </c>
      <c r="B24228" s="0" t="n">
        <v>0.24</v>
      </c>
      <c r="C24228" s="0" t="n">
        <v>0.23</v>
      </c>
      <c r="D24228" s="0" t="n">
        <v>-0.53</v>
      </c>
      <c r="E24228" s="0" t="n">
        <v>0.006</v>
      </c>
      <c r="F24228" s="0" t="n">
        <f aca="false">SUM(B24228:B24232)/5</f>
        <v>0.216</v>
      </c>
    </row>
    <row r="24229" customFormat="false" ht="12.8" hidden="false" customHeight="false" outlineLevel="0" collapsed="false">
      <c r="A24229" s="0" t="n">
        <v>20180502</v>
      </c>
      <c r="B24229" s="0" t="n">
        <v>-0.63</v>
      </c>
      <c r="C24229" s="0" t="n">
        <v>1.28</v>
      </c>
      <c r="D24229" s="0" t="n">
        <v>-0.36</v>
      </c>
      <c r="E24229" s="0" t="n">
        <v>0.006</v>
      </c>
      <c r="F24229" s="0" t="n">
        <f aca="false">SUM(B24229:B24233)/5</f>
        <v>0.182</v>
      </c>
    </row>
    <row r="24230" customFormat="false" ht="12.8" hidden="false" customHeight="false" outlineLevel="0" collapsed="false">
      <c r="A24230" s="0" t="n">
        <v>20180503</v>
      </c>
      <c r="B24230" s="0" t="n">
        <v>-0.25</v>
      </c>
      <c r="C24230" s="0" t="n">
        <v>-0.52</v>
      </c>
      <c r="D24230" s="0" t="n">
        <v>-0.15</v>
      </c>
      <c r="E24230" s="0" t="n">
        <v>0.006</v>
      </c>
      <c r="F24230" s="0" t="n">
        <f aca="false">SUM(B24230:B24234)/5</f>
        <v>0.486</v>
      </c>
    </row>
    <row r="24231" customFormat="false" ht="12.8" hidden="false" customHeight="false" outlineLevel="0" collapsed="false">
      <c r="A24231" s="0" t="n">
        <v>20180504</v>
      </c>
      <c r="B24231" s="0" t="n">
        <v>1.3</v>
      </c>
      <c r="C24231" s="0" t="n">
        <v>0.02</v>
      </c>
      <c r="D24231" s="0" t="n">
        <v>-0.2</v>
      </c>
      <c r="E24231" s="0" t="n">
        <v>0.006</v>
      </c>
      <c r="F24231" s="0" t="n">
        <f aca="false">SUM(B24231:B24235)/5</f>
        <v>0.706</v>
      </c>
    </row>
    <row r="24232" customFormat="false" ht="12.8" hidden="false" customHeight="false" outlineLevel="0" collapsed="false">
      <c r="A24232" s="0" t="n">
        <v>20180507</v>
      </c>
      <c r="B24232" s="0" t="n">
        <v>0.42</v>
      </c>
      <c r="C24232" s="0" t="n">
        <v>0.42</v>
      </c>
      <c r="D24232" s="0" t="n">
        <v>-0.33</v>
      </c>
      <c r="E24232" s="0" t="n">
        <v>0.006</v>
      </c>
      <c r="F24232" s="0" t="n">
        <f aca="false">SUM(B24232:B24236)/5</f>
        <v>0.484</v>
      </c>
    </row>
    <row r="24233" customFormat="false" ht="12.8" hidden="false" customHeight="false" outlineLevel="0" collapsed="false">
      <c r="A24233" s="0" t="n">
        <v>20180508</v>
      </c>
      <c r="B24233" s="0" t="n">
        <v>0.07</v>
      </c>
      <c r="C24233" s="0" t="n">
        <v>0.5</v>
      </c>
      <c r="D24233" s="0" t="n">
        <v>0.24</v>
      </c>
      <c r="E24233" s="0" t="n">
        <v>0.006</v>
      </c>
      <c r="F24233" s="0" t="n">
        <f aca="false">SUM(B24233:B24237)/5</f>
        <v>0.41</v>
      </c>
    </row>
    <row r="24234" customFormat="false" ht="12.8" hidden="false" customHeight="false" outlineLevel="0" collapsed="false">
      <c r="A24234" s="0" t="n">
        <v>20180509</v>
      </c>
      <c r="B24234" s="0" t="n">
        <v>0.89</v>
      </c>
      <c r="C24234" s="0" t="n">
        <v>-0.23</v>
      </c>
      <c r="D24234" s="0" t="n">
        <v>0.25</v>
      </c>
      <c r="E24234" s="0" t="n">
        <v>0.006</v>
      </c>
      <c r="F24234" s="0" t="n">
        <f aca="false">SUM(B24234:B24238)/5</f>
        <v>0.286</v>
      </c>
    </row>
    <row r="24235" customFormat="false" ht="12.8" hidden="false" customHeight="false" outlineLevel="0" collapsed="false">
      <c r="A24235" s="0" t="n">
        <v>20180510</v>
      </c>
      <c r="B24235" s="0" t="n">
        <v>0.85</v>
      </c>
      <c r="C24235" s="0" t="n">
        <v>-0.43</v>
      </c>
      <c r="D24235" s="0" t="n">
        <v>-0.04</v>
      </c>
      <c r="E24235" s="0" t="n">
        <v>0.006</v>
      </c>
      <c r="F24235" s="0" t="n">
        <f aca="false">SUM(B24235:B24239)/5</f>
        <v>0.208</v>
      </c>
    </row>
    <row r="24236" customFormat="false" ht="12.8" hidden="false" customHeight="false" outlineLevel="0" collapsed="false">
      <c r="A24236" s="0" t="n">
        <v>20180511</v>
      </c>
      <c r="B24236" s="0" t="n">
        <v>0.19</v>
      </c>
      <c r="C24236" s="0" t="n">
        <v>0.12</v>
      </c>
      <c r="D24236" s="0" t="n">
        <v>-0.38</v>
      </c>
      <c r="E24236" s="0" t="n">
        <v>0.006</v>
      </c>
      <c r="F24236" s="0" t="n">
        <f aca="false">SUM(B24236:B24240)/5</f>
        <v>0.042</v>
      </c>
    </row>
    <row r="24237" customFormat="false" ht="12.8" hidden="false" customHeight="false" outlineLevel="0" collapsed="false">
      <c r="A24237" s="0" t="n">
        <v>20180514</v>
      </c>
      <c r="B24237" s="0" t="n">
        <v>0.05</v>
      </c>
      <c r="C24237" s="0" t="n">
        <v>-0.36</v>
      </c>
      <c r="D24237" s="0" t="n">
        <v>0.11</v>
      </c>
      <c r="E24237" s="0" t="n">
        <v>0.006</v>
      </c>
      <c r="F24237" s="0" t="n">
        <f aca="false">SUM(B24237:B24241)/5</f>
        <v>-0.042</v>
      </c>
    </row>
    <row r="24238" customFormat="false" ht="12.8" hidden="false" customHeight="false" outlineLevel="0" collapsed="false">
      <c r="A24238" s="0" t="n">
        <v>20180515</v>
      </c>
      <c r="B24238" s="0" t="n">
        <v>-0.55</v>
      </c>
      <c r="C24238" s="0" t="n">
        <v>0.67</v>
      </c>
      <c r="D24238" s="0" t="n">
        <v>0.4</v>
      </c>
      <c r="E24238" s="0" t="n">
        <v>0.006</v>
      </c>
      <c r="F24238" s="0" t="n">
        <f aca="false">SUM(B24238:B24242)/5</f>
        <v>0.092</v>
      </c>
    </row>
    <row r="24239" customFormat="false" ht="12.8" hidden="false" customHeight="false" outlineLevel="0" collapsed="false">
      <c r="A24239" s="0" t="n">
        <v>20180516</v>
      </c>
      <c r="B24239" s="0" t="n">
        <v>0.5</v>
      </c>
      <c r="C24239" s="0" t="n">
        <v>0.71</v>
      </c>
      <c r="D24239" s="0" t="n">
        <v>-0.25</v>
      </c>
      <c r="E24239" s="0" t="n">
        <v>0.006</v>
      </c>
      <c r="F24239" s="0" t="n">
        <f aca="false">SUM(B24239:B24243)/5</f>
        <v>0.118</v>
      </c>
    </row>
    <row r="24240" customFormat="false" ht="12.8" hidden="false" customHeight="false" outlineLevel="0" collapsed="false">
      <c r="A24240" s="0" t="n">
        <v>20180517</v>
      </c>
      <c r="B24240" s="0" t="n">
        <v>0.02</v>
      </c>
      <c r="C24240" s="0" t="n">
        <v>0.9</v>
      </c>
      <c r="D24240" s="0" t="n">
        <v>0.29</v>
      </c>
      <c r="E24240" s="0" t="n">
        <v>0.006</v>
      </c>
      <c r="F24240" s="0" t="n">
        <f aca="false">SUM(B24240:B24244)/5</f>
        <v>0.076</v>
      </c>
    </row>
    <row r="24241" customFormat="false" ht="12.8" hidden="false" customHeight="false" outlineLevel="0" collapsed="false">
      <c r="A24241" s="0" t="n">
        <v>20180518</v>
      </c>
      <c r="B24241" s="0" t="n">
        <v>-0.23</v>
      </c>
      <c r="C24241" s="0" t="n">
        <v>0.57</v>
      </c>
      <c r="D24241" s="0" t="n">
        <v>-0.61</v>
      </c>
      <c r="E24241" s="0" t="n">
        <v>0.006</v>
      </c>
      <c r="F24241" s="0" t="n">
        <f aca="false">SUM(B24241:B24245)/5</f>
        <v>0.04</v>
      </c>
    </row>
    <row r="24242" customFormat="false" ht="12.8" hidden="false" customHeight="false" outlineLevel="0" collapsed="false">
      <c r="A24242" s="0" t="n">
        <v>20180521</v>
      </c>
      <c r="B24242" s="0" t="n">
        <v>0.72</v>
      </c>
      <c r="C24242" s="0" t="n">
        <v>-0.19</v>
      </c>
      <c r="D24242" s="0" t="n">
        <v>0.44</v>
      </c>
      <c r="E24242" s="0" t="n">
        <v>0.006</v>
      </c>
      <c r="F24242" s="0" t="n">
        <f aca="false">SUM(B24242:B24246)/5</f>
        <v>0.044</v>
      </c>
    </row>
    <row r="24243" customFormat="false" ht="12.8" hidden="false" customHeight="false" outlineLevel="0" collapsed="false">
      <c r="A24243" s="0" t="n">
        <v>20180522</v>
      </c>
      <c r="B24243" s="0" t="n">
        <v>-0.42</v>
      </c>
      <c r="C24243" s="0" t="n">
        <v>-0.76</v>
      </c>
      <c r="D24243" s="0" t="n">
        <v>0.61</v>
      </c>
      <c r="E24243" s="0" t="n">
        <v>0.006</v>
      </c>
      <c r="F24243" s="0" t="n">
        <f aca="false">SUM(B24243:B24247)/5</f>
        <v>-0.308</v>
      </c>
    </row>
    <row r="24244" customFormat="false" ht="12.8" hidden="false" customHeight="false" outlineLevel="0" collapsed="false">
      <c r="A24244" s="0" t="n">
        <v>20180523</v>
      </c>
      <c r="B24244" s="0" t="n">
        <v>0.29</v>
      </c>
      <c r="C24244" s="0" t="n">
        <v>0.05</v>
      </c>
      <c r="D24244" s="0" t="n">
        <v>-0.7</v>
      </c>
      <c r="E24244" s="0" t="n">
        <v>0.006</v>
      </c>
      <c r="F24244" s="0" t="n">
        <f aca="false">SUM(B24244:B24248)/5</f>
        <v>0.038</v>
      </c>
    </row>
    <row r="24245" customFormat="false" ht="12.8" hidden="false" customHeight="false" outlineLevel="0" collapsed="false">
      <c r="A24245" s="0" t="n">
        <v>20180524</v>
      </c>
      <c r="B24245" s="0" t="n">
        <v>-0.16</v>
      </c>
      <c r="C24245" s="0" t="n">
        <v>0.37</v>
      </c>
      <c r="D24245" s="0" t="n">
        <v>-0.35</v>
      </c>
      <c r="E24245" s="0" t="n">
        <v>0.006</v>
      </c>
      <c r="F24245" s="0" t="n">
        <f aca="false">SUM(B24245:B24249)/5</f>
        <v>-0.16</v>
      </c>
    </row>
    <row r="24246" customFormat="false" ht="12.8" hidden="false" customHeight="false" outlineLevel="0" collapsed="false">
      <c r="A24246" s="0" t="n">
        <v>20180525</v>
      </c>
      <c r="B24246" s="0" t="n">
        <v>-0.21</v>
      </c>
      <c r="C24246" s="0" t="n">
        <v>0.25</v>
      </c>
      <c r="D24246" s="0" t="n">
        <v>-0.39</v>
      </c>
      <c r="E24246" s="0" t="n">
        <v>0.006</v>
      </c>
      <c r="F24246" s="0" t="n">
        <f aca="false">SUM(B24246:B24250)/5</f>
        <v>0.084</v>
      </c>
    </row>
    <row r="24247" customFormat="false" ht="12.8" hidden="false" customHeight="false" outlineLevel="0" collapsed="false">
      <c r="A24247" s="0" t="n">
        <v>20180529</v>
      </c>
      <c r="B24247" s="0" t="n">
        <v>-1.04</v>
      </c>
      <c r="C24247" s="0" t="n">
        <v>1.32</v>
      </c>
      <c r="D24247" s="0" t="n">
        <v>-1.03</v>
      </c>
      <c r="E24247" s="0" t="n">
        <v>0.006</v>
      </c>
      <c r="F24247" s="0" t="n">
        <f aca="false">SUM(B24247:B24251)/5</f>
        <v>0.222</v>
      </c>
    </row>
    <row r="24248" customFormat="false" ht="12.8" hidden="false" customHeight="false" outlineLevel="0" collapsed="false">
      <c r="A24248" s="0" t="n">
        <v>20180530</v>
      </c>
      <c r="B24248" s="0" t="n">
        <v>1.31</v>
      </c>
      <c r="C24248" s="0" t="n">
        <v>0.04</v>
      </c>
      <c r="D24248" s="0" t="n">
        <v>0.37</v>
      </c>
      <c r="E24248" s="0" t="n">
        <v>0.006</v>
      </c>
      <c r="F24248" s="0" t="n">
        <f aca="false">SUM(B24248:B24252)/5</f>
        <v>0.464</v>
      </c>
    </row>
    <row r="24249" customFormat="false" ht="12.8" hidden="false" customHeight="false" outlineLevel="0" collapsed="false">
      <c r="A24249" s="0" t="n">
        <v>20180531</v>
      </c>
      <c r="B24249" s="0" t="n">
        <v>-0.7</v>
      </c>
      <c r="C24249" s="0" t="n">
        <v>0.08</v>
      </c>
      <c r="D24249" s="0" t="n">
        <v>-0.42</v>
      </c>
      <c r="E24249" s="0" t="n">
        <v>0.006</v>
      </c>
      <c r="F24249" s="0" t="n">
        <f aca="false">SUM(B24249:B24253)/5</f>
        <v>0.374</v>
      </c>
    </row>
    <row r="24250" customFormat="false" ht="12.8" hidden="false" customHeight="false" outlineLevel="0" collapsed="false">
      <c r="A24250" s="0" t="n">
        <v>20180601</v>
      </c>
      <c r="B24250" s="0" t="n">
        <v>1.06</v>
      </c>
      <c r="C24250" s="0" t="n">
        <v>-0.23</v>
      </c>
      <c r="D24250" s="0" t="n">
        <v>-0.11</v>
      </c>
      <c r="E24250" s="0" t="n">
        <v>0.006</v>
      </c>
      <c r="F24250" s="0" t="n">
        <f aca="false">SUM(B24250:B24254)/5</f>
        <v>0.486</v>
      </c>
    </row>
    <row r="24251" customFormat="false" ht="12.8" hidden="false" customHeight="false" outlineLevel="0" collapsed="false">
      <c r="A24251" s="0" t="n">
        <v>20180604</v>
      </c>
      <c r="B24251" s="0" t="n">
        <v>0.48</v>
      </c>
      <c r="C24251" s="0" t="n">
        <v>0.17</v>
      </c>
      <c r="D24251" s="0" t="n">
        <v>-0.45</v>
      </c>
      <c r="E24251" s="0" t="n">
        <v>0.006</v>
      </c>
      <c r="F24251" s="0" t="n">
        <f aca="false">SUM(B24251:B24255)/5</f>
        <v>0.336</v>
      </c>
    </row>
    <row r="24252" customFormat="false" ht="12.8" hidden="false" customHeight="false" outlineLevel="0" collapsed="false">
      <c r="A24252" s="0" t="n">
        <v>20180605</v>
      </c>
      <c r="B24252" s="0" t="n">
        <v>0.17</v>
      </c>
      <c r="C24252" s="0" t="n">
        <v>0.82</v>
      </c>
      <c r="D24252" s="0" t="n">
        <v>-0.44</v>
      </c>
      <c r="E24252" s="0" t="n">
        <v>0.006</v>
      </c>
      <c r="F24252" s="0" t="n">
        <f aca="false">SUM(B24252:B24256)/5</f>
        <v>0.264</v>
      </c>
    </row>
    <row r="24253" customFormat="false" ht="12.8" hidden="false" customHeight="false" outlineLevel="0" collapsed="false">
      <c r="A24253" s="0" t="n">
        <v>20180606</v>
      </c>
      <c r="B24253" s="0" t="n">
        <v>0.86</v>
      </c>
      <c r="C24253" s="0" t="n">
        <v>-0.33</v>
      </c>
      <c r="D24253" s="0" t="n">
        <v>0.2</v>
      </c>
      <c r="E24253" s="0" t="n">
        <v>0.006</v>
      </c>
      <c r="F24253" s="0" t="n">
        <f aca="false">SUM(B24253:B24257)/5</f>
        <v>0.276</v>
      </c>
    </row>
    <row r="24254" customFormat="false" ht="12.8" hidden="false" customHeight="false" outlineLevel="0" collapsed="false">
      <c r="A24254" s="0" t="n">
        <v>20180607</v>
      </c>
      <c r="B24254" s="0" t="n">
        <v>-0.14</v>
      </c>
      <c r="C24254" s="0" t="n">
        <v>-0.3</v>
      </c>
      <c r="D24254" s="0" t="n">
        <v>0.93</v>
      </c>
      <c r="E24254" s="0" t="n">
        <v>0.006</v>
      </c>
      <c r="F24254" s="0" t="n">
        <f aca="false">SUM(B24254:B24258)/5</f>
        <v>0.038</v>
      </c>
    </row>
    <row r="24255" customFormat="false" ht="12.8" hidden="false" customHeight="false" outlineLevel="0" collapsed="false">
      <c r="A24255" s="0" t="n">
        <v>20180608</v>
      </c>
      <c r="B24255" s="0" t="n">
        <v>0.31</v>
      </c>
      <c r="C24255" s="0" t="n">
        <v>0.08</v>
      </c>
      <c r="D24255" s="0" t="n">
        <v>-0.4</v>
      </c>
      <c r="E24255" s="0" t="n">
        <v>0.006</v>
      </c>
      <c r="F24255" s="0" t="n">
        <f aca="false">SUM(B24255:B24259)/5</f>
        <v>0.12</v>
      </c>
    </row>
    <row r="24256" customFormat="false" ht="12.8" hidden="false" customHeight="false" outlineLevel="0" collapsed="false">
      <c r="A24256" s="0" t="n">
        <v>20180611</v>
      </c>
      <c r="B24256" s="0" t="n">
        <v>0.12</v>
      </c>
      <c r="C24256" s="0" t="n">
        <v>0.17</v>
      </c>
      <c r="D24256" s="0" t="n">
        <v>-0.17</v>
      </c>
      <c r="E24256" s="0" t="n">
        <v>0.006</v>
      </c>
      <c r="F24256" s="0" t="n">
        <f aca="false">SUM(B24256:B24260)/5</f>
        <v>0.042</v>
      </c>
    </row>
    <row r="24257" customFormat="false" ht="12.8" hidden="false" customHeight="false" outlineLevel="0" collapsed="false">
      <c r="A24257" s="0" t="n">
        <v>20180612</v>
      </c>
      <c r="B24257" s="0" t="n">
        <v>0.23</v>
      </c>
      <c r="C24257" s="0" t="n">
        <v>0.23</v>
      </c>
      <c r="D24257" s="0" t="n">
        <v>-0.63</v>
      </c>
      <c r="E24257" s="0" t="n">
        <v>0.006</v>
      </c>
      <c r="F24257" s="0" t="n">
        <f aca="false">SUM(B24257:B24261)/5</f>
        <v>2.77555756156289E-018</v>
      </c>
    </row>
    <row r="24258" customFormat="false" ht="12.8" hidden="false" customHeight="false" outlineLevel="0" collapsed="false">
      <c r="A24258" s="0" t="n">
        <v>20180613</v>
      </c>
      <c r="B24258" s="0" t="n">
        <v>-0.33</v>
      </c>
      <c r="C24258" s="0" t="n">
        <v>0.08</v>
      </c>
      <c r="D24258" s="0" t="n">
        <v>-0.2</v>
      </c>
      <c r="E24258" s="0" t="n">
        <v>0.006</v>
      </c>
      <c r="F24258" s="0" t="n">
        <f aca="false">SUM(B24258:B24262)/5</f>
        <v>-0.122</v>
      </c>
    </row>
    <row r="24259" customFormat="false" ht="12.8" hidden="false" customHeight="false" outlineLevel="0" collapsed="false">
      <c r="A24259" s="0" t="n">
        <v>20180614</v>
      </c>
      <c r="B24259" s="0" t="n">
        <v>0.27</v>
      </c>
      <c r="C24259" s="0" t="n">
        <v>0.32</v>
      </c>
      <c r="D24259" s="0" t="n">
        <v>-1</v>
      </c>
      <c r="E24259" s="0" t="n">
        <v>0.006</v>
      </c>
      <c r="F24259" s="0" t="n">
        <f aca="false">SUM(B24259:B24263)/5</f>
        <v>-0.01</v>
      </c>
    </row>
    <row r="24260" customFormat="false" ht="12.8" hidden="false" customHeight="false" outlineLevel="0" collapsed="false">
      <c r="A24260" s="0" t="n">
        <v>20180615</v>
      </c>
      <c r="B24260" s="0" t="n">
        <v>-0.08</v>
      </c>
      <c r="C24260" s="0" t="n">
        <v>0.05</v>
      </c>
      <c r="D24260" s="0" t="n">
        <v>-0.24</v>
      </c>
      <c r="E24260" s="0" t="n">
        <v>0.006</v>
      </c>
      <c r="F24260" s="0" t="n">
        <f aca="false">SUM(B24260:B24264)/5</f>
        <v>-0.21</v>
      </c>
    </row>
    <row r="24261" customFormat="false" ht="12.8" hidden="false" customHeight="false" outlineLevel="0" collapsed="false">
      <c r="A24261" s="0" t="n">
        <v>20180618</v>
      </c>
      <c r="B24261" s="0" t="n">
        <v>-0.09</v>
      </c>
      <c r="C24261" s="0" t="n">
        <v>0.72</v>
      </c>
      <c r="D24261" s="0" t="n">
        <v>0.08</v>
      </c>
      <c r="E24261" s="0" t="n">
        <v>0.006</v>
      </c>
      <c r="F24261" s="0" t="n">
        <f aca="false">SUM(B24261:B24265)/5</f>
        <v>-0.172</v>
      </c>
    </row>
    <row r="24262" customFormat="false" ht="12.8" hidden="false" customHeight="false" outlineLevel="0" collapsed="false">
      <c r="A24262" s="0" t="n">
        <v>20180619</v>
      </c>
      <c r="B24262" s="0" t="n">
        <v>-0.38</v>
      </c>
      <c r="C24262" s="0" t="n">
        <v>0.57</v>
      </c>
      <c r="D24262" s="0" t="n">
        <v>-0.14</v>
      </c>
      <c r="E24262" s="0" t="n">
        <v>0.006</v>
      </c>
      <c r="F24262" s="0" t="n">
        <f aca="false">SUM(B24262:B24266)/5</f>
        <v>-0.45</v>
      </c>
    </row>
    <row r="24263" customFormat="false" ht="12.8" hidden="false" customHeight="false" outlineLevel="0" collapsed="false">
      <c r="A24263" s="0" t="n">
        <v>20180620</v>
      </c>
      <c r="B24263" s="0" t="n">
        <v>0.23</v>
      </c>
      <c r="C24263" s="0" t="n">
        <v>0.73</v>
      </c>
      <c r="D24263" s="0" t="n">
        <v>-0.51</v>
      </c>
      <c r="E24263" s="0" t="n">
        <v>0.006</v>
      </c>
      <c r="F24263" s="0" t="n">
        <f aca="false">SUM(B24263:B24267)/5</f>
        <v>-0.32</v>
      </c>
    </row>
    <row r="24264" customFormat="false" ht="12.8" hidden="false" customHeight="false" outlineLevel="0" collapsed="false">
      <c r="A24264" s="0" t="n">
        <v>20180621</v>
      </c>
      <c r="B24264" s="0" t="n">
        <v>-0.73</v>
      </c>
      <c r="C24264" s="0" t="n">
        <v>-0.63</v>
      </c>
      <c r="D24264" s="0" t="n">
        <v>0.33</v>
      </c>
      <c r="E24264" s="0" t="n">
        <v>0.006</v>
      </c>
      <c r="F24264" s="0" t="n">
        <f aca="false">SUM(B24264:B24268)/5</f>
        <v>-0.57</v>
      </c>
    </row>
    <row r="24265" customFormat="false" ht="12.8" hidden="false" customHeight="false" outlineLevel="0" collapsed="false">
      <c r="A24265" s="0" t="n">
        <v>20180622</v>
      </c>
      <c r="B24265" s="0" t="n">
        <v>0.11</v>
      </c>
      <c r="C24265" s="0" t="n">
        <v>0</v>
      </c>
      <c r="D24265" s="0" t="n">
        <v>0.46</v>
      </c>
      <c r="E24265" s="0" t="n">
        <v>0.006</v>
      </c>
      <c r="F24265" s="0" t="n">
        <f aca="false">SUM(B24265:B24269)/5</f>
        <v>-0.308</v>
      </c>
    </row>
    <row r="24266" customFormat="false" ht="12.8" hidden="false" customHeight="false" outlineLevel="0" collapsed="false">
      <c r="A24266" s="0" t="n">
        <v>20180625</v>
      </c>
      <c r="B24266" s="0" t="n">
        <v>-1.48</v>
      </c>
      <c r="C24266" s="0" t="n">
        <v>-0.54</v>
      </c>
      <c r="D24266" s="0" t="n">
        <v>0.57</v>
      </c>
      <c r="E24266" s="0" t="n">
        <v>0.006</v>
      </c>
      <c r="F24266" s="0" t="n">
        <f aca="false">SUM(B24266:B24270)/5</f>
        <v>-0.316</v>
      </c>
    </row>
    <row r="24267" customFormat="false" ht="12.8" hidden="false" customHeight="false" outlineLevel="0" collapsed="false">
      <c r="A24267" s="0" t="n">
        <v>20180626</v>
      </c>
      <c r="B24267" s="0" t="n">
        <v>0.27</v>
      </c>
      <c r="C24267" s="0" t="n">
        <v>0.63</v>
      </c>
      <c r="D24267" s="0" t="n">
        <v>-0.24</v>
      </c>
      <c r="E24267" s="0" t="n">
        <v>0.006</v>
      </c>
      <c r="F24267" s="0" t="n">
        <f aca="false">SUM(B24267:B24271)/5</f>
        <v>0.052</v>
      </c>
    </row>
    <row r="24268" customFormat="false" ht="12.8" hidden="false" customHeight="false" outlineLevel="0" collapsed="false">
      <c r="A24268" s="0" t="n">
        <v>20180627</v>
      </c>
      <c r="B24268" s="0" t="n">
        <v>-1.02</v>
      </c>
      <c r="C24268" s="0" t="n">
        <v>-0.99</v>
      </c>
      <c r="D24268" s="0" t="n">
        <v>0.36</v>
      </c>
      <c r="E24268" s="0" t="n">
        <v>0.006</v>
      </c>
      <c r="F24268" s="0" t="n">
        <f aca="false">SUM(B24268:B24272)/5</f>
        <v>-0.09</v>
      </c>
    </row>
    <row r="24269" customFormat="false" ht="12.8" hidden="false" customHeight="false" outlineLevel="0" collapsed="false">
      <c r="A24269" s="0" t="n">
        <v>20180628</v>
      </c>
      <c r="B24269" s="0" t="n">
        <v>0.58</v>
      </c>
      <c r="C24269" s="0" t="n">
        <v>-0.18</v>
      </c>
      <c r="D24269" s="0" t="n">
        <v>-0.51</v>
      </c>
      <c r="E24269" s="0" t="n">
        <v>0.006</v>
      </c>
      <c r="F24269" s="0" t="n">
        <f aca="false">SUM(B24269:B24273)/5</f>
        <v>0.288</v>
      </c>
    </row>
    <row r="24270" customFormat="false" ht="12.8" hidden="false" customHeight="false" outlineLevel="0" collapsed="false">
      <c r="A24270" s="0" t="n">
        <v>20180629</v>
      </c>
      <c r="B24270" s="0" t="n">
        <v>0.07</v>
      </c>
      <c r="C24270" s="0" t="n">
        <v>-0.2</v>
      </c>
      <c r="D24270" s="0" t="n">
        <v>-0.24</v>
      </c>
      <c r="E24270" s="0" t="n">
        <v>0.006</v>
      </c>
      <c r="F24270" s="0" t="n">
        <f aca="false">SUM(B24270:B24274)/5</f>
        <v>0.348</v>
      </c>
    </row>
    <row r="24271" customFormat="false" ht="12.8" hidden="false" customHeight="false" outlineLevel="0" collapsed="false">
      <c r="A24271" s="0" t="n">
        <v>20180702</v>
      </c>
      <c r="B24271" s="0" t="n">
        <v>0.36</v>
      </c>
      <c r="C24271" s="0" t="n">
        <v>0.44</v>
      </c>
      <c r="D24271" s="0" t="n">
        <v>-0.25</v>
      </c>
      <c r="E24271" s="0" t="n">
        <v>0.008</v>
      </c>
      <c r="F24271" s="0" t="n">
        <f aca="false">SUM(B24271:B24275)/5</f>
        <v>0.52</v>
      </c>
    </row>
    <row r="24272" customFormat="false" ht="12.8" hidden="false" customHeight="false" outlineLevel="0" collapsed="false">
      <c r="A24272" s="0" t="n">
        <v>20180703</v>
      </c>
      <c r="B24272" s="0" t="n">
        <v>-0.44</v>
      </c>
      <c r="C24272" s="0" t="n">
        <v>0.81</v>
      </c>
      <c r="D24272" s="0" t="n">
        <v>-0.02</v>
      </c>
      <c r="E24272" s="0" t="n">
        <v>0.008</v>
      </c>
      <c r="F24272" s="0" t="n">
        <f aca="false">SUM(B24272:B24276)/5</f>
        <v>0.49</v>
      </c>
    </row>
    <row r="24273" customFormat="false" ht="12.8" hidden="false" customHeight="false" outlineLevel="0" collapsed="false">
      <c r="A24273" s="0" t="n">
        <v>20180705</v>
      </c>
      <c r="B24273" s="0" t="n">
        <v>0.87</v>
      </c>
      <c r="C24273" s="0" t="n">
        <v>0.44</v>
      </c>
      <c r="D24273" s="0" t="n">
        <v>-0.43</v>
      </c>
      <c r="E24273" s="0" t="n">
        <v>0.008</v>
      </c>
      <c r="F24273" s="0" t="n">
        <f aca="false">SUM(B24273:B24277)/5</f>
        <v>0.44</v>
      </c>
    </row>
    <row r="24274" customFormat="false" ht="12.8" hidden="false" customHeight="false" outlineLevel="0" collapsed="false">
      <c r="A24274" s="0" t="n">
        <v>20180706</v>
      </c>
      <c r="B24274" s="0" t="n">
        <v>0.88</v>
      </c>
      <c r="C24274" s="0" t="n">
        <v>0.05</v>
      </c>
      <c r="D24274" s="0" t="n">
        <v>-0.3</v>
      </c>
      <c r="E24274" s="0" t="n">
        <v>0.008</v>
      </c>
      <c r="F24274" s="0" t="n">
        <f aca="false">SUM(B24274:B24278)/5</f>
        <v>0.438</v>
      </c>
    </row>
    <row r="24275" customFormat="false" ht="12.8" hidden="false" customHeight="false" outlineLevel="0" collapsed="false">
      <c r="A24275" s="0" t="n">
        <v>20180709</v>
      </c>
      <c r="B24275" s="0" t="n">
        <v>0.93</v>
      </c>
      <c r="C24275" s="0" t="n">
        <v>-0.41</v>
      </c>
      <c r="D24275" s="0" t="n">
        <v>0.86</v>
      </c>
      <c r="E24275" s="0" t="n">
        <v>0.008</v>
      </c>
      <c r="F24275" s="0" t="n">
        <f aca="false">SUM(B24275:B24279)/5</f>
        <v>0.278</v>
      </c>
    </row>
    <row r="24276" customFormat="false" ht="12.8" hidden="false" customHeight="false" outlineLevel="0" collapsed="false">
      <c r="A24276" s="0" t="n">
        <v>20180710</v>
      </c>
      <c r="B24276" s="0" t="n">
        <v>0.21</v>
      </c>
      <c r="C24276" s="0" t="n">
        <v>-0.78</v>
      </c>
      <c r="D24276" s="0" t="n">
        <v>-0.17</v>
      </c>
      <c r="E24276" s="0" t="n">
        <v>0.008</v>
      </c>
      <c r="F24276" s="0" t="n">
        <f aca="false">SUM(B24276:B24280)/5</f>
        <v>0.06</v>
      </c>
    </row>
    <row r="24277" customFormat="false" ht="12.8" hidden="false" customHeight="false" outlineLevel="0" collapsed="false">
      <c r="A24277" s="0" t="n">
        <v>20180711</v>
      </c>
      <c r="B24277" s="0" t="n">
        <v>-0.69</v>
      </c>
      <c r="C24277" s="0" t="n">
        <v>-0.02</v>
      </c>
      <c r="D24277" s="0" t="n">
        <v>-0.45</v>
      </c>
      <c r="E24277" s="0" t="n">
        <v>0.008</v>
      </c>
      <c r="F24277" s="0" t="n">
        <f aca="false">SUM(B24277:B24281)/5</f>
        <v>0.114</v>
      </c>
    </row>
    <row r="24278" customFormat="false" ht="12.8" hidden="false" customHeight="false" outlineLevel="0" collapsed="false">
      <c r="A24278" s="0" t="n">
        <v>20180712</v>
      </c>
      <c r="B24278" s="0" t="n">
        <v>0.86</v>
      </c>
      <c r="C24278" s="0" t="n">
        <v>-0.35</v>
      </c>
      <c r="D24278" s="0" t="n">
        <v>-1.14</v>
      </c>
      <c r="E24278" s="0" t="n">
        <v>0.008</v>
      </c>
      <c r="F24278" s="0" t="n">
        <f aca="false">SUM(B24278:B24282)/5</f>
        <v>0.306</v>
      </c>
    </row>
    <row r="24279" customFormat="false" ht="12.8" hidden="false" customHeight="false" outlineLevel="0" collapsed="false">
      <c r="A24279" s="0" t="n">
        <v>20180713</v>
      </c>
      <c r="B24279" s="0" t="n">
        <v>0.08</v>
      </c>
      <c r="C24279" s="0" t="n">
        <v>-0.12</v>
      </c>
      <c r="D24279" s="0" t="n">
        <v>-0.29</v>
      </c>
      <c r="E24279" s="0" t="n">
        <v>0.008</v>
      </c>
      <c r="F24279" s="0" t="n">
        <f aca="false">SUM(B24279:B24283)/5</f>
        <v>0.066</v>
      </c>
    </row>
    <row r="24280" customFormat="false" ht="12.8" hidden="false" customHeight="false" outlineLevel="0" collapsed="false">
      <c r="A24280" s="0" t="n">
        <v>20180716</v>
      </c>
      <c r="B24280" s="0" t="n">
        <v>-0.16</v>
      </c>
      <c r="C24280" s="0" t="n">
        <v>-0.77</v>
      </c>
      <c r="D24280" s="0" t="n">
        <v>0.98</v>
      </c>
      <c r="E24280" s="0" t="n">
        <v>0.008</v>
      </c>
      <c r="F24280" s="0" t="n">
        <f aca="false">SUM(B24280:B24284)/5</f>
        <v>0.03</v>
      </c>
    </row>
    <row r="24281" customFormat="false" ht="12.8" hidden="false" customHeight="false" outlineLevel="0" collapsed="false">
      <c r="A24281" s="0" t="n">
        <v>20180717</v>
      </c>
      <c r="B24281" s="0" t="n">
        <v>0.48</v>
      </c>
      <c r="C24281" s="0" t="n">
        <v>0.26</v>
      </c>
      <c r="D24281" s="0" t="n">
        <v>-0.76</v>
      </c>
      <c r="E24281" s="0" t="n">
        <v>0.008</v>
      </c>
      <c r="F24281" s="0" t="n">
        <f aca="false">SUM(B24281:B24285)/5</f>
        <v>0.092</v>
      </c>
    </row>
    <row r="24282" customFormat="false" ht="12.8" hidden="false" customHeight="false" outlineLevel="0" collapsed="false">
      <c r="A24282" s="0" t="n">
        <v>20180718</v>
      </c>
      <c r="B24282" s="0" t="n">
        <v>0.27</v>
      </c>
      <c r="C24282" s="0" t="n">
        <v>-0.28</v>
      </c>
      <c r="D24282" s="0" t="n">
        <v>0.67</v>
      </c>
      <c r="E24282" s="0" t="n">
        <v>0.008</v>
      </c>
      <c r="F24282" s="0" t="n">
        <f aca="false">SUM(B24282:B24286)/5</f>
        <v>0.04</v>
      </c>
    </row>
    <row r="24283" customFormat="false" ht="12.8" hidden="false" customHeight="false" outlineLevel="0" collapsed="false">
      <c r="A24283" s="0" t="n">
        <v>20180719</v>
      </c>
      <c r="B24283" s="0" t="n">
        <v>-0.34</v>
      </c>
      <c r="C24283" s="0" t="n">
        <v>0.96</v>
      </c>
      <c r="D24283" s="0" t="n">
        <v>-0.36</v>
      </c>
      <c r="E24283" s="0" t="n">
        <v>0.008</v>
      </c>
      <c r="F24283" s="0" t="n">
        <f aca="false">SUM(B24283:B24287)/5</f>
        <v>0.152</v>
      </c>
    </row>
    <row r="24284" customFormat="false" ht="12.8" hidden="false" customHeight="false" outlineLevel="0" collapsed="false">
      <c r="A24284" s="0" t="n">
        <v>20180720</v>
      </c>
      <c r="B24284" s="0" t="n">
        <v>-0.1</v>
      </c>
      <c r="C24284" s="0" t="n">
        <v>-0.18</v>
      </c>
      <c r="D24284" s="0" t="n">
        <v>0.12</v>
      </c>
      <c r="E24284" s="0" t="n">
        <v>0.008</v>
      </c>
      <c r="F24284" s="0" t="n">
        <f aca="false">SUM(B24284:B24288)/5</f>
        <v>0.18</v>
      </c>
    </row>
    <row r="24285" customFormat="false" ht="12.8" hidden="false" customHeight="false" outlineLevel="0" collapsed="false">
      <c r="A24285" s="0" t="n">
        <v>20180723</v>
      </c>
      <c r="B24285" s="0" t="n">
        <v>0.15</v>
      </c>
      <c r="C24285" s="0" t="n">
        <v>-0.3</v>
      </c>
      <c r="D24285" s="0" t="n">
        <v>0.55</v>
      </c>
      <c r="E24285" s="0" t="n">
        <v>0.008</v>
      </c>
      <c r="F24285" s="0" t="n">
        <f aca="false">SUM(B24285:B24289)/5</f>
        <v>0.036</v>
      </c>
    </row>
    <row r="24286" customFormat="false" ht="12.8" hidden="false" customHeight="false" outlineLevel="0" collapsed="false">
      <c r="A24286" s="0" t="n">
        <v>20180724</v>
      </c>
      <c r="B24286" s="0" t="n">
        <v>0.22</v>
      </c>
      <c r="C24286" s="0" t="n">
        <v>-1.36</v>
      </c>
      <c r="D24286" s="0" t="n">
        <v>0.39</v>
      </c>
      <c r="E24286" s="0" t="n">
        <v>0.008</v>
      </c>
      <c r="F24286" s="0" t="n">
        <f aca="false">SUM(B24286:B24290)/5</f>
        <v>-0.134</v>
      </c>
    </row>
    <row r="24287" customFormat="false" ht="12.8" hidden="false" customHeight="false" outlineLevel="0" collapsed="false">
      <c r="A24287" s="0" t="n">
        <v>20180725</v>
      </c>
      <c r="B24287" s="0" t="n">
        <v>0.83</v>
      </c>
      <c r="C24287" s="0" t="n">
        <v>-0.43</v>
      </c>
      <c r="D24287" s="0" t="n">
        <v>-1.06</v>
      </c>
      <c r="E24287" s="0" t="n">
        <v>0.008</v>
      </c>
      <c r="F24287" s="0" t="n">
        <f aca="false">SUM(B24287:B24291)/5</f>
        <v>-0.076</v>
      </c>
    </row>
    <row r="24288" customFormat="false" ht="12.8" hidden="false" customHeight="false" outlineLevel="0" collapsed="false">
      <c r="A24288" s="0" t="n">
        <v>20180726</v>
      </c>
      <c r="B24288" s="0" t="n">
        <v>-0.2</v>
      </c>
      <c r="C24288" s="0" t="n">
        <v>0.64</v>
      </c>
      <c r="D24288" s="0" t="n">
        <v>0.57</v>
      </c>
      <c r="E24288" s="0" t="n">
        <v>0.008</v>
      </c>
      <c r="F24288" s="0" t="n">
        <f aca="false">SUM(B24288:B24292)/5</f>
        <v>-0.268</v>
      </c>
    </row>
    <row r="24289" customFormat="false" ht="12.8" hidden="false" customHeight="false" outlineLevel="0" collapsed="false">
      <c r="A24289" s="0" t="n">
        <v>20180727</v>
      </c>
      <c r="B24289" s="0" t="n">
        <v>-0.82</v>
      </c>
      <c r="C24289" s="0" t="n">
        <v>-1.38</v>
      </c>
      <c r="D24289" s="0" t="n">
        <v>1.06</v>
      </c>
      <c r="E24289" s="0" t="n">
        <v>0.008</v>
      </c>
      <c r="F24289" s="0" t="n">
        <f aca="false">SUM(B24289:B24293)/5</f>
        <v>-0.094</v>
      </c>
    </row>
    <row r="24290" customFormat="false" ht="12.8" hidden="false" customHeight="false" outlineLevel="0" collapsed="false">
      <c r="A24290" s="0" t="n">
        <v>20180730</v>
      </c>
      <c r="B24290" s="0" t="n">
        <v>-0.7</v>
      </c>
      <c r="C24290" s="0" t="n">
        <v>-0.21</v>
      </c>
      <c r="D24290" s="0" t="n">
        <v>1.56</v>
      </c>
      <c r="E24290" s="0" t="n">
        <v>0.008</v>
      </c>
      <c r="F24290" s="0" t="n">
        <f aca="false">SUM(B24290:B24294)/5</f>
        <v>0.132</v>
      </c>
    </row>
    <row r="24291" customFormat="false" ht="12.8" hidden="false" customHeight="false" outlineLevel="0" collapsed="false">
      <c r="A24291" s="0" t="n">
        <v>20180731</v>
      </c>
      <c r="B24291" s="0" t="n">
        <v>0.51</v>
      </c>
      <c r="C24291" s="0" t="n">
        <v>0.85</v>
      </c>
      <c r="D24291" s="0" t="n">
        <v>-1.11</v>
      </c>
      <c r="E24291" s="0" t="n">
        <v>0.008</v>
      </c>
      <c r="F24291" s="0" t="n">
        <f aca="false">SUM(B24291:B24295)/5</f>
        <v>0.364</v>
      </c>
    </row>
    <row r="24292" customFormat="false" ht="12.8" hidden="false" customHeight="false" outlineLevel="0" collapsed="false">
      <c r="A24292" s="0" t="n">
        <v>20180801</v>
      </c>
      <c r="B24292" s="0" t="n">
        <v>-0.13</v>
      </c>
      <c r="C24292" s="0" t="n">
        <v>0.04</v>
      </c>
      <c r="D24292" s="0" t="n">
        <v>-0.18</v>
      </c>
      <c r="E24292" s="0" t="n">
        <v>0.007</v>
      </c>
      <c r="F24292" s="0" t="n">
        <f aca="false">SUM(B24292:B24296)/5</f>
        <v>0.32</v>
      </c>
    </row>
    <row r="24293" customFormat="false" ht="12.8" hidden="false" customHeight="false" outlineLevel="0" collapsed="false">
      <c r="A24293" s="0" t="n">
        <v>20180802</v>
      </c>
      <c r="B24293" s="0" t="n">
        <v>0.67</v>
      </c>
      <c r="C24293" s="0" t="n">
        <v>0.31</v>
      </c>
      <c r="D24293" s="0" t="n">
        <v>-0.67</v>
      </c>
      <c r="E24293" s="0" t="n">
        <v>0.007</v>
      </c>
      <c r="F24293" s="0" t="n">
        <f aca="false">SUM(B24293:B24297)/5</f>
        <v>0.338</v>
      </c>
    </row>
    <row r="24294" customFormat="false" ht="12.8" hidden="false" customHeight="false" outlineLevel="0" collapsed="false">
      <c r="A24294" s="0" t="n">
        <v>20180803</v>
      </c>
      <c r="B24294" s="0" t="n">
        <v>0.31</v>
      </c>
      <c r="C24294" s="0" t="n">
        <v>-1.07</v>
      </c>
      <c r="D24294" s="0" t="n">
        <v>0.52</v>
      </c>
      <c r="E24294" s="0" t="n">
        <v>0.007</v>
      </c>
      <c r="F24294" s="0" t="n">
        <f aca="false">SUM(B24294:B24298)/5</f>
        <v>0.194</v>
      </c>
    </row>
    <row r="24295" customFormat="false" ht="12.8" hidden="false" customHeight="false" outlineLevel="0" collapsed="false">
      <c r="A24295" s="0" t="n">
        <v>20180806</v>
      </c>
      <c r="B24295" s="0" t="n">
        <v>0.46</v>
      </c>
      <c r="C24295" s="0" t="n">
        <v>0.25</v>
      </c>
      <c r="D24295" s="0" t="n">
        <v>-0.33</v>
      </c>
      <c r="E24295" s="0" t="n">
        <v>0.007</v>
      </c>
      <c r="F24295" s="0" t="n">
        <f aca="false">SUM(B24295:B24299)/5</f>
        <v>0.012</v>
      </c>
    </row>
    <row r="24296" customFormat="false" ht="12.8" hidden="false" customHeight="false" outlineLevel="0" collapsed="false">
      <c r="A24296" s="0" t="n">
        <v>20180807</v>
      </c>
      <c r="B24296" s="0" t="n">
        <v>0.29</v>
      </c>
      <c r="C24296" s="0" t="n">
        <v>0.03</v>
      </c>
      <c r="D24296" s="0" t="n">
        <v>-0.17</v>
      </c>
      <c r="E24296" s="0" t="n">
        <v>0.007</v>
      </c>
      <c r="F24296" s="0" t="n">
        <f aca="false">SUM(B24296:B24300)/5</f>
        <v>-0.172</v>
      </c>
    </row>
    <row r="24297" customFormat="false" ht="12.8" hidden="false" customHeight="false" outlineLevel="0" collapsed="false">
      <c r="A24297" s="0" t="n">
        <v>20180808</v>
      </c>
      <c r="B24297" s="0" t="n">
        <v>-0.04</v>
      </c>
      <c r="C24297" s="0" t="n">
        <v>-0.12</v>
      </c>
      <c r="D24297" s="0" t="n">
        <v>0.27</v>
      </c>
      <c r="E24297" s="0" t="n">
        <v>0.007</v>
      </c>
      <c r="F24297" s="0" t="n">
        <f aca="false">SUM(B24297:B24301)/5</f>
        <v>-0.092</v>
      </c>
    </row>
    <row r="24298" customFormat="false" ht="12.8" hidden="false" customHeight="false" outlineLevel="0" collapsed="false">
      <c r="A24298" s="0" t="n">
        <v>20180809</v>
      </c>
      <c r="B24298" s="0" t="n">
        <v>-0.05</v>
      </c>
      <c r="C24298" s="0" t="n">
        <v>0.37</v>
      </c>
      <c r="D24298" s="0" t="n">
        <v>-0.35</v>
      </c>
      <c r="E24298" s="0" t="n">
        <v>0.007</v>
      </c>
      <c r="F24298" s="0" t="n">
        <f aca="false">SUM(B24298:B24302)/5</f>
        <v>-0.266</v>
      </c>
    </row>
    <row r="24299" customFormat="false" ht="12.8" hidden="false" customHeight="false" outlineLevel="0" collapsed="false">
      <c r="A24299" s="0" t="n">
        <v>20180810</v>
      </c>
      <c r="B24299" s="0" t="n">
        <v>-0.6</v>
      </c>
      <c r="C24299" s="0" t="n">
        <v>0.39</v>
      </c>
      <c r="D24299" s="0" t="n">
        <v>-0.21</v>
      </c>
      <c r="E24299" s="0" t="n">
        <v>0.007</v>
      </c>
      <c r="F24299" s="0" t="n">
        <f aca="false">SUM(B24299:B24303)/5</f>
        <v>-0.084</v>
      </c>
    </row>
    <row r="24300" customFormat="false" ht="12.8" hidden="false" customHeight="false" outlineLevel="0" collapsed="false">
      <c r="A24300" s="0" t="n">
        <v>20180813</v>
      </c>
      <c r="B24300" s="0" t="n">
        <v>-0.46</v>
      </c>
      <c r="C24300" s="0" t="n">
        <v>-0.15</v>
      </c>
      <c r="D24300" s="0" t="n">
        <v>-0.3</v>
      </c>
      <c r="E24300" s="0" t="n">
        <v>0.007</v>
      </c>
      <c r="F24300" s="0" t="n">
        <f aca="false">SUM(B24300:B24304)/5</f>
        <v>0.096</v>
      </c>
    </row>
    <row r="24301" customFormat="false" ht="12.8" hidden="false" customHeight="false" outlineLevel="0" collapsed="false">
      <c r="A24301" s="0" t="n">
        <v>20180814</v>
      </c>
      <c r="B24301" s="0" t="n">
        <v>0.69</v>
      </c>
      <c r="C24301" s="0" t="n">
        <v>0.3</v>
      </c>
      <c r="D24301" s="0" t="n">
        <v>0.21</v>
      </c>
      <c r="E24301" s="0" t="n">
        <v>0.007</v>
      </c>
      <c r="F24301" s="0" t="n">
        <f aca="false">SUM(B24301:B24305)/5</f>
        <v>0.238</v>
      </c>
    </row>
    <row r="24302" customFormat="false" ht="12.8" hidden="false" customHeight="false" outlineLevel="0" collapsed="false">
      <c r="A24302" s="0" t="n">
        <v>20180815</v>
      </c>
      <c r="B24302" s="0" t="n">
        <v>-0.91</v>
      </c>
      <c r="C24302" s="0" t="n">
        <v>-0.54</v>
      </c>
      <c r="D24302" s="0" t="n">
        <v>-0.12</v>
      </c>
      <c r="E24302" s="0" t="n">
        <v>0.007</v>
      </c>
      <c r="F24302" s="0" t="n">
        <f aca="false">SUM(B24302:B24306)/5</f>
        <v>0.166</v>
      </c>
    </row>
    <row r="24303" customFormat="false" ht="12.8" hidden="false" customHeight="false" outlineLevel="0" collapsed="false">
      <c r="A24303" s="0" t="n">
        <v>20180816</v>
      </c>
      <c r="B24303" s="0" t="n">
        <v>0.86</v>
      </c>
      <c r="C24303" s="0" t="n">
        <v>-0.07</v>
      </c>
      <c r="D24303" s="0" t="n">
        <v>0.26</v>
      </c>
      <c r="E24303" s="0" t="n">
        <v>0.007</v>
      </c>
      <c r="F24303" s="0" t="n">
        <f aca="false">SUM(B24303:B24307)/5</f>
        <v>0.358</v>
      </c>
    </row>
    <row r="24304" customFormat="false" ht="12.8" hidden="false" customHeight="false" outlineLevel="0" collapsed="false">
      <c r="A24304" s="0" t="n">
        <v>20180817</v>
      </c>
      <c r="B24304" s="0" t="n">
        <v>0.3</v>
      </c>
      <c r="C24304" s="0" t="n">
        <v>0.09</v>
      </c>
      <c r="D24304" s="0" t="n">
        <v>0.02</v>
      </c>
      <c r="E24304" s="0" t="n">
        <v>0.007</v>
      </c>
      <c r="F24304" s="0" t="n">
        <f aca="false">SUM(B24304:B24308)/5</f>
        <v>0.148</v>
      </c>
    </row>
    <row r="24305" customFormat="false" ht="12.8" hidden="false" customHeight="false" outlineLevel="0" collapsed="false">
      <c r="A24305" s="0" t="n">
        <v>20180820</v>
      </c>
      <c r="B24305" s="0" t="n">
        <v>0.25</v>
      </c>
      <c r="C24305" s="0" t="n">
        <v>0.12</v>
      </c>
      <c r="D24305" s="0" t="n">
        <v>0.14</v>
      </c>
      <c r="E24305" s="0" t="n">
        <v>0.007</v>
      </c>
      <c r="F24305" s="0" t="n">
        <f aca="false">SUM(B24305:B24309)/5</f>
        <v>0.212</v>
      </c>
    </row>
    <row r="24306" customFormat="false" ht="12.8" hidden="false" customHeight="false" outlineLevel="0" collapsed="false">
      <c r="A24306" s="0" t="n">
        <v>20180821</v>
      </c>
      <c r="B24306" s="0" t="n">
        <v>0.33</v>
      </c>
      <c r="C24306" s="0" t="n">
        <v>0.9</v>
      </c>
      <c r="D24306" s="0" t="n">
        <v>0.12</v>
      </c>
      <c r="E24306" s="0" t="n">
        <v>0.007</v>
      </c>
      <c r="F24306" s="0" t="n">
        <f aca="false">SUM(B24306:B24310)/5</f>
        <v>0.31</v>
      </c>
    </row>
    <row r="24307" customFormat="false" ht="12.8" hidden="false" customHeight="false" outlineLevel="0" collapsed="false">
      <c r="A24307" s="0" t="n">
        <v>20180822</v>
      </c>
      <c r="B24307" s="0" t="n">
        <v>0.05</v>
      </c>
      <c r="C24307" s="0" t="n">
        <v>0.36</v>
      </c>
      <c r="D24307" s="0" t="n">
        <v>-0.35</v>
      </c>
      <c r="E24307" s="0" t="n">
        <v>0.007</v>
      </c>
      <c r="F24307" s="0" t="n">
        <f aca="false">SUM(B24307:B24311)/5</f>
        <v>0.242</v>
      </c>
    </row>
    <row r="24308" customFormat="false" ht="12.8" hidden="false" customHeight="false" outlineLevel="0" collapsed="false">
      <c r="A24308" s="0" t="n">
        <v>20180823</v>
      </c>
      <c r="B24308" s="0" t="n">
        <v>-0.19</v>
      </c>
      <c r="C24308" s="0" t="n">
        <v>-0.06</v>
      </c>
      <c r="D24308" s="0" t="n">
        <v>-0.33</v>
      </c>
      <c r="E24308" s="0" t="n">
        <v>0.007</v>
      </c>
      <c r="F24308" s="0" t="n">
        <f aca="false">SUM(B24308:B24312)/5</f>
        <v>0.344</v>
      </c>
    </row>
    <row r="24309" customFormat="false" ht="12.8" hidden="false" customHeight="false" outlineLevel="0" collapsed="false">
      <c r="A24309" s="0" t="n">
        <v>20180824</v>
      </c>
      <c r="B24309" s="0" t="n">
        <v>0.62</v>
      </c>
      <c r="C24309" s="0" t="n">
        <v>-0.02</v>
      </c>
      <c r="D24309" s="0" t="n">
        <v>-0.57</v>
      </c>
      <c r="E24309" s="0" t="n">
        <v>0.007</v>
      </c>
      <c r="F24309" s="0" t="n">
        <f aca="false">SUM(B24309:B24313)/5</f>
        <v>0.3</v>
      </c>
    </row>
    <row r="24310" customFormat="false" ht="12.8" hidden="false" customHeight="false" outlineLevel="0" collapsed="false">
      <c r="A24310" s="0" t="n">
        <v>20180827</v>
      </c>
      <c r="B24310" s="0" t="n">
        <v>0.74</v>
      </c>
      <c r="C24310" s="0" t="n">
        <v>-0.67</v>
      </c>
      <c r="D24310" s="0" t="n">
        <v>-0.16</v>
      </c>
      <c r="E24310" s="0" t="n">
        <v>0.007</v>
      </c>
      <c r="F24310" s="0" t="n">
        <f aca="false">SUM(B24310:B24314)/5</f>
        <v>0.192</v>
      </c>
    </row>
    <row r="24311" customFormat="false" ht="12.8" hidden="false" customHeight="false" outlineLevel="0" collapsed="false">
      <c r="A24311" s="0" t="n">
        <v>20180828</v>
      </c>
      <c r="B24311" s="0" t="n">
        <v>-0.01</v>
      </c>
      <c r="C24311" s="0" t="n">
        <v>-0.12</v>
      </c>
      <c r="D24311" s="0" t="n">
        <v>-0.28</v>
      </c>
      <c r="E24311" s="0" t="n">
        <v>0.007</v>
      </c>
      <c r="F24311" s="0" t="n">
        <f aca="false">SUM(B24311:B24315)/5</f>
        <v>0.022</v>
      </c>
    </row>
    <row r="24312" customFormat="false" ht="12.8" hidden="false" customHeight="false" outlineLevel="0" collapsed="false">
      <c r="A24312" s="0" t="n">
        <v>20180829</v>
      </c>
      <c r="B24312" s="0" t="n">
        <v>0.56</v>
      </c>
      <c r="C24312" s="0" t="n">
        <v>-0.05</v>
      </c>
      <c r="D24312" s="0" t="n">
        <v>-0.58</v>
      </c>
      <c r="E24312" s="0" t="n">
        <v>0.007</v>
      </c>
      <c r="F24312" s="0" t="n">
        <f aca="false">SUM(B24312:B24316)/5</f>
        <v>-0.058</v>
      </c>
    </row>
    <row r="24313" customFormat="false" ht="12.8" hidden="false" customHeight="false" outlineLevel="0" collapsed="false">
      <c r="A24313" s="0" t="n">
        <v>20180830</v>
      </c>
      <c r="B24313" s="0" t="n">
        <v>-0.41</v>
      </c>
      <c r="C24313" s="0" t="n">
        <v>0.29</v>
      </c>
      <c r="D24313" s="0" t="n">
        <v>-0.42</v>
      </c>
      <c r="E24313" s="0" t="n">
        <v>0.007</v>
      </c>
      <c r="F24313" s="0" t="n">
        <f aca="false">SUM(B24313:B24317)/5</f>
        <v>-0.258</v>
      </c>
    </row>
    <row r="24314" customFormat="false" ht="12.8" hidden="false" customHeight="false" outlineLevel="0" collapsed="false">
      <c r="A24314" s="0" t="n">
        <v>20180831</v>
      </c>
      <c r="B24314" s="0" t="n">
        <v>0.08</v>
      </c>
      <c r="C24314" s="0" t="n">
        <v>0.5</v>
      </c>
      <c r="D24314" s="0" t="n">
        <v>-0.39</v>
      </c>
      <c r="E24314" s="0" t="n">
        <v>0.007</v>
      </c>
      <c r="F24314" s="0" t="n">
        <f aca="false">SUM(B24314:B24318)/5</f>
        <v>-0.212</v>
      </c>
    </row>
    <row r="24315" customFormat="false" ht="12.8" hidden="false" customHeight="false" outlineLevel="0" collapsed="false">
      <c r="A24315" s="0" t="n">
        <v>20180904</v>
      </c>
      <c r="B24315" s="0" t="n">
        <v>-0.11</v>
      </c>
      <c r="C24315" s="0" t="n">
        <v>-0.37</v>
      </c>
      <c r="D24315" s="0" t="n">
        <v>0.01</v>
      </c>
      <c r="E24315" s="0" t="n">
        <v>0.008</v>
      </c>
      <c r="F24315" s="0" t="n">
        <f aca="false">SUM(B24315:B24319)/5</f>
        <v>-0.182</v>
      </c>
    </row>
    <row r="24316" customFormat="false" ht="12.8" hidden="false" customHeight="false" outlineLevel="0" collapsed="false">
      <c r="A24316" s="0" t="n">
        <v>20180905</v>
      </c>
      <c r="B24316" s="0" t="n">
        <v>-0.41</v>
      </c>
      <c r="C24316" s="0" t="n">
        <v>-0.18</v>
      </c>
      <c r="D24316" s="0" t="n">
        <v>0.66</v>
      </c>
      <c r="E24316" s="0" t="n">
        <v>0.008</v>
      </c>
      <c r="F24316" s="0" t="n">
        <f aca="false">SUM(B24316:B24320)/5</f>
        <v>-0.086</v>
      </c>
    </row>
    <row r="24317" customFormat="false" ht="12.8" hidden="false" customHeight="false" outlineLevel="0" collapsed="false">
      <c r="A24317" s="0" t="n">
        <v>20180906</v>
      </c>
      <c r="B24317" s="0" t="n">
        <v>-0.44</v>
      </c>
      <c r="C24317" s="0" t="n">
        <v>-0.35</v>
      </c>
      <c r="D24317" s="0" t="n">
        <v>-0.24</v>
      </c>
      <c r="E24317" s="0" t="n">
        <v>0.008</v>
      </c>
      <c r="F24317" s="0" t="n">
        <f aca="false">SUM(B24317:B24321)/5</f>
        <v>0.002</v>
      </c>
    </row>
    <row r="24318" customFormat="false" ht="12.8" hidden="false" customHeight="false" outlineLevel="0" collapsed="false">
      <c r="A24318" s="0" t="n">
        <v>20180907</v>
      </c>
      <c r="B24318" s="0" t="n">
        <v>-0.18</v>
      </c>
      <c r="C24318" s="0" t="n">
        <v>0.1</v>
      </c>
      <c r="D24318" s="0" t="n">
        <v>-0.21</v>
      </c>
      <c r="E24318" s="0" t="n">
        <v>0.008</v>
      </c>
      <c r="F24318" s="0" t="n">
        <f aca="false">SUM(B24318:B24322)/5</f>
        <v>0.18</v>
      </c>
    </row>
    <row r="24319" customFormat="false" ht="12.8" hidden="false" customHeight="false" outlineLevel="0" collapsed="false">
      <c r="A24319" s="0" t="n">
        <v>20180910</v>
      </c>
      <c r="B24319" s="0" t="n">
        <v>0.23</v>
      </c>
      <c r="C24319" s="0" t="n">
        <v>0.12</v>
      </c>
      <c r="D24319" s="0" t="n">
        <v>-0.37</v>
      </c>
      <c r="E24319" s="0" t="n">
        <v>0.008</v>
      </c>
      <c r="F24319" s="0" t="n">
        <f aca="false">SUM(B24319:B24323)/5</f>
        <v>0.24</v>
      </c>
    </row>
    <row r="24320" customFormat="false" ht="12.8" hidden="false" customHeight="false" outlineLevel="0" collapsed="false">
      <c r="A24320" s="0" t="n">
        <v>20180911</v>
      </c>
      <c r="B24320" s="0" t="n">
        <v>0.37</v>
      </c>
      <c r="C24320" s="0" t="n">
        <v>-0.29</v>
      </c>
      <c r="D24320" s="0" t="n">
        <v>-0.24</v>
      </c>
      <c r="E24320" s="0" t="n">
        <v>0.008</v>
      </c>
      <c r="F24320" s="0" t="n">
        <f aca="false">SUM(B24320:B24324)/5</f>
        <v>0.052</v>
      </c>
    </row>
    <row r="24321" customFormat="false" ht="12.8" hidden="false" customHeight="false" outlineLevel="0" collapsed="false">
      <c r="A24321" s="0" t="n">
        <v>20180912</v>
      </c>
      <c r="B24321" s="0" t="n">
        <v>0.03</v>
      </c>
      <c r="C24321" s="0" t="n">
        <v>-0.06</v>
      </c>
      <c r="D24321" s="0" t="n">
        <v>-0.22</v>
      </c>
      <c r="E24321" s="0" t="n">
        <v>0.008</v>
      </c>
      <c r="F24321" s="0" t="n">
        <f aca="false">SUM(B24321:B24325)/5</f>
        <v>0.092</v>
      </c>
    </row>
    <row r="24322" customFormat="false" ht="12.8" hidden="false" customHeight="false" outlineLevel="0" collapsed="false">
      <c r="A24322" s="0" t="n">
        <v>20180913</v>
      </c>
      <c r="B24322" s="0" t="n">
        <v>0.45</v>
      </c>
      <c r="C24322" s="0" t="n">
        <v>-0.44</v>
      </c>
      <c r="D24322" s="0" t="n">
        <v>-0.4</v>
      </c>
      <c r="E24322" s="0" t="n">
        <v>0.008</v>
      </c>
      <c r="F24322" s="0" t="n">
        <f aca="false">SUM(B24322:B24326)/5</f>
        <v>0.098</v>
      </c>
    </row>
    <row r="24323" customFormat="false" ht="12.8" hidden="false" customHeight="false" outlineLevel="0" collapsed="false">
      <c r="A24323" s="0" t="n">
        <v>20180914</v>
      </c>
      <c r="B24323" s="0" t="n">
        <v>0.12</v>
      </c>
      <c r="C24323" s="0" t="n">
        <v>0.27</v>
      </c>
      <c r="D24323" s="0" t="n">
        <v>0.25</v>
      </c>
      <c r="E24323" s="0" t="n">
        <v>0.008</v>
      </c>
      <c r="F24323" s="0" t="n">
        <f aca="false">SUM(B24323:B24327)/5</f>
        <v>0.162</v>
      </c>
    </row>
    <row r="24324" customFormat="false" ht="12.8" hidden="false" customHeight="false" outlineLevel="0" collapsed="false">
      <c r="A24324" s="0" t="n">
        <v>20180917</v>
      </c>
      <c r="B24324" s="0" t="n">
        <v>-0.71</v>
      </c>
      <c r="C24324" s="0" t="n">
        <v>-0.45</v>
      </c>
      <c r="D24324" s="0" t="n">
        <v>0.84</v>
      </c>
      <c r="E24324" s="0" t="n">
        <v>0.008</v>
      </c>
      <c r="F24324" s="0" t="n">
        <f aca="false">SUM(B24324:B24328)/5</f>
        <v>0.112</v>
      </c>
    </row>
    <row r="24325" customFormat="false" ht="12.8" hidden="false" customHeight="false" outlineLevel="0" collapsed="false">
      <c r="A24325" s="0" t="n">
        <v>20180918</v>
      </c>
      <c r="B24325" s="0" t="n">
        <v>0.57</v>
      </c>
      <c r="C24325" s="0" t="n">
        <v>0.05</v>
      </c>
      <c r="D24325" s="0" t="n">
        <v>-0.48</v>
      </c>
      <c r="E24325" s="0" t="n">
        <v>0.008</v>
      </c>
      <c r="F24325" s="0" t="n">
        <f aca="false">SUM(B24325:B24329)/5</f>
        <v>0.192</v>
      </c>
    </row>
    <row r="24326" customFormat="false" ht="12.8" hidden="false" customHeight="false" outlineLevel="0" collapsed="false">
      <c r="A24326" s="0" t="n">
        <v>20180919</v>
      </c>
      <c r="B24326" s="0" t="n">
        <v>0.06</v>
      </c>
      <c r="C24326" s="0" t="n">
        <v>-0.66</v>
      </c>
      <c r="D24326" s="0" t="n">
        <v>1.28</v>
      </c>
      <c r="E24326" s="0" t="n">
        <v>0.008</v>
      </c>
      <c r="F24326" s="0" t="n">
        <f aca="false">SUM(B24326:B24330)/5</f>
        <v>0.068</v>
      </c>
    </row>
    <row r="24327" customFormat="false" ht="12.8" hidden="false" customHeight="false" outlineLevel="0" collapsed="false">
      <c r="A24327" s="0" t="n">
        <v>20180920</v>
      </c>
      <c r="B24327" s="0" t="n">
        <v>0.77</v>
      </c>
      <c r="C24327" s="0" t="n">
        <v>0.31</v>
      </c>
      <c r="D24327" s="0" t="n">
        <v>-0.22</v>
      </c>
      <c r="E24327" s="0" t="n">
        <v>0.008</v>
      </c>
      <c r="F24327" s="0" t="n">
        <f aca="false">SUM(B24327:B24331)/5</f>
        <v>-0.024</v>
      </c>
    </row>
    <row r="24328" customFormat="false" ht="12.8" hidden="false" customHeight="false" outlineLevel="0" collapsed="false">
      <c r="A24328" s="0" t="n">
        <v>20180921</v>
      </c>
      <c r="B24328" s="0" t="n">
        <v>-0.13</v>
      </c>
      <c r="C24328" s="0" t="n">
        <v>-0.42</v>
      </c>
      <c r="D24328" s="0" t="n">
        <v>0.3</v>
      </c>
      <c r="E24328" s="0" t="n">
        <v>0.008</v>
      </c>
      <c r="F24328" s="0" t="n">
        <f aca="false">SUM(B24328:B24332)/5</f>
        <v>-0.124</v>
      </c>
    </row>
    <row r="24329" customFormat="false" ht="12.8" hidden="false" customHeight="false" outlineLevel="0" collapsed="false">
      <c r="A24329" s="0" t="n">
        <v>20180924</v>
      </c>
      <c r="B24329" s="0" t="n">
        <v>-0.31</v>
      </c>
      <c r="C24329" s="0" t="n">
        <v>0.06</v>
      </c>
      <c r="D24329" s="0" t="n">
        <v>-0.91</v>
      </c>
      <c r="E24329" s="0" t="n">
        <v>0.008</v>
      </c>
      <c r="F24329" s="0" t="n">
        <f aca="false">SUM(B24329:B24333)/5</f>
        <v>-0.104</v>
      </c>
    </row>
    <row r="24330" customFormat="false" ht="12.8" hidden="false" customHeight="false" outlineLevel="0" collapsed="false">
      <c r="A24330" s="0" t="n">
        <v>20180925</v>
      </c>
      <c r="B24330" s="0" t="n">
        <v>-0.05</v>
      </c>
      <c r="C24330" s="0" t="n">
        <v>0.27</v>
      </c>
      <c r="D24330" s="0" t="n">
        <v>-0.38</v>
      </c>
      <c r="E24330" s="0" t="n">
        <v>0.008</v>
      </c>
      <c r="F24330" s="0" t="n">
        <f aca="false">SUM(B24330:B24334)/5</f>
        <v>-0.01</v>
      </c>
    </row>
    <row r="24331" customFormat="false" ht="12.8" hidden="false" customHeight="false" outlineLevel="0" collapsed="false">
      <c r="A24331" s="0" t="n">
        <v>20180926</v>
      </c>
      <c r="B24331" s="0" t="n">
        <v>-0.4</v>
      </c>
      <c r="C24331" s="0" t="n">
        <v>-0.38</v>
      </c>
      <c r="D24331" s="0" t="n">
        <v>-0.63</v>
      </c>
      <c r="E24331" s="0" t="n">
        <v>0.008</v>
      </c>
      <c r="F24331" s="0" t="n">
        <f aca="false">SUM(B24331:B24335)/5</f>
        <v>-0.042</v>
      </c>
    </row>
    <row r="24332" customFormat="false" ht="12.8" hidden="false" customHeight="false" outlineLevel="0" collapsed="false">
      <c r="A24332" s="0" t="n">
        <v>20180927</v>
      </c>
      <c r="B24332" s="0" t="n">
        <v>0.27</v>
      </c>
      <c r="C24332" s="0" t="n">
        <v>-0.26</v>
      </c>
      <c r="D24332" s="0" t="n">
        <v>-0.56</v>
      </c>
      <c r="E24332" s="0" t="n">
        <v>0.008</v>
      </c>
      <c r="F24332" s="0" t="n">
        <f aca="false">SUM(B24332:B24336)/5</f>
        <v>0.078</v>
      </c>
    </row>
    <row r="24333" customFormat="false" ht="12.8" hidden="false" customHeight="false" outlineLevel="0" collapsed="false">
      <c r="A24333" s="0" t="n">
        <v>20180928</v>
      </c>
      <c r="B24333" s="0" t="n">
        <v>-0.03</v>
      </c>
      <c r="C24333" s="0" t="n">
        <v>0.4</v>
      </c>
      <c r="D24333" s="0" t="n">
        <v>-0.2</v>
      </c>
      <c r="E24333" s="0" t="n">
        <v>0.008</v>
      </c>
      <c r="F24333" s="0" t="n">
        <f aca="false">SUM(B24333:B24337)/5</f>
        <v>-0.162</v>
      </c>
    </row>
    <row r="24334" customFormat="false" ht="12.8" hidden="false" customHeight="false" outlineLevel="0" collapsed="false">
      <c r="A24334" s="0" t="n">
        <v>20181001</v>
      </c>
      <c r="B24334" s="0" t="n">
        <v>0.16</v>
      </c>
      <c r="C24334" s="0" t="n">
        <v>-1.62</v>
      </c>
      <c r="D24334" s="0" t="n">
        <v>0.34</v>
      </c>
      <c r="E24334" s="0" t="n">
        <v>0.008</v>
      </c>
      <c r="F24334" s="0" t="n">
        <f aca="false">SUM(B24334:B24338)/5</f>
        <v>-0.284</v>
      </c>
    </row>
    <row r="24335" customFormat="false" ht="12.8" hidden="false" customHeight="false" outlineLevel="0" collapsed="false">
      <c r="A24335" s="0" t="n">
        <v>20181002</v>
      </c>
      <c r="B24335" s="0" t="n">
        <v>-0.21</v>
      </c>
      <c r="C24335" s="0" t="n">
        <v>-0.98</v>
      </c>
      <c r="D24335" s="0" t="n">
        <v>0.6</v>
      </c>
      <c r="E24335" s="0" t="n">
        <v>0.008</v>
      </c>
      <c r="F24335" s="0" t="n">
        <f aca="false">SUM(B24335:B24339)/5</f>
        <v>-0.35</v>
      </c>
    </row>
    <row r="24336" customFormat="false" ht="12.8" hidden="false" customHeight="false" outlineLevel="0" collapsed="false">
      <c r="A24336" s="0" t="n">
        <v>20181003</v>
      </c>
      <c r="B24336" s="0" t="n">
        <v>0.2</v>
      </c>
      <c r="C24336" s="0" t="n">
        <v>0.84</v>
      </c>
      <c r="D24336" s="0" t="n">
        <v>0.5</v>
      </c>
      <c r="E24336" s="0" t="n">
        <v>0.008</v>
      </c>
      <c r="F24336" s="0" t="n">
        <f aca="false">SUM(B24336:B24340)/5</f>
        <v>-0.344</v>
      </c>
    </row>
    <row r="24337" customFormat="false" ht="12.8" hidden="false" customHeight="false" outlineLevel="0" collapsed="false">
      <c r="A24337" s="0" t="n">
        <v>20181004</v>
      </c>
      <c r="B24337" s="0" t="n">
        <v>-0.93</v>
      </c>
      <c r="C24337" s="0" t="n">
        <v>-1.06</v>
      </c>
      <c r="D24337" s="0" t="n">
        <v>1.58</v>
      </c>
      <c r="E24337" s="0" t="n">
        <v>0.008</v>
      </c>
      <c r="F24337" s="0" t="n">
        <f aca="false">SUM(B24337:B24341)/5</f>
        <v>-1.05</v>
      </c>
    </row>
    <row r="24338" customFormat="false" ht="12.8" hidden="false" customHeight="false" outlineLevel="0" collapsed="false">
      <c r="A24338" s="0" t="n">
        <v>20181005</v>
      </c>
      <c r="B24338" s="0" t="n">
        <v>-0.64</v>
      </c>
      <c r="C24338" s="0" t="n">
        <v>-0.42</v>
      </c>
      <c r="D24338" s="0" t="n">
        <v>0.39</v>
      </c>
      <c r="E24338" s="0" t="n">
        <v>0.008</v>
      </c>
      <c r="F24338" s="0" t="n">
        <f aca="false">SUM(B24338:B24342)/5</f>
        <v>-1.256</v>
      </c>
    </row>
    <row r="24339" customFormat="false" ht="12.8" hidden="false" customHeight="false" outlineLevel="0" collapsed="false">
      <c r="A24339" s="0" t="n">
        <v>20181008</v>
      </c>
      <c r="B24339" s="0" t="n">
        <v>-0.17</v>
      </c>
      <c r="C24339" s="0" t="n">
        <v>-0.4</v>
      </c>
      <c r="D24339" s="0" t="n">
        <v>1.22</v>
      </c>
      <c r="E24339" s="0" t="n">
        <v>0.008</v>
      </c>
      <c r="F24339" s="0" t="n">
        <f aca="false">SUM(B24339:B24343)/5</f>
        <v>-0.852</v>
      </c>
    </row>
    <row r="24340" customFormat="false" ht="12.8" hidden="false" customHeight="false" outlineLevel="0" collapsed="false">
      <c r="A24340" s="0" t="n">
        <v>20181009</v>
      </c>
      <c r="B24340" s="0" t="n">
        <v>-0.18</v>
      </c>
      <c r="C24340" s="0" t="n">
        <v>-0.29</v>
      </c>
      <c r="D24340" s="0" t="n">
        <v>0.28</v>
      </c>
      <c r="E24340" s="0" t="n">
        <v>0.008</v>
      </c>
      <c r="F24340" s="0" t="n">
        <f aca="false">SUM(B24340:B24344)/5</f>
        <v>-0.914</v>
      </c>
    </row>
    <row r="24341" customFormat="false" ht="12.8" hidden="false" customHeight="false" outlineLevel="0" collapsed="false">
      <c r="A24341" s="0" t="n">
        <v>20181010</v>
      </c>
      <c r="B24341" s="0" t="n">
        <v>-3.33</v>
      </c>
      <c r="C24341" s="0" t="n">
        <v>0.3</v>
      </c>
      <c r="D24341" s="0" t="n">
        <v>1.12</v>
      </c>
      <c r="E24341" s="0" t="n">
        <v>0.008</v>
      </c>
      <c r="F24341" s="0" t="n">
        <f aca="false">SUM(B24341:B24345)/5</f>
        <v>-0.43</v>
      </c>
    </row>
    <row r="24342" customFormat="false" ht="12.8" hidden="false" customHeight="false" outlineLevel="0" collapsed="false">
      <c r="A24342" s="0" t="n">
        <v>20181011</v>
      </c>
      <c r="B24342" s="0" t="n">
        <v>-1.96</v>
      </c>
      <c r="C24342" s="0" t="n">
        <v>0.45</v>
      </c>
      <c r="D24342" s="0" t="n">
        <v>-0.92</v>
      </c>
      <c r="E24342" s="0" t="n">
        <v>0.008</v>
      </c>
      <c r="F24342" s="0" t="n">
        <f aca="false">SUM(B24342:B24346)/5</f>
        <v>0.22</v>
      </c>
    </row>
    <row r="24343" customFormat="false" ht="12.8" hidden="false" customHeight="false" outlineLevel="0" collapsed="false">
      <c r="A24343" s="0" t="n">
        <v>20181012</v>
      </c>
      <c r="B24343" s="0" t="n">
        <v>1.38</v>
      </c>
      <c r="C24343" s="0" t="n">
        <v>-0.88</v>
      </c>
      <c r="D24343" s="0" t="n">
        <v>-1.74</v>
      </c>
      <c r="E24343" s="0" t="n">
        <v>0.008</v>
      </c>
      <c r="F24343" s="0" t="n">
        <f aca="false">SUM(B24343:B24347)/5</f>
        <v>0.304</v>
      </c>
    </row>
    <row r="24344" customFormat="false" ht="12.8" hidden="false" customHeight="false" outlineLevel="0" collapsed="false">
      <c r="A24344" s="0" t="n">
        <v>20181015</v>
      </c>
      <c r="B24344" s="0" t="n">
        <v>-0.48</v>
      </c>
      <c r="C24344" s="0" t="n">
        <v>0.92</v>
      </c>
      <c r="D24344" s="0" t="n">
        <v>0.51</v>
      </c>
      <c r="E24344" s="0" t="n">
        <v>0.008</v>
      </c>
      <c r="F24344" s="0" t="n">
        <f aca="false">SUM(B24344:B24348)/5</f>
        <v>-0.022</v>
      </c>
    </row>
    <row r="24345" customFormat="false" ht="12.8" hidden="false" customHeight="false" outlineLevel="0" collapsed="false">
      <c r="A24345" s="0" t="n">
        <v>20181016</v>
      </c>
      <c r="B24345" s="0" t="n">
        <v>2.24</v>
      </c>
      <c r="C24345" s="0" t="n">
        <v>0.68</v>
      </c>
      <c r="D24345" s="0" t="n">
        <v>-1.43</v>
      </c>
      <c r="E24345" s="0" t="n">
        <v>0.008</v>
      </c>
      <c r="F24345" s="0" t="n">
        <f aca="false">SUM(B24345:B24349)/5</f>
        <v>-0.00199999999999997</v>
      </c>
    </row>
    <row r="24346" customFormat="false" ht="12.8" hidden="false" customHeight="false" outlineLevel="0" collapsed="false">
      <c r="A24346" s="0" t="n">
        <v>20181017</v>
      </c>
      <c r="B24346" s="0" t="n">
        <v>-0.08</v>
      </c>
      <c r="C24346" s="0" t="n">
        <v>-0.68</v>
      </c>
      <c r="D24346" s="0" t="n">
        <v>0.26</v>
      </c>
      <c r="E24346" s="0" t="n">
        <v>0.008</v>
      </c>
      <c r="F24346" s="0" t="n">
        <f aca="false">SUM(B24346:B24350)/5</f>
        <v>-0.574</v>
      </c>
    </row>
    <row r="24347" customFormat="false" ht="12.8" hidden="false" customHeight="false" outlineLevel="0" collapsed="false">
      <c r="A24347" s="0" t="n">
        <v>20181018</v>
      </c>
      <c r="B24347" s="0" t="n">
        <v>-1.54</v>
      </c>
      <c r="C24347" s="0" t="n">
        <v>-0.54</v>
      </c>
      <c r="D24347" s="0" t="n">
        <v>0.43</v>
      </c>
      <c r="E24347" s="0" t="n">
        <v>0.008</v>
      </c>
      <c r="F24347" s="0" t="n">
        <f aca="false">SUM(B24347:B24351)/5</f>
        <v>-1.224</v>
      </c>
    </row>
    <row r="24348" customFormat="false" ht="12.8" hidden="false" customHeight="false" outlineLevel="0" collapsed="false">
      <c r="A24348" s="0" t="n">
        <v>20181019</v>
      </c>
      <c r="B24348" s="0" t="n">
        <v>-0.25</v>
      </c>
      <c r="C24348" s="0" t="n">
        <v>-1.33</v>
      </c>
      <c r="D24348" s="0" t="n">
        <v>0.72</v>
      </c>
      <c r="E24348" s="0" t="n">
        <v>0.008</v>
      </c>
      <c r="F24348" s="0" t="n">
        <f aca="false">SUM(B24348:B24352)/5</f>
        <v>-0.53</v>
      </c>
    </row>
    <row r="24349" customFormat="false" ht="12.8" hidden="false" customHeight="false" outlineLevel="0" collapsed="false">
      <c r="A24349" s="0" t="n">
        <v>20181022</v>
      </c>
      <c r="B24349" s="0" t="n">
        <v>-0.38</v>
      </c>
      <c r="C24349" s="0" t="n">
        <v>0.48</v>
      </c>
      <c r="D24349" s="0" t="n">
        <v>-1.25</v>
      </c>
      <c r="E24349" s="0" t="n">
        <v>0.008</v>
      </c>
      <c r="F24349" s="0" t="n">
        <f aca="false">SUM(B24349:B24353)/5</f>
        <v>-0.81</v>
      </c>
    </row>
    <row r="24350" customFormat="false" ht="12.8" hidden="false" customHeight="false" outlineLevel="0" collapsed="false">
      <c r="A24350" s="0" t="n">
        <v>20181023</v>
      </c>
      <c r="B24350" s="0" t="n">
        <v>-0.62</v>
      </c>
      <c r="C24350" s="0" t="n">
        <v>-0.09</v>
      </c>
      <c r="D24350" s="0" t="n">
        <v>-0.42</v>
      </c>
      <c r="E24350" s="0" t="n">
        <v>0.008</v>
      </c>
      <c r="F24350" s="0" t="n">
        <f aca="false">SUM(B24350:B24354)/5</f>
        <v>-0.888</v>
      </c>
    </row>
    <row r="24351" customFormat="false" ht="12.8" hidden="false" customHeight="false" outlineLevel="0" collapsed="false">
      <c r="A24351" s="0" t="n">
        <v>20181024</v>
      </c>
      <c r="B24351" s="0" t="n">
        <v>-3.33</v>
      </c>
      <c r="C24351" s="0" t="n">
        <v>-0.93</v>
      </c>
      <c r="D24351" s="0" t="n">
        <v>0.77</v>
      </c>
      <c r="E24351" s="0" t="n">
        <v>0.008</v>
      </c>
      <c r="F24351" s="0" t="n">
        <f aca="false">SUM(B24351:B24355)/5</f>
        <v>-0.432</v>
      </c>
    </row>
    <row r="24352" customFormat="false" ht="12.8" hidden="false" customHeight="false" outlineLevel="0" collapsed="false">
      <c r="A24352" s="0" t="n">
        <v>20181025</v>
      </c>
      <c r="B24352" s="0" t="n">
        <v>1.93</v>
      </c>
      <c r="C24352" s="0" t="n">
        <v>0.41</v>
      </c>
      <c r="D24352" s="0" t="n">
        <v>-0.59</v>
      </c>
      <c r="E24352" s="0" t="n">
        <v>0.008</v>
      </c>
      <c r="F24352" s="0" t="n">
        <f aca="false">SUM(B24352:B24356)/5</f>
        <v>0.478</v>
      </c>
    </row>
    <row r="24353" customFormat="false" ht="12.8" hidden="false" customHeight="false" outlineLevel="0" collapsed="false">
      <c r="A24353" s="0" t="n">
        <v>20181026</v>
      </c>
      <c r="B24353" s="0" t="n">
        <v>-1.65</v>
      </c>
      <c r="C24353" s="0" t="n">
        <v>0.58</v>
      </c>
      <c r="D24353" s="0" t="n">
        <v>0.35</v>
      </c>
      <c r="E24353" s="0" t="n">
        <v>0.008</v>
      </c>
      <c r="F24353" s="0" t="n">
        <f aca="false">SUM(B24353:B24357)/5</f>
        <v>0.35</v>
      </c>
    </row>
    <row r="24354" customFormat="false" ht="12.8" hidden="false" customHeight="false" outlineLevel="0" collapsed="false">
      <c r="A24354" s="0" t="n">
        <v>20181029</v>
      </c>
      <c r="B24354" s="0" t="n">
        <v>-0.77</v>
      </c>
      <c r="C24354" s="0" t="n">
        <v>-0.33</v>
      </c>
      <c r="D24354" s="0" t="n">
        <v>1.61</v>
      </c>
      <c r="E24354" s="0" t="n">
        <v>0.008</v>
      </c>
      <c r="F24354" s="0" t="n">
        <f aca="false">SUM(B24354:B24358)/5</f>
        <v>0.574</v>
      </c>
    </row>
    <row r="24355" customFormat="false" ht="12.8" hidden="false" customHeight="false" outlineLevel="0" collapsed="false">
      <c r="A24355" s="0" t="n">
        <v>20181030</v>
      </c>
      <c r="B24355" s="0" t="n">
        <v>1.66</v>
      </c>
      <c r="C24355" s="0" t="n">
        <v>0.42</v>
      </c>
      <c r="D24355" s="0" t="n">
        <v>0.07</v>
      </c>
      <c r="E24355" s="0" t="n">
        <v>0.008</v>
      </c>
      <c r="F24355" s="0" t="n">
        <f aca="false">SUM(B24355:B24359)/5</f>
        <v>0.808</v>
      </c>
    </row>
    <row r="24356" customFormat="false" ht="12.8" hidden="false" customHeight="false" outlineLevel="0" collapsed="false">
      <c r="A24356" s="0" t="n">
        <v>20181031</v>
      </c>
      <c r="B24356" s="0" t="n">
        <v>1.22</v>
      </c>
      <c r="C24356" s="0" t="n">
        <v>-0.66</v>
      </c>
      <c r="D24356" s="0" t="n">
        <v>-0.73</v>
      </c>
      <c r="E24356" s="0" t="n">
        <v>0.008</v>
      </c>
      <c r="F24356" s="0" t="n">
        <f aca="false">SUM(B24356:B24360)/5</f>
        <v>0.592</v>
      </c>
    </row>
    <row r="24357" customFormat="false" ht="12.8" hidden="false" customHeight="false" outlineLevel="0" collapsed="false">
      <c r="A24357" s="0" t="n">
        <v>20181101</v>
      </c>
      <c r="B24357" s="0" t="n">
        <v>1.29</v>
      </c>
      <c r="C24357" s="0" t="n">
        <v>1.35</v>
      </c>
      <c r="D24357" s="0" t="n">
        <v>-1.14</v>
      </c>
      <c r="E24357" s="0" t="n">
        <v>0.008</v>
      </c>
      <c r="F24357" s="0" t="n">
        <f aca="false">SUM(B24357:B24361)/5</f>
        <v>0.77</v>
      </c>
    </row>
    <row r="24358" customFormat="false" ht="12.8" hidden="false" customHeight="false" outlineLevel="0" collapsed="false">
      <c r="A24358" s="0" t="n">
        <v>20181102</v>
      </c>
      <c r="B24358" s="0" t="n">
        <v>-0.53</v>
      </c>
      <c r="C24358" s="0" t="n">
        <v>0.8</v>
      </c>
      <c r="D24358" s="0" t="n">
        <v>0.67</v>
      </c>
      <c r="E24358" s="0" t="n">
        <v>0.008</v>
      </c>
      <c r="F24358" s="0" t="n">
        <f aca="false">SUM(B24358:B24362)/5</f>
        <v>0.456</v>
      </c>
    </row>
    <row r="24359" customFormat="false" ht="12.8" hidden="false" customHeight="false" outlineLevel="0" collapsed="false">
      <c r="A24359" s="0" t="n">
        <v>20181105</v>
      </c>
      <c r="B24359" s="0" t="n">
        <v>0.4</v>
      </c>
      <c r="C24359" s="0" t="n">
        <v>-1.01</v>
      </c>
      <c r="D24359" s="0" t="n">
        <v>1.56</v>
      </c>
      <c r="E24359" s="0" t="n">
        <v>0.008</v>
      </c>
      <c r="F24359" s="0" t="n">
        <f aca="false">SUM(B24359:B24363)/5</f>
        <v>0.354</v>
      </c>
    </row>
    <row r="24360" customFormat="false" ht="12.8" hidden="false" customHeight="false" outlineLevel="0" collapsed="false">
      <c r="A24360" s="0" t="n">
        <v>20181106</v>
      </c>
      <c r="B24360" s="0" t="n">
        <v>0.58</v>
      </c>
      <c r="C24360" s="0" t="n">
        <v>-0.16</v>
      </c>
      <c r="D24360" s="0" t="n">
        <v>0.03</v>
      </c>
      <c r="E24360" s="0" t="n">
        <v>0.008</v>
      </c>
      <c r="F24360" s="0" t="n">
        <f aca="false">SUM(B24360:B24364)/5</f>
        <v>-0.138</v>
      </c>
    </row>
    <row r="24361" customFormat="false" ht="12.8" hidden="false" customHeight="false" outlineLevel="0" collapsed="false">
      <c r="A24361" s="0" t="n">
        <v>20181107</v>
      </c>
      <c r="B24361" s="0" t="n">
        <v>2.11</v>
      </c>
      <c r="C24361" s="0" t="n">
        <v>-0.33</v>
      </c>
      <c r="D24361" s="0" t="n">
        <v>-1.06</v>
      </c>
      <c r="E24361" s="0" t="n">
        <v>0.008</v>
      </c>
      <c r="F24361" s="0" t="n">
        <f aca="false">SUM(B24361:B24365)/5</f>
        <v>-0.28</v>
      </c>
    </row>
    <row r="24362" customFormat="false" ht="12.8" hidden="false" customHeight="false" outlineLevel="0" collapsed="false">
      <c r="A24362" s="0" t="n">
        <v>20181108</v>
      </c>
      <c r="B24362" s="0" t="n">
        <v>-0.28</v>
      </c>
      <c r="C24362" s="0" t="n">
        <v>-0.25</v>
      </c>
      <c r="D24362" s="0" t="n">
        <v>0.25</v>
      </c>
      <c r="E24362" s="0" t="n">
        <v>0.008</v>
      </c>
      <c r="F24362" s="0" t="n">
        <f aca="false">SUM(B24362:B24366)/5</f>
        <v>-0.856</v>
      </c>
    </row>
    <row r="24363" customFormat="false" ht="12.8" hidden="false" customHeight="false" outlineLevel="0" collapsed="false">
      <c r="A24363" s="0" t="n">
        <v>20181109</v>
      </c>
      <c r="B24363" s="0" t="n">
        <v>-1.04</v>
      </c>
      <c r="C24363" s="0" t="n">
        <v>-0.86</v>
      </c>
      <c r="D24363" s="0" t="n">
        <v>0.42</v>
      </c>
      <c r="E24363" s="0" t="n">
        <v>0.008</v>
      </c>
      <c r="F24363" s="0" t="n">
        <f aca="false">SUM(B24363:B24367)/5</f>
        <v>-0.564</v>
      </c>
    </row>
    <row r="24364" customFormat="false" ht="12.8" hidden="false" customHeight="false" outlineLevel="0" collapsed="false">
      <c r="A24364" s="0" t="n">
        <v>20181112</v>
      </c>
      <c r="B24364" s="0" t="n">
        <v>-2.06</v>
      </c>
      <c r="C24364" s="0" t="n">
        <v>0.01</v>
      </c>
      <c r="D24364" s="0" t="n">
        <v>0.85</v>
      </c>
      <c r="E24364" s="0" t="n">
        <v>0.008</v>
      </c>
      <c r="F24364" s="0" t="n">
        <f aca="false">SUM(B24364:B24368)/5</f>
        <v>-0.326</v>
      </c>
    </row>
    <row r="24365" customFormat="false" ht="12.8" hidden="false" customHeight="false" outlineLevel="0" collapsed="false">
      <c r="A24365" s="0" t="n">
        <v>20181113</v>
      </c>
      <c r="B24365" s="0" t="n">
        <v>-0.13</v>
      </c>
      <c r="C24365" s="0" t="n">
        <v>-0.11</v>
      </c>
      <c r="D24365" s="0" t="n">
        <v>0.16</v>
      </c>
      <c r="E24365" s="0" t="n">
        <v>0.008</v>
      </c>
      <c r="F24365" s="0" t="n">
        <f aca="false">SUM(B24365:B24369)/5</f>
        <v>-0.29</v>
      </c>
    </row>
    <row r="24366" customFormat="false" ht="12.8" hidden="false" customHeight="false" outlineLevel="0" collapsed="false">
      <c r="A24366" s="0" t="n">
        <v>20181114</v>
      </c>
      <c r="B24366" s="0" t="n">
        <v>-0.77</v>
      </c>
      <c r="C24366" s="0" t="n">
        <v>0.03</v>
      </c>
      <c r="D24366" s="0" t="n">
        <v>-0.28</v>
      </c>
      <c r="E24366" s="0" t="n">
        <v>0.008</v>
      </c>
      <c r="F24366" s="0" t="n">
        <f aca="false">SUM(B24366:B24370)/5</f>
        <v>-0.634</v>
      </c>
    </row>
    <row r="24367" customFormat="false" ht="12.8" hidden="false" customHeight="false" outlineLevel="0" collapsed="false">
      <c r="A24367" s="0" t="n">
        <v>20181115</v>
      </c>
      <c r="B24367" s="0" t="n">
        <v>1.18</v>
      </c>
      <c r="C24367" s="0" t="n">
        <v>0.36</v>
      </c>
      <c r="D24367" s="0" t="n">
        <v>-0.4</v>
      </c>
      <c r="E24367" s="0" t="n">
        <v>0.008</v>
      </c>
      <c r="F24367" s="0" t="n">
        <f aca="false">SUM(B24367:B24371)/5</f>
        <v>-0.378</v>
      </c>
    </row>
    <row r="24368" customFormat="false" ht="12.8" hidden="false" customHeight="false" outlineLevel="0" collapsed="false">
      <c r="A24368" s="0" t="n">
        <v>20181116</v>
      </c>
      <c r="B24368" s="0" t="n">
        <v>0.15</v>
      </c>
      <c r="C24368" s="0" t="n">
        <v>0.02</v>
      </c>
      <c r="D24368" s="0" t="n">
        <v>-0.06</v>
      </c>
      <c r="E24368" s="0" t="n">
        <v>0.008</v>
      </c>
      <c r="F24368" s="0" t="n">
        <f aca="false">SUM(B24368:B24372)/5</f>
        <v>-0.724</v>
      </c>
    </row>
    <row r="24369" customFormat="false" ht="12.8" hidden="false" customHeight="false" outlineLevel="0" collapsed="false">
      <c r="A24369" s="0" t="n">
        <v>20181119</v>
      </c>
      <c r="B24369" s="0" t="n">
        <v>-1.88</v>
      </c>
      <c r="C24369" s="0" t="n">
        <v>-0.73</v>
      </c>
      <c r="D24369" s="0" t="n">
        <v>2.3</v>
      </c>
      <c r="E24369" s="0" t="n">
        <v>0.008</v>
      </c>
      <c r="F24369" s="0" t="n">
        <f aca="false">SUM(B24369:B24373)/5</f>
        <v>-0.43</v>
      </c>
    </row>
    <row r="24370" customFormat="false" ht="12.8" hidden="false" customHeight="false" outlineLevel="0" collapsed="false">
      <c r="A24370" s="0" t="n">
        <v>20181120</v>
      </c>
      <c r="B24370" s="0" t="n">
        <v>-1.85</v>
      </c>
      <c r="C24370" s="0" t="n">
        <v>0.14</v>
      </c>
      <c r="D24370" s="0" t="n">
        <v>-0.54</v>
      </c>
      <c r="E24370" s="0" t="n">
        <v>0.008</v>
      </c>
      <c r="F24370" s="0" t="n">
        <f aca="false">SUM(B24370:B24374)/5</f>
        <v>-0.032</v>
      </c>
    </row>
    <row r="24371" customFormat="false" ht="12.8" hidden="false" customHeight="false" outlineLevel="0" collapsed="false">
      <c r="A24371" s="0" t="n">
        <v>20181121</v>
      </c>
      <c r="B24371" s="0" t="n">
        <v>0.51</v>
      </c>
      <c r="C24371" s="0" t="n">
        <v>0.98</v>
      </c>
      <c r="D24371" s="0" t="n">
        <v>-0.34</v>
      </c>
      <c r="E24371" s="0" t="n">
        <v>0.008</v>
      </c>
      <c r="F24371" s="0" t="n">
        <f aca="false">SUM(B24371:B24375)/5</f>
        <v>0.822</v>
      </c>
    </row>
    <row r="24372" customFormat="false" ht="12.8" hidden="false" customHeight="false" outlineLevel="0" collapsed="false">
      <c r="A24372" s="0" t="n">
        <v>20181123</v>
      </c>
      <c r="B24372" s="0" t="n">
        <v>-0.55</v>
      </c>
      <c r="C24372" s="0" t="n">
        <v>0.83</v>
      </c>
      <c r="D24372" s="0" t="n">
        <v>-0.6</v>
      </c>
      <c r="E24372" s="0" t="n">
        <v>0.008</v>
      </c>
      <c r="F24372" s="0" t="n">
        <f aca="false">SUM(B24372:B24376)/5</f>
        <v>0.676</v>
      </c>
    </row>
    <row r="24373" customFormat="false" ht="12.8" hidden="false" customHeight="false" outlineLevel="0" collapsed="false">
      <c r="A24373" s="0" t="n">
        <v>20181126</v>
      </c>
      <c r="B24373" s="0" t="n">
        <v>1.62</v>
      </c>
      <c r="C24373" s="0" t="n">
        <v>-0.66</v>
      </c>
      <c r="D24373" s="0" t="n">
        <v>-0.2</v>
      </c>
      <c r="E24373" s="0" t="n">
        <v>0.008</v>
      </c>
      <c r="F24373" s="0" t="n">
        <f aca="false">SUM(B24373:B24377)/5</f>
        <v>0.942</v>
      </c>
    </row>
    <row r="24374" customFormat="false" ht="12.8" hidden="false" customHeight="false" outlineLevel="0" collapsed="false">
      <c r="A24374" s="0" t="n">
        <v>20181127</v>
      </c>
      <c r="B24374" s="0" t="n">
        <v>0.11</v>
      </c>
      <c r="C24374" s="0" t="n">
        <v>-1.09</v>
      </c>
      <c r="D24374" s="0" t="n">
        <v>0.26</v>
      </c>
      <c r="E24374" s="0" t="n">
        <v>0.008</v>
      </c>
      <c r="F24374" s="0" t="n">
        <f aca="false">SUM(B24374:B24378)/5</f>
        <v>0.844</v>
      </c>
    </row>
    <row r="24375" customFormat="false" ht="12.8" hidden="false" customHeight="false" outlineLevel="0" collapsed="false">
      <c r="A24375" s="0" t="n">
        <v>20181128</v>
      </c>
      <c r="B24375" s="0" t="n">
        <v>2.42</v>
      </c>
      <c r="C24375" s="0" t="n">
        <v>0.45</v>
      </c>
      <c r="D24375" s="0" t="n">
        <v>-1.17</v>
      </c>
      <c r="E24375" s="0" t="n">
        <v>0.008</v>
      </c>
      <c r="F24375" s="0" t="n">
        <f aca="false">SUM(B24375:B24379)/5</f>
        <v>0.132</v>
      </c>
    </row>
    <row r="24376" customFormat="false" ht="12.8" hidden="false" customHeight="false" outlineLevel="0" collapsed="false">
      <c r="A24376" s="0" t="n">
        <v>20181129</v>
      </c>
      <c r="B24376" s="0" t="n">
        <v>-0.22</v>
      </c>
      <c r="C24376" s="0" t="n">
        <v>-0.1</v>
      </c>
      <c r="D24376" s="0" t="n">
        <v>-0.1</v>
      </c>
      <c r="E24376" s="0" t="n">
        <v>0.008</v>
      </c>
      <c r="F24376" s="0" t="n">
        <f aca="false">SUM(B24376:B24380)/5</f>
        <v>-0.384</v>
      </c>
    </row>
    <row r="24377" customFormat="false" ht="12.8" hidden="false" customHeight="false" outlineLevel="0" collapsed="false">
      <c r="A24377" s="0" t="n">
        <v>20181130</v>
      </c>
      <c r="B24377" s="0" t="n">
        <v>0.78</v>
      </c>
      <c r="C24377" s="0" t="n">
        <v>-0.33</v>
      </c>
      <c r="D24377" s="0" t="n">
        <v>-0.43</v>
      </c>
      <c r="E24377" s="0" t="n">
        <v>0.008</v>
      </c>
      <c r="F24377" s="0" t="n">
        <f aca="false">SUM(B24377:B24381)/5</f>
        <v>-0.812</v>
      </c>
    </row>
    <row r="24378" customFormat="false" ht="12.8" hidden="false" customHeight="false" outlineLevel="0" collapsed="false">
      <c r="A24378" s="0" t="n">
        <v>20181203</v>
      </c>
      <c r="B24378" s="0" t="n">
        <v>1.13</v>
      </c>
      <c r="C24378" s="0" t="n">
        <v>-0.05</v>
      </c>
      <c r="D24378" s="0" t="n">
        <v>-0.81</v>
      </c>
      <c r="E24378" s="0" t="n">
        <v>0.011</v>
      </c>
      <c r="F24378" s="0" t="n">
        <f aca="false">SUM(B24378:B24382)/5</f>
        <v>-0.948</v>
      </c>
    </row>
    <row r="24379" customFormat="false" ht="12.8" hidden="false" customHeight="false" outlineLevel="0" collapsed="false">
      <c r="A24379" s="0" t="n">
        <v>20181204</v>
      </c>
      <c r="B24379" s="0" t="n">
        <v>-3.45</v>
      </c>
      <c r="C24379" s="0" t="n">
        <v>-0.96</v>
      </c>
      <c r="D24379" s="0" t="n">
        <v>-0.2</v>
      </c>
      <c r="E24379" s="0" t="n">
        <v>0.011</v>
      </c>
      <c r="F24379" s="0" t="n">
        <f aca="false">SUM(B24379:B24383)/5</f>
        <v>-1.19</v>
      </c>
    </row>
    <row r="24380" customFormat="false" ht="12.8" hidden="false" customHeight="false" outlineLevel="0" collapsed="false">
      <c r="A24380" s="0" t="n">
        <v>20181206</v>
      </c>
      <c r="B24380" s="0" t="n">
        <v>-0.16</v>
      </c>
      <c r="C24380" s="0" t="n">
        <v>0.13</v>
      </c>
      <c r="D24380" s="0" t="n">
        <v>-1.05</v>
      </c>
      <c r="E24380" s="0" t="n">
        <v>0.011</v>
      </c>
      <c r="F24380" s="0" t="n">
        <f aca="false">SUM(B24380:B24384)/5</f>
        <v>-0.364</v>
      </c>
    </row>
    <row r="24381" customFormat="false" ht="12.8" hidden="false" customHeight="false" outlineLevel="0" collapsed="false">
      <c r="A24381" s="0" t="n">
        <v>20181207</v>
      </c>
      <c r="B24381" s="0" t="n">
        <v>-2.36</v>
      </c>
      <c r="C24381" s="0" t="n">
        <v>0.21</v>
      </c>
      <c r="D24381" s="0" t="n">
        <v>1.33</v>
      </c>
      <c r="E24381" s="0" t="n">
        <v>0.011</v>
      </c>
      <c r="F24381" s="0" t="n">
        <f aca="false">SUM(B24381:B24385)/5</f>
        <v>-0.384</v>
      </c>
    </row>
    <row r="24382" customFormat="false" ht="12.8" hidden="false" customHeight="false" outlineLevel="0" collapsed="false">
      <c r="A24382" s="0" t="n">
        <v>20181210</v>
      </c>
      <c r="B24382" s="0" t="n">
        <v>0.1</v>
      </c>
      <c r="C24382" s="0" t="n">
        <v>-0.11</v>
      </c>
      <c r="D24382" s="0" t="n">
        <v>-1.62</v>
      </c>
      <c r="E24382" s="0" t="n">
        <v>0.011</v>
      </c>
      <c r="F24382" s="0" t="n">
        <f aca="false">SUM(B24382:B24386)/5</f>
        <v>-0.29</v>
      </c>
    </row>
    <row r="24383" customFormat="false" ht="12.8" hidden="false" customHeight="false" outlineLevel="0" collapsed="false">
      <c r="A24383" s="0" t="n">
        <v>20181211</v>
      </c>
      <c r="B24383" s="0" t="n">
        <v>-0.08</v>
      </c>
      <c r="C24383" s="0" t="n">
        <v>-0.05</v>
      </c>
      <c r="D24383" s="0" t="n">
        <v>-0.42</v>
      </c>
      <c r="E24383" s="0" t="n">
        <v>0.011</v>
      </c>
      <c r="F24383" s="0" t="n">
        <f aca="false">SUM(B24383:B24387)/5</f>
        <v>-0.736</v>
      </c>
    </row>
    <row r="24384" customFormat="false" ht="12.8" hidden="false" customHeight="false" outlineLevel="0" collapsed="false">
      <c r="A24384" s="0" t="n">
        <v>20181212</v>
      </c>
      <c r="B24384" s="0" t="n">
        <v>0.68</v>
      </c>
      <c r="C24384" s="0" t="n">
        <v>0.58</v>
      </c>
      <c r="D24384" s="0" t="n">
        <v>-0.18</v>
      </c>
      <c r="E24384" s="0" t="n">
        <v>0.011</v>
      </c>
      <c r="F24384" s="0" t="n">
        <f aca="false">SUM(B24384:B24388)/5</f>
        <v>-0.726</v>
      </c>
    </row>
    <row r="24385" customFormat="false" ht="12.8" hidden="false" customHeight="false" outlineLevel="0" collapsed="false">
      <c r="A24385" s="0" t="n">
        <v>20181213</v>
      </c>
      <c r="B24385" s="0" t="n">
        <v>-0.26</v>
      </c>
      <c r="C24385" s="0" t="n">
        <v>-1.51</v>
      </c>
      <c r="D24385" s="0" t="n">
        <v>-0.19</v>
      </c>
      <c r="E24385" s="0" t="n">
        <v>0.011</v>
      </c>
      <c r="F24385" s="0" t="n">
        <f aca="false">SUM(B24385:B24389)/5</f>
        <v>-1.178</v>
      </c>
    </row>
    <row r="24386" customFormat="false" ht="12.8" hidden="false" customHeight="false" outlineLevel="0" collapsed="false">
      <c r="A24386" s="0" t="n">
        <v>20181214</v>
      </c>
      <c r="B24386" s="0" t="n">
        <v>-1.89</v>
      </c>
      <c r="C24386" s="0" t="n">
        <v>-0.07</v>
      </c>
      <c r="D24386" s="0" t="n">
        <v>0.5</v>
      </c>
      <c r="E24386" s="0" t="n">
        <v>0.011</v>
      </c>
      <c r="F24386" s="0" t="n">
        <f aca="false">SUM(B24386:B24390)/5</f>
        <v>-1.45</v>
      </c>
    </row>
    <row r="24387" customFormat="false" ht="12.8" hidden="false" customHeight="false" outlineLevel="0" collapsed="false">
      <c r="A24387" s="0" t="n">
        <v>20181217</v>
      </c>
      <c r="B24387" s="0" t="n">
        <v>-2.13</v>
      </c>
      <c r="C24387" s="0" t="n">
        <v>-0.26</v>
      </c>
      <c r="D24387" s="0" t="n">
        <v>1.08</v>
      </c>
      <c r="E24387" s="0" t="n">
        <v>0.011</v>
      </c>
      <c r="F24387" s="0" t="n">
        <f aca="false">SUM(B24387:B24391)/5</f>
        <v>-1.506</v>
      </c>
    </row>
    <row r="24388" customFormat="false" ht="12.8" hidden="false" customHeight="false" outlineLevel="0" collapsed="false">
      <c r="A24388" s="0" t="n">
        <v>20181218</v>
      </c>
      <c r="B24388" s="0" t="n">
        <v>-0.03</v>
      </c>
      <c r="C24388" s="0" t="n">
        <v>0.02</v>
      </c>
      <c r="D24388" s="0" t="n">
        <v>-0.61</v>
      </c>
      <c r="E24388" s="0" t="n">
        <v>0.011</v>
      </c>
      <c r="F24388" s="0" t="n">
        <f aca="false">SUM(B24388:B24392)/5</f>
        <v>-1.59</v>
      </c>
    </row>
    <row r="24389" customFormat="false" ht="12.8" hidden="false" customHeight="false" outlineLevel="0" collapsed="false">
      <c r="A24389" s="0" t="n">
        <v>20181219</v>
      </c>
      <c r="B24389" s="0" t="n">
        <v>-1.58</v>
      </c>
      <c r="C24389" s="0" t="n">
        <v>-0.62</v>
      </c>
      <c r="D24389" s="0" t="n">
        <v>0.03</v>
      </c>
      <c r="E24389" s="0" t="n">
        <v>0.011</v>
      </c>
      <c r="F24389" s="0" t="n">
        <f aca="false">SUM(B24389:B24393)/5</f>
        <v>-0.572</v>
      </c>
    </row>
    <row r="24390" customFormat="false" ht="12.8" hidden="false" customHeight="false" outlineLevel="0" collapsed="false">
      <c r="A24390" s="0" t="n">
        <v>20181220</v>
      </c>
      <c r="B24390" s="0" t="n">
        <v>-1.62</v>
      </c>
      <c r="C24390" s="0" t="n">
        <v>-0.29</v>
      </c>
      <c r="D24390" s="0" t="n">
        <v>0.97</v>
      </c>
      <c r="E24390" s="0" t="n">
        <v>0.011</v>
      </c>
      <c r="F24390" s="0" t="n">
        <f aca="false">SUM(B24390:B24394)/5</f>
        <v>-0.1</v>
      </c>
    </row>
    <row r="24391" customFormat="false" ht="12.8" hidden="false" customHeight="false" outlineLevel="0" collapsed="false">
      <c r="A24391" s="0" t="n">
        <v>20181221</v>
      </c>
      <c r="B24391" s="0" t="n">
        <v>-2.17</v>
      </c>
      <c r="C24391" s="0" t="n">
        <v>-0.55</v>
      </c>
      <c r="D24391" s="0" t="n">
        <v>0.76</v>
      </c>
      <c r="E24391" s="0" t="n">
        <v>0.011</v>
      </c>
      <c r="F24391" s="0" t="n">
        <f aca="false">SUM(B24391:B24395)/5</f>
        <v>0.218</v>
      </c>
    </row>
    <row r="24392" customFormat="false" ht="12.8" hidden="false" customHeight="false" outlineLevel="0" collapsed="false">
      <c r="A24392" s="0" t="n">
        <v>20181224</v>
      </c>
      <c r="B24392" s="0" t="n">
        <v>-2.55</v>
      </c>
      <c r="C24392" s="0" t="n">
        <v>1</v>
      </c>
      <c r="D24392" s="0" t="n">
        <v>-0.49</v>
      </c>
      <c r="E24392" s="0" t="n">
        <v>0.011</v>
      </c>
      <c r="F24392" s="0" t="n">
        <f aca="false">SUM(B24392:B24396)/5</f>
        <v>0.832</v>
      </c>
    </row>
    <row r="24393" customFormat="false" ht="12.8" hidden="false" customHeight="false" outlineLevel="0" collapsed="false">
      <c r="A24393" s="0" t="n">
        <v>20181226</v>
      </c>
      <c r="B24393" s="0" t="n">
        <v>5.06</v>
      </c>
      <c r="C24393" s="0" t="n">
        <v>-0.05</v>
      </c>
      <c r="D24393" s="0" t="n">
        <v>-1.01</v>
      </c>
      <c r="E24393" s="0" t="n">
        <v>0.011</v>
      </c>
      <c r="F24393" s="0" t="n">
        <f aca="false">SUM(B24393:B24397)/5</f>
        <v>1.388</v>
      </c>
    </row>
    <row r="24394" customFormat="false" ht="12.8" hidden="false" customHeight="false" outlineLevel="0" collapsed="false">
      <c r="A24394" s="0" t="n">
        <v>20181227</v>
      </c>
      <c r="B24394" s="0" t="n">
        <v>0.78</v>
      </c>
      <c r="C24394" s="0" t="n">
        <v>-0.67</v>
      </c>
      <c r="D24394" s="0" t="n">
        <v>-0.13</v>
      </c>
      <c r="E24394" s="0" t="n">
        <v>0.011</v>
      </c>
      <c r="F24394" s="0" t="n">
        <f aca="false">SUM(B24394:B24398)/5</f>
        <v>-0.114</v>
      </c>
    </row>
    <row r="24395" customFormat="false" ht="12.8" hidden="false" customHeight="false" outlineLevel="0" collapsed="false">
      <c r="A24395" s="0" t="n">
        <v>20181228</v>
      </c>
      <c r="B24395" s="0" t="n">
        <v>-0.03</v>
      </c>
      <c r="C24395" s="0" t="n">
        <v>0.77</v>
      </c>
      <c r="D24395" s="0" t="n">
        <v>0.26</v>
      </c>
      <c r="E24395" s="0" t="n">
        <v>0.011</v>
      </c>
      <c r="F24395" s="0" t="n">
        <f aca="false">SUM(B24395:B24399)/5</f>
        <v>0.44</v>
      </c>
    </row>
    <row r="24396" customFormat="false" ht="12.8" hidden="false" customHeight="false" outlineLevel="0" collapsed="false">
      <c r="A24396" s="0" t="n">
        <v>20181231</v>
      </c>
      <c r="B24396" s="0" t="n">
        <v>0.9</v>
      </c>
      <c r="C24396" s="0" t="n">
        <v>-0.1</v>
      </c>
      <c r="D24396" s="0" t="n">
        <v>-0.45</v>
      </c>
      <c r="E24396" s="0" t="n">
        <v>0.011</v>
      </c>
      <c r="F24396" s="0" t="n">
        <f aca="false">SUM(B24396:B24400)/5</f>
        <v>0.634</v>
      </c>
    </row>
    <row r="24397" customFormat="false" ht="12.8" hidden="false" customHeight="false" outlineLevel="0" collapsed="false">
      <c r="A24397" s="0" t="n">
        <v>20190102</v>
      </c>
      <c r="B24397" s="0" t="n">
        <v>0.23</v>
      </c>
      <c r="C24397" s="0" t="n">
        <v>0.59</v>
      </c>
      <c r="D24397" s="0" t="n">
        <v>1.12</v>
      </c>
      <c r="E24397" s="0" t="n">
        <v>0.01</v>
      </c>
      <c r="F24397" s="0" t="n">
        <f aca="false">SUM(B24397:B24401)/5</f>
        <v>0.656</v>
      </c>
    </row>
    <row r="24398" customFormat="false" ht="12.8" hidden="false" customHeight="false" outlineLevel="0" collapsed="false">
      <c r="A24398" s="0" t="n">
        <v>20190103</v>
      </c>
      <c r="B24398" s="0" t="n">
        <v>-2.45</v>
      </c>
      <c r="C24398" s="0" t="n">
        <v>0.36</v>
      </c>
      <c r="D24398" s="0" t="n">
        <v>1.19</v>
      </c>
      <c r="E24398" s="0" t="n">
        <v>0.01</v>
      </c>
      <c r="F24398" s="0" t="n">
        <f aca="false">SUM(B24398:B24402)/5</f>
        <v>0.722</v>
      </c>
    </row>
    <row r="24399" customFormat="false" ht="12.8" hidden="false" customHeight="false" outlineLevel="0" collapsed="false">
      <c r="A24399" s="0" t="n">
        <v>20190104</v>
      </c>
      <c r="B24399" s="0" t="n">
        <v>3.55</v>
      </c>
      <c r="C24399" s="0" t="n">
        <v>0.41</v>
      </c>
      <c r="D24399" s="0" t="n">
        <v>-0.7</v>
      </c>
      <c r="E24399" s="0" t="n">
        <v>0.01</v>
      </c>
      <c r="F24399" s="0" t="n">
        <f aca="false">SUM(B24399:B24403)/5</f>
        <v>1.296</v>
      </c>
    </row>
    <row r="24400" customFormat="false" ht="12.8" hidden="false" customHeight="false" outlineLevel="0" collapsed="false">
      <c r="A24400" s="0" t="n">
        <v>20190107</v>
      </c>
      <c r="B24400" s="0" t="n">
        <v>0.94</v>
      </c>
      <c r="C24400" s="0" t="n">
        <v>1</v>
      </c>
      <c r="D24400" s="0" t="n">
        <v>-0.75</v>
      </c>
      <c r="E24400" s="0" t="n">
        <v>0.01</v>
      </c>
      <c r="F24400" s="0" t="n">
        <f aca="false">SUM(B24400:B24404)/5</f>
        <v>0.584</v>
      </c>
    </row>
    <row r="24401" customFormat="false" ht="12.8" hidden="false" customHeight="false" outlineLevel="0" collapsed="false">
      <c r="A24401" s="0" t="n">
        <v>20190108</v>
      </c>
      <c r="B24401" s="0" t="n">
        <v>1.01</v>
      </c>
      <c r="C24401" s="0" t="n">
        <v>0.52</v>
      </c>
      <c r="D24401" s="0" t="n">
        <v>-0.63</v>
      </c>
      <c r="E24401" s="0" t="n">
        <v>0.01</v>
      </c>
      <c r="F24401" s="0" t="n">
        <f aca="false">SUM(B24401:B24405)/5</f>
        <v>0.276</v>
      </c>
    </row>
    <row r="24402" customFormat="false" ht="12.8" hidden="false" customHeight="false" outlineLevel="0" collapsed="false">
      <c r="A24402" s="0" t="n">
        <v>20190109</v>
      </c>
      <c r="B24402" s="0" t="n">
        <v>0.56</v>
      </c>
      <c r="C24402" s="0" t="n">
        <v>0.46</v>
      </c>
      <c r="D24402" s="0" t="n">
        <v>0.1</v>
      </c>
      <c r="E24402" s="0" t="n">
        <v>0.01</v>
      </c>
      <c r="F24402" s="0" t="n">
        <f aca="false">SUM(B24402:B24406)/5</f>
        <v>0.286</v>
      </c>
    </row>
    <row r="24403" customFormat="false" ht="12.8" hidden="false" customHeight="false" outlineLevel="0" collapsed="false">
      <c r="A24403" s="0" t="n">
        <v>20190110</v>
      </c>
      <c r="B24403" s="0" t="n">
        <v>0.42</v>
      </c>
      <c r="C24403" s="0" t="n">
        <v>0.03</v>
      </c>
      <c r="D24403" s="0" t="n">
        <v>-0.46</v>
      </c>
      <c r="E24403" s="0" t="n">
        <v>0.01</v>
      </c>
      <c r="F24403" s="0" t="n">
        <f aca="false">SUM(B24403:B24407)/5</f>
        <v>0.23</v>
      </c>
    </row>
    <row r="24404" customFormat="false" ht="12.8" hidden="false" customHeight="false" outlineLevel="0" collapsed="false">
      <c r="A24404" s="0" t="n">
        <v>20190111</v>
      </c>
      <c r="B24404" s="0" t="n">
        <v>-0.01</v>
      </c>
      <c r="C24404" s="0" t="n">
        <v>0.12</v>
      </c>
      <c r="D24404" s="0" t="n">
        <v>0.22</v>
      </c>
      <c r="E24404" s="0" t="n">
        <v>0.01</v>
      </c>
      <c r="F24404" s="0" t="n">
        <f aca="false">SUM(B24404:B24408)/5</f>
        <v>0.296</v>
      </c>
    </row>
    <row r="24405" customFormat="false" ht="12.8" hidden="false" customHeight="false" outlineLevel="0" collapsed="false">
      <c r="A24405" s="0" t="n">
        <v>20190114</v>
      </c>
      <c r="B24405" s="0" t="n">
        <v>-0.6</v>
      </c>
      <c r="C24405" s="0" t="n">
        <v>-0.59</v>
      </c>
      <c r="D24405" s="0" t="n">
        <v>0.94</v>
      </c>
      <c r="E24405" s="0" t="n">
        <v>0.01</v>
      </c>
      <c r="F24405" s="0" t="n">
        <f aca="false">SUM(B24405:B24409)/5</f>
        <v>0.556</v>
      </c>
    </row>
    <row r="24406" customFormat="false" ht="12.8" hidden="false" customHeight="false" outlineLevel="0" collapsed="false">
      <c r="A24406" s="0" t="n">
        <v>20190115</v>
      </c>
      <c r="B24406" s="0" t="n">
        <v>1.06</v>
      </c>
      <c r="C24406" s="0" t="n">
        <v>0</v>
      </c>
      <c r="D24406" s="0" t="n">
        <v>-0.88</v>
      </c>
      <c r="E24406" s="0" t="n">
        <v>0.01</v>
      </c>
      <c r="F24406" s="0" t="n">
        <f aca="false">SUM(B24406:B24410)/5</f>
        <v>0.37</v>
      </c>
    </row>
    <row r="24407" customFormat="false" ht="12.8" hidden="false" customHeight="false" outlineLevel="0" collapsed="false">
      <c r="A24407" s="0" t="n">
        <v>20190116</v>
      </c>
      <c r="B24407" s="0" t="n">
        <v>0.28</v>
      </c>
      <c r="C24407" s="0" t="n">
        <v>0.04</v>
      </c>
      <c r="D24407" s="0" t="n">
        <v>0.92</v>
      </c>
      <c r="E24407" s="0" t="n">
        <v>0.01</v>
      </c>
      <c r="F24407" s="0" t="n">
        <f aca="false">SUM(B24407:B24411)/5</f>
        <v>0.188</v>
      </c>
    </row>
    <row r="24408" customFormat="false" ht="12.8" hidden="false" customHeight="false" outlineLevel="0" collapsed="false">
      <c r="A24408" s="0" t="n">
        <v>20190117</v>
      </c>
      <c r="B24408" s="0" t="n">
        <v>0.75</v>
      </c>
      <c r="C24408" s="0" t="n">
        <v>0.11</v>
      </c>
      <c r="D24408" s="0" t="n">
        <v>-0.24</v>
      </c>
      <c r="E24408" s="0" t="n">
        <v>0.01</v>
      </c>
      <c r="F24408" s="0" t="n">
        <f aca="false">SUM(B24408:B24412)/5</f>
        <v>0.178</v>
      </c>
    </row>
    <row r="24409" customFormat="false" ht="12.8" hidden="false" customHeight="false" outlineLevel="0" collapsed="false">
      <c r="A24409" s="0" t="n">
        <v>20190118</v>
      </c>
      <c r="B24409" s="0" t="n">
        <v>1.29</v>
      </c>
      <c r="C24409" s="0" t="n">
        <v>-0.36</v>
      </c>
      <c r="D24409" s="0" t="n">
        <v>0.12</v>
      </c>
      <c r="E24409" s="0" t="n">
        <v>0.01</v>
      </c>
      <c r="F24409" s="0" t="n">
        <f aca="false">SUM(B24409:B24413)/5</f>
        <v>0.208</v>
      </c>
    </row>
    <row r="24410" customFormat="false" ht="12.8" hidden="false" customHeight="false" outlineLevel="0" collapsed="false">
      <c r="A24410" s="0" t="n">
        <v>20190122</v>
      </c>
      <c r="B24410" s="0" t="n">
        <v>-1.53</v>
      </c>
      <c r="C24410" s="0" t="n">
        <v>-0.4</v>
      </c>
      <c r="D24410" s="0" t="n">
        <v>0.33</v>
      </c>
      <c r="E24410" s="0" t="n">
        <v>0.01</v>
      </c>
      <c r="F24410" s="0" t="n">
        <f aca="false">SUM(B24410:B24414)/5</f>
        <v>-0.21</v>
      </c>
    </row>
    <row r="24411" customFormat="false" ht="12.8" hidden="false" customHeight="false" outlineLevel="0" collapsed="false">
      <c r="A24411" s="0" t="n">
        <v>20190123</v>
      </c>
      <c r="B24411" s="0" t="n">
        <v>0.15</v>
      </c>
      <c r="C24411" s="0" t="n">
        <v>-0.39</v>
      </c>
      <c r="D24411" s="0" t="n">
        <v>-0.14</v>
      </c>
      <c r="E24411" s="0" t="n">
        <v>0.01</v>
      </c>
      <c r="F24411" s="0" t="n">
        <f aca="false">SUM(B24411:B24415)/5</f>
        <v>0.058</v>
      </c>
    </row>
    <row r="24412" customFormat="false" ht="12.8" hidden="false" customHeight="false" outlineLevel="0" collapsed="false">
      <c r="A24412" s="0" t="n">
        <v>20190124</v>
      </c>
      <c r="B24412" s="0" t="n">
        <v>0.23</v>
      </c>
      <c r="C24412" s="0" t="n">
        <v>0.44</v>
      </c>
      <c r="D24412" s="0" t="n">
        <v>0</v>
      </c>
      <c r="E24412" s="0" t="n">
        <v>0.01</v>
      </c>
      <c r="F24412" s="0" t="n">
        <f aca="false">SUM(B24412:B24416)/5</f>
        <v>0.33</v>
      </c>
    </row>
    <row r="24413" customFormat="false" ht="12.8" hidden="false" customHeight="false" outlineLevel="0" collapsed="false">
      <c r="A24413" s="0" t="n">
        <v>20190125</v>
      </c>
      <c r="B24413" s="0" t="n">
        <v>0.9</v>
      </c>
      <c r="C24413" s="0" t="n">
        <v>0.46</v>
      </c>
      <c r="D24413" s="0" t="n">
        <v>-0.35</v>
      </c>
      <c r="E24413" s="0" t="n">
        <v>0.01</v>
      </c>
      <c r="F24413" s="0" t="n">
        <f aca="false">SUM(B24413:B24417)/5</f>
        <v>0.468</v>
      </c>
    </row>
    <row r="24414" customFormat="false" ht="12.8" hidden="false" customHeight="false" outlineLevel="0" collapsed="false">
      <c r="A24414" s="0" t="n">
        <v>20190128</v>
      </c>
      <c r="B24414" s="0" t="n">
        <v>-0.8</v>
      </c>
      <c r="C24414" s="0" t="n">
        <v>-0.16</v>
      </c>
      <c r="D24414" s="0" t="n">
        <v>0.63</v>
      </c>
      <c r="E24414" s="0" t="n">
        <v>0.01</v>
      </c>
      <c r="F24414" s="0" t="n">
        <f aca="false">SUM(B24414:B24418)/5</f>
        <v>0.316</v>
      </c>
    </row>
    <row r="24415" customFormat="false" ht="12.8" hidden="false" customHeight="false" outlineLevel="0" collapsed="false">
      <c r="A24415" s="0" t="n">
        <v>20190129</v>
      </c>
      <c r="B24415" s="0" t="n">
        <v>-0.19</v>
      </c>
      <c r="C24415" s="0" t="n">
        <v>-0.01</v>
      </c>
      <c r="D24415" s="0" t="n">
        <v>0.17</v>
      </c>
      <c r="E24415" s="0" t="n">
        <v>0.01</v>
      </c>
      <c r="F24415" s="0" t="n">
        <f aca="false">SUM(B24415:B24419)/5</f>
        <v>0.62</v>
      </c>
    </row>
    <row r="24416" customFormat="false" ht="12.8" hidden="false" customHeight="false" outlineLevel="0" collapsed="false">
      <c r="A24416" s="0" t="n">
        <v>20190130</v>
      </c>
      <c r="B24416" s="0" t="n">
        <v>1.51</v>
      </c>
      <c r="C24416" s="0" t="n">
        <v>-0.15</v>
      </c>
      <c r="D24416" s="0" t="n">
        <v>-0.94</v>
      </c>
      <c r="E24416" s="0" t="n">
        <v>0.01</v>
      </c>
      <c r="F24416" s="0" t="n">
        <f aca="false">SUM(B24416:B24420)/5</f>
        <v>0.744</v>
      </c>
    </row>
    <row r="24417" customFormat="false" ht="12.8" hidden="false" customHeight="false" outlineLevel="0" collapsed="false">
      <c r="A24417" s="0" t="n">
        <v>20190131</v>
      </c>
      <c r="B24417" s="0" t="n">
        <v>0.92</v>
      </c>
      <c r="C24417" s="0" t="n">
        <v>0.12</v>
      </c>
      <c r="D24417" s="0" t="n">
        <v>-1.08</v>
      </c>
      <c r="E24417" s="0" t="n">
        <v>0.01</v>
      </c>
      <c r="F24417" s="0" t="n">
        <f aca="false">SUM(B24417:B24421)/5</f>
        <v>0.398</v>
      </c>
    </row>
    <row r="24418" customFormat="false" ht="12.8" hidden="false" customHeight="false" outlineLevel="0" collapsed="false">
      <c r="A24418" s="0" t="n">
        <v>20190201</v>
      </c>
      <c r="B24418" s="0" t="n">
        <v>0.14</v>
      </c>
      <c r="C24418" s="0" t="n">
        <v>-0.14</v>
      </c>
      <c r="D24418" s="0" t="n">
        <v>0.43</v>
      </c>
      <c r="E24418" s="0" t="n">
        <v>0.01</v>
      </c>
      <c r="F24418" s="0" t="n">
        <f aca="false">SUM(B24418:B24422)/5</f>
        <v>0.028</v>
      </c>
    </row>
    <row r="24419" customFormat="false" ht="12.8" hidden="false" customHeight="false" outlineLevel="0" collapsed="false">
      <c r="A24419" s="0" t="n">
        <v>20190204</v>
      </c>
      <c r="B24419" s="0" t="n">
        <v>0.72</v>
      </c>
      <c r="C24419" s="0" t="n">
        <v>0.49</v>
      </c>
      <c r="D24419" s="0" t="n">
        <v>-0.46</v>
      </c>
      <c r="E24419" s="0" t="n">
        <v>0.01</v>
      </c>
      <c r="F24419" s="0" t="n">
        <f aca="false">SUM(B24419:B24423)/5</f>
        <v>0.018</v>
      </c>
    </row>
    <row r="24420" customFormat="false" ht="12.8" hidden="false" customHeight="false" outlineLevel="0" collapsed="false">
      <c r="A24420" s="0" t="n">
        <v>20190205</v>
      </c>
      <c r="B24420" s="0" t="n">
        <v>0.43</v>
      </c>
      <c r="C24420" s="0" t="n">
        <v>-0.08</v>
      </c>
      <c r="D24420" s="0" t="n">
        <v>-0.6</v>
      </c>
      <c r="E24420" s="0" t="n">
        <v>0.01</v>
      </c>
      <c r="F24420" s="0" t="n">
        <f aca="false">SUM(B24420:B24424)/5</f>
        <v>-0.098</v>
      </c>
    </row>
    <row r="24421" customFormat="false" ht="12.8" hidden="false" customHeight="false" outlineLevel="0" collapsed="false">
      <c r="A24421" s="0" t="n">
        <v>20190206</v>
      </c>
      <c r="B24421" s="0" t="n">
        <v>-0.22</v>
      </c>
      <c r="C24421" s="0" t="n">
        <v>-0.02</v>
      </c>
      <c r="D24421" s="0" t="n">
        <v>0.07</v>
      </c>
      <c r="E24421" s="0" t="n">
        <v>0.01</v>
      </c>
      <c r="F24421" s="0" t="n">
        <f aca="false">SUM(B24421:B24425)/5</f>
        <v>0.088</v>
      </c>
    </row>
    <row r="24422" customFormat="false" ht="12.8" hidden="false" customHeight="false" outlineLevel="0" collapsed="false">
      <c r="A24422" s="0" t="n">
        <v>20190207</v>
      </c>
      <c r="B24422" s="0" t="n">
        <v>-0.93</v>
      </c>
      <c r="C24422" s="0" t="n">
        <v>-0.14</v>
      </c>
      <c r="D24422" s="0" t="n">
        <v>0.4</v>
      </c>
      <c r="E24422" s="0" t="n">
        <v>0.01</v>
      </c>
      <c r="F24422" s="0" t="n">
        <f aca="false">SUM(B24422:B24426)/5</f>
        <v>0.188</v>
      </c>
    </row>
    <row r="24423" customFormat="false" ht="12.8" hidden="false" customHeight="false" outlineLevel="0" collapsed="false">
      <c r="A24423" s="0" t="n">
        <v>20190208</v>
      </c>
      <c r="B24423" s="0" t="n">
        <v>0.09</v>
      </c>
      <c r="C24423" s="0" t="n">
        <v>0.05</v>
      </c>
      <c r="D24423" s="0" t="n">
        <v>-0.68</v>
      </c>
      <c r="E24423" s="0" t="n">
        <v>0.01</v>
      </c>
      <c r="F24423" s="0" t="n">
        <f aca="false">SUM(B24423:B24427)/5</f>
        <v>0.332</v>
      </c>
    </row>
    <row r="24424" customFormat="false" ht="12.8" hidden="false" customHeight="false" outlineLevel="0" collapsed="false">
      <c r="A24424" s="0" t="n">
        <v>20190211</v>
      </c>
      <c r="B24424" s="0" t="n">
        <v>0.14</v>
      </c>
      <c r="C24424" s="0" t="n">
        <v>0.66</v>
      </c>
      <c r="D24424" s="0" t="n">
        <v>0.22</v>
      </c>
      <c r="E24424" s="0" t="n">
        <v>0.01</v>
      </c>
      <c r="F24424" s="0" t="n">
        <f aca="false">SUM(B24424:B24428)/5</f>
        <v>0.54</v>
      </c>
    </row>
    <row r="24425" customFormat="false" ht="12.8" hidden="false" customHeight="false" outlineLevel="0" collapsed="false">
      <c r="A24425" s="0" t="n">
        <v>20190212</v>
      </c>
      <c r="B24425" s="0" t="n">
        <v>1.36</v>
      </c>
      <c r="C24425" s="0" t="n">
        <v>0.02</v>
      </c>
      <c r="D24425" s="0" t="n">
        <v>-0.17</v>
      </c>
      <c r="E24425" s="0" t="n">
        <v>0.01</v>
      </c>
      <c r="F24425" s="0" t="n">
        <f aca="false">SUM(B24425:B24429)/5</f>
        <v>0.55</v>
      </c>
    </row>
    <row r="24426" customFormat="false" ht="12.8" hidden="false" customHeight="false" outlineLevel="0" collapsed="false">
      <c r="A24426" s="0" t="n">
        <v>20190213</v>
      </c>
      <c r="B24426" s="0" t="n">
        <v>0.28</v>
      </c>
      <c r="C24426" s="0" t="n">
        <v>0.07</v>
      </c>
      <c r="D24426" s="0" t="n">
        <v>0.07</v>
      </c>
      <c r="E24426" s="0" t="n">
        <v>0.01</v>
      </c>
      <c r="F24426" s="0" t="n">
        <f aca="false">SUM(B24426:B24430)/5</f>
        <v>0.316</v>
      </c>
    </row>
    <row r="24427" customFormat="false" ht="12.8" hidden="false" customHeight="false" outlineLevel="0" collapsed="false">
      <c r="A24427" s="0" t="n">
        <v>20190214</v>
      </c>
      <c r="B24427" s="0" t="n">
        <v>-0.21</v>
      </c>
      <c r="C24427" s="0" t="n">
        <v>0.52</v>
      </c>
      <c r="D24427" s="0" t="n">
        <v>-0.58</v>
      </c>
      <c r="E24427" s="0" t="n">
        <v>0.01</v>
      </c>
      <c r="F24427" s="0" t="n">
        <f aca="false">SUM(B24427:B24431)/5</f>
        <v>0.186</v>
      </c>
    </row>
    <row r="24428" customFormat="false" ht="12.8" hidden="false" customHeight="false" outlineLevel="0" collapsed="false">
      <c r="A24428" s="0" t="n">
        <v>20190215</v>
      </c>
      <c r="B24428" s="0" t="n">
        <v>1.13</v>
      </c>
      <c r="C24428" s="0" t="n">
        <v>0.25</v>
      </c>
      <c r="D24428" s="0" t="n">
        <v>0.47</v>
      </c>
      <c r="E24428" s="0" t="n">
        <v>0.01</v>
      </c>
      <c r="F24428" s="0" t="n">
        <f aca="false">SUM(B24428:B24432)/5</f>
        <v>0.358</v>
      </c>
    </row>
    <row r="24429" customFormat="false" ht="12.8" hidden="false" customHeight="false" outlineLevel="0" collapsed="false">
      <c r="A24429" s="0" t="n">
        <v>20190219</v>
      </c>
      <c r="B24429" s="0" t="n">
        <v>0.19</v>
      </c>
      <c r="C24429" s="0" t="n">
        <v>0.3</v>
      </c>
      <c r="D24429" s="0" t="n">
        <v>0.3</v>
      </c>
      <c r="E24429" s="0" t="n">
        <v>0.01</v>
      </c>
      <c r="F24429" s="0" t="n">
        <f aca="false">SUM(B24429:B24433)/5</f>
        <v>0.162</v>
      </c>
    </row>
    <row r="24430" customFormat="false" ht="12.8" hidden="false" customHeight="false" outlineLevel="0" collapsed="false">
      <c r="A24430" s="0" t="n">
        <v>20190220</v>
      </c>
      <c r="B24430" s="0" t="n">
        <v>0.19</v>
      </c>
      <c r="C24430" s="0" t="n">
        <v>0.21</v>
      </c>
      <c r="D24430" s="0" t="n">
        <v>0.55</v>
      </c>
      <c r="E24430" s="0" t="n">
        <v>0.01</v>
      </c>
      <c r="F24430" s="0" t="n">
        <f aca="false">SUM(B24430:B24434)/5</f>
        <v>0.092</v>
      </c>
    </row>
    <row r="24431" customFormat="false" ht="12.8" hidden="false" customHeight="false" outlineLevel="0" collapsed="false">
      <c r="A24431" s="0" t="n">
        <v>20190221</v>
      </c>
      <c r="B24431" s="0" t="n">
        <v>-0.37</v>
      </c>
      <c r="C24431" s="0" t="n">
        <v>-0.07</v>
      </c>
      <c r="D24431" s="0" t="n">
        <v>-0.22</v>
      </c>
      <c r="E24431" s="0" t="n">
        <v>0.01</v>
      </c>
      <c r="F24431" s="0" t="n">
        <f aca="false">SUM(B24431:B24435)/5</f>
        <v>0.072</v>
      </c>
    </row>
    <row r="24432" customFormat="false" ht="12.8" hidden="false" customHeight="false" outlineLevel="0" collapsed="false">
      <c r="A24432" s="0" t="n">
        <v>20190222</v>
      </c>
      <c r="B24432" s="0" t="n">
        <v>0.65</v>
      </c>
      <c r="C24432" s="0" t="n">
        <v>0.55</v>
      </c>
      <c r="D24432" s="0" t="n">
        <v>-1.47</v>
      </c>
      <c r="E24432" s="0" t="n">
        <v>0.01</v>
      </c>
      <c r="F24432" s="0" t="n">
        <f aca="false">SUM(B24432:B24436)/5</f>
        <v>0.084</v>
      </c>
    </row>
    <row r="24433" customFormat="false" ht="12.8" hidden="false" customHeight="false" outlineLevel="0" collapsed="false">
      <c r="A24433" s="0" t="n">
        <v>20190225</v>
      </c>
      <c r="B24433" s="0" t="n">
        <v>0.15</v>
      </c>
      <c r="C24433" s="0" t="n">
        <v>-0.26</v>
      </c>
      <c r="D24433" s="0" t="n">
        <v>-0.18</v>
      </c>
      <c r="E24433" s="0" t="n">
        <v>0.01</v>
      </c>
      <c r="F24433" s="0" t="n">
        <f aca="false">SUM(B24433:B24437)/5</f>
        <v>0.098</v>
      </c>
    </row>
    <row r="24434" customFormat="false" ht="12.8" hidden="false" customHeight="false" outlineLevel="0" collapsed="false">
      <c r="A24434" s="0" t="n">
        <v>20190226</v>
      </c>
      <c r="B24434" s="0" t="n">
        <v>-0.16</v>
      </c>
      <c r="C24434" s="0" t="n">
        <v>-0.63</v>
      </c>
      <c r="D24434" s="0" t="n">
        <v>-0.33</v>
      </c>
      <c r="E24434" s="0" t="n">
        <v>0.01</v>
      </c>
      <c r="F24434" s="0" t="n">
        <f aca="false">SUM(B24434:B24438)/5</f>
        <v>-0.036</v>
      </c>
    </row>
    <row r="24435" customFormat="false" ht="12.8" hidden="false" customHeight="false" outlineLevel="0" collapsed="false">
      <c r="A24435" s="0" t="n">
        <v>20190227</v>
      </c>
      <c r="B24435" s="0" t="n">
        <v>0.09</v>
      </c>
      <c r="C24435" s="0" t="n">
        <v>0.19</v>
      </c>
      <c r="D24435" s="0" t="n">
        <v>-0.12</v>
      </c>
      <c r="E24435" s="0" t="n">
        <v>0.01</v>
      </c>
      <c r="F24435" s="0" t="n">
        <f aca="false">SUM(B24435:B24439)/5</f>
        <v>-0.038</v>
      </c>
    </row>
    <row r="24436" customFormat="false" ht="12.8" hidden="false" customHeight="false" outlineLevel="0" collapsed="false">
      <c r="A24436" s="0" t="n">
        <v>20190228</v>
      </c>
      <c r="B24436" s="0" t="n">
        <v>-0.31</v>
      </c>
      <c r="C24436" s="0" t="n">
        <v>0.01</v>
      </c>
      <c r="D24436" s="0" t="n">
        <v>-0.24</v>
      </c>
      <c r="E24436" s="0" t="n">
        <v>0.01</v>
      </c>
      <c r="F24436" s="0" t="n">
        <f aca="false">SUM(B24436:B24440)/5</f>
        <v>-0.224</v>
      </c>
    </row>
    <row r="24437" customFormat="false" ht="12.8" hidden="false" customHeight="false" outlineLevel="0" collapsed="false">
      <c r="A24437" s="0" t="n">
        <v>20190301</v>
      </c>
      <c r="B24437" s="0" t="n">
        <v>0.72</v>
      </c>
      <c r="C24437" s="0" t="n">
        <v>0.29</v>
      </c>
      <c r="D24437" s="0" t="n">
        <v>-0.41</v>
      </c>
      <c r="E24437" s="0" t="n">
        <v>0.009</v>
      </c>
      <c r="F24437" s="0" t="n">
        <f aca="false">SUM(B24437:B24441)/5</f>
        <v>-0.326</v>
      </c>
    </row>
    <row r="24438" customFormat="false" ht="12.8" hidden="false" customHeight="false" outlineLevel="0" collapsed="false">
      <c r="A24438" s="0" t="n">
        <v>20190304</v>
      </c>
      <c r="B24438" s="0" t="n">
        <v>-0.52</v>
      </c>
      <c r="C24438" s="0" t="n">
        <v>-0.4</v>
      </c>
      <c r="D24438" s="0" t="n">
        <v>0.38</v>
      </c>
      <c r="E24438" s="0" t="n">
        <v>0.009</v>
      </c>
      <c r="F24438" s="0" t="n">
        <f aca="false">SUM(B24438:B24442)/5</f>
        <v>-0.514</v>
      </c>
    </row>
    <row r="24439" customFormat="false" ht="12.8" hidden="false" customHeight="false" outlineLevel="0" collapsed="false">
      <c r="A24439" s="0" t="n">
        <v>20190305</v>
      </c>
      <c r="B24439" s="0" t="n">
        <v>-0.17</v>
      </c>
      <c r="C24439" s="0" t="n">
        <v>-0.31</v>
      </c>
      <c r="D24439" s="0" t="n">
        <v>-0.23</v>
      </c>
      <c r="E24439" s="0" t="n">
        <v>0.009</v>
      </c>
      <c r="F24439" s="0" t="n">
        <f aca="false">SUM(B24439:B24443)/5</f>
        <v>-0.112</v>
      </c>
    </row>
    <row r="24440" customFormat="false" ht="12.8" hidden="false" customHeight="false" outlineLevel="0" collapsed="false">
      <c r="A24440" s="0" t="n">
        <v>20190306</v>
      </c>
      <c r="B24440" s="0" t="n">
        <v>-0.84</v>
      </c>
      <c r="C24440" s="0" t="n">
        <v>-1.27</v>
      </c>
      <c r="D24440" s="0" t="n">
        <v>0.05</v>
      </c>
      <c r="E24440" s="0" t="n">
        <v>0.009</v>
      </c>
      <c r="F24440" s="0" t="n">
        <f aca="false">SUM(B24440:B24444)/5</f>
        <v>-0.028</v>
      </c>
    </row>
    <row r="24441" customFormat="false" ht="12.8" hidden="false" customHeight="false" outlineLevel="0" collapsed="false">
      <c r="A24441" s="0" t="n">
        <v>20190307</v>
      </c>
      <c r="B24441" s="0" t="n">
        <v>-0.82</v>
      </c>
      <c r="C24441" s="0" t="n">
        <v>-0.07</v>
      </c>
      <c r="D24441" s="0" t="n">
        <v>-0.33</v>
      </c>
      <c r="E24441" s="0" t="n">
        <v>0.009</v>
      </c>
      <c r="F24441" s="0" t="n">
        <f aca="false">SUM(B24441:B24445)/5</f>
        <v>0.276</v>
      </c>
    </row>
    <row r="24442" customFormat="false" ht="12.8" hidden="false" customHeight="false" outlineLevel="0" collapsed="false">
      <c r="A24442" s="0" t="n">
        <v>20190308</v>
      </c>
      <c r="B24442" s="0" t="n">
        <v>-0.22</v>
      </c>
      <c r="C24442" s="0" t="n">
        <v>0.05</v>
      </c>
      <c r="D24442" s="0" t="n">
        <v>-0.15</v>
      </c>
      <c r="E24442" s="0" t="n">
        <v>0.009</v>
      </c>
      <c r="F24442" s="0" t="n">
        <f aca="false">SUM(B24442:B24446)/5</f>
        <v>0.42</v>
      </c>
    </row>
    <row r="24443" customFormat="false" ht="12.8" hidden="false" customHeight="false" outlineLevel="0" collapsed="false">
      <c r="A24443" s="0" t="n">
        <v>20190311</v>
      </c>
      <c r="B24443" s="0" t="n">
        <v>1.49</v>
      </c>
      <c r="C24443" s="0" t="n">
        <v>0.36</v>
      </c>
      <c r="D24443" s="0" t="n">
        <v>-0.52</v>
      </c>
      <c r="E24443" s="0" t="n">
        <v>0.009</v>
      </c>
      <c r="F24443" s="0" t="n">
        <f aca="false">SUM(B24443:B24447)/5</f>
        <v>0.56</v>
      </c>
    </row>
    <row r="24444" customFormat="false" ht="12.8" hidden="false" customHeight="false" outlineLevel="0" collapsed="false">
      <c r="A24444" s="0" t="n">
        <v>20190312</v>
      </c>
      <c r="B24444" s="0" t="n">
        <v>0.25</v>
      </c>
      <c r="C24444" s="0" t="n">
        <v>-0.27</v>
      </c>
      <c r="D24444" s="0" t="n">
        <v>-0.08</v>
      </c>
      <c r="E24444" s="0" t="n">
        <v>0.009</v>
      </c>
      <c r="F24444" s="0" t="n">
        <f aca="false">SUM(B24444:B24448)/5</f>
        <v>0.354</v>
      </c>
    </row>
    <row r="24445" customFormat="false" ht="12.8" hidden="false" customHeight="false" outlineLevel="0" collapsed="false">
      <c r="A24445" s="0" t="n">
        <v>20190313</v>
      </c>
      <c r="B24445" s="0" t="n">
        <v>0.68</v>
      </c>
      <c r="C24445" s="0" t="n">
        <v>-0.31</v>
      </c>
      <c r="D24445" s="0" t="n">
        <v>0.07</v>
      </c>
      <c r="E24445" s="0" t="n">
        <v>0.009</v>
      </c>
      <c r="F24445" s="0" t="n">
        <f aca="false">SUM(B24445:B24449)/5</f>
        <v>0.286</v>
      </c>
    </row>
    <row r="24446" customFormat="false" ht="12.8" hidden="false" customHeight="false" outlineLevel="0" collapsed="false">
      <c r="A24446" s="0" t="n">
        <v>20190314</v>
      </c>
      <c r="B24446" s="0" t="n">
        <v>-0.1</v>
      </c>
      <c r="C24446" s="0" t="n">
        <v>-0.4</v>
      </c>
      <c r="D24446" s="0" t="n">
        <v>0.3</v>
      </c>
      <c r="E24446" s="0" t="n">
        <v>0.009</v>
      </c>
      <c r="F24446" s="0" t="n">
        <f aca="false">SUM(B24446:B24450)/5</f>
        <v>0.072</v>
      </c>
    </row>
    <row r="24447" customFormat="false" ht="12.8" hidden="false" customHeight="false" outlineLevel="0" collapsed="false">
      <c r="A24447" s="0" t="n">
        <v>20190315</v>
      </c>
      <c r="B24447" s="0" t="n">
        <v>0.48</v>
      </c>
      <c r="C24447" s="0" t="n">
        <v>-0.25</v>
      </c>
      <c r="D24447" s="0" t="n">
        <v>-0.24</v>
      </c>
      <c r="E24447" s="0" t="n">
        <v>0.009</v>
      </c>
      <c r="F24447" s="0" t="n">
        <f aca="false">SUM(B24447:B24451)/5</f>
        <v>0.314</v>
      </c>
    </row>
    <row r="24448" customFormat="false" ht="12.8" hidden="false" customHeight="false" outlineLevel="0" collapsed="false">
      <c r="A24448" s="0" t="n">
        <v>20190318</v>
      </c>
      <c r="B24448" s="0" t="n">
        <v>0.46</v>
      </c>
      <c r="C24448" s="0" t="n">
        <v>0.16</v>
      </c>
      <c r="D24448" s="0" t="n">
        <v>0.44</v>
      </c>
      <c r="E24448" s="0" t="n">
        <v>0.009</v>
      </c>
      <c r="F24448" s="0" t="n">
        <f aca="false">SUM(B24448:B24452)/5</f>
        <v>-0.216</v>
      </c>
    </row>
    <row r="24449" customFormat="false" ht="12.8" hidden="false" customHeight="false" outlineLevel="0" collapsed="false">
      <c r="A24449" s="0" t="n">
        <v>20190319</v>
      </c>
      <c r="B24449" s="0" t="n">
        <v>-0.09</v>
      </c>
      <c r="C24449" s="0" t="n">
        <v>-0.38</v>
      </c>
      <c r="D24449" s="0" t="n">
        <v>-0.91</v>
      </c>
      <c r="E24449" s="0" t="n">
        <v>0.009</v>
      </c>
      <c r="F24449" s="0" t="n">
        <f aca="false">SUM(B24449:B24453)/5</f>
        <v>-0.318</v>
      </c>
    </row>
    <row r="24450" customFormat="false" ht="12.8" hidden="false" customHeight="false" outlineLevel="0" collapsed="false">
      <c r="A24450" s="0" t="n">
        <v>20190320</v>
      </c>
      <c r="B24450" s="0" t="n">
        <v>-0.39</v>
      </c>
      <c r="C24450" s="0" t="n">
        <v>0.02</v>
      </c>
      <c r="D24450" s="0" t="n">
        <v>-1.04</v>
      </c>
      <c r="E24450" s="0" t="n">
        <v>0.009</v>
      </c>
      <c r="F24450" s="0" t="n">
        <f aca="false">SUM(B24450:B24454)/5</f>
        <v>-0.148</v>
      </c>
    </row>
    <row r="24451" customFormat="false" ht="12.8" hidden="false" customHeight="false" outlineLevel="0" collapsed="false">
      <c r="A24451" s="0" t="n">
        <v>20190321</v>
      </c>
      <c r="B24451" s="0" t="n">
        <v>1.11</v>
      </c>
      <c r="C24451" s="0" t="n">
        <v>0.3</v>
      </c>
      <c r="D24451" s="0" t="n">
        <v>-1.23</v>
      </c>
      <c r="E24451" s="0" t="n">
        <v>0.009</v>
      </c>
      <c r="F24451" s="0" t="n">
        <f aca="false">SUM(B24451:B24455)/5</f>
        <v>-0.17</v>
      </c>
    </row>
    <row r="24452" customFormat="false" ht="12.8" hidden="false" customHeight="false" outlineLevel="0" collapsed="false">
      <c r="A24452" s="0" t="n">
        <v>20190322</v>
      </c>
      <c r="B24452" s="0" t="n">
        <v>-2.17</v>
      </c>
      <c r="C24452" s="0" t="n">
        <v>-1.52</v>
      </c>
      <c r="D24452" s="0" t="n">
        <v>-0.06</v>
      </c>
      <c r="E24452" s="0" t="n">
        <v>0.009</v>
      </c>
      <c r="F24452" s="0" t="n">
        <f aca="false">SUM(B24452:B24456)/5</f>
        <v>-0.312</v>
      </c>
    </row>
    <row r="24453" customFormat="false" ht="12.8" hidden="false" customHeight="false" outlineLevel="0" collapsed="false">
      <c r="A24453" s="0" t="n">
        <v>20190325</v>
      </c>
      <c r="B24453" s="0" t="n">
        <v>-0.05</v>
      </c>
      <c r="C24453" s="0" t="n">
        <v>0.66</v>
      </c>
      <c r="D24453" s="0" t="n">
        <v>-0.27</v>
      </c>
      <c r="E24453" s="0" t="n">
        <v>0.009</v>
      </c>
      <c r="F24453" s="0" t="n">
        <f aca="false">SUM(B24453:B24457)/5</f>
        <v>0.254</v>
      </c>
    </row>
    <row r="24454" customFormat="false" ht="12.8" hidden="false" customHeight="false" outlineLevel="0" collapsed="false">
      <c r="A24454" s="0" t="n">
        <v>20190326</v>
      </c>
      <c r="B24454" s="0" t="n">
        <v>0.76</v>
      </c>
      <c r="C24454" s="0" t="n">
        <v>0.17</v>
      </c>
      <c r="D24454" s="0" t="n">
        <v>0.46</v>
      </c>
      <c r="E24454" s="0" t="n">
        <v>0.009</v>
      </c>
      <c r="F24454" s="0" t="n">
        <f aca="false">SUM(B24454:B24458)/5</f>
        <v>0.502</v>
      </c>
    </row>
    <row r="24455" customFormat="false" ht="12.8" hidden="false" customHeight="false" outlineLevel="0" collapsed="false">
      <c r="A24455" s="0" t="n">
        <v>20190327</v>
      </c>
      <c r="B24455" s="0" t="n">
        <v>-0.5</v>
      </c>
      <c r="C24455" s="0" t="n">
        <v>0.1</v>
      </c>
      <c r="D24455" s="0" t="n">
        <v>0.49</v>
      </c>
      <c r="E24455" s="0" t="n">
        <v>0.009</v>
      </c>
      <c r="F24455" s="0" t="n">
        <f aca="false">SUM(B24455:B24459)/5</f>
        <v>0.34</v>
      </c>
    </row>
    <row r="24456" customFormat="false" ht="12.8" hidden="false" customHeight="false" outlineLevel="0" collapsed="false">
      <c r="A24456" s="0" t="n">
        <v>20190328</v>
      </c>
      <c r="B24456" s="0" t="n">
        <v>0.4</v>
      </c>
      <c r="C24456" s="0" t="n">
        <v>0.34</v>
      </c>
      <c r="D24456" s="0" t="n">
        <v>0.02</v>
      </c>
      <c r="E24456" s="0" t="n">
        <v>0.009</v>
      </c>
      <c r="F24456" s="0" t="n">
        <f aca="false">SUM(B24456:B24460)/5</f>
        <v>0.494</v>
      </c>
    </row>
    <row r="24457" customFormat="false" ht="12.8" hidden="false" customHeight="false" outlineLevel="0" collapsed="false">
      <c r="A24457" s="0" t="n">
        <v>20190329</v>
      </c>
      <c r="B24457" s="0" t="n">
        <v>0.66</v>
      </c>
      <c r="C24457" s="0" t="n">
        <v>-0.22</v>
      </c>
      <c r="D24457" s="0" t="n">
        <v>-0.92</v>
      </c>
      <c r="E24457" s="0" t="n">
        <v>0.009</v>
      </c>
      <c r="F24457" s="0" t="n">
        <f aca="false">SUM(B24457:B24461)/5</f>
        <v>0.452</v>
      </c>
    </row>
    <row r="24458" customFormat="false" ht="12.8" hidden="false" customHeight="false" outlineLevel="0" collapsed="false">
      <c r="A24458" s="0" t="n">
        <v>20190401</v>
      </c>
      <c r="B24458" s="0" t="n">
        <v>1.19</v>
      </c>
      <c r="C24458" s="0" t="n">
        <v>-0.3</v>
      </c>
      <c r="D24458" s="0" t="n">
        <v>0.99</v>
      </c>
      <c r="E24458" s="0" t="n">
        <v>0.01</v>
      </c>
      <c r="F24458" s="0" t="n">
        <f aca="false">SUM(B24458:B24462)/5</f>
        <v>0.424</v>
      </c>
    </row>
    <row r="24459" customFormat="false" ht="12.8" hidden="false" customHeight="false" outlineLevel="0" collapsed="false">
      <c r="A24459" s="0" t="n">
        <v>20190402</v>
      </c>
      <c r="B24459" s="0" t="n">
        <v>-0.05</v>
      </c>
      <c r="C24459" s="0" t="n">
        <v>-0.13</v>
      </c>
      <c r="D24459" s="0" t="n">
        <v>-0.44</v>
      </c>
      <c r="E24459" s="0" t="n">
        <v>0.01</v>
      </c>
      <c r="F24459" s="0" t="n">
        <f aca="false">SUM(B24459:B24463)/5</f>
        <v>0.202</v>
      </c>
    </row>
    <row r="24460" customFormat="false" ht="12.8" hidden="false" customHeight="false" outlineLevel="0" collapsed="false">
      <c r="A24460" s="0" t="n">
        <v>20190403</v>
      </c>
      <c r="B24460" s="0" t="n">
        <v>0.27</v>
      </c>
      <c r="C24460" s="0" t="n">
        <v>0.22</v>
      </c>
      <c r="D24460" s="0" t="n">
        <v>-0.39</v>
      </c>
      <c r="E24460" s="0" t="n">
        <v>0.01</v>
      </c>
      <c r="F24460" s="0" t="n">
        <f aca="false">SUM(B24460:B24464)/5</f>
        <v>0.082</v>
      </c>
    </row>
    <row r="24461" customFormat="false" ht="12.8" hidden="false" customHeight="false" outlineLevel="0" collapsed="false">
      <c r="A24461" s="0" t="n">
        <v>20190404</v>
      </c>
      <c r="B24461" s="0" t="n">
        <v>0.19</v>
      </c>
      <c r="C24461" s="0" t="n">
        <v>0.21</v>
      </c>
      <c r="D24461" s="0" t="n">
        <v>0.92</v>
      </c>
      <c r="E24461" s="0" t="n">
        <v>0.01</v>
      </c>
      <c r="F24461" s="0" t="n">
        <f aca="false">SUM(B24461:B24465)/5</f>
        <v>0.124</v>
      </c>
    </row>
    <row r="24462" customFormat="false" ht="12.8" hidden="false" customHeight="false" outlineLevel="0" collapsed="false">
      <c r="A24462" s="0" t="n">
        <v>20190405</v>
      </c>
      <c r="B24462" s="0" t="n">
        <v>0.52</v>
      </c>
      <c r="C24462" s="0" t="n">
        <v>0.53</v>
      </c>
      <c r="D24462" s="0" t="n">
        <v>-0.08</v>
      </c>
      <c r="E24462" s="0" t="n">
        <v>0.01</v>
      </c>
      <c r="F24462" s="0" t="n">
        <f aca="false">SUM(B24462:B24466)/5</f>
        <v>0.086</v>
      </c>
    </row>
    <row r="24463" customFormat="false" ht="12.8" hidden="false" customHeight="false" outlineLevel="0" collapsed="false">
      <c r="A24463" s="0" t="n">
        <v>20190408</v>
      </c>
      <c r="B24463" s="0" t="n">
        <v>0.08</v>
      </c>
      <c r="C24463" s="0" t="n">
        <v>-0.29</v>
      </c>
      <c r="D24463" s="0" t="n">
        <v>0.1</v>
      </c>
      <c r="E24463" s="0" t="n">
        <v>0.01</v>
      </c>
      <c r="F24463" s="0" t="n">
        <f aca="false">SUM(B24463:B24467)/5</f>
        <v>0.112</v>
      </c>
    </row>
    <row r="24464" customFormat="false" ht="12.8" hidden="false" customHeight="false" outlineLevel="0" collapsed="false">
      <c r="A24464" s="0" t="n">
        <v>20190409</v>
      </c>
      <c r="B24464" s="0" t="n">
        <v>-0.65</v>
      </c>
      <c r="C24464" s="0" t="n">
        <v>-0.57</v>
      </c>
      <c r="D24464" s="0" t="n">
        <v>-0.14</v>
      </c>
      <c r="E24464" s="0" t="n">
        <v>0.01</v>
      </c>
      <c r="F24464" s="0" t="n">
        <f aca="false">SUM(B24464:B24468)/5</f>
        <v>0.078</v>
      </c>
    </row>
    <row r="24465" customFormat="false" ht="12.8" hidden="false" customHeight="false" outlineLevel="0" collapsed="false">
      <c r="A24465" s="0" t="n">
        <v>20190410</v>
      </c>
      <c r="B24465" s="0" t="n">
        <v>0.48</v>
      </c>
      <c r="C24465" s="0" t="n">
        <v>0.97</v>
      </c>
      <c r="D24465" s="0" t="n">
        <v>-0.1</v>
      </c>
      <c r="E24465" s="0" t="n">
        <v>0.01</v>
      </c>
      <c r="F24465" s="0" t="n">
        <f aca="false">SUM(B24465:B24469)/5</f>
        <v>0.234</v>
      </c>
    </row>
    <row r="24466" customFormat="false" ht="12.8" hidden="false" customHeight="false" outlineLevel="0" collapsed="false">
      <c r="A24466" s="0" t="n">
        <v>20190411</v>
      </c>
      <c r="B24466" s="0" t="n">
        <v>0</v>
      </c>
      <c r="C24466" s="0" t="n">
        <v>-0.31</v>
      </c>
      <c r="D24466" s="0" t="n">
        <v>0.41</v>
      </c>
      <c r="E24466" s="0" t="n">
        <v>0.01</v>
      </c>
      <c r="F24466" s="0" t="n">
        <f aca="false">SUM(B24466:B24470)/5</f>
        <v>0.074</v>
      </c>
    </row>
    <row r="24467" customFormat="false" ht="12.8" hidden="false" customHeight="false" outlineLevel="0" collapsed="false">
      <c r="A24467" s="0" t="n">
        <v>20190412</v>
      </c>
      <c r="B24467" s="0" t="n">
        <v>0.65</v>
      </c>
      <c r="C24467" s="0" t="n">
        <v>-0.5</v>
      </c>
      <c r="D24467" s="0" t="n">
        <v>0.64</v>
      </c>
      <c r="E24467" s="0" t="n">
        <v>0.01</v>
      </c>
      <c r="F24467" s="0" t="n">
        <f aca="false">SUM(B24467:B24471)/5</f>
        <v>0.096</v>
      </c>
    </row>
    <row r="24468" customFormat="false" ht="12.8" hidden="false" customHeight="false" outlineLevel="0" collapsed="false">
      <c r="A24468" s="0" t="n">
        <v>20190415</v>
      </c>
      <c r="B24468" s="0" t="n">
        <v>-0.09</v>
      </c>
      <c r="C24468" s="0" t="n">
        <v>-0.22</v>
      </c>
      <c r="D24468" s="0" t="n">
        <v>-0.54</v>
      </c>
      <c r="E24468" s="0" t="n">
        <v>0.01</v>
      </c>
      <c r="F24468" s="0" t="n">
        <f aca="false">SUM(B24468:B24472)/5</f>
        <v>-0.012</v>
      </c>
    </row>
    <row r="24469" customFormat="false" ht="12.8" hidden="false" customHeight="false" outlineLevel="0" collapsed="false">
      <c r="A24469" s="0" t="n">
        <v>20190416</v>
      </c>
      <c r="B24469" s="0" t="n">
        <v>0.13</v>
      </c>
      <c r="C24469" s="0" t="n">
        <v>0.12</v>
      </c>
      <c r="D24469" s="0" t="n">
        <v>0.7</v>
      </c>
      <c r="E24469" s="0" t="n">
        <v>0.01</v>
      </c>
      <c r="F24469" s="0" t="n">
        <f aca="false">SUM(B24469:B24473)/5</f>
        <v>0.2</v>
      </c>
    </row>
    <row r="24470" customFormat="false" ht="12.8" hidden="false" customHeight="false" outlineLevel="0" collapsed="false">
      <c r="A24470" s="0" t="n">
        <v>20190417</v>
      </c>
      <c r="B24470" s="0" t="n">
        <v>-0.32</v>
      </c>
      <c r="C24470" s="0" t="n">
        <v>-0.7</v>
      </c>
      <c r="D24470" s="0" t="n">
        <v>0.83</v>
      </c>
      <c r="E24470" s="0" t="n">
        <v>0.01</v>
      </c>
      <c r="F24470" s="0" t="n">
        <f aca="false">SUM(B24470:B24474)/5</f>
        <v>0.128</v>
      </c>
    </row>
    <row r="24471" customFormat="false" ht="12.8" hidden="false" customHeight="false" outlineLevel="0" collapsed="false">
      <c r="A24471" s="0" t="n">
        <v>20190418</v>
      </c>
      <c r="B24471" s="0" t="n">
        <v>0.11</v>
      </c>
      <c r="C24471" s="0" t="n">
        <v>-0.25</v>
      </c>
      <c r="D24471" s="0" t="n">
        <v>-0.51</v>
      </c>
      <c r="E24471" s="0" t="n">
        <v>0.01</v>
      </c>
      <c r="F24471" s="0" t="n">
        <f aca="false">SUM(B24471:B24475)/5</f>
        <v>0.164</v>
      </c>
    </row>
    <row r="24472" customFormat="false" ht="12.8" hidden="false" customHeight="false" outlineLevel="0" collapsed="false">
      <c r="A24472" s="0" t="n">
        <v>20190422</v>
      </c>
      <c r="B24472" s="0" t="n">
        <v>0.11</v>
      </c>
      <c r="C24472" s="0" t="n">
        <v>-0.46</v>
      </c>
      <c r="D24472" s="0" t="n">
        <v>-0.55</v>
      </c>
      <c r="E24472" s="0" t="n">
        <v>0.01</v>
      </c>
      <c r="F24472" s="0" t="n">
        <f aca="false">SUM(B24472:B24476)/5</f>
        <v>0.248</v>
      </c>
    </row>
    <row r="24473" customFormat="false" ht="12.8" hidden="false" customHeight="false" outlineLevel="0" collapsed="false">
      <c r="A24473" s="0" t="n">
        <v>20190423</v>
      </c>
      <c r="B24473" s="0" t="n">
        <v>0.97</v>
      </c>
      <c r="C24473" s="0" t="n">
        <v>0.72</v>
      </c>
      <c r="D24473" s="0" t="n">
        <v>-0.48</v>
      </c>
      <c r="E24473" s="0" t="n">
        <v>0.01</v>
      </c>
      <c r="F24473" s="0" t="n">
        <f aca="false">SUM(B24473:B24477)/5</f>
        <v>0.262</v>
      </c>
    </row>
    <row r="24474" customFormat="false" ht="12.8" hidden="false" customHeight="false" outlineLevel="0" collapsed="false">
      <c r="A24474" s="0" t="n">
        <v>20190424</v>
      </c>
      <c r="B24474" s="0" t="n">
        <v>-0.23</v>
      </c>
      <c r="C24474" s="0" t="n">
        <v>0.27</v>
      </c>
      <c r="D24474" s="0" t="n">
        <v>-0.08</v>
      </c>
      <c r="E24474" s="0" t="n">
        <v>0.01</v>
      </c>
      <c r="F24474" s="0" t="n">
        <f aca="false">SUM(B24474:B24478)/5</f>
        <v>0.06</v>
      </c>
    </row>
    <row r="24475" customFormat="false" ht="12.8" hidden="false" customHeight="false" outlineLevel="0" collapsed="false">
      <c r="A24475" s="0" t="n">
        <v>20190425</v>
      </c>
      <c r="B24475" s="0" t="n">
        <v>-0.14</v>
      </c>
      <c r="C24475" s="0" t="n">
        <v>-0.75</v>
      </c>
      <c r="D24475" s="0" t="n">
        <v>-0.19</v>
      </c>
      <c r="E24475" s="0" t="n">
        <v>0.01</v>
      </c>
      <c r="F24475" s="0" t="n">
        <f aca="false">SUM(B24475:B24479)/5</f>
        <v>-0.06</v>
      </c>
    </row>
    <row r="24476" customFormat="false" ht="12.8" hidden="false" customHeight="false" outlineLevel="0" collapsed="false">
      <c r="A24476" s="0" t="n">
        <v>20190426</v>
      </c>
      <c r="B24476" s="0" t="n">
        <v>0.53</v>
      </c>
      <c r="C24476" s="0" t="n">
        <v>0.43</v>
      </c>
      <c r="D24476" s="0" t="n">
        <v>0.07</v>
      </c>
      <c r="E24476" s="0" t="n">
        <v>0.01</v>
      </c>
      <c r="F24476" s="0" t="n">
        <f aca="false">SUM(B24476:B24480)/5</f>
        <v>-0.064</v>
      </c>
    </row>
    <row r="24477" customFormat="false" ht="12.8" hidden="false" customHeight="false" outlineLevel="0" collapsed="false">
      <c r="A24477" s="0" t="n">
        <v>20190429</v>
      </c>
      <c r="B24477" s="0" t="n">
        <v>0.18</v>
      </c>
      <c r="C24477" s="0" t="n">
        <v>0.08</v>
      </c>
      <c r="D24477" s="0" t="n">
        <v>0.64</v>
      </c>
      <c r="E24477" s="0" t="n">
        <v>0.01</v>
      </c>
      <c r="F24477" s="0" t="n">
        <f aca="false">SUM(B24477:B24481)/5</f>
        <v>0.056</v>
      </c>
    </row>
    <row r="24478" customFormat="false" ht="12.8" hidden="false" customHeight="false" outlineLevel="0" collapsed="false">
      <c r="A24478" s="0" t="n">
        <v>20190430</v>
      </c>
      <c r="B24478" s="0" t="n">
        <v>-0.04</v>
      </c>
      <c r="C24478" s="0" t="n">
        <v>-0.7</v>
      </c>
      <c r="D24478" s="0" t="n">
        <v>0.28</v>
      </c>
      <c r="E24478" s="0" t="n">
        <v>0.01</v>
      </c>
      <c r="F24478" s="0" t="n">
        <f aca="false">SUM(B24478:B24482)/5</f>
        <v>-0.058</v>
      </c>
    </row>
    <row r="24479" customFormat="false" ht="12.8" hidden="false" customHeight="false" outlineLevel="0" collapsed="false">
      <c r="A24479" s="0" t="n">
        <v>20190501</v>
      </c>
      <c r="B24479" s="0" t="n">
        <v>-0.83</v>
      </c>
      <c r="C24479" s="0" t="n">
        <v>-0.1</v>
      </c>
      <c r="D24479" s="0" t="n">
        <v>-0.02</v>
      </c>
      <c r="E24479" s="0" t="n">
        <v>0.009</v>
      </c>
      <c r="F24479" s="0" t="n">
        <f aca="false">SUM(B24479:B24483)/5</f>
        <v>-0.388</v>
      </c>
    </row>
    <row r="24480" customFormat="false" ht="12.8" hidden="false" customHeight="false" outlineLevel="0" collapsed="false">
      <c r="A24480" s="0" t="n">
        <v>20190502</v>
      </c>
      <c r="B24480" s="0" t="n">
        <v>-0.16</v>
      </c>
      <c r="C24480" s="0" t="n">
        <v>0.45</v>
      </c>
      <c r="D24480" s="0" t="n">
        <v>-0.27</v>
      </c>
      <c r="E24480" s="0" t="n">
        <v>0.009</v>
      </c>
      <c r="F24480" s="0" t="n">
        <f aca="false">SUM(B24480:B24484)/5</f>
        <v>-0.266</v>
      </c>
    </row>
    <row r="24481" customFormat="false" ht="12.8" hidden="false" customHeight="false" outlineLevel="0" collapsed="false">
      <c r="A24481" s="0" t="n">
        <v>20190503</v>
      </c>
      <c r="B24481" s="0" t="n">
        <v>1.13</v>
      </c>
      <c r="C24481" s="0" t="n">
        <v>0.94</v>
      </c>
      <c r="D24481" s="0" t="n">
        <v>-0.27</v>
      </c>
      <c r="E24481" s="0" t="n">
        <v>0.009</v>
      </c>
      <c r="F24481" s="0" t="n">
        <f aca="false">SUM(B24481:B24485)/5</f>
        <v>-0.29</v>
      </c>
    </row>
    <row r="24482" customFormat="false" ht="12.8" hidden="false" customHeight="false" outlineLevel="0" collapsed="false">
      <c r="A24482" s="0" t="n">
        <v>20190506</v>
      </c>
      <c r="B24482" s="0" t="n">
        <v>-0.39</v>
      </c>
      <c r="C24482" s="0" t="n">
        <v>0.6</v>
      </c>
      <c r="D24482" s="0" t="n">
        <v>-0.42</v>
      </c>
      <c r="E24482" s="0" t="n">
        <v>0.009</v>
      </c>
      <c r="F24482" s="0" t="n">
        <f aca="false">SUM(B24482:B24486)/5</f>
        <v>-0.446</v>
      </c>
    </row>
    <row r="24483" customFormat="false" ht="12.8" hidden="false" customHeight="false" outlineLevel="0" collapsed="false">
      <c r="A24483" s="0" t="n">
        <v>20190507</v>
      </c>
      <c r="B24483" s="0" t="n">
        <v>-1.69</v>
      </c>
      <c r="C24483" s="0" t="n">
        <v>-0.28</v>
      </c>
      <c r="D24483" s="0" t="n">
        <v>0.5</v>
      </c>
      <c r="E24483" s="0" t="n">
        <v>0.009</v>
      </c>
      <c r="F24483" s="0" t="n">
        <f aca="false">SUM(B24483:B24487)/5</f>
        <v>-0.902</v>
      </c>
    </row>
    <row r="24484" customFormat="false" ht="12.8" hidden="false" customHeight="false" outlineLevel="0" collapsed="false">
      <c r="A24484" s="0" t="n">
        <v>20190508</v>
      </c>
      <c r="B24484" s="0" t="n">
        <v>-0.22</v>
      </c>
      <c r="C24484" s="0" t="n">
        <v>-0.15</v>
      </c>
      <c r="D24484" s="0" t="n">
        <v>-0.32</v>
      </c>
      <c r="E24484" s="0" t="n">
        <v>0.009</v>
      </c>
      <c r="F24484" s="0" t="n">
        <f aca="false">SUM(B24484:B24488)/5</f>
        <v>-0.378</v>
      </c>
    </row>
    <row r="24485" customFormat="false" ht="12.8" hidden="false" customHeight="false" outlineLevel="0" collapsed="false">
      <c r="A24485" s="0" t="n">
        <v>20190509</v>
      </c>
      <c r="B24485" s="0" t="n">
        <v>-0.28</v>
      </c>
      <c r="C24485" s="0" t="n">
        <v>0.08</v>
      </c>
      <c r="D24485" s="0" t="n">
        <v>0.12</v>
      </c>
      <c r="E24485" s="0" t="n">
        <v>0.009</v>
      </c>
      <c r="F24485" s="0" t="n">
        <f aca="false">SUM(B24485:B24489)/5</f>
        <v>-0.218</v>
      </c>
    </row>
    <row r="24486" customFormat="false" ht="12.8" hidden="false" customHeight="false" outlineLevel="0" collapsed="false">
      <c r="A24486" s="0" t="n">
        <v>20190510</v>
      </c>
      <c r="B24486" s="0" t="n">
        <v>0.35</v>
      </c>
      <c r="C24486" s="0" t="n">
        <v>-0.37</v>
      </c>
      <c r="D24486" s="0" t="n">
        <v>0.08</v>
      </c>
      <c r="E24486" s="0" t="n">
        <v>0.009</v>
      </c>
      <c r="F24486" s="0" t="n">
        <f aca="false">SUM(B24486:B24490)/5</f>
        <v>0.02</v>
      </c>
    </row>
    <row r="24487" customFormat="false" ht="12.8" hidden="false" customHeight="false" outlineLevel="0" collapsed="false">
      <c r="A24487" s="0" t="n">
        <v>20190513</v>
      </c>
      <c r="B24487" s="0" t="n">
        <v>-2.67</v>
      </c>
      <c r="C24487" s="0" t="n">
        <v>-0.73</v>
      </c>
      <c r="D24487" s="0" t="n">
        <v>0.29</v>
      </c>
      <c r="E24487" s="0" t="n">
        <v>0.009</v>
      </c>
      <c r="F24487" s="0" t="n">
        <f aca="false">SUM(B24487:B24491)/5</f>
        <v>-0.196</v>
      </c>
    </row>
    <row r="24488" customFormat="false" ht="12.8" hidden="false" customHeight="false" outlineLevel="0" collapsed="false">
      <c r="A24488" s="0" t="n">
        <v>20190514</v>
      </c>
      <c r="B24488" s="0" t="n">
        <v>0.93</v>
      </c>
      <c r="C24488" s="0" t="n">
        <v>0.4</v>
      </c>
      <c r="D24488" s="0" t="n">
        <v>-0.02</v>
      </c>
      <c r="E24488" s="0" t="n">
        <v>0.009</v>
      </c>
      <c r="F24488" s="0" t="n">
        <f aca="false">SUM(B24488:B24492)/5</f>
        <v>0.208</v>
      </c>
    </row>
    <row r="24489" customFormat="false" ht="12.8" hidden="false" customHeight="false" outlineLevel="0" collapsed="false">
      <c r="A24489" s="0" t="n">
        <v>20190515</v>
      </c>
      <c r="B24489" s="0" t="n">
        <v>0.58</v>
      </c>
      <c r="C24489" s="0" t="n">
        <v>0.05</v>
      </c>
      <c r="D24489" s="0" t="n">
        <v>-0.95</v>
      </c>
      <c r="E24489" s="0" t="n">
        <v>0.009</v>
      </c>
      <c r="F24489" s="0" t="n">
        <f aca="false">SUM(B24489:B24493)/5</f>
        <v>0.202</v>
      </c>
    </row>
    <row r="24490" customFormat="false" ht="12.8" hidden="false" customHeight="false" outlineLevel="0" collapsed="false">
      <c r="A24490" s="0" t="n">
        <v>20190516</v>
      </c>
      <c r="B24490" s="0" t="n">
        <v>0.91</v>
      </c>
      <c r="C24490" s="0" t="n">
        <v>-0.4</v>
      </c>
      <c r="D24490" s="0" t="n">
        <v>-0.32</v>
      </c>
      <c r="E24490" s="0" t="n">
        <v>0.009</v>
      </c>
      <c r="F24490" s="0" t="n">
        <f aca="false">SUM(B24490:B24494)/5</f>
        <v>0.00600000000000001</v>
      </c>
    </row>
    <row r="24491" customFormat="false" ht="12.8" hidden="false" customHeight="false" outlineLevel="0" collapsed="false">
      <c r="A24491" s="0" t="n">
        <v>20190517</v>
      </c>
      <c r="B24491" s="0" t="n">
        <v>-0.73</v>
      </c>
      <c r="C24491" s="0" t="n">
        <v>-0.8</v>
      </c>
      <c r="D24491" s="0" t="n">
        <v>0.29</v>
      </c>
      <c r="E24491" s="0" t="n">
        <v>0.009</v>
      </c>
      <c r="F24491" s="0" t="n">
        <f aca="false">SUM(B24491:B24495)/5</f>
        <v>-0.45</v>
      </c>
    </row>
    <row r="24492" customFormat="false" ht="12.8" hidden="false" customHeight="false" outlineLevel="0" collapsed="false">
      <c r="A24492" s="0" t="n">
        <v>20190520</v>
      </c>
      <c r="B24492" s="0" t="n">
        <v>-0.65</v>
      </c>
      <c r="C24492" s="0" t="n">
        <v>-0.23</v>
      </c>
      <c r="D24492" s="0" t="n">
        <v>0.72</v>
      </c>
      <c r="E24492" s="0" t="n">
        <v>0.009</v>
      </c>
      <c r="F24492" s="0" t="n">
        <f aca="false">SUM(B24492:B24496)/5</f>
        <v>-0.258</v>
      </c>
    </row>
    <row r="24493" customFormat="false" ht="12.8" hidden="false" customHeight="false" outlineLevel="0" collapsed="false">
      <c r="A24493" s="0" t="n">
        <v>20190521</v>
      </c>
      <c r="B24493" s="0" t="n">
        <v>0.9</v>
      </c>
      <c r="C24493" s="0" t="n">
        <v>0.43</v>
      </c>
      <c r="D24493" s="0" t="n">
        <v>-0.35</v>
      </c>
      <c r="E24493" s="0" t="n">
        <v>0.009</v>
      </c>
      <c r="F24493" s="0" t="n">
        <f aca="false">SUM(B24493:B24497)/5</f>
        <v>-0.284</v>
      </c>
    </row>
    <row r="24494" customFormat="false" ht="12.8" hidden="false" customHeight="false" outlineLevel="0" collapsed="false">
      <c r="A24494" s="0" t="n">
        <v>20190522</v>
      </c>
      <c r="B24494" s="0" t="n">
        <v>-0.4</v>
      </c>
      <c r="C24494" s="0" t="n">
        <v>-0.52</v>
      </c>
      <c r="D24494" s="0" t="n">
        <v>-0.59</v>
      </c>
      <c r="E24494" s="0" t="n">
        <v>0.009</v>
      </c>
      <c r="F24494" s="0" t="n">
        <f aca="false">SUM(B24494:B24498)/5</f>
        <v>-0.606</v>
      </c>
    </row>
    <row r="24495" customFormat="false" ht="12.8" hidden="false" customHeight="false" outlineLevel="0" collapsed="false">
      <c r="A24495" s="0" t="n">
        <v>20190523</v>
      </c>
      <c r="B24495" s="0" t="n">
        <v>-1.37</v>
      </c>
      <c r="C24495" s="0" t="n">
        <v>-0.69</v>
      </c>
      <c r="D24495" s="0" t="n">
        <v>-0.27</v>
      </c>
      <c r="E24495" s="0" t="n">
        <v>0.009</v>
      </c>
      <c r="F24495" s="0" t="n">
        <f aca="false">SUM(B24495:B24499)/5</f>
        <v>-0.498</v>
      </c>
    </row>
    <row r="24496" customFormat="false" ht="12.8" hidden="false" customHeight="false" outlineLevel="0" collapsed="false">
      <c r="A24496" s="0" t="n">
        <v>20190524</v>
      </c>
      <c r="B24496" s="0" t="n">
        <v>0.23</v>
      </c>
      <c r="C24496" s="0" t="n">
        <v>0.5</v>
      </c>
      <c r="D24496" s="0" t="n">
        <v>0.31</v>
      </c>
      <c r="E24496" s="0" t="n">
        <v>0.009</v>
      </c>
      <c r="F24496" s="0" t="n">
        <f aca="false">SUM(B24496:B24500)/5</f>
        <v>-0.498</v>
      </c>
    </row>
    <row r="24497" customFormat="false" ht="12.8" hidden="false" customHeight="false" outlineLevel="0" collapsed="false">
      <c r="A24497" s="0" t="n">
        <v>20190528</v>
      </c>
      <c r="B24497" s="0" t="n">
        <v>-0.78</v>
      </c>
      <c r="C24497" s="0" t="n">
        <v>0.29</v>
      </c>
      <c r="D24497" s="0" t="n">
        <v>-0.63</v>
      </c>
      <c r="E24497" s="0" t="n">
        <v>0.009</v>
      </c>
      <c r="F24497" s="0" t="n">
        <f aca="false">SUM(B24497:B24501)/5</f>
        <v>-0.624</v>
      </c>
    </row>
    <row r="24498" customFormat="false" ht="12.8" hidden="false" customHeight="false" outlineLevel="0" collapsed="false">
      <c r="A24498" s="0" t="n">
        <v>20190529</v>
      </c>
      <c r="B24498" s="0" t="n">
        <v>-0.71</v>
      </c>
      <c r="C24498" s="0" t="n">
        <v>-0.29</v>
      </c>
      <c r="D24498" s="0" t="n">
        <v>0.42</v>
      </c>
      <c r="E24498" s="0" t="n">
        <v>0.009</v>
      </c>
      <c r="F24498" s="0" t="n">
        <f aca="false">SUM(B24498:B24502)/5</f>
        <v>-0.002</v>
      </c>
    </row>
    <row r="24499" customFormat="false" ht="12.8" hidden="false" customHeight="false" outlineLevel="0" collapsed="false">
      <c r="A24499" s="0" t="n">
        <v>20190530</v>
      </c>
      <c r="B24499" s="0" t="n">
        <v>0.14</v>
      </c>
      <c r="C24499" s="0" t="n">
        <v>-0.28</v>
      </c>
      <c r="D24499" s="0" t="n">
        <v>-0.77</v>
      </c>
      <c r="E24499" s="0" t="n">
        <v>0.009</v>
      </c>
      <c r="F24499" s="0" t="n">
        <f aca="false">SUM(B24499:B24503)/5</f>
        <v>0.28</v>
      </c>
    </row>
    <row r="24500" customFormat="false" ht="12.8" hidden="false" customHeight="false" outlineLevel="0" collapsed="false">
      <c r="A24500" s="0" t="n">
        <v>20190531</v>
      </c>
      <c r="B24500" s="0" t="n">
        <v>-1.37</v>
      </c>
      <c r="C24500" s="0" t="n">
        <v>-0.22</v>
      </c>
      <c r="D24500" s="0" t="n">
        <v>-0.09</v>
      </c>
      <c r="E24500" s="0" t="n">
        <v>0.009</v>
      </c>
      <c r="F24500" s="0" t="n">
        <f aca="false">SUM(B24500:B24504)/5</f>
        <v>0.362</v>
      </c>
    </row>
    <row r="24501" customFormat="false" ht="12.8" hidden="false" customHeight="false" outlineLevel="0" collapsed="false">
      <c r="A24501" s="0" t="n">
        <v>20190603</v>
      </c>
      <c r="B24501" s="0" t="n">
        <v>-0.4</v>
      </c>
      <c r="C24501" s="0" t="n">
        <v>0.35</v>
      </c>
      <c r="D24501" s="0" t="n">
        <v>1.65</v>
      </c>
      <c r="E24501" s="0" t="n">
        <v>0.009</v>
      </c>
      <c r="F24501" s="0" t="n">
        <f aca="false">SUM(B24501:B24505)/5</f>
        <v>0.844</v>
      </c>
    </row>
    <row r="24502" customFormat="false" ht="12.8" hidden="false" customHeight="false" outlineLevel="0" collapsed="false">
      <c r="A24502" s="0" t="n">
        <v>20190604</v>
      </c>
      <c r="B24502" s="0" t="n">
        <v>2.33</v>
      </c>
      <c r="C24502" s="0" t="n">
        <v>0.42</v>
      </c>
      <c r="D24502" s="0" t="n">
        <v>-0.02</v>
      </c>
      <c r="E24502" s="0" t="n">
        <v>0.009</v>
      </c>
      <c r="F24502" s="0" t="n">
        <f aca="false">SUM(B24502:B24506)/5</f>
        <v>1.03</v>
      </c>
    </row>
    <row r="24503" customFormat="false" ht="12.8" hidden="false" customHeight="false" outlineLevel="0" collapsed="false">
      <c r="A24503" s="0" t="n">
        <v>20190605</v>
      </c>
      <c r="B24503" s="0" t="n">
        <v>0.7</v>
      </c>
      <c r="C24503" s="0" t="n">
        <v>-0.98</v>
      </c>
      <c r="D24503" s="0" t="n">
        <v>-0.97</v>
      </c>
      <c r="E24503" s="0" t="n">
        <v>0.009</v>
      </c>
      <c r="F24503" s="0" t="n">
        <f aca="false">SUM(B24503:B24507)/5</f>
        <v>0.54</v>
      </c>
    </row>
    <row r="24504" customFormat="false" ht="12.8" hidden="false" customHeight="false" outlineLevel="0" collapsed="false">
      <c r="A24504" s="0" t="n">
        <v>20190606</v>
      </c>
      <c r="B24504" s="0" t="n">
        <v>0.55</v>
      </c>
      <c r="C24504" s="0" t="n">
        <v>-1.04</v>
      </c>
      <c r="D24504" s="0" t="n">
        <v>0.01</v>
      </c>
      <c r="E24504" s="0" t="n">
        <v>0.009</v>
      </c>
      <c r="F24504" s="0" t="n">
        <f aca="false">SUM(B24504:B24508)/5</f>
        <v>0.36</v>
      </c>
    </row>
    <row r="24505" customFormat="false" ht="12.8" hidden="false" customHeight="false" outlineLevel="0" collapsed="false">
      <c r="A24505" s="0" t="n">
        <v>20190607</v>
      </c>
      <c r="B24505" s="0" t="n">
        <v>1.04</v>
      </c>
      <c r="C24505" s="0" t="n">
        <v>0.05</v>
      </c>
      <c r="D24505" s="0" t="n">
        <v>-1.2</v>
      </c>
      <c r="E24505" s="0" t="n">
        <v>0.009</v>
      </c>
      <c r="F24505" s="0" t="n">
        <f aca="false">SUM(B24505:B24509)/5</f>
        <v>0.354</v>
      </c>
    </row>
    <row r="24506" customFormat="false" ht="12.8" hidden="false" customHeight="false" outlineLevel="0" collapsed="false">
      <c r="A24506" s="0" t="n">
        <v>20190610</v>
      </c>
      <c r="B24506" s="0" t="n">
        <v>0.53</v>
      </c>
      <c r="C24506" s="0" t="n">
        <v>-0.04</v>
      </c>
      <c r="D24506" s="0" t="n">
        <v>0.08</v>
      </c>
      <c r="E24506" s="0" t="n">
        <v>0.009</v>
      </c>
      <c r="F24506" s="0" t="n">
        <f aca="false">SUM(B24506:B24510)/5</f>
        <v>0.092</v>
      </c>
    </row>
    <row r="24507" customFormat="false" ht="12.8" hidden="false" customHeight="false" outlineLevel="0" collapsed="false">
      <c r="A24507" s="0" t="n">
        <v>20190611</v>
      </c>
      <c r="B24507" s="0" t="n">
        <v>-0.12</v>
      </c>
      <c r="C24507" s="0" t="n">
        <v>-0.25</v>
      </c>
      <c r="D24507" s="0" t="n">
        <v>0.55</v>
      </c>
      <c r="E24507" s="0" t="n">
        <v>0.009</v>
      </c>
      <c r="F24507" s="0" t="n">
        <f aca="false">SUM(B24507:B24511)/5</f>
        <v>0.016</v>
      </c>
    </row>
    <row r="24508" customFormat="false" ht="12.8" hidden="false" customHeight="false" outlineLevel="0" collapsed="false">
      <c r="A24508" s="0" t="n">
        <v>20190612</v>
      </c>
      <c r="B24508" s="0" t="n">
        <v>-0.2</v>
      </c>
      <c r="C24508" s="0" t="n">
        <v>0.41</v>
      </c>
      <c r="D24508" s="0" t="n">
        <v>-0.98</v>
      </c>
      <c r="E24508" s="0" t="n">
        <v>0.009</v>
      </c>
      <c r="F24508" s="0" t="n">
        <f aca="false">SUM(B24508:B24512)/5</f>
        <v>0.248</v>
      </c>
    </row>
    <row r="24509" customFormat="false" ht="12.8" hidden="false" customHeight="false" outlineLevel="0" collapsed="false">
      <c r="A24509" s="0" t="n">
        <v>20190613</v>
      </c>
      <c r="B24509" s="0" t="n">
        <v>0.52</v>
      </c>
      <c r="C24509" s="0" t="n">
        <v>0.67</v>
      </c>
      <c r="D24509" s="0" t="n">
        <v>-0.04</v>
      </c>
      <c r="E24509" s="0" t="n">
        <v>0.009</v>
      </c>
      <c r="F24509" s="0" t="n">
        <f aca="false">SUM(B24509:B24513)/5</f>
        <v>0.352</v>
      </c>
    </row>
    <row r="24510" customFormat="false" ht="12.8" hidden="false" customHeight="false" outlineLevel="0" collapsed="false">
      <c r="A24510" s="0" t="n">
        <v>20190614</v>
      </c>
      <c r="B24510" s="0" t="n">
        <v>-0.27</v>
      </c>
      <c r="C24510" s="0" t="n">
        <v>-0.79</v>
      </c>
      <c r="D24510" s="0" t="n">
        <v>0.31</v>
      </c>
      <c r="E24510" s="0" t="n">
        <v>0.009</v>
      </c>
      <c r="F24510" s="0" t="n">
        <f aca="false">SUM(B24510:B24514)/5</f>
        <v>0.426</v>
      </c>
    </row>
    <row r="24511" customFormat="false" ht="12.8" hidden="false" customHeight="false" outlineLevel="0" collapsed="false">
      <c r="A24511" s="0" t="n">
        <v>20190617</v>
      </c>
      <c r="B24511" s="0" t="n">
        <v>0.15</v>
      </c>
      <c r="C24511" s="0" t="n">
        <v>0.63</v>
      </c>
      <c r="D24511" s="0" t="n">
        <v>-1.12</v>
      </c>
      <c r="E24511" s="0" t="n">
        <v>0.009</v>
      </c>
      <c r="F24511" s="0" t="n">
        <f aca="false">SUM(B24511:B24515)/5</f>
        <v>0.438</v>
      </c>
    </row>
    <row r="24512" customFormat="false" ht="12.8" hidden="false" customHeight="false" outlineLevel="0" collapsed="false">
      <c r="A24512" s="0" t="n">
        <v>20190618</v>
      </c>
      <c r="B24512" s="0" t="n">
        <v>1.04</v>
      </c>
      <c r="C24512" s="0" t="n">
        <v>0.16</v>
      </c>
      <c r="D24512" s="0" t="n">
        <v>0.33</v>
      </c>
      <c r="E24512" s="0" t="n">
        <v>0.009</v>
      </c>
      <c r="F24512" s="0" t="n">
        <f aca="false">SUM(B24512:B24516)/5</f>
        <v>0.34</v>
      </c>
    </row>
    <row r="24513" customFormat="false" ht="12.8" hidden="false" customHeight="false" outlineLevel="0" collapsed="false">
      <c r="A24513" s="0" t="n">
        <v>20190619</v>
      </c>
      <c r="B24513" s="0" t="n">
        <v>0.32</v>
      </c>
      <c r="C24513" s="0" t="n">
        <v>0.11</v>
      </c>
      <c r="D24513" s="0" t="n">
        <v>-0.6</v>
      </c>
      <c r="E24513" s="0" t="n">
        <v>0.009</v>
      </c>
      <c r="F24513" s="0" t="n">
        <f aca="false">SUM(B24513:B24517)/5</f>
        <v>-0.064</v>
      </c>
    </row>
    <row r="24514" customFormat="false" ht="12.8" hidden="false" customHeight="false" outlineLevel="0" collapsed="false">
      <c r="A24514" s="0" t="n">
        <v>20190620</v>
      </c>
      <c r="B24514" s="0" t="n">
        <v>0.89</v>
      </c>
      <c r="C24514" s="0" t="n">
        <v>-0.36</v>
      </c>
      <c r="D24514" s="0" t="n">
        <v>-0.23</v>
      </c>
      <c r="E24514" s="0" t="n">
        <v>0.009</v>
      </c>
      <c r="F24514" s="0" t="n">
        <f aca="false">SUM(B24514:B24518)/5</f>
        <v>-0.14</v>
      </c>
    </row>
    <row r="24515" customFormat="false" ht="12.8" hidden="false" customHeight="false" outlineLevel="0" collapsed="false">
      <c r="A24515" s="0" t="n">
        <v>20190621</v>
      </c>
      <c r="B24515" s="0" t="n">
        <v>-0.21</v>
      </c>
      <c r="C24515" s="0" t="n">
        <v>-0.47</v>
      </c>
      <c r="D24515" s="0" t="n">
        <v>-0.04</v>
      </c>
      <c r="E24515" s="0" t="n">
        <v>0.009</v>
      </c>
      <c r="F24515" s="0" t="n">
        <f aca="false">SUM(B24515:B24519)/5</f>
        <v>-0.198</v>
      </c>
    </row>
    <row r="24516" customFormat="false" ht="12.8" hidden="false" customHeight="false" outlineLevel="0" collapsed="false">
      <c r="A24516" s="0" t="n">
        <v>20190624</v>
      </c>
      <c r="B24516" s="0" t="n">
        <v>-0.34</v>
      </c>
      <c r="C24516" s="0" t="n">
        <v>-0.89</v>
      </c>
      <c r="D24516" s="0" t="n">
        <v>0.08</v>
      </c>
      <c r="E24516" s="0" t="n">
        <v>0.009</v>
      </c>
      <c r="F24516" s="0" t="n">
        <f aca="false">SUM(B24516:B24520)/5</f>
        <v>-0.02</v>
      </c>
    </row>
    <row r="24517" customFormat="false" ht="12.8" hidden="false" customHeight="false" outlineLevel="0" collapsed="false">
      <c r="A24517" s="0" t="n">
        <v>20190625</v>
      </c>
      <c r="B24517" s="0" t="n">
        <v>-0.98</v>
      </c>
      <c r="C24517" s="0" t="n">
        <v>0.34</v>
      </c>
      <c r="D24517" s="0" t="n">
        <v>0.71</v>
      </c>
      <c r="E24517" s="0" t="n">
        <v>0.009</v>
      </c>
      <c r="F24517" s="0" t="n">
        <f aca="false">SUM(B24517:B24521)/5</f>
        <v>0.198</v>
      </c>
    </row>
    <row r="24518" customFormat="false" ht="12.8" hidden="false" customHeight="false" outlineLevel="0" collapsed="false">
      <c r="A24518" s="0" t="n">
        <v>20190626</v>
      </c>
      <c r="B24518" s="0" t="n">
        <v>-0.06</v>
      </c>
      <c r="C24518" s="0" t="n">
        <v>-0.05</v>
      </c>
      <c r="D24518" s="0" t="n">
        <v>0.25</v>
      </c>
      <c r="E24518" s="0" t="n">
        <v>0.009</v>
      </c>
      <c r="F24518" s="0" t="n">
        <f aca="false">SUM(B24518:B24522)/5</f>
        <v>0.422</v>
      </c>
    </row>
    <row r="24519" customFormat="false" ht="12.8" hidden="false" customHeight="false" outlineLevel="0" collapsed="false">
      <c r="A24519" s="0" t="n">
        <v>20190627</v>
      </c>
      <c r="B24519" s="0" t="n">
        <v>0.6</v>
      </c>
      <c r="C24519" s="0" t="n">
        <v>1.42</v>
      </c>
      <c r="D24519" s="0" t="n">
        <v>-0.09</v>
      </c>
      <c r="E24519" s="0" t="n">
        <v>0.009</v>
      </c>
      <c r="F24519" s="0" t="n">
        <f aca="false">SUM(B24519:B24523)/5</f>
        <v>0.59</v>
      </c>
    </row>
    <row r="24520" customFormat="false" ht="12.8" hidden="false" customHeight="false" outlineLevel="0" collapsed="false">
      <c r="A24520" s="0" t="n">
        <v>20190628</v>
      </c>
      <c r="B24520" s="0" t="n">
        <v>0.68</v>
      </c>
      <c r="C24520" s="0" t="n">
        <v>0.64</v>
      </c>
      <c r="D24520" s="0" t="n">
        <v>0.61</v>
      </c>
      <c r="E24520" s="0" t="n">
        <v>0.009</v>
      </c>
      <c r="F24520" s="0" t="n">
        <f aca="false">SUM(B24520:B24524)/5</f>
        <v>0.45</v>
      </c>
    </row>
    <row r="24521" customFormat="false" ht="12.8" hidden="false" customHeight="false" outlineLevel="0" collapsed="false">
      <c r="A24521" s="0" t="n">
        <v>20190701</v>
      </c>
      <c r="B24521" s="0" t="n">
        <v>0.75</v>
      </c>
      <c r="C24521" s="0" t="n">
        <v>-0.54</v>
      </c>
      <c r="D24521" s="0" t="n">
        <v>-0.13</v>
      </c>
      <c r="E24521" s="0" t="n">
        <v>0.009</v>
      </c>
      <c r="F24521" s="0" t="n">
        <f aca="false">SUM(B24521:B24525)/5</f>
        <v>0.198</v>
      </c>
    </row>
    <row r="24522" customFormat="false" ht="12.8" hidden="false" customHeight="false" outlineLevel="0" collapsed="false">
      <c r="A24522" s="0" t="n">
        <v>20190702</v>
      </c>
      <c r="B24522" s="0" t="n">
        <v>0.14</v>
      </c>
      <c r="C24522" s="0" t="n">
        <v>-0.79</v>
      </c>
      <c r="D24522" s="0" t="n">
        <v>-0.81</v>
      </c>
      <c r="E24522" s="0" t="n">
        <v>0.009</v>
      </c>
      <c r="F24522" s="0" t="n">
        <f aca="false">SUM(B24522:B24526)/5</f>
        <v>0.084</v>
      </c>
    </row>
    <row r="24523" customFormat="false" ht="12.8" hidden="false" customHeight="false" outlineLevel="0" collapsed="false">
      <c r="A24523" s="0" t="n">
        <v>20190703</v>
      </c>
      <c r="B24523" s="0" t="n">
        <v>0.78</v>
      </c>
      <c r="C24523" s="0" t="n">
        <v>-0.04</v>
      </c>
      <c r="D24523" s="0" t="n">
        <v>-0.33</v>
      </c>
      <c r="E24523" s="0" t="n">
        <v>0.009</v>
      </c>
      <c r="F24523" s="0" t="n">
        <f aca="false">SUM(B24523:B24527)/5</f>
        <v>0.136</v>
      </c>
    </row>
    <row r="24524" customFormat="false" ht="12.8" hidden="false" customHeight="false" outlineLevel="0" collapsed="false">
      <c r="A24524" s="0" t="n">
        <v>20190705</v>
      </c>
      <c r="B24524" s="0" t="n">
        <v>-0.1</v>
      </c>
      <c r="C24524" s="0" t="n">
        <v>0.16</v>
      </c>
      <c r="D24524" s="0" t="n">
        <v>0.91</v>
      </c>
      <c r="E24524" s="0" t="n">
        <v>0.009</v>
      </c>
      <c r="F24524" s="0" t="n">
        <f aca="false">SUM(B24524:B24528)/5</f>
        <v>0.018</v>
      </c>
    </row>
    <row r="24525" customFormat="false" ht="12.8" hidden="false" customHeight="false" outlineLevel="0" collapsed="false">
      <c r="A24525" s="0" t="n">
        <v>20190708</v>
      </c>
      <c r="B24525" s="0" t="n">
        <v>-0.58</v>
      </c>
      <c r="C24525" s="0" t="n">
        <v>-0.45</v>
      </c>
      <c r="D24525" s="0" t="n">
        <v>0.05</v>
      </c>
      <c r="E24525" s="0" t="n">
        <v>0.009</v>
      </c>
      <c r="F24525" s="0" t="n">
        <f aca="false">SUM(B24525:B24529)/5</f>
        <v>0.144</v>
      </c>
    </row>
    <row r="24526" customFormat="false" ht="12.8" hidden="false" customHeight="false" outlineLevel="0" collapsed="false">
      <c r="A24526" s="0" t="n">
        <v>20190709</v>
      </c>
      <c r="B24526" s="0" t="n">
        <v>0.18</v>
      </c>
      <c r="C24526" s="0" t="n">
        <v>-0.15</v>
      </c>
      <c r="D24526" s="0" t="n">
        <v>-0.43</v>
      </c>
      <c r="E24526" s="0" t="n">
        <v>0.009</v>
      </c>
      <c r="F24526" s="0" t="n">
        <f aca="false">SUM(B24526:B24530)/5</f>
        <v>0.252</v>
      </c>
    </row>
    <row r="24527" customFormat="false" ht="12.8" hidden="false" customHeight="false" outlineLevel="0" collapsed="false">
      <c r="A24527" s="0" t="n">
        <v>20190710</v>
      </c>
      <c r="B24527" s="0" t="n">
        <v>0.4</v>
      </c>
      <c r="C24527" s="0" t="n">
        <v>-0.15</v>
      </c>
      <c r="D24527" s="0" t="n">
        <v>-0.36</v>
      </c>
      <c r="E24527" s="0" t="n">
        <v>0.009</v>
      </c>
      <c r="F24527" s="0" t="n">
        <f aca="false">SUM(B24527:B24531)/5</f>
        <v>0.152</v>
      </c>
    </row>
    <row r="24528" customFormat="false" ht="12.8" hidden="false" customHeight="false" outlineLevel="0" collapsed="false">
      <c r="A24528" s="0" t="n">
        <v>20190711</v>
      </c>
      <c r="B24528" s="0" t="n">
        <v>0.19</v>
      </c>
      <c r="C24528" s="0" t="n">
        <v>-0.79</v>
      </c>
      <c r="D24528" s="0" t="n">
        <v>0.04</v>
      </c>
      <c r="E24528" s="0" t="n">
        <v>0.009</v>
      </c>
      <c r="F24528" s="0" t="n">
        <f aca="false">SUM(B24528:B24532)/5</f>
        <v>-0.056</v>
      </c>
    </row>
    <row r="24529" customFormat="false" ht="12.8" hidden="false" customHeight="false" outlineLevel="0" collapsed="false">
      <c r="A24529" s="0" t="n">
        <v>20190712</v>
      </c>
      <c r="B24529" s="0" t="n">
        <v>0.53</v>
      </c>
      <c r="C24529" s="0" t="n">
        <v>0.18</v>
      </c>
      <c r="D24529" s="0" t="n">
        <v>0.41</v>
      </c>
      <c r="E24529" s="0" t="n">
        <v>0.009</v>
      </c>
      <c r="F24529" s="0" t="n">
        <f aca="false">SUM(B24529:B24533)/5</f>
        <v>-0.024</v>
      </c>
    </row>
    <row r="24530" customFormat="false" ht="12.8" hidden="false" customHeight="false" outlineLevel="0" collapsed="false">
      <c r="A24530" s="0" t="n">
        <v>20190715</v>
      </c>
      <c r="B24530" s="0" t="n">
        <v>-0.04</v>
      </c>
      <c r="C24530" s="0" t="n">
        <v>-0.34</v>
      </c>
      <c r="D24530" s="0" t="n">
        <v>-1.07</v>
      </c>
      <c r="E24530" s="0" t="n">
        <v>0.009</v>
      </c>
      <c r="F24530" s="0" t="n">
        <f aca="false">SUM(B24530:B24534)/5</f>
        <v>-0.242</v>
      </c>
    </row>
    <row r="24531" customFormat="false" ht="12.8" hidden="false" customHeight="false" outlineLevel="0" collapsed="false">
      <c r="A24531" s="0" t="n">
        <v>20190716</v>
      </c>
      <c r="B24531" s="0" t="n">
        <v>-0.32</v>
      </c>
      <c r="C24531" s="0" t="n">
        <v>0.35</v>
      </c>
      <c r="D24531" s="0" t="n">
        <v>0.1</v>
      </c>
      <c r="E24531" s="0" t="n">
        <v>0.009</v>
      </c>
      <c r="F24531" s="0" t="n">
        <f aca="false">SUM(B24531:B24535)/5</f>
        <v>-0.184</v>
      </c>
    </row>
    <row r="24532" customFormat="false" ht="12.8" hidden="false" customHeight="false" outlineLevel="0" collapsed="false">
      <c r="A24532" s="0" t="n">
        <v>20190717</v>
      </c>
      <c r="B24532" s="0" t="n">
        <v>-0.64</v>
      </c>
      <c r="C24532" s="0" t="n">
        <v>-0.15</v>
      </c>
      <c r="D24532" s="0" t="n">
        <v>-0.65</v>
      </c>
      <c r="E24532" s="0" t="n">
        <v>0.009</v>
      </c>
      <c r="F24532" s="0" t="n">
        <f aca="false">SUM(B24532:B24536)/5</f>
        <v>0.00999999999999999</v>
      </c>
    </row>
    <row r="24533" customFormat="false" ht="12.8" hidden="false" customHeight="false" outlineLevel="0" collapsed="false">
      <c r="A24533" s="0" t="n">
        <v>20190718</v>
      </c>
      <c r="B24533" s="0" t="n">
        <v>0.35</v>
      </c>
      <c r="C24533" s="0" t="n">
        <v>-0.29</v>
      </c>
      <c r="D24533" s="0" t="n">
        <v>0.02</v>
      </c>
      <c r="E24533" s="0" t="n">
        <v>0.009</v>
      </c>
      <c r="F24533" s="0" t="n">
        <f aca="false">SUM(B24533:B24537)/5</f>
        <v>0.27</v>
      </c>
    </row>
    <row r="24534" customFormat="false" ht="12.8" hidden="false" customHeight="false" outlineLevel="0" collapsed="false">
      <c r="A24534" s="0" t="n">
        <v>20190719</v>
      </c>
      <c r="B24534" s="0" t="n">
        <v>-0.56</v>
      </c>
      <c r="C24534" s="0" t="n">
        <v>0.15</v>
      </c>
      <c r="D24534" s="0" t="n">
        <v>0.86</v>
      </c>
      <c r="E24534" s="0" t="n">
        <v>0.009</v>
      </c>
      <c r="F24534" s="0" t="n">
        <f aca="false">SUM(B24534:B24538)/5</f>
        <v>0.074</v>
      </c>
    </row>
    <row r="24535" customFormat="false" ht="12.8" hidden="false" customHeight="false" outlineLevel="0" collapsed="false">
      <c r="A24535" s="0" t="n">
        <v>20190722</v>
      </c>
      <c r="B24535" s="0" t="n">
        <v>0.25</v>
      </c>
      <c r="C24535" s="0" t="n">
        <v>-0.44</v>
      </c>
      <c r="D24535" s="0" t="n">
        <v>-0.49</v>
      </c>
      <c r="E24535" s="0" t="n">
        <v>0.009</v>
      </c>
      <c r="F24535" s="0" t="n">
        <f aca="false">SUM(B24535:B24539)/5</f>
        <v>0.35</v>
      </c>
    </row>
    <row r="24536" customFormat="false" ht="12.8" hidden="false" customHeight="false" outlineLevel="0" collapsed="false">
      <c r="A24536" s="0" t="n">
        <v>20190723</v>
      </c>
      <c r="B24536" s="0" t="n">
        <v>0.65</v>
      </c>
      <c r="C24536" s="0" t="n">
        <v>-0.23</v>
      </c>
      <c r="D24536" s="0" t="n">
        <v>0.81</v>
      </c>
      <c r="E24536" s="0" t="n">
        <v>0.009</v>
      </c>
      <c r="F24536" s="0" t="n">
        <f aca="false">SUM(B24536:B24540)/5</f>
        <v>0.236</v>
      </c>
    </row>
    <row r="24537" customFormat="false" ht="12.8" hidden="false" customHeight="false" outlineLevel="0" collapsed="false">
      <c r="A24537" s="0" t="n">
        <v>20190724</v>
      </c>
      <c r="B24537" s="0" t="n">
        <v>0.66</v>
      </c>
      <c r="C24537" s="0" t="n">
        <v>0.74</v>
      </c>
      <c r="D24537" s="0" t="n">
        <v>0.85</v>
      </c>
      <c r="E24537" s="0" t="n">
        <v>0.009</v>
      </c>
      <c r="F24537" s="0" t="n">
        <f aca="false">SUM(B24537:B24541)/5</f>
        <v>0.072</v>
      </c>
    </row>
    <row r="24538" customFormat="false" ht="12.8" hidden="false" customHeight="false" outlineLevel="0" collapsed="false">
      <c r="A24538" s="0" t="n">
        <v>20190725</v>
      </c>
      <c r="B24538" s="0" t="n">
        <v>-0.63</v>
      </c>
      <c r="C24538" s="0" t="n">
        <v>-0.66</v>
      </c>
      <c r="D24538" s="0" t="n">
        <v>-0.12</v>
      </c>
      <c r="E24538" s="0" t="n">
        <v>0.009</v>
      </c>
      <c r="F24538" s="0" t="n">
        <f aca="false">SUM(B24538:B24542)/5</f>
        <v>-0.278</v>
      </c>
    </row>
    <row r="24539" customFormat="false" ht="12.8" hidden="false" customHeight="false" outlineLevel="0" collapsed="false">
      <c r="A24539" s="0" t="n">
        <v>20190726</v>
      </c>
      <c r="B24539" s="0" t="n">
        <v>0.82</v>
      </c>
      <c r="C24539" s="0" t="n">
        <v>0.39</v>
      </c>
      <c r="D24539" s="0" t="n">
        <v>-0.19</v>
      </c>
      <c r="E24539" s="0" t="n">
        <v>0.009</v>
      </c>
      <c r="F24539" s="0" t="n">
        <f aca="false">SUM(B24539:B24543)/5</f>
        <v>-0.36</v>
      </c>
    </row>
    <row r="24540" customFormat="false" ht="12.8" hidden="false" customHeight="false" outlineLevel="0" collapsed="false">
      <c r="A24540" s="0" t="n">
        <v>20190729</v>
      </c>
      <c r="B24540" s="0" t="n">
        <v>-0.32</v>
      </c>
      <c r="C24540" s="0" t="n">
        <v>-0.34</v>
      </c>
      <c r="D24540" s="0" t="n">
        <v>-0.46</v>
      </c>
      <c r="E24540" s="0" t="n">
        <v>0.009</v>
      </c>
      <c r="F24540" s="0" t="n">
        <f aca="false">SUM(B24540:B24544)/5</f>
        <v>-0.698</v>
      </c>
    </row>
    <row r="24541" customFormat="false" ht="12.8" hidden="false" customHeight="false" outlineLevel="0" collapsed="false">
      <c r="A24541" s="0" t="n">
        <v>20190730</v>
      </c>
      <c r="B24541" s="0" t="n">
        <v>-0.17</v>
      </c>
      <c r="C24541" s="0" t="n">
        <v>1.36</v>
      </c>
      <c r="D24541" s="0" t="n">
        <v>0.89</v>
      </c>
      <c r="E24541" s="0" t="n">
        <v>0.009</v>
      </c>
      <c r="F24541" s="0" t="n">
        <f aca="false">SUM(B24541:B24545)/5</f>
        <v>-1.248</v>
      </c>
    </row>
    <row r="24542" customFormat="false" ht="12.8" hidden="false" customHeight="false" outlineLevel="0" collapsed="false">
      <c r="A24542" s="0" t="n">
        <v>20190731</v>
      </c>
      <c r="B24542" s="0" t="n">
        <v>-1.09</v>
      </c>
      <c r="C24542" s="0" t="n">
        <v>0.12</v>
      </c>
      <c r="D24542" s="0" t="n">
        <v>0.61</v>
      </c>
      <c r="E24542" s="0" t="n">
        <v>0.009</v>
      </c>
      <c r="F24542" s="0" t="n">
        <f aca="false">SUM(B24542:B24546)/5</f>
        <v>-0.956</v>
      </c>
    </row>
    <row r="24543" customFormat="false" ht="12.8" hidden="false" customHeight="false" outlineLevel="0" collapsed="false">
      <c r="A24543" s="0" t="n">
        <v>20190801</v>
      </c>
      <c r="B24543" s="0" t="n">
        <v>-1.04</v>
      </c>
      <c r="C24543" s="0" t="n">
        <v>-0.42</v>
      </c>
      <c r="D24543" s="0" t="n">
        <v>-1.9</v>
      </c>
      <c r="E24543" s="0" t="n">
        <v>0.007</v>
      </c>
      <c r="F24543" s="0" t="n">
        <f aca="false">SUM(B24543:B24547)/5</f>
        <v>-0.724</v>
      </c>
    </row>
    <row r="24544" customFormat="false" ht="12.8" hidden="false" customHeight="false" outlineLevel="0" collapsed="false">
      <c r="A24544" s="0" t="n">
        <v>20190802</v>
      </c>
      <c r="B24544" s="0" t="n">
        <v>-0.87</v>
      </c>
      <c r="C24544" s="0" t="n">
        <v>-0.31</v>
      </c>
      <c r="D24544" s="0" t="n">
        <v>0.07</v>
      </c>
      <c r="E24544" s="0" t="n">
        <v>0.007</v>
      </c>
      <c r="F24544" s="0" t="n">
        <f aca="false">SUM(B24544:B24548)/5</f>
        <v>-0.122</v>
      </c>
    </row>
    <row r="24545" customFormat="false" ht="12.8" hidden="false" customHeight="false" outlineLevel="0" collapsed="false">
      <c r="A24545" s="0" t="n">
        <v>20190805</v>
      </c>
      <c r="B24545" s="0" t="n">
        <v>-3.07</v>
      </c>
      <c r="C24545" s="0" t="n">
        <v>-0.01</v>
      </c>
      <c r="D24545" s="0" t="n">
        <v>0</v>
      </c>
      <c r="E24545" s="0" t="n">
        <v>0.007</v>
      </c>
      <c r="F24545" s="0" t="n">
        <f aca="false">SUM(B24545:B24549)/5</f>
        <v>-0.104</v>
      </c>
    </row>
    <row r="24546" customFormat="false" ht="12.8" hidden="false" customHeight="false" outlineLevel="0" collapsed="false">
      <c r="A24546" s="0" t="n">
        <v>20190806</v>
      </c>
      <c r="B24546" s="0" t="n">
        <v>1.29</v>
      </c>
      <c r="C24546" s="0" t="n">
        <v>-0.42</v>
      </c>
      <c r="D24546" s="0" t="n">
        <v>-0.59</v>
      </c>
      <c r="E24546" s="0" t="n">
        <v>0.007</v>
      </c>
      <c r="F24546" s="0" t="n">
        <f aca="false">SUM(B24546:B24550)/5</f>
        <v>0.246</v>
      </c>
    </row>
    <row r="24547" customFormat="false" ht="12.8" hidden="false" customHeight="false" outlineLevel="0" collapsed="false">
      <c r="A24547" s="0" t="n">
        <v>20190807</v>
      </c>
      <c r="B24547" s="0" t="n">
        <v>0.07</v>
      </c>
      <c r="C24547" s="0" t="n">
        <v>0.08</v>
      </c>
      <c r="D24547" s="0" t="n">
        <v>-0.9</v>
      </c>
      <c r="E24547" s="0" t="n">
        <v>0.007</v>
      </c>
      <c r="F24547" s="0" t="n">
        <f aca="false">SUM(B24547:B24551)/5</f>
        <v>0.282</v>
      </c>
    </row>
    <row r="24548" customFormat="false" ht="12.8" hidden="false" customHeight="false" outlineLevel="0" collapsed="false">
      <c r="A24548" s="0" t="n">
        <v>20190808</v>
      </c>
      <c r="B24548" s="0" t="n">
        <v>1.97</v>
      </c>
      <c r="C24548" s="0" t="n">
        <v>0.04</v>
      </c>
      <c r="D24548" s="0" t="n">
        <v>-0.23</v>
      </c>
      <c r="E24548" s="0" t="n">
        <v>0.007</v>
      </c>
      <c r="F24548" s="0" t="n">
        <f aca="false">SUM(B24548:B24552)/5</f>
        <v>-0.322</v>
      </c>
    </row>
    <row r="24549" customFormat="false" ht="12.8" hidden="false" customHeight="false" outlineLevel="0" collapsed="false">
      <c r="A24549" s="0" t="n">
        <v>20190809</v>
      </c>
      <c r="B24549" s="0" t="n">
        <v>-0.78</v>
      </c>
      <c r="C24549" s="0" t="n">
        <v>-0.42</v>
      </c>
      <c r="D24549" s="0" t="n">
        <v>-0.23</v>
      </c>
      <c r="E24549" s="0" t="n">
        <v>0.007</v>
      </c>
      <c r="F24549" s="0" t="n">
        <f aca="false">SUM(B24549:B24553)/5</f>
        <v>-0.684</v>
      </c>
    </row>
    <row r="24550" customFormat="false" ht="12.8" hidden="false" customHeight="false" outlineLevel="0" collapsed="false">
      <c r="A24550" s="0" t="n">
        <v>20190812</v>
      </c>
      <c r="B24550" s="0" t="n">
        <v>-1.32</v>
      </c>
      <c r="C24550" s="0" t="n">
        <v>0.28</v>
      </c>
      <c r="D24550" s="0" t="n">
        <v>-0.27</v>
      </c>
      <c r="E24550" s="0" t="n">
        <v>0.007</v>
      </c>
      <c r="F24550" s="0" t="n">
        <f aca="false">SUM(B24550:B24554)/5</f>
        <v>-0.218</v>
      </c>
    </row>
    <row r="24551" customFormat="false" ht="12.8" hidden="false" customHeight="false" outlineLevel="0" collapsed="false">
      <c r="A24551" s="0" t="n">
        <v>20190813</v>
      </c>
      <c r="B24551" s="0" t="n">
        <v>1.47</v>
      </c>
      <c r="C24551" s="0" t="n">
        <v>-0.17</v>
      </c>
      <c r="D24551" s="0" t="n">
        <v>-0.54</v>
      </c>
      <c r="E24551" s="0" t="n">
        <v>0.007</v>
      </c>
      <c r="F24551" s="0" t="n">
        <f aca="false">SUM(B24551:B24555)/5</f>
        <v>0.274</v>
      </c>
    </row>
    <row r="24552" customFormat="false" ht="12.8" hidden="false" customHeight="false" outlineLevel="0" collapsed="false">
      <c r="A24552" s="0" t="n">
        <v>20190814</v>
      </c>
      <c r="B24552" s="0" t="n">
        <v>-2.95</v>
      </c>
      <c r="C24552" s="0" t="n">
        <v>0.22</v>
      </c>
      <c r="D24552" s="0" t="n">
        <v>-0.51</v>
      </c>
      <c r="E24552" s="0" t="n">
        <v>0.007</v>
      </c>
      <c r="F24552" s="0" t="n">
        <f aca="false">SUM(B24552:B24556)/5</f>
        <v>-0.17</v>
      </c>
    </row>
    <row r="24553" customFormat="false" ht="12.8" hidden="false" customHeight="false" outlineLevel="0" collapsed="false">
      <c r="A24553" s="0" t="n">
        <v>20190815</v>
      </c>
      <c r="B24553" s="0" t="n">
        <v>0.16</v>
      </c>
      <c r="C24553" s="0" t="n">
        <v>-0.61</v>
      </c>
      <c r="D24553" s="0" t="n">
        <v>-0.52</v>
      </c>
      <c r="E24553" s="0" t="n">
        <v>0.007</v>
      </c>
      <c r="F24553" s="0" t="n">
        <f aca="false">SUM(B24553:B24557)/5</f>
        <v>0.59</v>
      </c>
    </row>
    <row r="24554" customFormat="false" ht="12.8" hidden="false" customHeight="false" outlineLevel="0" collapsed="false">
      <c r="A24554" s="0" t="n">
        <v>20190816</v>
      </c>
      <c r="B24554" s="0" t="n">
        <v>1.55</v>
      </c>
      <c r="C24554" s="0" t="n">
        <v>0.52</v>
      </c>
      <c r="D24554" s="0" t="n">
        <v>0.61</v>
      </c>
      <c r="E24554" s="0" t="n">
        <v>0.007</v>
      </c>
      <c r="F24554" s="0" t="n">
        <f aca="false">SUM(B24554:B24558)/5</f>
        <v>0.538</v>
      </c>
    </row>
    <row r="24555" customFormat="false" ht="12.8" hidden="false" customHeight="false" outlineLevel="0" collapsed="false">
      <c r="A24555" s="0" t="n">
        <v>20190819</v>
      </c>
      <c r="B24555" s="0" t="n">
        <v>1.14</v>
      </c>
      <c r="C24555" s="0" t="n">
        <v>0.01</v>
      </c>
      <c r="D24555" s="0" t="n">
        <v>0.22</v>
      </c>
      <c r="E24555" s="0" t="n">
        <v>0.007</v>
      </c>
      <c r="F24555" s="0" t="n">
        <f aca="false">SUM(B24555:B24559)/5</f>
        <v>-0.304</v>
      </c>
    </row>
    <row r="24556" customFormat="false" ht="12.8" hidden="false" customHeight="false" outlineLevel="0" collapsed="false">
      <c r="A24556" s="0" t="n">
        <v>20190820</v>
      </c>
      <c r="B24556" s="0" t="n">
        <v>-0.75</v>
      </c>
      <c r="C24556" s="0" t="n">
        <v>0.3</v>
      </c>
      <c r="D24556" s="0" t="n">
        <v>-0.5</v>
      </c>
      <c r="E24556" s="0" t="n">
        <v>0.007</v>
      </c>
      <c r="F24556" s="0" t="n">
        <f aca="false">SUM(B24556:B24560)/5</f>
        <v>-0.316</v>
      </c>
    </row>
    <row r="24557" customFormat="false" ht="12.8" hidden="false" customHeight="false" outlineLevel="0" collapsed="false">
      <c r="A24557" s="0" t="n">
        <v>20190821</v>
      </c>
      <c r="B24557" s="0" t="n">
        <v>0.85</v>
      </c>
      <c r="C24557" s="0" t="n">
        <v>0.05</v>
      </c>
      <c r="D24557" s="0" t="n">
        <v>-0.3</v>
      </c>
      <c r="E24557" s="0" t="n">
        <v>0.007</v>
      </c>
      <c r="F24557" s="0" t="n">
        <f aca="false">SUM(B24557:B24561)/5</f>
        <v>-0.258</v>
      </c>
    </row>
    <row r="24558" customFormat="false" ht="12.8" hidden="false" customHeight="false" outlineLevel="0" collapsed="false">
      <c r="A24558" s="0" t="n">
        <v>20190822</v>
      </c>
      <c r="B24558" s="0" t="n">
        <v>-0.1</v>
      </c>
      <c r="C24558" s="0" t="n">
        <v>-0.53</v>
      </c>
      <c r="D24558" s="0" t="n">
        <v>0.49</v>
      </c>
      <c r="E24558" s="0" t="n">
        <v>0.007</v>
      </c>
      <c r="F24558" s="0" t="n">
        <f aca="false">SUM(B24558:B24562)/5</f>
        <v>-0.292</v>
      </c>
    </row>
    <row r="24559" customFormat="false" ht="12.8" hidden="false" customHeight="false" outlineLevel="0" collapsed="false">
      <c r="A24559" s="0" t="n">
        <v>20190823</v>
      </c>
      <c r="B24559" s="0" t="n">
        <v>-2.66</v>
      </c>
      <c r="C24559" s="0" t="n">
        <v>-0.55</v>
      </c>
      <c r="D24559" s="0" t="n">
        <v>-0.18</v>
      </c>
      <c r="E24559" s="0" t="n">
        <v>0.007</v>
      </c>
      <c r="F24559" s="0" t="n">
        <f aca="false">SUM(B24559:B24563)/5</f>
        <v>-0.00199999999999999</v>
      </c>
    </row>
    <row r="24560" customFormat="false" ht="12.8" hidden="false" customHeight="false" outlineLevel="0" collapsed="false">
      <c r="A24560" s="0" t="n">
        <v>20190826</v>
      </c>
      <c r="B24560" s="0" t="n">
        <v>1.08</v>
      </c>
      <c r="C24560" s="0" t="n">
        <v>-0.02</v>
      </c>
      <c r="D24560" s="0" t="n">
        <v>-0.17</v>
      </c>
      <c r="E24560" s="0" t="n">
        <v>0.007</v>
      </c>
      <c r="F24560" s="0" t="n">
        <f aca="false">SUM(B24560:B24564)/5</f>
        <v>0.536</v>
      </c>
    </row>
    <row r="24561" customFormat="false" ht="12.8" hidden="false" customHeight="false" outlineLevel="0" collapsed="false">
      <c r="A24561" s="0" t="n">
        <v>20190827</v>
      </c>
      <c r="B24561" s="0" t="n">
        <v>-0.46</v>
      </c>
      <c r="C24561" s="0" t="n">
        <v>-0.88</v>
      </c>
      <c r="D24561" s="0" t="n">
        <v>-0.67</v>
      </c>
      <c r="E24561" s="0" t="n">
        <v>0.007</v>
      </c>
      <c r="F24561" s="0" t="n">
        <f aca="false">SUM(B24561:B24565)/5</f>
        <v>0.148</v>
      </c>
    </row>
    <row r="24562" customFormat="false" ht="12.8" hidden="false" customHeight="false" outlineLevel="0" collapsed="false">
      <c r="A24562" s="0" t="n">
        <v>20190828</v>
      </c>
      <c r="B24562" s="0" t="n">
        <v>0.68</v>
      </c>
      <c r="C24562" s="0" t="n">
        <v>0.46</v>
      </c>
      <c r="D24562" s="0" t="n">
        <v>0.62</v>
      </c>
      <c r="E24562" s="0" t="n">
        <v>0.007</v>
      </c>
      <c r="F24562" s="0" t="n">
        <f aca="false">SUM(B24562:B24566)/5</f>
        <v>0.456</v>
      </c>
    </row>
    <row r="24563" customFormat="false" ht="12.8" hidden="false" customHeight="false" outlineLevel="0" collapsed="false">
      <c r="A24563" s="0" t="n">
        <v>20190829</v>
      </c>
      <c r="B24563" s="0" t="n">
        <v>1.35</v>
      </c>
      <c r="C24563" s="0" t="n">
        <v>0.31</v>
      </c>
      <c r="D24563" s="0" t="n">
        <v>0.34</v>
      </c>
      <c r="E24563" s="0" t="n">
        <v>0.007</v>
      </c>
      <c r="F24563" s="0" t="n">
        <f aca="false">SUM(B24563:B24567)/5</f>
        <v>0.604</v>
      </c>
    </row>
    <row r="24564" customFormat="false" ht="12.8" hidden="false" customHeight="false" outlineLevel="0" collapsed="false">
      <c r="A24564" s="0" t="n">
        <v>20190830</v>
      </c>
      <c r="B24564" s="0" t="n">
        <v>0.03</v>
      </c>
      <c r="C24564" s="0" t="n">
        <v>-0.38</v>
      </c>
      <c r="D24564" s="0" t="n">
        <v>0.23</v>
      </c>
      <c r="E24564" s="0" t="n">
        <v>0.007</v>
      </c>
      <c r="F24564" s="0" t="n">
        <f aca="false">SUM(B24564:B24568)/5</f>
        <v>0.33</v>
      </c>
    </row>
    <row r="24565" customFormat="false" ht="12.8" hidden="false" customHeight="false" outlineLevel="0" collapsed="false">
      <c r="A24565" s="0" t="n">
        <v>20190903</v>
      </c>
      <c r="B24565" s="0" t="n">
        <v>-0.86</v>
      </c>
      <c r="C24565" s="0" t="n">
        <v>-0.95</v>
      </c>
      <c r="D24565" s="0" t="n">
        <v>0.1</v>
      </c>
      <c r="E24565" s="0" t="n">
        <v>0.009</v>
      </c>
      <c r="F24565" s="0" t="n">
        <f aca="false">SUM(B24565:B24569)/5</f>
        <v>0.338</v>
      </c>
    </row>
    <row r="24566" customFormat="false" ht="12.8" hidden="false" customHeight="false" outlineLevel="0" collapsed="false">
      <c r="A24566" s="0" t="n">
        <v>20190904</v>
      </c>
      <c r="B24566" s="0" t="n">
        <v>1.08</v>
      </c>
      <c r="C24566" s="0" t="n">
        <v>-0.22</v>
      </c>
      <c r="D24566" s="0" t="n">
        <v>0.43</v>
      </c>
      <c r="E24566" s="0" t="n">
        <v>0.009</v>
      </c>
      <c r="F24566" s="0" t="n">
        <f aca="false">SUM(B24566:B24570)/5</f>
        <v>0.544</v>
      </c>
    </row>
    <row r="24567" customFormat="false" ht="12.8" hidden="false" customHeight="false" outlineLevel="0" collapsed="false">
      <c r="A24567" s="0" t="n">
        <v>20190905</v>
      </c>
      <c r="B24567" s="0" t="n">
        <v>1.42</v>
      </c>
      <c r="C24567" s="0" t="n">
        <v>0.4</v>
      </c>
      <c r="D24567" s="0" t="n">
        <v>0.7</v>
      </c>
      <c r="E24567" s="0" t="n">
        <v>0.009</v>
      </c>
      <c r="F24567" s="0" t="n">
        <f aca="false">SUM(B24567:B24571)/5</f>
        <v>0.504</v>
      </c>
    </row>
    <row r="24568" customFormat="false" ht="12.8" hidden="false" customHeight="false" outlineLevel="0" collapsed="false">
      <c r="A24568" s="0" t="n">
        <v>20190906</v>
      </c>
      <c r="B24568" s="0" t="n">
        <v>-0.02</v>
      </c>
      <c r="C24568" s="0" t="n">
        <v>-0.39</v>
      </c>
      <c r="D24568" s="0" t="n">
        <v>0.04</v>
      </c>
      <c r="E24568" s="0" t="n">
        <v>0.009</v>
      </c>
      <c r="F24568" s="0" t="n">
        <f aca="false">SUM(B24568:B24572)/5</f>
        <v>0.264</v>
      </c>
    </row>
    <row r="24569" customFormat="false" ht="12.8" hidden="false" customHeight="false" outlineLevel="0" collapsed="false">
      <c r="A24569" s="0" t="n">
        <v>20190909</v>
      </c>
      <c r="B24569" s="0" t="n">
        <v>0.07</v>
      </c>
      <c r="C24569" s="0" t="n">
        <v>0.74</v>
      </c>
      <c r="D24569" s="0" t="n">
        <v>3.06</v>
      </c>
      <c r="E24569" s="0" t="n">
        <v>0.009</v>
      </c>
      <c r="F24569" s="0" t="n">
        <f aca="false">SUM(B24569:B24573)/5</f>
        <v>0.266</v>
      </c>
    </row>
    <row r="24570" customFormat="false" ht="12.8" hidden="false" customHeight="false" outlineLevel="0" collapsed="false">
      <c r="A24570" s="0" t="n">
        <v>20190910</v>
      </c>
      <c r="B24570" s="0" t="n">
        <v>0.17</v>
      </c>
      <c r="C24570" s="0" t="n">
        <v>1.06</v>
      </c>
      <c r="D24570" s="0" t="n">
        <v>1.13</v>
      </c>
      <c r="E24570" s="0" t="n">
        <v>0.009</v>
      </c>
      <c r="F24570" s="0" t="n">
        <f aca="false">SUM(B24570:B24574)/5</f>
        <v>0.206</v>
      </c>
    </row>
    <row r="24571" customFormat="false" ht="12.8" hidden="false" customHeight="false" outlineLevel="0" collapsed="false">
      <c r="A24571" s="0" t="n">
        <v>20190911</v>
      </c>
      <c r="B24571" s="0" t="n">
        <v>0.88</v>
      </c>
      <c r="C24571" s="0" t="n">
        <v>1.33</v>
      </c>
      <c r="D24571" s="0" t="n">
        <v>-0.04</v>
      </c>
      <c r="E24571" s="0" t="n">
        <v>0.009</v>
      </c>
      <c r="F24571" s="0" t="n">
        <f aca="false">SUM(B24571:B24575)/5</f>
        <v>0.206</v>
      </c>
    </row>
    <row r="24572" customFormat="false" ht="12.8" hidden="false" customHeight="false" outlineLevel="0" collapsed="false">
      <c r="A24572" s="0" t="n">
        <v>20190912</v>
      </c>
      <c r="B24572" s="0" t="n">
        <v>0.22</v>
      </c>
      <c r="C24572" s="0" t="n">
        <v>-0.3</v>
      </c>
      <c r="D24572" s="0" t="n">
        <v>-0.13</v>
      </c>
      <c r="E24572" s="0" t="n">
        <v>0.009</v>
      </c>
      <c r="F24572" s="0" t="n">
        <f aca="false">SUM(B24572:B24576)/5</f>
        <v>0.02</v>
      </c>
    </row>
    <row r="24573" customFormat="false" ht="12.8" hidden="false" customHeight="false" outlineLevel="0" collapsed="false">
      <c r="A24573" s="0" t="n">
        <v>20190913</v>
      </c>
      <c r="B24573" s="0" t="n">
        <v>-0.01</v>
      </c>
      <c r="C24573" s="0" t="n">
        <v>0.01</v>
      </c>
      <c r="D24573" s="0" t="n">
        <v>0.74</v>
      </c>
      <c r="E24573" s="0" t="n">
        <v>0.009</v>
      </c>
      <c r="F24573" s="0" t="n">
        <f aca="false">SUM(B24573:B24577)/5</f>
        <v>-0.034</v>
      </c>
    </row>
    <row r="24574" customFormat="false" ht="12.8" hidden="false" customHeight="false" outlineLevel="0" collapsed="false">
      <c r="A24574" s="0" t="n">
        <v>20190916</v>
      </c>
      <c r="B24574" s="0" t="n">
        <v>-0.23</v>
      </c>
      <c r="C24574" s="0" t="n">
        <v>0.9</v>
      </c>
      <c r="D24574" s="0" t="n">
        <v>0.53</v>
      </c>
      <c r="E24574" s="0" t="n">
        <v>0.009</v>
      </c>
      <c r="F24574" s="0" t="n">
        <f aca="false">SUM(B24574:B24578)/5</f>
        <v>-0.128</v>
      </c>
    </row>
    <row r="24575" customFormat="false" ht="12.8" hidden="false" customHeight="false" outlineLevel="0" collapsed="false">
      <c r="A24575" s="0" t="n">
        <v>20190917</v>
      </c>
      <c r="B24575" s="0" t="n">
        <v>0.17</v>
      </c>
      <c r="C24575" s="0" t="n">
        <v>-0.59</v>
      </c>
      <c r="D24575" s="0" t="n">
        <v>-1.19</v>
      </c>
      <c r="E24575" s="0" t="n">
        <v>0.009</v>
      </c>
      <c r="F24575" s="0" t="n">
        <f aca="false">SUM(B24575:B24579)/5</f>
        <v>-0.086</v>
      </c>
    </row>
    <row r="24576" customFormat="false" ht="12.8" hidden="false" customHeight="false" outlineLevel="0" collapsed="false">
      <c r="A24576" s="0" t="n">
        <v>20190918</v>
      </c>
      <c r="B24576" s="0" t="n">
        <v>-0.05</v>
      </c>
      <c r="C24576" s="0" t="n">
        <v>-0.76</v>
      </c>
      <c r="D24576" s="0" t="n">
        <v>0.06</v>
      </c>
      <c r="E24576" s="0" t="n">
        <v>0.009</v>
      </c>
      <c r="F24576" s="0" t="n">
        <f aca="false">SUM(B24576:B24580)/5</f>
        <v>-0.322</v>
      </c>
    </row>
    <row r="24577" customFormat="false" ht="12.8" hidden="false" customHeight="false" outlineLevel="0" collapsed="false">
      <c r="A24577" s="0" t="n">
        <v>20190919</v>
      </c>
      <c r="B24577" s="0" t="n">
        <v>-0.05</v>
      </c>
      <c r="C24577" s="0" t="n">
        <v>-0.43</v>
      </c>
      <c r="D24577" s="0" t="n">
        <v>-0.46</v>
      </c>
      <c r="E24577" s="0" t="n">
        <v>0.009</v>
      </c>
      <c r="F24577" s="0" t="n">
        <f aca="false">SUM(B24577:B24581)/5</f>
        <v>-0.174</v>
      </c>
    </row>
    <row r="24578" customFormat="false" ht="12.8" hidden="false" customHeight="false" outlineLevel="0" collapsed="false">
      <c r="A24578" s="0" t="n">
        <v>20190920</v>
      </c>
      <c r="B24578" s="0" t="n">
        <v>-0.48</v>
      </c>
      <c r="C24578" s="0" t="n">
        <v>0.29</v>
      </c>
      <c r="D24578" s="0" t="n">
        <v>0.15</v>
      </c>
      <c r="E24578" s="0" t="n">
        <v>0.009</v>
      </c>
      <c r="F24578" s="0" t="n">
        <f aca="false">SUM(B24578:B24582)/5</f>
        <v>-0.246</v>
      </c>
    </row>
    <row r="24579" customFormat="false" ht="12.8" hidden="false" customHeight="false" outlineLevel="0" collapsed="false">
      <c r="A24579" s="0" t="n">
        <v>20190923</v>
      </c>
      <c r="B24579" s="0" t="n">
        <v>-0.02</v>
      </c>
      <c r="C24579" s="0" t="n">
        <v>-0.17</v>
      </c>
      <c r="D24579" s="0" t="n">
        <v>0.51</v>
      </c>
      <c r="E24579" s="0" t="n">
        <v>0.009</v>
      </c>
      <c r="F24579" s="0" t="n">
        <f aca="false">SUM(B24579:B24583)/5</f>
        <v>-0.274</v>
      </c>
    </row>
    <row r="24580" customFormat="false" ht="12.8" hidden="false" customHeight="false" outlineLevel="0" collapsed="false">
      <c r="A24580" s="0" t="n">
        <v>20190924</v>
      </c>
      <c r="B24580" s="0" t="n">
        <v>-1.01</v>
      </c>
      <c r="C24580" s="0" t="n">
        <v>-0.73</v>
      </c>
      <c r="D24580" s="0" t="n">
        <v>0</v>
      </c>
      <c r="E24580" s="0" t="n">
        <v>0.009</v>
      </c>
      <c r="F24580" s="0" t="n">
        <f aca="false">SUM(B24580:B24584)/5</f>
        <v>-0.17</v>
      </c>
    </row>
    <row r="24581" customFormat="false" ht="12.8" hidden="false" customHeight="false" outlineLevel="0" collapsed="false">
      <c r="A24581" s="0" t="n">
        <v>20190925</v>
      </c>
      <c r="B24581" s="0" t="n">
        <v>0.69</v>
      </c>
      <c r="C24581" s="0" t="n">
        <v>0.36</v>
      </c>
      <c r="D24581" s="0" t="n">
        <v>0.52</v>
      </c>
      <c r="E24581" s="0" t="n">
        <v>0.009</v>
      </c>
      <c r="F24581" s="0" t="n">
        <f aca="false">SUM(B24581:B24585)/5</f>
        <v>-0.23</v>
      </c>
    </row>
    <row r="24582" customFormat="false" ht="12.8" hidden="false" customHeight="false" outlineLevel="0" collapsed="false">
      <c r="A24582" s="0" t="n">
        <v>20190926</v>
      </c>
      <c r="B24582" s="0" t="n">
        <v>-0.41</v>
      </c>
      <c r="C24582" s="0" t="n">
        <v>-0.96</v>
      </c>
      <c r="D24582" s="0" t="n">
        <v>0.12</v>
      </c>
      <c r="E24582" s="0" t="n">
        <v>0.009</v>
      </c>
      <c r="F24582" s="0" t="n">
        <f aca="false">SUM(B24582:B24586)/5</f>
        <v>-0.714</v>
      </c>
    </row>
    <row r="24583" customFormat="false" ht="12.8" hidden="false" customHeight="false" outlineLevel="0" collapsed="false">
      <c r="A24583" s="0" t="n">
        <v>20190927</v>
      </c>
      <c r="B24583" s="0" t="n">
        <v>-0.62</v>
      </c>
      <c r="C24583" s="0" t="n">
        <v>-0.34</v>
      </c>
      <c r="D24583" s="0" t="n">
        <v>0.88</v>
      </c>
      <c r="E24583" s="0" t="n">
        <v>0.009</v>
      </c>
      <c r="F24583" s="0" t="n">
        <f aca="false">SUM(B24583:B24587)/5</f>
        <v>-0.472</v>
      </c>
    </row>
    <row r="24584" customFormat="false" ht="12.8" hidden="false" customHeight="false" outlineLevel="0" collapsed="false">
      <c r="A24584" s="0" t="n">
        <v>20190930</v>
      </c>
      <c r="B24584" s="0" t="n">
        <v>0.5</v>
      </c>
      <c r="C24584" s="0" t="n">
        <v>-0.17</v>
      </c>
      <c r="D24584" s="0" t="n">
        <v>-0.48</v>
      </c>
      <c r="E24584" s="0" t="n">
        <v>0.009</v>
      </c>
      <c r="F24584" s="0" t="n">
        <f aca="false">SUM(B24584:B24588)/5</f>
        <v>-0.07</v>
      </c>
    </row>
    <row r="24585" customFormat="false" ht="12.8" hidden="false" customHeight="false" outlineLevel="0" collapsed="false">
      <c r="A24585" s="0" t="n">
        <v>20191001</v>
      </c>
      <c r="B24585" s="0" t="n">
        <v>-1.31</v>
      </c>
      <c r="C24585" s="0" t="n">
        <v>-0.46</v>
      </c>
      <c r="D24585" s="0" t="n">
        <v>-0.58</v>
      </c>
      <c r="E24585" s="0" t="n">
        <v>0.007</v>
      </c>
      <c r="F24585" s="0" t="n">
        <f aca="false">SUM(B24585:B24589)/5</f>
        <v>-0.252</v>
      </c>
    </row>
    <row r="24586" customFormat="false" ht="12.8" hidden="false" customHeight="false" outlineLevel="0" collapsed="false">
      <c r="A24586" s="0" t="n">
        <v>20191002</v>
      </c>
      <c r="B24586" s="0" t="n">
        <v>-1.73</v>
      </c>
      <c r="C24586" s="0" t="n">
        <v>0.9</v>
      </c>
      <c r="D24586" s="0" t="n">
        <v>-0.36</v>
      </c>
      <c r="E24586" s="0" t="n">
        <v>0.007</v>
      </c>
      <c r="F24586" s="0" t="n">
        <f aca="false">SUM(B24586:B24590)/5</f>
        <v>-0.312</v>
      </c>
    </row>
    <row r="24587" customFormat="false" ht="12.8" hidden="false" customHeight="false" outlineLevel="0" collapsed="false">
      <c r="A24587" s="0" t="n">
        <v>20191003</v>
      </c>
      <c r="B24587" s="0" t="n">
        <v>0.8</v>
      </c>
      <c r="C24587" s="0" t="n">
        <v>-0.22</v>
      </c>
      <c r="D24587" s="0" t="n">
        <v>-0.89</v>
      </c>
      <c r="E24587" s="0" t="n">
        <v>0.007</v>
      </c>
      <c r="F24587" s="0" t="n">
        <f aca="false">SUM(B24587:B24591)/5</f>
        <v>0.218</v>
      </c>
    </row>
    <row r="24588" customFormat="false" ht="12.8" hidden="false" customHeight="false" outlineLevel="0" collapsed="false">
      <c r="A24588" s="0" t="n">
        <v>20191004</v>
      </c>
      <c r="B24588" s="0" t="n">
        <v>1.39</v>
      </c>
      <c r="C24588" s="0" t="n">
        <v>-0.47</v>
      </c>
      <c r="D24588" s="0" t="n">
        <v>-0.07</v>
      </c>
      <c r="E24588" s="0" t="n">
        <v>0.007</v>
      </c>
      <c r="F24588" s="0" t="n">
        <f aca="false">SUM(B24588:B24592)/5</f>
        <v>0.176</v>
      </c>
    </row>
    <row r="24589" customFormat="false" ht="12.8" hidden="false" customHeight="false" outlineLevel="0" collapsed="false">
      <c r="A24589" s="0" t="n">
        <v>20191007</v>
      </c>
      <c r="B24589" s="0" t="n">
        <v>-0.41</v>
      </c>
      <c r="C24589" s="0" t="n">
        <v>0.16</v>
      </c>
      <c r="D24589" s="0" t="n">
        <v>-0.02</v>
      </c>
      <c r="E24589" s="0" t="n">
        <v>0.007</v>
      </c>
      <c r="F24589" s="0" t="n">
        <f aca="false">SUM(B24589:B24593)/5</f>
        <v>0.144</v>
      </c>
    </row>
    <row r="24590" customFormat="false" ht="12.8" hidden="false" customHeight="false" outlineLevel="0" collapsed="false">
      <c r="A24590" s="0" t="n">
        <v>20191008</v>
      </c>
      <c r="B24590" s="0" t="n">
        <v>-1.61</v>
      </c>
      <c r="C24590" s="0" t="n">
        <v>-0.13</v>
      </c>
      <c r="D24590" s="0" t="n">
        <v>-0.12</v>
      </c>
      <c r="E24590" s="0" t="n">
        <v>0.007</v>
      </c>
      <c r="F24590" s="0" t="n">
        <f aca="false">SUM(B24590:B24594)/5</f>
        <v>0.19</v>
      </c>
    </row>
    <row r="24591" customFormat="false" ht="12.8" hidden="false" customHeight="false" outlineLevel="0" collapsed="false">
      <c r="A24591" s="0" t="n">
        <v>20191009</v>
      </c>
      <c r="B24591" s="0" t="n">
        <v>0.92</v>
      </c>
      <c r="C24591" s="0" t="n">
        <v>-0.55</v>
      </c>
      <c r="D24591" s="0" t="n">
        <v>-0.09</v>
      </c>
      <c r="E24591" s="0" t="n">
        <v>0.007</v>
      </c>
      <c r="F24591" s="0" t="n">
        <f aca="false">SUM(B24591:B24595)/5</f>
        <v>0.718</v>
      </c>
    </row>
    <row r="24592" customFormat="false" ht="12.8" hidden="false" customHeight="false" outlineLevel="0" collapsed="false">
      <c r="A24592" s="0" t="n">
        <v>20191010</v>
      </c>
      <c r="B24592" s="0" t="n">
        <v>0.59</v>
      </c>
      <c r="C24592" s="0" t="n">
        <v>-0.4</v>
      </c>
      <c r="D24592" s="0" t="n">
        <v>0.26</v>
      </c>
      <c r="E24592" s="0" t="n">
        <v>0.007</v>
      </c>
      <c r="F24592" s="0" t="n">
        <f aca="false">SUM(B24592:B24596)/5</f>
        <v>0.486</v>
      </c>
    </row>
    <row r="24593" customFormat="false" ht="12.8" hidden="false" customHeight="false" outlineLevel="0" collapsed="false">
      <c r="A24593" s="0" t="n">
        <v>20191011</v>
      </c>
      <c r="B24593" s="0" t="n">
        <v>1.23</v>
      </c>
      <c r="C24593" s="0" t="n">
        <v>0.47</v>
      </c>
      <c r="D24593" s="0" t="n">
        <v>0.19</v>
      </c>
      <c r="E24593" s="0" t="n">
        <v>0.007</v>
      </c>
      <c r="F24593" s="0" t="n">
        <f aca="false">SUM(B24593:B24597)/5</f>
        <v>0.442</v>
      </c>
    </row>
    <row r="24594" customFormat="false" ht="12.8" hidden="false" customHeight="false" outlineLevel="0" collapsed="false">
      <c r="A24594" s="0" t="n">
        <v>20191014</v>
      </c>
      <c r="B24594" s="0" t="n">
        <v>-0.18</v>
      </c>
      <c r="C24594" s="0" t="n">
        <v>-0.34</v>
      </c>
      <c r="D24594" s="0" t="n">
        <v>-0.04</v>
      </c>
      <c r="E24594" s="0" t="n">
        <v>0.007</v>
      </c>
      <c r="F24594" s="0" t="n">
        <f aca="false">SUM(B24594:B24598)/5</f>
        <v>0.098</v>
      </c>
    </row>
    <row r="24595" customFormat="false" ht="12.8" hidden="false" customHeight="false" outlineLevel="0" collapsed="false">
      <c r="A24595" s="0" t="n">
        <v>20191015</v>
      </c>
      <c r="B24595" s="0" t="n">
        <v>1.03</v>
      </c>
      <c r="C24595" s="0" t="n">
        <v>0.25</v>
      </c>
      <c r="D24595" s="0" t="n">
        <v>-0.25</v>
      </c>
      <c r="E24595" s="0" t="n">
        <v>0.007</v>
      </c>
      <c r="F24595" s="0" t="n">
        <f aca="false">SUM(B24595:B24599)/5</f>
        <v>0.276</v>
      </c>
    </row>
    <row r="24596" customFormat="false" ht="12.8" hidden="false" customHeight="false" outlineLevel="0" collapsed="false">
      <c r="A24596" s="0" t="n">
        <v>20191016</v>
      </c>
      <c r="B24596" s="0" t="n">
        <v>-0.24</v>
      </c>
      <c r="C24596" s="0" t="n">
        <v>0.4</v>
      </c>
      <c r="D24596" s="0" t="n">
        <v>0.23</v>
      </c>
      <c r="E24596" s="0" t="n">
        <v>0.007</v>
      </c>
      <c r="F24596" s="0" t="n">
        <f aca="false">SUM(B24596:B24600)/5</f>
        <v>0.00199999999999999</v>
      </c>
    </row>
    <row r="24597" customFormat="false" ht="12.8" hidden="false" customHeight="false" outlineLevel="0" collapsed="false">
      <c r="A24597" s="0" t="n">
        <v>20191017</v>
      </c>
      <c r="B24597" s="0" t="n">
        <v>0.37</v>
      </c>
      <c r="C24597" s="0" t="n">
        <v>0.81</v>
      </c>
      <c r="D24597" s="0" t="n">
        <v>-0.28</v>
      </c>
      <c r="E24597" s="0" t="n">
        <v>0.007</v>
      </c>
      <c r="F24597" s="0" t="n">
        <f aca="false">SUM(B24597:B24601)/5</f>
        <v>0.1</v>
      </c>
    </row>
    <row r="24598" customFormat="false" ht="12.8" hidden="false" customHeight="false" outlineLevel="0" collapsed="false">
      <c r="A24598" s="0" t="n">
        <v>20191018</v>
      </c>
      <c r="B24598" s="0" t="n">
        <v>-0.49</v>
      </c>
      <c r="C24598" s="0" t="n">
        <v>-0.35</v>
      </c>
      <c r="D24598" s="0" t="n">
        <v>0.87</v>
      </c>
      <c r="E24598" s="0" t="n">
        <v>0.007</v>
      </c>
      <c r="F24598" s="0" t="n">
        <f aca="false">SUM(B24598:B24602)/5</f>
        <v>0.076</v>
      </c>
    </row>
    <row r="24599" customFormat="false" ht="12.8" hidden="false" customHeight="false" outlineLevel="0" collapsed="false">
      <c r="A24599" s="0" t="n">
        <v>20191021</v>
      </c>
      <c r="B24599" s="0" t="n">
        <v>0.71</v>
      </c>
      <c r="C24599" s="0" t="n">
        <v>0.16</v>
      </c>
      <c r="D24599" s="0" t="n">
        <v>0.35</v>
      </c>
      <c r="E24599" s="0" t="n">
        <v>0.007</v>
      </c>
      <c r="F24599" s="0" t="n">
        <f aca="false">SUM(B24599:B24603)/5</f>
        <v>0.276</v>
      </c>
    </row>
    <row r="24600" customFormat="false" ht="12.8" hidden="false" customHeight="false" outlineLevel="0" collapsed="false">
      <c r="A24600" s="0" t="n">
        <v>20191022</v>
      </c>
      <c r="B24600" s="0" t="n">
        <v>-0.34</v>
      </c>
      <c r="C24600" s="0" t="n">
        <v>0.22</v>
      </c>
      <c r="D24600" s="0" t="n">
        <v>0.86</v>
      </c>
      <c r="E24600" s="0" t="n">
        <v>0.007</v>
      </c>
      <c r="F24600" s="0" t="n">
        <f aca="false">SUM(B24600:B24604)/5</f>
        <v>0.258</v>
      </c>
    </row>
    <row r="24601" customFormat="false" ht="12.8" hidden="false" customHeight="false" outlineLevel="0" collapsed="false">
      <c r="A24601" s="0" t="n">
        <v>20191023</v>
      </c>
      <c r="B24601" s="0" t="n">
        <v>0.25</v>
      </c>
      <c r="C24601" s="0" t="n">
        <v>-0.09</v>
      </c>
      <c r="D24601" s="0" t="n">
        <v>0.27</v>
      </c>
      <c r="E24601" s="0" t="n">
        <v>0.007</v>
      </c>
      <c r="F24601" s="0" t="n">
        <f aca="false">SUM(B24601:B24605)/5</f>
        <v>0.3</v>
      </c>
    </row>
    <row r="24602" customFormat="false" ht="12.8" hidden="false" customHeight="false" outlineLevel="0" collapsed="false">
      <c r="A24602" s="0" t="n">
        <v>20191024</v>
      </c>
      <c r="B24602" s="0" t="n">
        <v>0.25</v>
      </c>
      <c r="C24602" s="0" t="n">
        <v>-0.26</v>
      </c>
      <c r="D24602" s="0" t="n">
        <v>-0.89</v>
      </c>
      <c r="E24602" s="0" t="n">
        <v>0.007</v>
      </c>
      <c r="F24602" s="0" t="n">
        <f aca="false">SUM(B24602:B24606)/5</f>
        <v>0.304</v>
      </c>
    </row>
    <row r="24603" customFormat="false" ht="12.8" hidden="false" customHeight="false" outlineLevel="0" collapsed="false">
      <c r="A24603" s="0" t="n">
        <v>20191025</v>
      </c>
      <c r="B24603" s="0" t="n">
        <v>0.51</v>
      </c>
      <c r="C24603" s="0" t="n">
        <v>0.27</v>
      </c>
      <c r="D24603" s="0" t="n">
        <v>0.08</v>
      </c>
      <c r="E24603" s="0" t="n">
        <v>0.007</v>
      </c>
      <c r="F24603" s="0" t="n">
        <f aca="false">SUM(B24603:B24607)/5</f>
        <v>0.178</v>
      </c>
    </row>
    <row r="24604" customFormat="false" ht="12.8" hidden="false" customHeight="false" outlineLevel="0" collapsed="false">
      <c r="A24604" s="0" t="n">
        <v>20191028</v>
      </c>
      <c r="B24604" s="0" t="n">
        <v>0.62</v>
      </c>
      <c r="C24604" s="0" t="n">
        <v>0.27</v>
      </c>
      <c r="D24604" s="0" t="n">
        <v>-0.25</v>
      </c>
      <c r="E24604" s="0" t="n">
        <v>0.007</v>
      </c>
      <c r="F24604" s="0" t="n">
        <f aca="false">SUM(B24604:B24608)/5</f>
        <v>0.292</v>
      </c>
    </row>
    <row r="24605" customFormat="false" ht="12.8" hidden="false" customHeight="false" outlineLevel="0" collapsed="false">
      <c r="A24605" s="0" t="n">
        <v>20191029</v>
      </c>
      <c r="B24605" s="0" t="n">
        <v>-0.13</v>
      </c>
      <c r="C24605" s="0" t="n">
        <v>0.3</v>
      </c>
      <c r="D24605" s="0" t="n">
        <v>0.5</v>
      </c>
      <c r="E24605" s="0" t="n">
        <v>0.007</v>
      </c>
      <c r="F24605" s="0" t="n">
        <f aca="false">SUM(B24605:B24609)/5</f>
        <v>0.248</v>
      </c>
    </row>
    <row r="24606" customFormat="false" ht="12.8" hidden="false" customHeight="false" outlineLevel="0" collapsed="false">
      <c r="A24606" s="0" t="n">
        <v>20191030</v>
      </c>
      <c r="B24606" s="0" t="n">
        <v>0.27</v>
      </c>
      <c r="C24606" s="0" t="n">
        <v>-0.36</v>
      </c>
      <c r="D24606" s="0" t="n">
        <v>-1.17</v>
      </c>
      <c r="E24606" s="0" t="n">
        <v>0.007</v>
      </c>
      <c r="F24606" s="0" t="n">
        <f aca="false">SUM(B24606:B24610)/5</f>
        <v>0.268</v>
      </c>
    </row>
    <row r="24607" customFormat="false" ht="12.8" hidden="false" customHeight="false" outlineLevel="0" collapsed="false">
      <c r="A24607" s="0" t="n">
        <v>20191031</v>
      </c>
      <c r="B24607" s="0" t="n">
        <v>-0.38</v>
      </c>
      <c r="C24607" s="0" t="n">
        <v>-0.26</v>
      </c>
      <c r="D24607" s="0" t="n">
        <v>-0.43</v>
      </c>
      <c r="E24607" s="0" t="n">
        <v>0.007</v>
      </c>
      <c r="F24607" s="0" t="n">
        <f aca="false">SUM(B24607:B24611)/5</f>
        <v>0.204</v>
      </c>
    </row>
    <row r="24608" customFormat="false" ht="12.8" hidden="false" customHeight="false" outlineLevel="0" collapsed="false">
      <c r="A24608" s="0" t="n">
        <v>20191101</v>
      </c>
      <c r="B24608" s="0" t="n">
        <v>1.08</v>
      </c>
      <c r="C24608" s="0" t="n">
        <v>0.48</v>
      </c>
      <c r="D24608" s="0" t="n">
        <v>0.83</v>
      </c>
      <c r="E24608" s="0" t="n">
        <v>0.006</v>
      </c>
      <c r="F24608" s="0" t="n">
        <f aca="false">SUM(B24608:B24612)/5</f>
        <v>0.356</v>
      </c>
    </row>
    <row r="24609" customFormat="false" ht="12.8" hidden="false" customHeight="false" outlineLevel="0" collapsed="false">
      <c r="A24609" s="0" t="n">
        <v>20191104</v>
      </c>
      <c r="B24609" s="0" t="n">
        <v>0.4</v>
      </c>
      <c r="C24609" s="0" t="n">
        <v>0.01</v>
      </c>
      <c r="D24609" s="0" t="n">
        <v>1.36</v>
      </c>
      <c r="E24609" s="0" t="n">
        <v>0.006</v>
      </c>
      <c r="F24609" s="0" t="n">
        <f aca="false">SUM(B24609:B24613)/5</f>
        <v>0.202</v>
      </c>
    </row>
    <row r="24610" customFormat="false" ht="12.8" hidden="false" customHeight="false" outlineLevel="0" collapsed="false">
      <c r="A24610" s="0" t="n">
        <v>20191105</v>
      </c>
      <c r="B24610" s="0" t="n">
        <v>-0.03</v>
      </c>
      <c r="C24610" s="0" t="n">
        <v>0.24</v>
      </c>
      <c r="D24610" s="0" t="n">
        <v>0.44</v>
      </c>
      <c r="E24610" s="0" t="n">
        <v>0.006</v>
      </c>
      <c r="F24610" s="0" t="n">
        <f aca="false">SUM(B24610:B24614)/5</f>
        <v>0.084</v>
      </c>
    </row>
    <row r="24611" customFormat="false" ht="12.8" hidden="false" customHeight="false" outlineLevel="0" collapsed="false">
      <c r="A24611" s="0" t="n">
        <v>20191106</v>
      </c>
      <c r="B24611" s="0" t="n">
        <v>-0.05</v>
      </c>
      <c r="C24611" s="0" t="n">
        <v>-0.72</v>
      </c>
      <c r="D24611" s="0" t="n">
        <v>0.23</v>
      </c>
      <c r="E24611" s="0" t="n">
        <v>0.006</v>
      </c>
      <c r="F24611" s="0" t="n">
        <f aca="false">SUM(B24611:B24615)/5</f>
        <v>0.122</v>
      </c>
    </row>
    <row r="24612" customFormat="false" ht="12.8" hidden="false" customHeight="false" outlineLevel="0" collapsed="false">
      <c r="A24612" s="0" t="n">
        <v>20191107</v>
      </c>
      <c r="B24612" s="0" t="n">
        <v>0.38</v>
      </c>
      <c r="C24612" s="0" t="n">
        <v>-0.14</v>
      </c>
      <c r="D24612" s="0" t="n">
        <v>0.51</v>
      </c>
      <c r="E24612" s="0" t="n">
        <v>0.006</v>
      </c>
      <c r="F24612" s="0" t="n">
        <f aca="false">SUM(B24612:B24616)/5</f>
        <v>0.134</v>
      </c>
    </row>
    <row r="24613" customFormat="false" ht="12.8" hidden="false" customHeight="false" outlineLevel="0" collapsed="false">
      <c r="A24613" s="0" t="n">
        <v>20191108</v>
      </c>
      <c r="B24613" s="0" t="n">
        <v>0.31</v>
      </c>
      <c r="C24613" s="0" t="n">
        <v>0.06</v>
      </c>
      <c r="D24613" s="0" t="n">
        <v>-0.36</v>
      </c>
      <c r="E24613" s="0" t="n">
        <v>0.006</v>
      </c>
      <c r="F24613" s="0" t="n">
        <f aca="false">SUM(B24613:B24617)/5</f>
        <v>0.072</v>
      </c>
    </row>
    <row r="24614" customFormat="false" ht="12.8" hidden="false" customHeight="false" outlineLevel="0" collapsed="false">
      <c r="A24614" s="0" t="n">
        <v>20191111</v>
      </c>
      <c r="B24614" s="0" t="n">
        <v>-0.19</v>
      </c>
      <c r="C24614" s="0" t="n">
        <v>0</v>
      </c>
      <c r="D24614" s="0" t="n">
        <v>-0.19</v>
      </c>
      <c r="E24614" s="0" t="n">
        <v>0.006</v>
      </c>
      <c r="F24614" s="0" t="n">
        <f aca="false">SUM(B24614:B24618)/5</f>
        <v>0.158</v>
      </c>
    </row>
    <row r="24615" customFormat="false" ht="12.8" hidden="false" customHeight="false" outlineLevel="0" collapsed="false">
      <c r="A24615" s="0" t="n">
        <v>20191112</v>
      </c>
      <c r="B24615" s="0" t="n">
        <v>0.16</v>
      </c>
      <c r="C24615" s="0" t="n">
        <v>-0.12</v>
      </c>
      <c r="D24615" s="0" t="n">
        <v>-0.15</v>
      </c>
      <c r="E24615" s="0" t="n">
        <v>0.006</v>
      </c>
      <c r="F24615" s="0" t="n">
        <f aca="false">SUM(B24615:B24619)/5</f>
        <v>0.2</v>
      </c>
    </row>
    <row r="24616" customFormat="false" ht="12.8" hidden="false" customHeight="false" outlineLevel="0" collapsed="false">
      <c r="A24616" s="0" t="n">
        <v>20191113</v>
      </c>
      <c r="B24616" s="0" t="n">
        <v>0.01</v>
      </c>
      <c r="C24616" s="0" t="n">
        <v>-0.22</v>
      </c>
      <c r="D24616" s="0" t="n">
        <v>-0.82</v>
      </c>
      <c r="E24616" s="0" t="n">
        <v>0.006</v>
      </c>
      <c r="F24616" s="0" t="n">
        <f aca="false">SUM(B24616:B24620)/5</f>
        <v>0.172</v>
      </c>
    </row>
    <row r="24617" customFormat="false" ht="12.8" hidden="false" customHeight="false" outlineLevel="0" collapsed="false">
      <c r="A24617" s="0" t="n">
        <v>20191114</v>
      </c>
      <c r="B24617" s="0" t="n">
        <v>0.07</v>
      </c>
      <c r="C24617" s="0" t="n">
        <v>-0.11</v>
      </c>
      <c r="D24617" s="0" t="n">
        <v>-0.25</v>
      </c>
      <c r="E24617" s="0" t="n">
        <v>0.006</v>
      </c>
      <c r="F24617" s="0" t="n">
        <f aca="false">SUM(B24617:B24621)/5</f>
        <v>0.104</v>
      </c>
    </row>
    <row r="24618" customFormat="false" ht="12.8" hidden="false" customHeight="false" outlineLevel="0" collapsed="false">
      <c r="A24618" s="0" t="n">
        <v>20191115</v>
      </c>
      <c r="B24618" s="0" t="n">
        <v>0.74</v>
      </c>
      <c r="C24618" s="0" t="n">
        <v>-0.25</v>
      </c>
      <c r="D24618" s="0" t="n">
        <v>-0.33</v>
      </c>
      <c r="E24618" s="0" t="n">
        <v>0.006</v>
      </c>
      <c r="F24618" s="0" t="n">
        <f aca="false">SUM(B24618:B24622)/5</f>
        <v>0.062</v>
      </c>
    </row>
    <row r="24619" customFormat="false" ht="12.8" hidden="false" customHeight="false" outlineLevel="0" collapsed="false">
      <c r="A24619" s="0" t="n">
        <v>20191118</v>
      </c>
      <c r="B24619" s="0" t="n">
        <v>0.02</v>
      </c>
      <c r="C24619" s="0" t="n">
        <v>-0.35</v>
      </c>
      <c r="D24619" s="0" t="n">
        <v>-0.51</v>
      </c>
      <c r="E24619" s="0" t="n">
        <v>0.006</v>
      </c>
      <c r="F24619" s="0" t="n">
        <f aca="false">SUM(B24619:B24623)/5</f>
        <v>-0.038</v>
      </c>
    </row>
    <row r="24620" customFormat="false" ht="12.8" hidden="false" customHeight="false" outlineLevel="0" collapsed="false">
      <c r="A24620" s="0" t="n">
        <v>20191119</v>
      </c>
      <c r="B24620" s="0" t="n">
        <v>0.02</v>
      </c>
      <c r="C24620" s="0" t="n">
        <v>0.58</v>
      </c>
      <c r="D24620" s="0" t="n">
        <v>-0.95</v>
      </c>
      <c r="E24620" s="0" t="n">
        <v>0.006</v>
      </c>
      <c r="F24620" s="0" t="n">
        <f aca="false">SUM(B24620:B24624)/5</f>
        <v>0.142</v>
      </c>
    </row>
    <row r="24621" customFormat="false" ht="12.8" hidden="false" customHeight="false" outlineLevel="0" collapsed="false">
      <c r="A24621" s="0" t="n">
        <v>20191120</v>
      </c>
      <c r="B24621" s="0" t="n">
        <v>-0.33</v>
      </c>
      <c r="C24621" s="0" t="n">
        <v>0</v>
      </c>
      <c r="D24621" s="0" t="n">
        <v>-0.45</v>
      </c>
      <c r="E24621" s="0" t="n">
        <v>0.006</v>
      </c>
      <c r="F24621" s="0" t="n">
        <f aca="false">SUM(B24621:B24625)/5</f>
        <v>0.176</v>
      </c>
    </row>
    <row r="24622" customFormat="false" ht="12.8" hidden="false" customHeight="false" outlineLevel="0" collapsed="false">
      <c r="A24622" s="0" t="n">
        <v>20191121</v>
      </c>
      <c r="B24622" s="0" t="n">
        <v>-0.14</v>
      </c>
      <c r="C24622" s="0" t="n">
        <v>-0.35</v>
      </c>
      <c r="D24622" s="0" t="n">
        <v>0.11</v>
      </c>
      <c r="E24622" s="0" t="n">
        <v>0.006</v>
      </c>
      <c r="F24622" s="0" t="n">
        <f aca="false">SUM(B24622:B24626)/5</f>
        <v>0.33</v>
      </c>
    </row>
    <row r="24623" customFormat="false" ht="12.8" hidden="false" customHeight="false" outlineLevel="0" collapsed="false">
      <c r="A24623" s="0" t="n">
        <v>20191122</v>
      </c>
      <c r="B24623" s="0" t="n">
        <v>0.24</v>
      </c>
      <c r="C24623" s="0" t="n">
        <v>0.06</v>
      </c>
      <c r="D24623" s="0" t="n">
        <v>0.22</v>
      </c>
      <c r="E24623" s="0" t="n">
        <v>0.006</v>
      </c>
      <c r="F24623" s="0" t="n">
        <f aca="false">SUM(B24623:B24627)/5</f>
        <v>0.274</v>
      </c>
    </row>
    <row r="24624" customFormat="false" ht="12.8" hidden="false" customHeight="false" outlineLevel="0" collapsed="false">
      <c r="A24624" s="0" t="n">
        <v>20191125</v>
      </c>
      <c r="B24624" s="0" t="n">
        <v>0.92</v>
      </c>
      <c r="C24624" s="0" t="n">
        <v>1.32</v>
      </c>
      <c r="D24624" s="0" t="n">
        <v>-0.38</v>
      </c>
      <c r="E24624" s="0" t="n">
        <v>0.006</v>
      </c>
      <c r="F24624" s="0" t="n">
        <f aca="false">SUM(B24624:B24628)/5</f>
        <v>0.052</v>
      </c>
    </row>
    <row r="24625" customFormat="false" ht="12.8" hidden="false" customHeight="false" outlineLevel="0" collapsed="false">
      <c r="A24625" s="0" t="n">
        <v>20191126</v>
      </c>
      <c r="B24625" s="0" t="n">
        <v>0.19</v>
      </c>
      <c r="C24625" s="0" t="n">
        <v>0.06</v>
      </c>
      <c r="D24625" s="0" t="n">
        <v>-0.9</v>
      </c>
      <c r="E24625" s="0" t="n">
        <v>0.006</v>
      </c>
      <c r="F24625" s="0" t="n">
        <f aca="false">SUM(B24625:B24629)/5</f>
        <v>-0.264</v>
      </c>
    </row>
    <row r="24626" customFormat="false" ht="12.8" hidden="false" customHeight="false" outlineLevel="0" collapsed="false">
      <c r="A24626" s="0" t="n">
        <v>20191127</v>
      </c>
      <c r="B24626" s="0" t="n">
        <v>0.44</v>
      </c>
      <c r="C24626" s="0" t="n">
        <v>0.23</v>
      </c>
      <c r="D24626" s="0" t="n">
        <v>-0.02</v>
      </c>
      <c r="E24626" s="0" t="n">
        <v>0.006</v>
      </c>
      <c r="F24626" s="0" t="n">
        <f aca="false">SUM(B24626:B24630)/5</f>
        <v>-0.182</v>
      </c>
    </row>
    <row r="24627" customFormat="false" ht="12.8" hidden="false" customHeight="false" outlineLevel="0" collapsed="false">
      <c r="A24627" s="0" t="n">
        <v>20191129</v>
      </c>
      <c r="B24627" s="0" t="n">
        <v>-0.42</v>
      </c>
      <c r="C24627" s="0" t="n">
        <v>-0.04</v>
      </c>
      <c r="D24627" s="0" t="n">
        <v>-0.31</v>
      </c>
      <c r="E24627" s="0" t="n">
        <v>0.006</v>
      </c>
      <c r="F24627" s="0" t="n">
        <f aca="false">SUM(B24627:B24631)/5</f>
        <v>-0.244</v>
      </c>
    </row>
    <row r="24628" customFormat="false" ht="12.8" hidden="false" customHeight="false" outlineLevel="0" collapsed="false">
      <c r="A24628" s="0" t="n">
        <v>20191202</v>
      </c>
      <c r="B24628" s="0" t="n">
        <v>-0.87</v>
      </c>
      <c r="C24628" s="0" t="n">
        <v>-0.25</v>
      </c>
      <c r="D24628" s="0" t="n">
        <v>0.48</v>
      </c>
      <c r="E24628" s="0" t="n">
        <v>0.007</v>
      </c>
      <c r="F24628" s="0" t="n">
        <f aca="false">SUM(B24628:B24632)/5</f>
        <v>0.022</v>
      </c>
    </row>
    <row r="24629" customFormat="false" ht="12.8" hidden="false" customHeight="false" outlineLevel="0" collapsed="false">
      <c r="A24629" s="0" t="n">
        <v>20191203</v>
      </c>
      <c r="B24629" s="0" t="n">
        <v>-0.66</v>
      </c>
      <c r="C24629" s="0" t="n">
        <v>0.6</v>
      </c>
      <c r="D24629" s="0" t="n">
        <v>-0.83</v>
      </c>
      <c r="E24629" s="0" t="n">
        <v>0.007</v>
      </c>
      <c r="F24629" s="0" t="n">
        <f aca="false">SUM(B24629:B24633)/5</f>
        <v>0.13</v>
      </c>
    </row>
    <row r="24630" customFormat="false" ht="12.8" hidden="false" customHeight="false" outlineLevel="0" collapsed="false">
      <c r="A24630" s="0" t="n">
        <v>20191204</v>
      </c>
      <c r="B24630" s="0" t="n">
        <v>0.6</v>
      </c>
      <c r="C24630" s="0" t="n">
        <v>0.13</v>
      </c>
      <c r="D24630" s="0" t="n">
        <v>0.25</v>
      </c>
      <c r="E24630" s="0" t="n">
        <v>0.007</v>
      </c>
      <c r="F24630" s="0" t="n">
        <f aca="false">SUM(B24630:B24634)/5</f>
        <v>0.246</v>
      </c>
    </row>
    <row r="24631" customFormat="false" ht="12.8" hidden="false" customHeight="false" outlineLevel="0" collapsed="false">
      <c r="A24631" s="0" t="n">
        <v>20191205</v>
      </c>
      <c r="B24631" s="0" t="n">
        <v>0.13</v>
      </c>
      <c r="C24631" s="0" t="n">
        <v>-0.21</v>
      </c>
      <c r="D24631" s="0" t="n">
        <v>0.46</v>
      </c>
      <c r="E24631" s="0" t="n">
        <v>0.007</v>
      </c>
      <c r="F24631" s="0" t="n">
        <f aca="false">SUM(B24631:B24635)/5</f>
        <v>0.182</v>
      </c>
    </row>
    <row r="24632" customFormat="false" ht="12.8" hidden="false" customHeight="false" outlineLevel="0" collapsed="false">
      <c r="A24632" s="0" t="n">
        <v>20191206</v>
      </c>
      <c r="B24632" s="0" t="n">
        <v>0.91</v>
      </c>
      <c r="C24632" s="0" t="n">
        <v>0.24</v>
      </c>
      <c r="D24632" s="0" t="n">
        <v>0.37</v>
      </c>
      <c r="E24632" s="0" t="n">
        <v>0.007</v>
      </c>
      <c r="F24632" s="0" t="n">
        <f aca="false">SUM(B24632:B24636)/5</f>
        <v>0.336</v>
      </c>
    </row>
    <row r="24633" customFormat="false" ht="12.8" hidden="false" customHeight="false" outlineLevel="0" collapsed="false">
      <c r="A24633" s="0" t="n">
        <v>20191209</v>
      </c>
      <c r="B24633" s="0" t="n">
        <v>-0.33</v>
      </c>
      <c r="C24633" s="0" t="n">
        <v>0.37</v>
      </c>
      <c r="D24633" s="0" t="n">
        <v>0.12</v>
      </c>
      <c r="E24633" s="0" t="n">
        <v>0.007</v>
      </c>
      <c r="F24633" s="0" t="n">
        <f aca="false">SUM(B24633:B24637)/5</f>
        <v>0.148</v>
      </c>
    </row>
    <row r="24634" customFormat="false" ht="12.8" hidden="false" customHeight="false" outlineLevel="0" collapsed="false">
      <c r="A24634" s="0" t="n">
        <v>20191210</v>
      </c>
      <c r="B24634" s="0" t="n">
        <v>-0.08</v>
      </c>
      <c r="C24634" s="0" t="n">
        <v>0.31</v>
      </c>
      <c r="D24634" s="0" t="n">
        <v>-0.09</v>
      </c>
      <c r="E24634" s="0" t="n">
        <v>0.007</v>
      </c>
      <c r="F24634" s="0" t="n">
        <f aca="false">SUM(B24634:B24638)/5</f>
        <v>0.362</v>
      </c>
    </row>
    <row r="24635" customFormat="false" ht="12.8" hidden="false" customHeight="false" outlineLevel="0" collapsed="false">
      <c r="A24635" s="0" t="n">
        <v>20191211</v>
      </c>
      <c r="B24635" s="0" t="n">
        <v>0.28</v>
      </c>
      <c r="C24635" s="0" t="n">
        <v>-0.07</v>
      </c>
      <c r="D24635" s="0" t="n">
        <v>0.13</v>
      </c>
      <c r="E24635" s="0" t="n">
        <v>0.007</v>
      </c>
      <c r="F24635" s="0" t="n">
        <f aca="false">SUM(B24635:B24639)/5</f>
        <v>0.398</v>
      </c>
    </row>
    <row r="24636" customFormat="false" ht="12.8" hidden="false" customHeight="false" outlineLevel="0" collapsed="false">
      <c r="A24636" s="0" t="n">
        <v>20191212</v>
      </c>
      <c r="B24636" s="0" t="n">
        <v>0.9</v>
      </c>
      <c r="C24636" s="0" t="n">
        <v>-0.14</v>
      </c>
      <c r="D24636" s="0" t="n">
        <v>1.14</v>
      </c>
      <c r="E24636" s="0" t="n">
        <v>0.007</v>
      </c>
      <c r="F24636" s="0" t="n">
        <f aca="false">SUM(B24636:B24640)/5</f>
        <v>0.332</v>
      </c>
    </row>
    <row r="24637" customFormat="false" ht="12.8" hidden="false" customHeight="false" outlineLevel="0" collapsed="false">
      <c r="A24637" s="0" t="n">
        <v>20191213</v>
      </c>
      <c r="B24637" s="0" t="n">
        <v>-0.03</v>
      </c>
      <c r="C24637" s="0" t="n">
        <v>-0.27</v>
      </c>
      <c r="D24637" s="0" t="n">
        <v>-0.54</v>
      </c>
      <c r="E24637" s="0" t="n">
        <v>0.007</v>
      </c>
      <c r="F24637" s="0" t="n">
        <f aca="false">SUM(B24637:B24641)/5</f>
        <v>0.238</v>
      </c>
    </row>
    <row r="24638" customFormat="false" ht="12.8" hidden="false" customHeight="false" outlineLevel="0" collapsed="false">
      <c r="A24638" s="0" t="n">
        <v>20191216</v>
      </c>
      <c r="B24638" s="0" t="n">
        <v>0.74</v>
      </c>
      <c r="C24638" s="0" t="n">
        <v>0.02</v>
      </c>
      <c r="D24638" s="0" t="n">
        <v>-0.04</v>
      </c>
      <c r="E24638" s="0" t="n">
        <v>0.007</v>
      </c>
      <c r="F24638" s="0" t="n">
        <f aca="false">SUM(B24638:B24642)/5</f>
        <v>0.34</v>
      </c>
    </row>
    <row r="24639" customFormat="false" ht="12.8" hidden="false" customHeight="false" outlineLevel="0" collapsed="false">
      <c r="A24639" s="0" t="n">
        <v>20191217</v>
      </c>
      <c r="B24639" s="0" t="n">
        <v>0.1</v>
      </c>
      <c r="C24639" s="0" t="n">
        <v>0.41</v>
      </c>
      <c r="D24639" s="0" t="n">
        <v>0.67</v>
      </c>
      <c r="E24639" s="0" t="n">
        <v>0.007</v>
      </c>
      <c r="F24639" s="0" t="n">
        <f aca="false">SUM(B24639:B24643)/5</f>
        <v>0.212</v>
      </c>
    </row>
    <row r="24640" customFormat="false" ht="12.8" hidden="false" customHeight="false" outlineLevel="0" collapsed="false">
      <c r="A24640" s="0" t="n">
        <v>20191218</v>
      </c>
      <c r="B24640" s="0" t="n">
        <v>-0.05</v>
      </c>
      <c r="C24640" s="0" t="n">
        <v>0.2</v>
      </c>
      <c r="D24640" s="0" t="n">
        <v>0.09</v>
      </c>
      <c r="E24640" s="0" t="n">
        <v>0.007</v>
      </c>
      <c r="F24640" s="0" t="n">
        <f aca="false">SUM(B24640:B24644)/5</f>
        <v>0.194</v>
      </c>
    </row>
    <row r="24641" customFormat="false" ht="12.8" hidden="false" customHeight="false" outlineLevel="0" collapsed="false">
      <c r="A24641" s="0" t="n">
        <v>20191219</v>
      </c>
      <c r="B24641" s="0" t="n">
        <v>0.43</v>
      </c>
      <c r="C24641" s="0" t="n">
        <v>-0.02</v>
      </c>
      <c r="D24641" s="0" t="n">
        <v>-0.42</v>
      </c>
      <c r="E24641" s="0" t="n">
        <v>0.007</v>
      </c>
      <c r="F24641" s="0" t="n">
        <f aca="false">SUM(B24641:B24645)/5</f>
        <v>0.3</v>
      </c>
    </row>
    <row r="24642" customFormat="false" ht="12.8" hidden="false" customHeight="false" outlineLevel="0" collapsed="false">
      <c r="A24642" s="0" t="n">
        <v>20191220</v>
      </c>
      <c r="B24642" s="0" t="n">
        <v>0.48</v>
      </c>
      <c r="C24642" s="0" t="n">
        <v>-0.3</v>
      </c>
      <c r="D24642" s="0" t="n">
        <v>-0.31</v>
      </c>
      <c r="E24642" s="0" t="n">
        <v>0.007</v>
      </c>
      <c r="F24642" s="0" t="n">
        <f aca="false">SUM(B24642:B24646)/5</f>
        <v>0.194</v>
      </c>
    </row>
    <row r="24643" customFormat="false" ht="12.8" hidden="false" customHeight="false" outlineLevel="0" collapsed="false">
      <c r="A24643" s="0" t="n">
        <v>20191223</v>
      </c>
      <c r="B24643" s="0" t="n">
        <v>0.1</v>
      </c>
      <c r="C24643" s="0" t="n">
        <v>0.2</v>
      </c>
      <c r="D24643" s="0" t="n">
        <v>-0.34</v>
      </c>
      <c r="E24643" s="0" t="n">
        <v>0.007</v>
      </c>
      <c r="F24643" s="0" t="n">
        <f aca="false">SUM(B24643:B24647)/5</f>
        <v>-0.016</v>
      </c>
    </row>
    <row r="24644" customFormat="false" ht="12.8" hidden="false" customHeight="false" outlineLevel="0" collapsed="false">
      <c r="A24644" s="0" t="n">
        <v>20191224</v>
      </c>
      <c r="B24644" s="0" t="n">
        <v>0.01</v>
      </c>
      <c r="C24644" s="0" t="n">
        <v>0.39</v>
      </c>
      <c r="D24644" s="0" t="n">
        <v>-0.01</v>
      </c>
      <c r="E24644" s="0" t="n">
        <v>0.007</v>
      </c>
      <c r="F24644" s="0" t="n">
        <f aca="false">SUM(B24644:B24648)/5</f>
        <v>0.02</v>
      </c>
    </row>
    <row r="24645" customFormat="false" ht="12.8" hidden="false" customHeight="false" outlineLevel="0" collapsed="false">
      <c r="A24645" s="0" t="n">
        <v>20191226</v>
      </c>
      <c r="B24645" s="0" t="n">
        <v>0.48</v>
      </c>
      <c r="C24645" s="0" t="n">
        <v>-0.54</v>
      </c>
      <c r="D24645" s="0" t="n">
        <v>0</v>
      </c>
      <c r="E24645" s="0" t="n">
        <v>0.007</v>
      </c>
      <c r="F24645" s="0" t="n">
        <f aca="false">SUM(B24645:B24649)/5</f>
        <v>0.19</v>
      </c>
    </row>
    <row r="24646" customFormat="false" ht="12.8" hidden="false" customHeight="false" outlineLevel="0" collapsed="false">
      <c r="A24646" s="0" t="n">
        <v>20191227</v>
      </c>
      <c r="B24646" s="0" t="n">
        <v>-0.1</v>
      </c>
      <c r="C24646" s="0" t="n">
        <v>-0.53</v>
      </c>
      <c r="D24646" s="0" t="n">
        <v>-0.07</v>
      </c>
      <c r="E24646" s="0" t="n">
        <v>0.007</v>
      </c>
      <c r="F24646" s="0" t="n">
        <f aca="false">SUM(B24646:B24650)/5</f>
        <v>-0.04</v>
      </c>
    </row>
    <row r="24647" customFormat="false" ht="12.8" hidden="false" customHeight="false" outlineLevel="0" collapsed="false">
      <c r="A24647" s="0" t="n">
        <v>20191230</v>
      </c>
      <c r="B24647" s="0" t="n">
        <v>-0.57</v>
      </c>
      <c r="C24647" s="0" t="n">
        <v>0.19</v>
      </c>
      <c r="D24647" s="0" t="n">
        <v>0.56</v>
      </c>
      <c r="E24647" s="0" t="n">
        <v>0.007</v>
      </c>
      <c r="F24647" s="0" t="n">
        <f aca="false">SUM(B24647:B24651)/5</f>
        <v>0.052</v>
      </c>
    </row>
    <row r="24648" customFormat="false" ht="12.8" hidden="false" customHeight="false" outlineLevel="0" collapsed="false">
      <c r="A24648" s="0" t="n">
        <v>20191231</v>
      </c>
      <c r="B24648" s="0" t="n">
        <v>0.28</v>
      </c>
      <c r="C24648" s="0" t="n">
        <v>-0.01</v>
      </c>
      <c r="D24648" s="0" t="n">
        <v>0.11</v>
      </c>
      <c r="E24648" s="0" t="n">
        <v>0.007</v>
      </c>
      <c r="F24648" s="0" t="n">
        <f aca="false">SUM(B24648:B24652)/5</f>
        <v>0.128</v>
      </c>
    </row>
    <row r="24649" customFormat="false" ht="12.8" hidden="false" customHeight="false" outlineLevel="0" collapsed="false">
      <c r="A24649" s="0" t="n">
        <v>20200102</v>
      </c>
      <c r="B24649" s="0" t="n">
        <v>0.86</v>
      </c>
      <c r="C24649" s="0" t="n">
        <v>-0.88</v>
      </c>
      <c r="D24649" s="0" t="n">
        <v>-0.34</v>
      </c>
      <c r="E24649" s="0" t="n">
        <v>0.006</v>
      </c>
      <c r="F24649" s="0" t="n">
        <f aca="false">SUM(B24649:B24653)/5</f>
        <v>0.166</v>
      </c>
    </row>
    <row r="24650" customFormat="false" ht="12.8" hidden="false" customHeight="false" outlineLevel="0" collapsed="false">
      <c r="A24650" s="0" t="n">
        <v>20200103</v>
      </c>
      <c r="B24650" s="0" t="n">
        <v>-0.67</v>
      </c>
      <c r="C24650" s="0" t="n">
        <v>0.38</v>
      </c>
      <c r="D24650" s="0" t="n">
        <v>0.01</v>
      </c>
      <c r="E24650" s="0" t="n">
        <v>0.006</v>
      </c>
      <c r="F24650" s="0" t="n">
        <f aca="false">SUM(B24650:B24654)/5</f>
        <v>0.124</v>
      </c>
    </row>
    <row r="24651" customFormat="false" ht="12.8" hidden="false" customHeight="false" outlineLevel="0" collapsed="false">
      <c r="A24651" s="0" t="n">
        <v>20200106</v>
      </c>
      <c r="B24651" s="0" t="n">
        <v>0.36</v>
      </c>
      <c r="C24651" s="0" t="n">
        <v>-0.07</v>
      </c>
      <c r="D24651" s="0" t="n">
        <v>-0.55</v>
      </c>
      <c r="E24651" s="0" t="n">
        <v>0.006</v>
      </c>
      <c r="F24651" s="0" t="n">
        <f aca="false">SUM(B24651:B24655)/5</f>
        <v>0.19</v>
      </c>
    </row>
    <row r="24652" customFormat="false" ht="12.8" hidden="false" customHeight="false" outlineLevel="0" collapsed="false">
      <c r="A24652" s="0" t="n">
        <v>20200107</v>
      </c>
      <c r="B24652" s="0" t="n">
        <v>-0.19</v>
      </c>
      <c r="C24652" s="0" t="n">
        <v>-0.01</v>
      </c>
      <c r="D24652" s="0" t="n">
        <v>-0.25</v>
      </c>
      <c r="E24652" s="0" t="n">
        <v>0.006</v>
      </c>
      <c r="F24652" s="0" t="n">
        <f aca="false">SUM(B24652:B24656)/5</f>
        <v>0.264</v>
      </c>
    </row>
    <row r="24653" customFormat="false" ht="12.8" hidden="false" customHeight="false" outlineLevel="0" collapsed="false">
      <c r="A24653" s="0" t="n">
        <v>20200108</v>
      </c>
      <c r="B24653" s="0" t="n">
        <v>0.47</v>
      </c>
      <c r="C24653" s="0" t="n">
        <v>-0.06</v>
      </c>
      <c r="D24653" s="0" t="n">
        <v>-0.64</v>
      </c>
      <c r="E24653" s="0" t="n">
        <v>0.006</v>
      </c>
      <c r="F24653" s="0" t="n">
        <f aca="false">SUM(B24653:B24657)/5</f>
        <v>0.29</v>
      </c>
    </row>
    <row r="24654" customFormat="false" ht="12.8" hidden="false" customHeight="false" outlineLevel="0" collapsed="false">
      <c r="A24654" s="0" t="n">
        <v>20200109</v>
      </c>
      <c r="B24654" s="0" t="n">
        <v>0.65</v>
      </c>
      <c r="C24654" s="0" t="n">
        <v>-0.64</v>
      </c>
      <c r="D24654" s="0" t="n">
        <v>-0.49</v>
      </c>
      <c r="E24654" s="0" t="n">
        <v>0.006</v>
      </c>
      <c r="F24654" s="0" t="n">
        <f aca="false">SUM(B24654:B24658)/5</f>
        <v>0.228</v>
      </c>
    </row>
    <row r="24655" customFormat="false" ht="12.8" hidden="false" customHeight="false" outlineLevel="0" collapsed="false">
      <c r="A24655" s="0" t="n">
        <v>20200110</v>
      </c>
      <c r="B24655" s="0" t="n">
        <v>-0.34</v>
      </c>
      <c r="C24655" s="0" t="n">
        <v>-0.19</v>
      </c>
      <c r="D24655" s="0" t="n">
        <v>-0.33</v>
      </c>
      <c r="E24655" s="0" t="n">
        <v>0.006</v>
      </c>
      <c r="F24655" s="0" t="n">
        <f aca="false">SUM(B24655:B24659)/5</f>
        <v>0.274</v>
      </c>
    </row>
    <row r="24656" customFormat="false" ht="12.8" hidden="false" customHeight="false" outlineLevel="0" collapsed="false">
      <c r="A24656" s="0" t="n">
        <v>20200113</v>
      </c>
      <c r="B24656" s="0" t="n">
        <v>0.73</v>
      </c>
      <c r="C24656" s="0" t="n">
        <v>-0.11</v>
      </c>
      <c r="D24656" s="0" t="n">
        <v>-0.08</v>
      </c>
      <c r="E24656" s="0" t="n">
        <v>0.006</v>
      </c>
      <c r="F24656" s="0" t="n">
        <f aca="false">SUM(B24656:B24660)/5</f>
        <v>0.398</v>
      </c>
    </row>
    <row r="24657" customFormat="false" ht="12.8" hidden="false" customHeight="false" outlineLevel="0" collapsed="false">
      <c r="A24657" s="0" t="n">
        <v>20200114</v>
      </c>
      <c r="B24657" s="0" t="n">
        <v>-0.06</v>
      </c>
      <c r="C24657" s="0" t="n">
        <v>0.39</v>
      </c>
      <c r="D24657" s="0" t="n">
        <v>-0.18</v>
      </c>
      <c r="E24657" s="0" t="n">
        <v>0.006</v>
      </c>
      <c r="F24657" s="0" t="n">
        <f aca="false">SUM(B24657:B24661)/5</f>
        <v>0.188</v>
      </c>
    </row>
    <row r="24658" customFormat="false" ht="12.8" hidden="false" customHeight="false" outlineLevel="0" collapsed="false">
      <c r="A24658" s="0" t="n">
        <v>20200115</v>
      </c>
      <c r="B24658" s="0" t="n">
        <v>0.16</v>
      </c>
      <c r="C24658" s="0" t="n">
        <v>0.47</v>
      </c>
      <c r="D24658" s="0" t="n">
        <v>-0.81</v>
      </c>
      <c r="E24658" s="0" t="n">
        <v>0.006</v>
      </c>
      <c r="F24658" s="0" t="n">
        <f aca="false">SUM(B24658:B24662)/5</f>
        <v>0.216</v>
      </c>
    </row>
    <row r="24659" customFormat="false" ht="12.8" hidden="false" customHeight="false" outlineLevel="0" collapsed="false">
      <c r="A24659" s="0" t="n">
        <v>20200116</v>
      </c>
      <c r="B24659" s="0" t="n">
        <v>0.88</v>
      </c>
      <c r="C24659" s="0" t="n">
        <v>0.52</v>
      </c>
      <c r="D24659" s="0" t="n">
        <v>-0.11</v>
      </c>
      <c r="E24659" s="0" t="n">
        <v>0.006</v>
      </c>
      <c r="F24659" s="0" t="n">
        <f aca="false">SUM(B24659:B24663)/5</f>
        <v>0.2</v>
      </c>
    </row>
    <row r="24660" customFormat="false" ht="12.8" hidden="false" customHeight="false" outlineLevel="0" collapsed="false">
      <c r="A24660" s="0" t="n">
        <v>20200117</v>
      </c>
      <c r="B24660" s="0" t="n">
        <v>0.28</v>
      </c>
      <c r="C24660" s="0" t="n">
        <v>-0.64</v>
      </c>
      <c r="D24660" s="0" t="n">
        <v>-0.13</v>
      </c>
      <c r="E24660" s="0" t="n">
        <v>0.006</v>
      </c>
      <c r="F24660" s="0" t="n">
        <f aca="false">SUM(B24660:B24664)/5</f>
        <v>-0.17</v>
      </c>
    </row>
    <row r="24661" customFormat="false" ht="12.8" hidden="false" customHeight="false" outlineLevel="0" collapsed="false">
      <c r="A24661" s="0" t="n">
        <v>20200121</v>
      </c>
      <c r="B24661" s="0" t="n">
        <v>-0.32</v>
      </c>
      <c r="C24661" s="0" t="n">
        <v>-0.51</v>
      </c>
      <c r="D24661" s="0" t="n">
        <v>-0.61</v>
      </c>
      <c r="E24661" s="0" t="n">
        <v>0.006</v>
      </c>
      <c r="F24661" s="0" t="n">
        <f aca="false">SUM(B24661:B24665)/5</f>
        <v>-0.538</v>
      </c>
    </row>
    <row r="24662" customFormat="false" ht="12.8" hidden="false" customHeight="false" outlineLevel="0" collapsed="false">
      <c r="A24662" s="0" t="n">
        <v>20200122</v>
      </c>
      <c r="B24662" s="0" t="n">
        <v>0.08</v>
      </c>
      <c r="C24662" s="0" t="n">
        <v>-0.26</v>
      </c>
      <c r="D24662" s="0" t="n">
        <v>0.01</v>
      </c>
      <c r="E24662" s="0" t="n">
        <v>0.006</v>
      </c>
      <c r="F24662" s="0" t="n">
        <f aca="false">SUM(B24662:B24666)/5</f>
        <v>-0.27</v>
      </c>
    </row>
    <row r="24663" customFormat="false" ht="12.8" hidden="false" customHeight="false" outlineLevel="0" collapsed="false">
      <c r="A24663" s="0" t="n">
        <v>20200123</v>
      </c>
      <c r="B24663" s="0" t="n">
        <v>0.08</v>
      </c>
      <c r="C24663" s="0" t="n">
        <v>-0.05</v>
      </c>
      <c r="D24663" s="0" t="n">
        <v>-0.13</v>
      </c>
      <c r="E24663" s="0" t="n">
        <v>0.006</v>
      </c>
      <c r="F24663" s="0" t="n">
        <f aca="false">SUM(B24663:B24667)/5</f>
        <v>-0.306</v>
      </c>
    </row>
    <row r="24664" customFormat="false" ht="12.8" hidden="false" customHeight="false" outlineLevel="0" collapsed="false">
      <c r="A24664" s="0" t="n">
        <v>20200124</v>
      </c>
      <c r="B24664" s="0" t="n">
        <v>-0.97</v>
      </c>
      <c r="C24664" s="0" t="n">
        <v>-0.44</v>
      </c>
      <c r="D24664" s="0" t="n">
        <v>-0.29</v>
      </c>
      <c r="E24664" s="0" t="n">
        <v>0.006</v>
      </c>
      <c r="F24664" s="0" t="n">
        <f aca="false">SUM(B24664:B24668)/5</f>
        <v>-0.254</v>
      </c>
    </row>
    <row r="24665" customFormat="false" ht="12.8" hidden="false" customHeight="false" outlineLevel="0" collapsed="false">
      <c r="A24665" s="0" t="n">
        <v>20200127</v>
      </c>
      <c r="B24665" s="0" t="n">
        <v>-1.56</v>
      </c>
      <c r="C24665" s="0" t="n">
        <v>0.37</v>
      </c>
      <c r="D24665" s="0" t="n">
        <v>-0.41</v>
      </c>
      <c r="E24665" s="0" t="n">
        <v>0.006</v>
      </c>
      <c r="F24665" s="0" t="n">
        <f aca="false">SUM(B24665:B24669)/5</f>
        <v>-0.408</v>
      </c>
    </row>
    <row r="24666" customFormat="false" ht="12.8" hidden="false" customHeight="false" outlineLevel="0" collapsed="false">
      <c r="A24666" s="0" t="n">
        <v>20200128</v>
      </c>
      <c r="B24666" s="0" t="n">
        <v>1.02</v>
      </c>
      <c r="C24666" s="0" t="n">
        <v>-0.12</v>
      </c>
      <c r="D24666" s="0" t="n">
        <v>-0.42</v>
      </c>
      <c r="E24666" s="0" t="n">
        <v>0.006</v>
      </c>
      <c r="F24666" s="0" t="n">
        <f aca="false">SUM(B24666:B24670)/5</f>
        <v>0.072</v>
      </c>
    </row>
    <row r="24667" customFormat="false" ht="12.8" hidden="false" customHeight="false" outlineLevel="0" collapsed="false">
      <c r="A24667" s="0" t="n">
        <v>20200129</v>
      </c>
      <c r="B24667" s="0" t="n">
        <v>-0.1</v>
      </c>
      <c r="C24667" s="0" t="n">
        <v>-0.24</v>
      </c>
      <c r="D24667" s="0" t="n">
        <v>-0.97</v>
      </c>
      <c r="E24667" s="0" t="n">
        <v>0.006</v>
      </c>
      <c r="F24667" s="0" t="n">
        <f aca="false">SUM(B24667:B24671)/5</f>
        <v>0.182</v>
      </c>
    </row>
    <row r="24668" customFormat="false" ht="12.8" hidden="false" customHeight="false" outlineLevel="0" collapsed="false">
      <c r="A24668" s="0" t="n">
        <v>20200130</v>
      </c>
      <c r="B24668" s="0" t="n">
        <v>0.34</v>
      </c>
      <c r="C24668" s="0" t="n">
        <v>-0.68</v>
      </c>
      <c r="D24668" s="0" t="n">
        <v>0.68</v>
      </c>
      <c r="E24668" s="0" t="n">
        <v>0.006</v>
      </c>
      <c r="F24668" s="0" t="n">
        <f aca="false">SUM(B24668:B24672)/5</f>
        <v>0.396</v>
      </c>
    </row>
    <row r="24669" customFormat="false" ht="12.8" hidden="false" customHeight="false" outlineLevel="0" collapsed="false">
      <c r="A24669" s="0" t="n">
        <v>20200131</v>
      </c>
      <c r="B24669" s="0" t="n">
        <v>-1.74</v>
      </c>
      <c r="C24669" s="0" t="n">
        <v>-0.42</v>
      </c>
      <c r="D24669" s="0" t="n">
        <v>-0.35</v>
      </c>
      <c r="E24669" s="0" t="n">
        <v>0.006</v>
      </c>
      <c r="F24669" s="0" t="n">
        <f aca="false">SUM(B24669:B24673)/5</f>
        <v>0.382</v>
      </c>
    </row>
    <row r="24670" customFormat="false" ht="12.8" hidden="false" customHeight="false" outlineLevel="0" collapsed="false">
      <c r="A24670" s="0" t="n">
        <v>20200203</v>
      </c>
      <c r="B24670" s="0" t="n">
        <v>0.84</v>
      </c>
      <c r="C24670" s="0" t="n">
        <v>0.62</v>
      </c>
      <c r="D24670" s="0" t="n">
        <v>-0.68</v>
      </c>
      <c r="E24670" s="0" t="n">
        <v>0.006</v>
      </c>
      <c r="F24670" s="0" t="n">
        <f aca="false">SUM(B24670:B24674)/5</f>
        <v>0.62</v>
      </c>
    </row>
    <row r="24671" customFormat="false" ht="12.8" hidden="false" customHeight="false" outlineLevel="0" collapsed="false">
      <c r="A24671" s="0" t="n">
        <v>20200204</v>
      </c>
      <c r="B24671" s="0" t="n">
        <v>1.57</v>
      </c>
      <c r="C24671" s="0" t="n">
        <v>-0.05</v>
      </c>
      <c r="D24671" s="0" t="n">
        <v>-0.68</v>
      </c>
      <c r="E24671" s="0" t="n">
        <v>0.006</v>
      </c>
      <c r="F24671" s="0" t="n">
        <f aca="false">SUM(B24671:B24675)/5</f>
        <v>0.598</v>
      </c>
    </row>
    <row r="24672" customFormat="false" ht="12.8" hidden="false" customHeight="false" outlineLevel="0" collapsed="false">
      <c r="A24672" s="0" t="n">
        <v>20200205</v>
      </c>
      <c r="B24672" s="0" t="n">
        <v>0.97</v>
      </c>
      <c r="C24672" s="0" t="n">
        <v>0.31</v>
      </c>
      <c r="D24672" s="0" t="n">
        <v>1.46</v>
      </c>
      <c r="E24672" s="0" t="n">
        <v>0.006</v>
      </c>
      <c r="F24672" s="0" t="n">
        <f aca="false">SUM(B24672:B24676)/5</f>
        <v>0.34</v>
      </c>
    </row>
    <row r="24673" customFormat="false" ht="12.8" hidden="false" customHeight="false" outlineLevel="0" collapsed="false">
      <c r="A24673" s="0" t="n">
        <v>20200206</v>
      </c>
      <c r="B24673" s="0" t="n">
        <v>0.27</v>
      </c>
      <c r="C24673" s="0" t="n">
        <v>-0.44</v>
      </c>
      <c r="D24673" s="0" t="n">
        <v>-0.83</v>
      </c>
      <c r="E24673" s="0" t="n">
        <v>0.006</v>
      </c>
      <c r="F24673" s="0" t="n">
        <f aca="false">SUM(B24673:B24677)/5</f>
        <v>0.278</v>
      </c>
    </row>
    <row r="24674" customFormat="false" ht="12.8" hidden="false" customHeight="false" outlineLevel="0" collapsed="false">
      <c r="A24674" s="0" t="n">
        <v>20200207</v>
      </c>
      <c r="B24674" s="0" t="n">
        <v>-0.55</v>
      </c>
      <c r="C24674" s="0" t="n">
        <v>-0.79</v>
      </c>
      <c r="D24674" s="0" t="n">
        <v>-0.03</v>
      </c>
      <c r="E24674" s="0" t="n">
        <v>0.006</v>
      </c>
      <c r="F24674" s="0" t="n">
        <f aca="false">SUM(B24674:B24678)/5</f>
        <v>0.206</v>
      </c>
    </row>
    <row r="24675" customFormat="false" ht="12.8" hidden="false" customHeight="false" outlineLevel="0" collapsed="false">
      <c r="A24675" s="0" t="n">
        <v>20200210</v>
      </c>
      <c r="B24675" s="0" t="n">
        <v>0.73</v>
      </c>
      <c r="C24675" s="0" t="n">
        <v>0</v>
      </c>
      <c r="D24675" s="0" t="n">
        <v>-0.88</v>
      </c>
      <c r="E24675" s="0" t="n">
        <v>0.006</v>
      </c>
      <c r="F24675" s="0" t="n">
        <f aca="false">SUM(B24675:B24679)/5</f>
        <v>0.346</v>
      </c>
    </row>
    <row r="24676" customFormat="false" ht="12.8" hidden="false" customHeight="false" outlineLevel="0" collapsed="false">
      <c r="A24676" s="0" t="n">
        <v>20200211</v>
      </c>
      <c r="B24676" s="0" t="n">
        <v>0.28</v>
      </c>
      <c r="C24676" s="0" t="n">
        <v>0.05</v>
      </c>
      <c r="D24676" s="0" t="n">
        <v>1.04</v>
      </c>
      <c r="E24676" s="0" t="n">
        <v>0.006</v>
      </c>
      <c r="F24676" s="0" t="n">
        <f aca="false">SUM(B24676:B24680)/5</f>
        <v>0.162</v>
      </c>
    </row>
    <row r="24677" customFormat="false" ht="12.8" hidden="false" customHeight="false" outlineLevel="0" collapsed="false">
      <c r="A24677" s="0" t="n">
        <v>20200212</v>
      </c>
      <c r="B24677" s="0" t="n">
        <v>0.66</v>
      </c>
      <c r="C24677" s="0" t="n">
        <v>0.15</v>
      </c>
      <c r="D24677" s="0" t="n">
        <v>-0.35</v>
      </c>
      <c r="E24677" s="0" t="n">
        <v>0.006</v>
      </c>
      <c r="F24677" s="0" t="n">
        <f aca="false">SUM(B24677:B24681)/5</f>
        <v>0.226</v>
      </c>
    </row>
    <row r="24678" customFormat="false" ht="12.8" hidden="false" customHeight="false" outlineLevel="0" collapsed="false">
      <c r="A24678" s="0" t="n">
        <v>20200213</v>
      </c>
      <c r="B24678" s="0" t="n">
        <v>-0.09</v>
      </c>
      <c r="C24678" s="0" t="n">
        <v>0.2</v>
      </c>
      <c r="D24678" s="0" t="n">
        <v>0</v>
      </c>
      <c r="E24678" s="0" t="n">
        <v>0.006</v>
      </c>
      <c r="F24678" s="0" t="n">
        <f aca="false">SUM(B24678:B24682)/5</f>
        <v>0.024</v>
      </c>
    </row>
    <row r="24679" customFormat="false" ht="12.8" hidden="false" customHeight="false" outlineLevel="0" collapsed="false">
      <c r="A24679" s="0" t="n">
        <v>20200214</v>
      </c>
      <c r="B24679" s="0" t="n">
        <v>0.15</v>
      </c>
      <c r="C24679" s="0" t="n">
        <v>-0.38</v>
      </c>
      <c r="D24679" s="0" t="n">
        <v>-0.66</v>
      </c>
      <c r="E24679" s="0" t="n">
        <v>0.006</v>
      </c>
      <c r="F24679" s="0" t="n">
        <f aca="false">SUM(B24679:B24683)/5</f>
        <v>-0.182</v>
      </c>
    </row>
    <row r="24680" customFormat="false" ht="12.8" hidden="false" customHeight="false" outlineLevel="0" collapsed="false">
      <c r="A24680" s="0" t="n">
        <v>20200218</v>
      </c>
      <c r="B24680" s="0" t="n">
        <v>-0.19</v>
      </c>
      <c r="C24680" s="0" t="n">
        <v>0.16</v>
      </c>
      <c r="D24680" s="0" t="n">
        <v>-0.64</v>
      </c>
      <c r="E24680" s="0" t="n">
        <v>0.006</v>
      </c>
      <c r="F24680" s="0" t="n">
        <f aca="false">SUM(B24680:B24684)/5</f>
        <v>-0.89</v>
      </c>
    </row>
    <row r="24681" customFormat="false" ht="12.8" hidden="false" customHeight="false" outlineLevel="0" collapsed="false">
      <c r="A24681" s="0" t="n">
        <v>20200219</v>
      </c>
      <c r="B24681" s="0" t="n">
        <v>0.6</v>
      </c>
      <c r="C24681" s="0" t="n">
        <v>0.18</v>
      </c>
      <c r="D24681" s="0" t="n">
        <v>0.03</v>
      </c>
      <c r="E24681" s="0" t="n">
        <v>0.006</v>
      </c>
      <c r="F24681" s="0" t="n">
        <f aca="false">SUM(B24681:B24685)/5</f>
        <v>-1.47</v>
      </c>
    </row>
    <row r="24682" customFormat="false" ht="12.8" hidden="false" customHeight="false" outlineLevel="0" collapsed="false">
      <c r="A24682" s="0" t="n">
        <v>20200220</v>
      </c>
      <c r="B24682" s="0" t="n">
        <v>-0.35</v>
      </c>
      <c r="C24682" s="0" t="n">
        <v>0.49</v>
      </c>
      <c r="D24682" s="0" t="n">
        <v>0.66</v>
      </c>
      <c r="E24682" s="0" t="n">
        <v>0.006</v>
      </c>
      <c r="F24682" s="0" t="n">
        <f aca="false">SUM(B24682:B24686)/5</f>
        <v>-1.694</v>
      </c>
    </row>
    <row r="24683" customFormat="false" ht="12.8" hidden="false" customHeight="false" outlineLevel="0" collapsed="false">
      <c r="A24683" s="0" t="n">
        <v>20200221</v>
      </c>
      <c r="B24683" s="0" t="n">
        <v>-1.12</v>
      </c>
      <c r="C24683" s="0" t="n">
        <v>-0.11</v>
      </c>
      <c r="D24683" s="0" t="n">
        <v>0.02</v>
      </c>
      <c r="E24683" s="0" t="n">
        <v>0.006</v>
      </c>
      <c r="F24683" s="0" t="n">
        <f aca="false">SUM(B24683:B24687)/5</f>
        <v>-2.468</v>
      </c>
    </row>
    <row r="24684" customFormat="false" ht="12.8" hidden="false" customHeight="false" outlineLevel="0" collapsed="false">
      <c r="A24684" s="0" t="n">
        <v>20200224</v>
      </c>
      <c r="B24684" s="0" t="n">
        <v>-3.39</v>
      </c>
      <c r="C24684" s="0" t="n">
        <v>0.18</v>
      </c>
      <c r="D24684" s="0" t="n">
        <v>0.01</v>
      </c>
      <c r="E24684" s="0" t="n">
        <v>0.006</v>
      </c>
      <c r="F24684" s="0" t="n">
        <f aca="false">SUM(B24684:B24688)/5</f>
        <v>-2.4</v>
      </c>
    </row>
    <row r="24685" customFormat="false" ht="12.8" hidden="false" customHeight="false" outlineLevel="0" collapsed="false">
      <c r="A24685" s="0" t="n">
        <v>20200225</v>
      </c>
      <c r="B24685" s="0" t="n">
        <v>-3.09</v>
      </c>
      <c r="C24685" s="0" t="n">
        <v>-0.1</v>
      </c>
      <c r="D24685" s="0" t="n">
        <v>-0.68</v>
      </c>
      <c r="E24685" s="0" t="n">
        <v>0.006</v>
      </c>
      <c r="F24685" s="0" t="n">
        <f aca="false">SUM(B24685:B24689)/5</f>
        <v>-0.86</v>
      </c>
    </row>
    <row r="24686" customFormat="false" ht="12.8" hidden="false" customHeight="false" outlineLevel="0" collapsed="false">
      <c r="A24686" s="0" t="n">
        <v>20200226</v>
      </c>
      <c r="B24686" s="0" t="n">
        <v>-0.52</v>
      </c>
      <c r="C24686" s="0" t="n">
        <v>-0.38</v>
      </c>
      <c r="D24686" s="0" t="n">
        <v>-1.2</v>
      </c>
      <c r="E24686" s="0" t="n">
        <v>0.006</v>
      </c>
      <c r="F24686" s="0" t="n">
        <f aca="false">SUM(B24686:B24690)/5</f>
        <v>-0.8</v>
      </c>
    </row>
    <row r="24687" customFormat="false" ht="12.8" hidden="false" customHeight="false" outlineLevel="0" collapsed="false">
      <c r="A24687" s="0" t="n">
        <v>20200227</v>
      </c>
      <c r="B24687" s="0" t="n">
        <v>-4.22</v>
      </c>
      <c r="C24687" s="0" t="n">
        <v>0.78</v>
      </c>
      <c r="D24687" s="0" t="n">
        <v>0.05</v>
      </c>
      <c r="E24687" s="0" t="n">
        <v>0.006</v>
      </c>
      <c r="F24687" s="0" t="n">
        <f aca="false">SUM(B24687:B24691)/5</f>
        <v>0.11</v>
      </c>
    </row>
    <row r="24688" customFormat="false" ht="12.8" hidden="false" customHeight="false" outlineLevel="0" collapsed="false">
      <c r="A24688" s="0" t="n">
        <v>20200228</v>
      </c>
      <c r="B24688" s="0" t="n">
        <v>-0.78</v>
      </c>
      <c r="C24688" s="0" t="n">
        <v>0.3</v>
      </c>
      <c r="D24688" s="0" t="n">
        <v>-0.8</v>
      </c>
      <c r="E24688" s="0" t="n">
        <v>0.006</v>
      </c>
      <c r="F24688" s="0" t="n">
        <f aca="false">SUM(B24688:B24692)/5</f>
        <v>0.278</v>
      </c>
    </row>
    <row r="24689" customFormat="false" ht="12.8" hidden="false" customHeight="false" outlineLevel="0" collapsed="false">
      <c r="A24689" s="0" t="n">
        <v>20200302</v>
      </c>
      <c r="B24689" s="0" t="n">
        <v>4.31</v>
      </c>
      <c r="C24689" s="0" t="n">
        <v>-1.69</v>
      </c>
      <c r="D24689" s="0" t="n">
        <v>-0.43</v>
      </c>
      <c r="E24689" s="0" t="n">
        <v>0.006</v>
      </c>
      <c r="F24689" s="0" t="n">
        <f aca="false">SUM(B24689:B24693)/5</f>
        <v>0.078</v>
      </c>
    </row>
    <row r="24690" customFormat="false" ht="12.8" hidden="false" customHeight="false" outlineLevel="0" collapsed="false">
      <c r="A24690" s="0" t="n">
        <v>20200303</v>
      </c>
      <c r="B24690" s="0" t="n">
        <v>-2.79</v>
      </c>
      <c r="C24690" s="0" t="n">
        <v>0.8</v>
      </c>
      <c r="D24690" s="0" t="n">
        <v>-0.63</v>
      </c>
      <c r="E24690" s="0" t="n">
        <v>0.006</v>
      </c>
      <c r="F24690" s="0" t="n">
        <f aca="false">SUM(B24690:B24694)/5</f>
        <v>-2.34</v>
      </c>
    </row>
    <row r="24691" customFormat="false" ht="12.8" hidden="false" customHeight="false" outlineLevel="0" collapsed="false">
      <c r="A24691" s="0" t="n">
        <v>20200304</v>
      </c>
      <c r="B24691" s="0" t="n">
        <v>4.03</v>
      </c>
      <c r="C24691" s="0" t="n">
        <v>-1.08</v>
      </c>
      <c r="D24691" s="0" t="n">
        <v>-1.17</v>
      </c>
      <c r="E24691" s="0" t="n">
        <v>0.006</v>
      </c>
      <c r="F24691" s="0" t="n">
        <f aca="false">SUM(B24691:B24695)/5</f>
        <v>-0.834</v>
      </c>
    </row>
    <row r="24692" customFormat="false" ht="12.8" hidden="false" customHeight="false" outlineLevel="0" collapsed="false">
      <c r="A24692" s="0" t="n">
        <v>20200305</v>
      </c>
      <c r="B24692" s="0" t="n">
        <v>-3.38</v>
      </c>
      <c r="C24692" s="0" t="n">
        <v>0.24</v>
      </c>
      <c r="D24692" s="0" t="n">
        <v>-1.4</v>
      </c>
      <c r="E24692" s="0" t="n">
        <v>0.006</v>
      </c>
      <c r="F24692" s="0" t="n">
        <f aca="false">SUM(B24692:B24696)/5</f>
        <v>-2.65</v>
      </c>
    </row>
    <row r="24693" customFormat="false" ht="12.8" hidden="false" customHeight="false" outlineLevel="0" collapsed="false">
      <c r="A24693" s="0" t="n">
        <v>20200306</v>
      </c>
      <c r="B24693" s="0" t="n">
        <v>-1.78</v>
      </c>
      <c r="C24693" s="0" t="n">
        <v>0.06</v>
      </c>
      <c r="D24693" s="0" t="n">
        <v>-1.49</v>
      </c>
      <c r="E24693" s="0" t="n">
        <v>0.006</v>
      </c>
      <c r="F24693" s="0" t="n">
        <f aca="false">SUM(B24693:B24697)/5</f>
        <v>-3.9</v>
      </c>
    </row>
    <row r="24694" customFormat="false" ht="12.8" hidden="false" customHeight="false" outlineLevel="0" collapsed="false">
      <c r="A24694" s="0" t="n">
        <v>20200309</v>
      </c>
      <c r="B24694" s="0" t="n">
        <v>-7.78</v>
      </c>
      <c r="C24694" s="0" t="n">
        <v>-0.38</v>
      </c>
      <c r="D24694" s="0" t="n">
        <v>-4.76</v>
      </c>
      <c r="E24694" s="0" t="n">
        <v>0.006</v>
      </c>
      <c r="F24694" s="0" t="n">
        <f aca="false">SUM(B24694:B24698)/5</f>
        <v>-1.752</v>
      </c>
    </row>
    <row r="24695" customFormat="false" ht="12.8" hidden="false" customHeight="false" outlineLevel="0" collapsed="false">
      <c r="A24695" s="0" t="n">
        <v>20200310</v>
      </c>
      <c r="B24695" s="0" t="n">
        <v>4.74</v>
      </c>
      <c r="C24695" s="0" t="n">
        <v>-2.49</v>
      </c>
      <c r="D24695" s="0" t="n">
        <v>0.79</v>
      </c>
      <c r="E24695" s="0" t="n">
        <v>0.006</v>
      </c>
      <c r="F24695" s="0" t="n">
        <f aca="false">SUM(B24695:B24699)/5</f>
        <v>-2.596</v>
      </c>
    </row>
    <row r="24696" customFormat="false" ht="12.8" hidden="false" customHeight="false" outlineLevel="0" collapsed="false">
      <c r="A24696" s="0" t="n">
        <v>20200311</v>
      </c>
      <c r="B24696" s="0" t="n">
        <v>-5.05</v>
      </c>
      <c r="C24696" s="0" t="n">
        <v>-0.84</v>
      </c>
      <c r="D24696" s="0" t="n">
        <v>-0.82</v>
      </c>
      <c r="E24696" s="0" t="n">
        <v>0.006</v>
      </c>
      <c r="F24696" s="0" t="n">
        <f aca="false">SUM(B24696:B24700)/5</f>
        <v>-2.368</v>
      </c>
    </row>
    <row r="24697" customFormat="false" ht="12.8" hidden="false" customHeight="false" outlineLevel="0" collapsed="false">
      <c r="A24697" s="0" t="n">
        <v>20200312</v>
      </c>
      <c r="B24697" s="0" t="n">
        <v>-9.63</v>
      </c>
      <c r="C24697" s="0" t="n">
        <v>-0.44</v>
      </c>
      <c r="D24697" s="0" t="n">
        <v>-1.17</v>
      </c>
      <c r="E24697" s="0" t="n">
        <v>0.006</v>
      </c>
      <c r="F24697" s="0" t="n">
        <f aca="false">SUM(B24697:B24701)/5</f>
        <v>-2.47</v>
      </c>
    </row>
    <row r="24698" customFormat="false" ht="12.8" hidden="false" customHeight="false" outlineLevel="0" collapsed="false">
      <c r="A24698" s="0" t="n">
        <v>20200313</v>
      </c>
      <c r="B24698" s="0" t="n">
        <v>8.96</v>
      </c>
      <c r="C24698" s="0" t="n">
        <v>-2.72</v>
      </c>
      <c r="D24698" s="0" t="n">
        <v>2.99</v>
      </c>
      <c r="E24698" s="0" t="n">
        <v>0.006</v>
      </c>
      <c r="F24698" s="0" t="n">
        <f aca="false">SUM(B24698:B24702)/5</f>
        <v>-0.282</v>
      </c>
    </row>
    <row r="24699" customFormat="false" ht="12.8" hidden="false" customHeight="false" outlineLevel="0" collapsed="false">
      <c r="A24699" s="0" t="n">
        <v>20200316</v>
      </c>
      <c r="B24699" s="0" t="n">
        <v>-12</v>
      </c>
      <c r="C24699" s="0" t="n">
        <v>-0.26</v>
      </c>
      <c r="D24699" s="0" t="n">
        <v>-0.75</v>
      </c>
      <c r="E24699" s="0" t="n">
        <v>0.006</v>
      </c>
      <c r="F24699" s="0" t="n">
        <f aca="false">SUM(B24699:B24703)/5</f>
        <v>-2.904</v>
      </c>
    </row>
    <row r="24700" customFormat="false" ht="12.8" hidden="false" customHeight="false" outlineLevel="0" collapsed="false">
      <c r="A24700" s="0" t="n">
        <v>20200317</v>
      </c>
      <c r="B24700" s="0" t="n">
        <v>5.88</v>
      </c>
      <c r="C24700" s="0" t="n">
        <v>0.84</v>
      </c>
      <c r="D24700" s="0" t="n">
        <v>-0.68</v>
      </c>
      <c r="E24700" s="0" t="n">
        <v>0.006</v>
      </c>
      <c r="F24700" s="0" t="n">
        <f aca="false">SUM(B24700:B24704)/5</f>
        <v>-1.014</v>
      </c>
    </row>
    <row r="24701" customFormat="false" ht="12.8" hidden="false" customHeight="false" outlineLevel="0" collapsed="false">
      <c r="A24701" s="0" t="n">
        <v>20200318</v>
      </c>
      <c r="B24701" s="0" t="n">
        <v>-5.56</v>
      </c>
      <c r="C24701" s="0" t="n">
        <v>-3.57</v>
      </c>
      <c r="D24701" s="0" t="n">
        <v>-4.7</v>
      </c>
      <c r="E24701" s="0" t="n">
        <v>0.006</v>
      </c>
      <c r="F24701" s="0" t="n">
        <f aca="false">SUM(B24701:B24705)/5</f>
        <v>-0.322</v>
      </c>
    </row>
    <row r="24702" customFormat="false" ht="12.8" hidden="false" customHeight="false" outlineLevel="0" collapsed="false">
      <c r="A24702" s="0" t="n">
        <v>20200319</v>
      </c>
      <c r="B24702" s="0" t="n">
        <v>1.31</v>
      </c>
      <c r="C24702" s="0" t="n">
        <v>5.48</v>
      </c>
      <c r="D24702" s="0" t="n">
        <v>0.85</v>
      </c>
      <c r="E24702" s="0" t="n">
        <v>0.006</v>
      </c>
      <c r="F24702" s="0" t="n">
        <f aca="false">SUM(B24702:B24706)/5</f>
        <v>1.026</v>
      </c>
    </row>
    <row r="24703" customFormat="false" ht="12.8" hidden="false" customHeight="false" outlineLevel="0" collapsed="false">
      <c r="A24703" s="0" t="n">
        <v>20200320</v>
      </c>
      <c r="B24703" s="0" t="n">
        <v>-4.15</v>
      </c>
      <c r="C24703" s="0" t="n">
        <v>0.35</v>
      </c>
      <c r="D24703" s="0" t="n">
        <v>-0.88</v>
      </c>
      <c r="E24703" s="0" t="n">
        <v>0.006</v>
      </c>
      <c r="F24703" s="0" t="n">
        <f aca="false">SUM(B24703:B24707)/5</f>
        <v>1.968</v>
      </c>
    </row>
    <row r="24704" customFormat="false" ht="12.8" hidden="false" customHeight="false" outlineLevel="0" collapsed="false">
      <c r="A24704" s="0" t="n">
        <v>20200323</v>
      </c>
      <c r="B24704" s="0" t="n">
        <v>-2.55</v>
      </c>
      <c r="C24704" s="0" t="n">
        <v>2.23</v>
      </c>
      <c r="D24704" s="0" t="n">
        <v>-3.29</v>
      </c>
      <c r="E24704" s="0" t="n">
        <v>0.006</v>
      </c>
      <c r="F24704" s="0" t="n">
        <f aca="false">SUM(B24704:B24708)/5</f>
        <v>2.102</v>
      </c>
    </row>
    <row r="24705" customFormat="false" ht="12.8" hidden="false" customHeight="false" outlineLevel="0" collapsed="false">
      <c r="A24705" s="0" t="n">
        <v>20200324</v>
      </c>
      <c r="B24705" s="0" t="n">
        <v>9.34</v>
      </c>
      <c r="C24705" s="0" t="n">
        <v>-1.26</v>
      </c>
      <c r="D24705" s="0" t="n">
        <v>2.39</v>
      </c>
      <c r="E24705" s="0" t="n">
        <v>0.006</v>
      </c>
      <c r="F24705" s="0" t="n">
        <f aca="false">SUM(B24705:B24709)/5</f>
        <v>3.244</v>
      </c>
    </row>
    <row r="24706" customFormat="false" ht="12.8" hidden="false" customHeight="false" outlineLevel="0" collapsed="false">
      <c r="A24706" s="0" t="n">
        <v>20200325</v>
      </c>
      <c r="B24706" s="0" t="n">
        <v>1.18</v>
      </c>
      <c r="C24706" s="0" t="n">
        <v>-0.73</v>
      </c>
      <c r="D24706" s="0" t="n">
        <v>1.93</v>
      </c>
      <c r="E24706" s="0" t="n">
        <v>0.006</v>
      </c>
      <c r="F24706" s="0" t="n">
        <f aca="false">SUM(B24706:B24710)/5</f>
        <v>1.088</v>
      </c>
    </row>
    <row r="24707" customFormat="false" ht="12.8" hidden="false" customHeight="false" outlineLevel="0" collapsed="false">
      <c r="A24707" s="0" t="n">
        <v>20200326</v>
      </c>
      <c r="B24707" s="0" t="n">
        <v>6.02</v>
      </c>
      <c r="C24707" s="0" t="n">
        <v>-0.72</v>
      </c>
      <c r="D24707" s="0" t="n">
        <v>1.09</v>
      </c>
      <c r="E24707" s="0" t="n">
        <v>0.006</v>
      </c>
      <c r="F24707" s="0" t="n">
        <f aca="false">SUM(B24707:B24711)/5</f>
        <v>-0.05</v>
      </c>
    </row>
    <row r="24708" customFormat="false" ht="12.8" hidden="false" customHeight="false" outlineLevel="0" collapsed="false">
      <c r="A24708" s="0" t="n">
        <v>20200327</v>
      </c>
      <c r="B24708" s="0" t="n">
        <v>-3.48</v>
      </c>
      <c r="C24708" s="0" t="n">
        <v>-0.83</v>
      </c>
      <c r="D24708" s="0" t="n">
        <v>-0.76</v>
      </c>
      <c r="E24708" s="0" t="n">
        <v>0.006</v>
      </c>
      <c r="F24708" s="0" t="n">
        <f aca="false">SUM(B24708:B24712)/5</f>
        <v>-0.834</v>
      </c>
    </row>
    <row r="24709" customFormat="false" ht="12.8" hidden="false" customHeight="false" outlineLevel="0" collapsed="false">
      <c r="A24709" s="0" t="n">
        <v>20200330</v>
      </c>
      <c r="B24709" s="0" t="n">
        <v>3.16</v>
      </c>
      <c r="C24709" s="0" t="n">
        <v>-0.3</v>
      </c>
      <c r="D24709" s="0" t="n">
        <v>-2.11</v>
      </c>
      <c r="E24709" s="0" t="n">
        <v>0.006</v>
      </c>
      <c r="F24709" s="0" t="n">
        <f aca="false">SUM(B24709:B24713)/5</f>
        <v>-0.466</v>
      </c>
    </row>
    <row r="24710" customFormat="false" ht="12.8" hidden="false" customHeight="false" outlineLevel="0" collapsed="false">
      <c r="A24710" s="0" t="n">
        <v>20200331</v>
      </c>
      <c r="B24710" s="0" t="n">
        <v>-1.44</v>
      </c>
      <c r="C24710" s="0" t="n">
        <v>1.8</v>
      </c>
      <c r="D24710" s="0" t="n">
        <v>-0.39</v>
      </c>
      <c r="E24710" s="0" t="n">
        <v>0.006</v>
      </c>
      <c r="F24710" s="0" t="n">
        <f aca="false">SUM(B24710:B24714)/5</f>
        <v>0.314</v>
      </c>
    </row>
    <row r="24711" customFormat="false" ht="12.8" hidden="false" customHeight="false" outlineLevel="0" collapsed="false">
      <c r="A24711" s="0" t="n">
        <v>20200401</v>
      </c>
      <c r="B24711" s="0" t="n">
        <v>-4.51</v>
      </c>
      <c r="C24711" s="0" t="n">
        <v>-1.5</v>
      </c>
      <c r="D24711" s="0" t="n">
        <v>-1.42</v>
      </c>
      <c r="E24711" s="0" t="n">
        <v>0</v>
      </c>
      <c r="F24711" s="0" t="n">
        <f aca="false">SUM(B24711:B24715)/5</f>
        <v>0.58</v>
      </c>
    </row>
    <row r="24712" customFormat="false" ht="12.8" hidden="false" customHeight="false" outlineLevel="0" collapsed="false">
      <c r="A24712" s="0" t="n">
        <v>20200402</v>
      </c>
      <c r="B24712" s="0" t="n">
        <v>2.1</v>
      </c>
      <c r="C24712" s="0" t="n">
        <v>-0.98</v>
      </c>
      <c r="D24712" s="0" t="n">
        <v>-0.27</v>
      </c>
      <c r="E24712" s="0" t="n">
        <v>0</v>
      </c>
      <c r="F24712" s="0" t="n">
        <f aca="false">SUM(B24712:B24716)/5</f>
        <v>2.162</v>
      </c>
    </row>
    <row r="24713" customFormat="false" ht="12.8" hidden="false" customHeight="false" outlineLevel="0" collapsed="false">
      <c r="A24713" s="0" t="n">
        <v>20200403</v>
      </c>
      <c r="B24713" s="0" t="n">
        <v>-1.64</v>
      </c>
      <c r="C24713" s="0" t="n">
        <v>-1.09</v>
      </c>
      <c r="D24713" s="0" t="n">
        <v>-1.14</v>
      </c>
      <c r="E24713" s="0" t="n">
        <v>0</v>
      </c>
      <c r="F24713" s="0" t="n">
        <f aca="false">SUM(B24713:B24717)/5</f>
        <v>2.06</v>
      </c>
    </row>
    <row r="24714" customFormat="false" ht="12.8" hidden="false" customHeight="false" outlineLevel="0" collapsed="false">
      <c r="A24714" s="0" t="n">
        <v>20200406</v>
      </c>
      <c r="B24714" s="0" t="n">
        <v>7.06</v>
      </c>
      <c r="C24714" s="0" t="n">
        <v>0.76</v>
      </c>
      <c r="D24714" s="0" t="n">
        <v>0.3</v>
      </c>
      <c r="E24714" s="0" t="n">
        <v>0</v>
      </c>
      <c r="F24714" s="0" t="n">
        <f aca="false">SUM(B24714:B24718)/5</f>
        <v>2.204</v>
      </c>
    </row>
    <row r="24715" customFormat="false" ht="12.8" hidden="false" customHeight="false" outlineLevel="0" collapsed="false">
      <c r="A24715" s="0" t="n">
        <v>20200407</v>
      </c>
      <c r="B24715" s="0" t="n">
        <v>-0.11</v>
      </c>
      <c r="C24715" s="0" t="n">
        <v>-0.58</v>
      </c>
      <c r="D24715" s="0" t="n">
        <v>2.09</v>
      </c>
      <c r="E24715" s="0" t="n">
        <v>0</v>
      </c>
      <c r="F24715" s="0" t="n">
        <f aca="false">SUM(B24715:B24719)/5</f>
        <v>1.396</v>
      </c>
    </row>
    <row r="24716" customFormat="false" ht="12.8" hidden="false" customHeight="false" outlineLevel="0" collapsed="false">
      <c r="A24716" s="0" t="n">
        <v>20200408</v>
      </c>
      <c r="B24716" s="0" t="n">
        <v>3.4</v>
      </c>
      <c r="C24716" s="0" t="n">
        <v>0.31</v>
      </c>
      <c r="D24716" s="0" t="n">
        <v>1.29</v>
      </c>
      <c r="E24716" s="0" t="n">
        <v>0</v>
      </c>
      <c r="F24716" s="0" t="n">
        <f aca="false">SUM(B24716:B24720)/5</f>
        <v>0.988</v>
      </c>
    </row>
    <row r="24717" customFormat="false" ht="12.8" hidden="false" customHeight="false" outlineLevel="0" collapsed="false">
      <c r="A24717" s="0" t="n">
        <v>20200409</v>
      </c>
      <c r="B24717" s="0" t="n">
        <v>1.59</v>
      </c>
      <c r="C24717" s="0" t="n">
        <v>1.92</v>
      </c>
      <c r="D24717" s="0" t="n">
        <v>3.16</v>
      </c>
      <c r="E24717" s="0" t="n">
        <v>0</v>
      </c>
      <c r="F24717" s="0" t="n">
        <f aca="false">SUM(B24717:B24721)/5</f>
        <v>0.432</v>
      </c>
    </row>
    <row r="24718" customFormat="false" ht="12.8" hidden="false" customHeight="false" outlineLevel="0" collapsed="false">
      <c r="A24718" s="0" t="n">
        <v>20200413</v>
      </c>
      <c r="B24718" s="0" t="n">
        <v>-0.92</v>
      </c>
      <c r="C24718" s="0" t="n">
        <v>-0.84</v>
      </c>
      <c r="D24718" s="0" t="n">
        <v>-2.41</v>
      </c>
      <c r="E24718" s="0" t="n">
        <v>0</v>
      </c>
      <c r="F24718" s="0" t="n">
        <f aca="false">SUM(B24718:B24722)/5</f>
        <v>0.658</v>
      </c>
    </row>
    <row r="24719" customFormat="false" ht="12.8" hidden="false" customHeight="false" outlineLevel="0" collapsed="false">
      <c r="A24719" s="0" t="n">
        <v>20200414</v>
      </c>
      <c r="B24719" s="0" t="n">
        <v>3.02</v>
      </c>
      <c r="C24719" s="0" t="n">
        <v>-0.18</v>
      </c>
      <c r="D24719" s="0" t="n">
        <v>-3.13</v>
      </c>
      <c r="E24719" s="0" t="n">
        <v>0</v>
      </c>
      <c r="F24719" s="0" t="n">
        <f aca="false">SUM(B24719:B24723)/5</f>
        <v>0.53</v>
      </c>
    </row>
    <row r="24720" customFormat="false" ht="12.8" hidden="false" customHeight="false" outlineLevel="0" collapsed="false">
      <c r="A24720" s="0" t="n">
        <v>20200415</v>
      </c>
      <c r="B24720" s="0" t="n">
        <v>-2.15</v>
      </c>
      <c r="C24720" s="0" t="n">
        <v>-1.23</v>
      </c>
      <c r="D24720" s="0" t="n">
        <v>-2.54</v>
      </c>
      <c r="E24720" s="0" t="n">
        <v>0</v>
      </c>
      <c r="F24720" s="0" t="n">
        <f aca="false">SUM(B24720:B24724)/5</f>
        <v>-0.69</v>
      </c>
    </row>
    <row r="24721" customFormat="false" ht="12.8" hidden="false" customHeight="false" outlineLevel="0" collapsed="false">
      <c r="A24721" s="0" t="n">
        <v>20200416</v>
      </c>
      <c r="B24721" s="0" t="n">
        <v>0.62</v>
      </c>
      <c r="C24721" s="0" t="n">
        <v>-0.21</v>
      </c>
      <c r="D24721" s="0" t="n">
        <v>-2.97</v>
      </c>
      <c r="E24721" s="0" t="n">
        <v>0</v>
      </c>
      <c r="F24721" s="0" t="n">
        <f aca="false">SUM(B24721:B24725)/5</f>
        <v>0.202</v>
      </c>
    </row>
    <row r="24722" customFormat="false" ht="12.8" hidden="false" customHeight="false" outlineLevel="0" collapsed="false">
      <c r="A24722" s="0" t="n">
        <v>20200417</v>
      </c>
      <c r="B24722" s="0" t="n">
        <v>2.72</v>
      </c>
      <c r="C24722" s="0" t="n">
        <v>0.73</v>
      </c>
      <c r="D24722" s="0" t="n">
        <v>2.76</v>
      </c>
      <c r="E24722" s="0" t="n">
        <v>0</v>
      </c>
      <c r="F24722" s="0" t="n">
        <f aca="false">SUM(B24722:B24726)/5</f>
        <v>0.104</v>
      </c>
    </row>
    <row r="24723" customFormat="false" ht="12.8" hidden="false" customHeight="false" outlineLevel="0" collapsed="false">
      <c r="A24723" s="0" t="n">
        <v>20200420</v>
      </c>
      <c r="B24723" s="0" t="n">
        <v>-1.56</v>
      </c>
      <c r="C24723" s="0" t="n">
        <v>0.77</v>
      </c>
      <c r="D24723" s="0" t="n">
        <v>-0.91</v>
      </c>
      <c r="E24723" s="0" t="n">
        <v>0</v>
      </c>
      <c r="F24723" s="0" t="n">
        <f aca="false">SUM(B24723:B24727)/5</f>
        <v>-0.152</v>
      </c>
    </row>
    <row r="24724" customFormat="false" ht="12.8" hidden="false" customHeight="false" outlineLevel="0" collapsed="false">
      <c r="A24724" s="0" t="n">
        <v>20200421</v>
      </c>
      <c r="B24724" s="0" t="n">
        <v>-3.08</v>
      </c>
      <c r="C24724" s="0" t="n">
        <v>0.93</v>
      </c>
      <c r="D24724" s="0" t="n">
        <v>0.16</v>
      </c>
      <c r="E24724" s="0" t="n">
        <v>0</v>
      </c>
      <c r="F24724" s="0" t="n">
        <f aca="false">SUM(B24724:B24728)/5</f>
        <v>0.506</v>
      </c>
    </row>
    <row r="24725" customFormat="false" ht="12.8" hidden="false" customHeight="false" outlineLevel="0" collapsed="false">
      <c r="A24725" s="0" t="n">
        <v>20200422</v>
      </c>
      <c r="B24725" s="0" t="n">
        <v>2.31</v>
      </c>
      <c r="C24725" s="0" t="n">
        <v>-0.69</v>
      </c>
      <c r="D24725" s="0" t="n">
        <v>-1.64</v>
      </c>
      <c r="E24725" s="0" t="n">
        <v>0</v>
      </c>
      <c r="F24725" s="0" t="n">
        <f aca="false">SUM(B24725:B24729)/5</f>
        <v>1.032</v>
      </c>
    </row>
    <row r="24726" customFormat="false" ht="12.8" hidden="false" customHeight="false" outlineLevel="0" collapsed="false">
      <c r="A24726" s="0" t="n">
        <v>20200423</v>
      </c>
      <c r="B24726" s="0" t="n">
        <v>0.13</v>
      </c>
      <c r="C24726" s="0" t="n">
        <v>1.11</v>
      </c>
      <c r="D24726" s="0" t="n">
        <v>0.55</v>
      </c>
      <c r="E24726" s="0" t="n">
        <v>0</v>
      </c>
      <c r="F24726" s="0" t="n">
        <f aca="false">SUM(B24726:B24730)/5</f>
        <v>1.154</v>
      </c>
    </row>
    <row r="24727" customFormat="false" ht="12.8" hidden="false" customHeight="false" outlineLevel="0" collapsed="false">
      <c r="A24727" s="0" t="n">
        <v>20200424</v>
      </c>
      <c r="B24727" s="0" t="n">
        <v>1.44</v>
      </c>
      <c r="C24727" s="0" t="n">
        <v>0.26</v>
      </c>
      <c r="D24727" s="0" t="n">
        <v>-0.13</v>
      </c>
      <c r="E24727" s="0" t="n">
        <v>0</v>
      </c>
      <c r="F24727" s="0" t="n">
        <f aca="false">SUM(B24727:B24731)/5</f>
        <v>0.892</v>
      </c>
    </row>
    <row r="24728" customFormat="false" ht="12.8" hidden="false" customHeight="false" outlineLevel="0" collapsed="false">
      <c r="A24728" s="0" t="n">
        <v>20200427</v>
      </c>
      <c r="B24728" s="0" t="n">
        <v>1.73</v>
      </c>
      <c r="C24728" s="0" t="n">
        <v>1.61</v>
      </c>
      <c r="D24728" s="0" t="n">
        <v>2.7</v>
      </c>
      <c r="E24728" s="0" t="n">
        <v>0</v>
      </c>
      <c r="F24728" s="0" t="n">
        <f aca="false">SUM(B24728:B24732)/5</f>
        <v>0.022</v>
      </c>
    </row>
    <row r="24729" customFormat="false" ht="12.8" hidden="false" customHeight="false" outlineLevel="0" collapsed="false">
      <c r="A24729" s="0" t="n">
        <v>20200428</v>
      </c>
      <c r="B24729" s="0" t="n">
        <v>-0.45</v>
      </c>
      <c r="C24729" s="0" t="n">
        <v>0.99</v>
      </c>
      <c r="D24729" s="0" t="n">
        <v>2.85</v>
      </c>
      <c r="E24729" s="0" t="n">
        <v>0</v>
      </c>
      <c r="F24729" s="0" t="n">
        <f aca="false">SUM(B24729:B24733)/5</f>
        <v>-0.216</v>
      </c>
    </row>
    <row r="24730" customFormat="false" ht="12.8" hidden="false" customHeight="false" outlineLevel="0" collapsed="false">
      <c r="A24730" s="0" t="n">
        <v>20200429</v>
      </c>
      <c r="B24730" s="0" t="n">
        <v>2.92</v>
      </c>
      <c r="C24730" s="0" t="n">
        <v>1.88</v>
      </c>
      <c r="D24730" s="0" t="n">
        <v>2</v>
      </c>
      <c r="E24730" s="0" t="n">
        <v>0</v>
      </c>
      <c r="F24730" s="0" t="n">
        <f aca="false">SUM(B24730:B24734)/5</f>
        <v>0.064</v>
      </c>
    </row>
    <row r="24731" customFormat="false" ht="12.8" hidden="false" customHeight="false" outlineLevel="0" collapsed="false">
      <c r="A24731" s="0" t="n">
        <v>20200430</v>
      </c>
      <c r="B24731" s="0" t="n">
        <v>-1.18</v>
      </c>
      <c r="C24731" s="0" t="n">
        <v>-1.43</v>
      </c>
      <c r="D24731" s="0" t="n">
        <v>-1.68</v>
      </c>
      <c r="E24731" s="0" t="n">
        <v>0</v>
      </c>
      <c r="F24731" s="0" t="n">
        <f aca="false">SUM(B24731:B24735)/5</f>
        <v>-0.624</v>
      </c>
    </row>
    <row r="24732" customFormat="false" ht="12.8" hidden="false" customHeight="false" outlineLevel="0" collapsed="false">
      <c r="A24732" s="0" t="n">
        <v>20200501</v>
      </c>
      <c r="B24732" s="0" t="n">
        <v>-2.91</v>
      </c>
      <c r="C24732" s="0" t="n">
        <v>-0.56</v>
      </c>
      <c r="D24732" s="0" t="n">
        <v>-0.97</v>
      </c>
      <c r="E24732" s="0" t="n">
        <v>0</v>
      </c>
      <c r="F24732" s="0" t="n">
        <f aca="false">SUM(B24732:B24736)/5</f>
        <v>-0.122</v>
      </c>
    </row>
    <row r="24733" customFormat="false" ht="12.8" hidden="false" customHeight="false" outlineLevel="0" collapsed="false">
      <c r="A24733" s="0" t="n">
        <v>20200504</v>
      </c>
      <c r="B24733" s="0" t="n">
        <v>0.54</v>
      </c>
      <c r="C24733" s="0" t="n">
        <v>0.2</v>
      </c>
      <c r="D24733" s="0" t="n">
        <v>-1.28</v>
      </c>
      <c r="E24733" s="0" t="n">
        <v>0</v>
      </c>
      <c r="F24733" s="0" t="n">
        <f aca="false">SUM(B24733:B24737)/5</f>
        <v>0.84</v>
      </c>
    </row>
    <row r="24734" customFormat="false" ht="12.8" hidden="false" customHeight="false" outlineLevel="0" collapsed="false">
      <c r="A24734" s="0" t="n">
        <v>20200505</v>
      </c>
      <c r="B24734" s="0" t="n">
        <v>0.95</v>
      </c>
      <c r="C24734" s="0" t="n">
        <v>0.04</v>
      </c>
      <c r="D24734" s="0" t="n">
        <v>-2.01</v>
      </c>
      <c r="E24734" s="0" t="n">
        <v>0</v>
      </c>
      <c r="F24734" s="0" t="n">
        <f aca="false">SUM(B24734:B24738)/5</f>
        <v>0.746</v>
      </c>
    </row>
    <row r="24735" customFormat="false" ht="12.8" hidden="false" customHeight="false" outlineLevel="0" collapsed="false">
      <c r="A24735" s="0" t="n">
        <v>20200506</v>
      </c>
      <c r="B24735" s="0" t="n">
        <v>-0.52</v>
      </c>
      <c r="C24735" s="0" t="n">
        <v>0.53</v>
      </c>
      <c r="D24735" s="0" t="n">
        <v>-2.71</v>
      </c>
      <c r="E24735" s="0" t="n">
        <v>0</v>
      </c>
      <c r="F24735" s="0" t="n">
        <f aca="false">SUM(B24735:B24739)/5</f>
        <v>0.144</v>
      </c>
    </row>
    <row r="24736" customFormat="false" ht="12.8" hidden="false" customHeight="false" outlineLevel="0" collapsed="false">
      <c r="A24736" s="0" t="n">
        <v>20200507</v>
      </c>
      <c r="B24736" s="0" t="n">
        <v>1.33</v>
      </c>
      <c r="C24736" s="0" t="n">
        <v>-0.06</v>
      </c>
      <c r="D24736" s="0" t="n">
        <v>0.4</v>
      </c>
      <c r="E24736" s="0" t="n">
        <v>0</v>
      </c>
      <c r="F24736" s="0" t="n">
        <f aca="false">SUM(B24736:B24740)/5</f>
        <v>-0.13</v>
      </c>
    </row>
    <row r="24737" customFormat="false" ht="12.8" hidden="false" customHeight="false" outlineLevel="0" collapsed="false">
      <c r="A24737" s="0" t="n">
        <v>20200508</v>
      </c>
      <c r="B24737" s="0" t="n">
        <v>1.9</v>
      </c>
      <c r="C24737" s="0" t="n">
        <v>1.39</v>
      </c>
      <c r="D24737" s="0" t="n">
        <v>2.46</v>
      </c>
      <c r="E24737" s="0" t="n">
        <v>0</v>
      </c>
      <c r="F24737" s="0" t="n">
        <f aca="false">SUM(B24737:B24741)/5</f>
        <v>-0.168</v>
      </c>
    </row>
    <row r="24738" customFormat="false" ht="12.8" hidden="false" customHeight="false" outlineLevel="0" collapsed="false">
      <c r="A24738" s="0" t="n">
        <v>20200511</v>
      </c>
      <c r="B24738" s="0" t="n">
        <v>0.07</v>
      </c>
      <c r="C24738" s="0" t="n">
        <v>0.47</v>
      </c>
      <c r="D24738" s="0" t="n">
        <v>-3.78</v>
      </c>
      <c r="E24738" s="0" t="n">
        <v>0</v>
      </c>
      <c r="F24738" s="0" t="n">
        <f aca="false">SUM(B24738:B24742)/5</f>
        <v>-0.434</v>
      </c>
    </row>
    <row r="24739" customFormat="false" ht="12.8" hidden="false" customHeight="false" outlineLevel="0" collapsed="false">
      <c r="A24739" s="0" t="n">
        <v>20200512</v>
      </c>
      <c r="B24739" s="0" t="n">
        <v>-2.06</v>
      </c>
      <c r="C24739" s="0" t="n">
        <v>-0.84</v>
      </c>
      <c r="D24739" s="0" t="n">
        <v>-1.35</v>
      </c>
      <c r="E24739" s="0" t="n">
        <v>0</v>
      </c>
      <c r="F24739" s="0" t="n">
        <f aca="false">SUM(B24739:B24743)/5</f>
        <v>0.2</v>
      </c>
    </row>
    <row r="24740" customFormat="false" ht="12.8" hidden="false" customHeight="false" outlineLevel="0" collapsed="false">
      <c r="A24740" s="0" t="n">
        <v>20200513</v>
      </c>
      <c r="B24740" s="0" t="n">
        <v>-1.89</v>
      </c>
      <c r="C24740" s="0" t="n">
        <v>-0.9</v>
      </c>
      <c r="D24740" s="0" t="n">
        <v>-2.09</v>
      </c>
      <c r="E24740" s="0" t="n">
        <v>0</v>
      </c>
      <c r="F24740" s="0" t="n">
        <f aca="false">SUM(B24740:B24744)/5</f>
        <v>0.41</v>
      </c>
    </row>
    <row r="24741" customFormat="false" ht="12.8" hidden="false" customHeight="false" outlineLevel="0" collapsed="false">
      <c r="A24741" s="0" t="n">
        <v>20200514</v>
      </c>
      <c r="B24741" s="0" t="n">
        <v>1.14</v>
      </c>
      <c r="C24741" s="0" t="n">
        <v>-1.52</v>
      </c>
      <c r="D24741" s="0" t="n">
        <v>0.92</v>
      </c>
      <c r="E24741" s="0" t="n">
        <v>0</v>
      </c>
      <c r="F24741" s="0" t="n">
        <f aca="false">SUM(B24741:B24745)/5</f>
        <v>1.148</v>
      </c>
    </row>
    <row r="24742" customFormat="false" ht="12.8" hidden="false" customHeight="false" outlineLevel="0" collapsed="false">
      <c r="A24742" s="0" t="n">
        <v>20200515</v>
      </c>
      <c r="B24742" s="0" t="n">
        <v>0.57</v>
      </c>
      <c r="C24742" s="0" t="n">
        <v>1.61</v>
      </c>
      <c r="D24742" s="0" t="n">
        <v>-1.16</v>
      </c>
      <c r="E24742" s="0" t="n">
        <v>0</v>
      </c>
      <c r="F24742" s="0" t="n">
        <f aca="false">SUM(B24742:B24746)/5</f>
        <v>0.78</v>
      </c>
    </row>
    <row r="24743" customFormat="false" ht="12.8" hidden="false" customHeight="false" outlineLevel="0" collapsed="false">
      <c r="A24743" s="0" t="n">
        <v>20200518</v>
      </c>
      <c r="B24743" s="0" t="n">
        <v>3.24</v>
      </c>
      <c r="C24743" s="0" t="n">
        <v>1.57</v>
      </c>
      <c r="D24743" s="0" t="n">
        <v>4.61</v>
      </c>
      <c r="E24743" s="0" t="n">
        <v>0</v>
      </c>
      <c r="F24743" s="0" t="n">
        <f aca="false">SUM(B24743:B24747)/5</f>
        <v>0.72</v>
      </c>
    </row>
    <row r="24744" customFormat="false" ht="12.8" hidden="false" customHeight="false" outlineLevel="0" collapsed="false">
      <c r="A24744" s="0" t="n">
        <v>20200519</v>
      </c>
      <c r="B24744" s="0" t="n">
        <v>-1.01</v>
      </c>
      <c r="C24744" s="0" t="n">
        <v>-0.54</v>
      </c>
      <c r="D24744" s="0" t="n">
        <v>-1.5</v>
      </c>
      <c r="E24744" s="0" t="n">
        <v>0</v>
      </c>
      <c r="F24744" s="0" t="n">
        <f aca="false">SUM(B24744:B24748)/5</f>
        <v>0.318</v>
      </c>
    </row>
    <row r="24745" customFormat="false" ht="12.8" hidden="false" customHeight="false" outlineLevel="0" collapsed="false">
      <c r="A24745" s="0" t="n">
        <v>20200520</v>
      </c>
      <c r="B24745" s="0" t="n">
        <v>1.8</v>
      </c>
      <c r="C24745" s="0" t="n">
        <v>1.09</v>
      </c>
      <c r="D24745" s="0" t="n">
        <v>1.31</v>
      </c>
      <c r="E24745" s="0" t="n">
        <v>0</v>
      </c>
      <c r="F24745" s="0" t="n">
        <f aca="false">SUM(B24745:B24749)/5</f>
        <v>0.828</v>
      </c>
    </row>
    <row r="24746" customFormat="false" ht="12.8" hidden="false" customHeight="false" outlineLevel="0" collapsed="false">
      <c r="A24746" s="0" t="n">
        <v>20200521</v>
      </c>
      <c r="B24746" s="0" t="n">
        <v>-0.7</v>
      </c>
      <c r="C24746" s="0" t="n">
        <v>0.63</v>
      </c>
      <c r="D24746" s="0" t="n">
        <v>0.41</v>
      </c>
      <c r="E24746" s="0" t="n">
        <v>0</v>
      </c>
      <c r="F24746" s="0" t="n">
        <f aca="false">SUM(B24746:B24750)/5</f>
        <v>0.386</v>
      </c>
    </row>
    <row r="24747" customFormat="false" ht="12.8" hidden="false" customHeight="false" outlineLevel="0" collapsed="false">
      <c r="A24747" s="0" t="n">
        <v>20200522</v>
      </c>
      <c r="B24747" s="0" t="n">
        <v>0.27</v>
      </c>
      <c r="C24747" s="0" t="n">
        <v>0.47</v>
      </c>
      <c r="D24747" s="0" t="n">
        <v>-0.86</v>
      </c>
      <c r="E24747" s="0" t="n">
        <v>0</v>
      </c>
      <c r="F24747" s="0" t="n">
        <f aca="false">SUM(B24747:B24751)/5</f>
        <v>0.646</v>
      </c>
    </row>
    <row r="24748" customFormat="false" ht="12.8" hidden="false" customHeight="false" outlineLevel="0" collapsed="false">
      <c r="A24748" s="0" t="n">
        <v>20200526</v>
      </c>
      <c r="B24748" s="0" t="n">
        <v>1.23</v>
      </c>
      <c r="C24748" s="0" t="n">
        <v>0.1</v>
      </c>
      <c r="D24748" s="0" t="n">
        <v>4.56</v>
      </c>
      <c r="E24748" s="0" t="n">
        <v>0</v>
      </c>
      <c r="F24748" s="0" t="n">
        <f aca="false">SUM(B24748:B24752)/5</f>
        <v>0.696</v>
      </c>
    </row>
    <row r="24749" customFormat="false" ht="12.8" hidden="false" customHeight="false" outlineLevel="0" collapsed="false">
      <c r="A24749" s="0" t="n">
        <v>20200527</v>
      </c>
      <c r="B24749" s="0" t="n">
        <v>1.54</v>
      </c>
      <c r="C24749" s="0" t="n">
        <v>0.65</v>
      </c>
      <c r="D24749" s="0" t="n">
        <v>3.61</v>
      </c>
      <c r="E24749" s="0" t="n">
        <v>0</v>
      </c>
      <c r="F24749" s="0" t="n">
        <f aca="false">SUM(B24749:B24753)/5</f>
        <v>0.612</v>
      </c>
    </row>
    <row r="24750" customFormat="false" ht="12.8" hidden="false" customHeight="false" outlineLevel="0" collapsed="false">
      <c r="A24750" s="0" t="n">
        <v>20200528</v>
      </c>
      <c r="B24750" s="0" t="n">
        <v>-0.41</v>
      </c>
      <c r="C24750" s="0" t="n">
        <v>-1.53</v>
      </c>
      <c r="D24750" s="0" t="n">
        <v>-2.43</v>
      </c>
      <c r="E24750" s="0" t="n">
        <v>0</v>
      </c>
      <c r="F24750" s="0" t="n">
        <f aca="false">SUM(B24750:B24754)/5</f>
        <v>0.588</v>
      </c>
    </row>
    <row r="24751" customFormat="false" ht="12.8" hidden="false" customHeight="false" outlineLevel="0" collapsed="false">
      <c r="A24751" s="0" t="n">
        <v>20200529</v>
      </c>
      <c r="B24751" s="0" t="n">
        <v>0.6</v>
      </c>
      <c r="C24751" s="0" t="n">
        <v>-0.29</v>
      </c>
      <c r="D24751" s="0" t="n">
        <v>-1.97</v>
      </c>
      <c r="E24751" s="0" t="n">
        <v>0</v>
      </c>
      <c r="F24751" s="0" t="n">
        <f aca="false">SUM(B24751:B24755)/5</f>
        <v>0.602</v>
      </c>
    </row>
    <row r="24752" customFormat="false" ht="12.8" hidden="false" customHeight="false" outlineLevel="0" collapsed="false">
      <c r="A24752" s="0" t="n">
        <v>20200601</v>
      </c>
      <c r="B24752" s="0" t="n">
        <v>0.52</v>
      </c>
      <c r="C24752" s="0" t="n">
        <v>-0.04</v>
      </c>
      <c r="D24752" s="0" t="n">
        <v>0.42</v>
      </c>
      <c r="E24752" s="0" t="n">
        <v>0</v>
      </c>
      <c r="F24752" s="0" t="n">
        <f aca="false">SUM(B24752:B24756)/5</f>
        <v>0.982</v>
      </c>
    </row>
    <row r="24753" customFormat="false" ht="12.8" hidden="false" customHeight="false" outlineLevel="0" collapsed="false">
      <c r="A24753" s="0" t="n">
        <v>20200602</v>
      </c>
      <c r="B24753" s="0" t="n">
        <v>0.81</v>
      </c>
      <c r="C24753" s="0" t="n">
        <v>-0.09</v>
      </c>
      <c r="D24753" s="0" t="n">
        <v>0.54</v>
      </c>
      <c r="E24753" s="0" t="n">
        <v>0</v>
      </c>
      <c r="F24753" s="0" t="n">
        <f aca="false">SUM(B24753:B24757)/5</f>
        <v>1.156</v>
      </c>
    </row>
    <row r="24754" customFormat="false" ht="12.8" hidden="false" customHeight="false" outlineLevel="0" collapsed="false">
      <c r="A24754" s="0" t="n">
        <v>20200603</v>
      </c>
      <c r="B24754" s="0" t="n">
        <v>1.42</v>
      </c>
      <c r="C24754" s="0" t="n">
        <v>0.16</v>
      </c>
      <c r="D24754" s="0" t="n">
        <v>2.63</v>
      </c>
      <c r="E24754" s="0" t="n">
        <v>0</v>
      </c>
      <c r="F24754" s="0" t="n">
        <f aca="false">SUM(B24754:B24758)/5</f>
        <v>0.824</v>
      </c>
    </row>
    <row r="24755" customFormat="false" ht="12.8" hidden="false" customHeight="false" outlineLevel="0" collapsed="false">
      <c r="A24755" s="0" t="n">
        <v>20200604</v>
      </c>
      <c r="B24755" s="0" t="n">
        <v>-0.34</v>
      </c>
      <c r="C24755" s="0" t="n">
        <v>-0.22</v>
      </c>
      <c r="D24755" s="0" t="n">
        <v>2.89</v>
      </c>
      <c r="E24755" s="0" t="n">
        <v>0</v>
      </c>
      <c r="F24755" s="0" t="n">
        <f aca="false">SUM(B24755:B24759)/5</f>
        <v>0.428</v>
      </c>
    </row>
    <row r="24756" customFormat="false" ht="12.8" hidden="false" customHeight="false" outlineLevel="0" collapsed="false">
      <c r="A24756" s="0" t="n">
        <v>20200605</v>
      </c>
      <c r="B24756" s="0" t="n">
        <v>2.5</v>
      </c>
      <c r="C24756" s="0" t="n">
        <v>0.67</v>
      </c>
      <c r="D24756" s="0" t="n">
        <v>2.77</v>
      </c>
      <c r="E24756" s="0" t="n">
        <v>0</v>
      </c>
      <c r="F24756" s="0" t="n">
        <f aca="false">SUM(B24756:B24760)/5</f>
        <v>-0.686</v>
      </c>
    </row>
    <row r="24757" customFormat="false" ht="12.8" hidden="false" customHeight="false" outlineLevel="0" collapsed="false">
      <c r="A24757" s="0" t="n">
        <v>20200608</v>
      </c>
      <c r="B24757" s="0" t="n">
        <v>1.39</v>
      </c>
      <c r="C24757" s="0" t="n">
        <v>0.37</v>
      </c>
      <c r="D24757" s="0" t="n">
        <v>2.09</v>
      </c>
      <c r="E24757" s="0" t="n">
        <v>0</v>
      </c>
      <c r="F24757" s="0" t="n">
        <f aca="false">SUM(B24757:B24761)/5</f>
        <v>-0.928</v>
      </c>
    </row>
    <row r="24758" customFormat="false" ht="12.8" hidden="false" customHeight="false" outlineLevel="0" collapsed="false">
      <c r="A24758" s="0" t="n">
        <v>20200609</v>
      </c>
      <c r="B24758" s="0" t="n">
        <v>-0.85</v>
      </c>
      <c r="C24758" s="0" t="n">
        <v>-0.25</v>
      </c>
      <c r="D24758" s="0" t="n">
        <v>-1.93</v>
      </c>
      <c r="E24758" s="0" t="n">
        <v>0</v>
      </c>
      <c r="F24758" s="0" t="n">
        <f aca="false">SUM(B24758:B24762)/5</f>
        <v>-0.988</v>
      </c>
    </row>
    <row r="24759" customFormat="false" ht="12.8" hidden="false" customHeight="false" outlineLevel="0" collapsed="false">
      <c r="A24759" s="0" t="n">
        <v>20200610</v>
      </c>
      <c r="B24759" s="0" t="n">
        <v>-0.56</v>
      </c>
      <c r="C24759" s="0" t="n">
        <v>-0.86</v>
      </c>
      <c r="D24759" s="0" t="n">
        <v>-4.1</v>
      </c>
      <c r="E24759" s="0" t="n">
        <v>0</v>
      </c>
      <c r="F24759" s="0" t="n">
        <f aca="false">SUM(B24759:B24763)/5</f>
        <v>-0.444</v>
      </c>
    </row>
    <row r="24760" customFormat="false" ht="12.8" hidden="false" customHeight="false" outlineLevel="0" collapsed="false">
      <c r="A24760" s="0" t="n">
        <v>20200611</v>
      </c>
      <c r="B24760" s="0" t="n">
        <v>-5.91</v>
      </c>
      <c r="C24760" s="0" t="n">
        <v>-0.82</v>
      </c>
      <c r="D24760" s="0" t="n">
        <v>-3.04</v>
      </c>
      <c r="E24760" s="0" t="n">
        <v>0</v>
      </c>
      <c r="F24760" s="0" t="n">
        <f aca="false">SUM(B24760:B24764)/5</f>
        <v>-0.412</v>
      </c>
    </row>
    <row r="24761" customFormat="false" ht="12.8" hidden="false" customHeight="false" outlineLevel="0" collapsed="false">
      <c r="A24761" s="0" t="n">
        <v>20200612</v>
      </c>
      <c r="B24761" s="0" t="n">
        <v>1.29</v>
      </c>
      <c r="C24761" s="0" t="n">
        <v>0.31</v>
      </c>
      <c r="D24761" s="0" t="n">
        <v>1.83</v>
      </c>
      <c r="E24761" s="0" t="n">
        <v>0</v>
      </c>
      <c r="F24761" s="0" t="n">
        <f aca="false">SUM(B24761:B24765)/5</f>
        <v>0.808</v>
      </c>
    </row>
    <row r="24762" customFormat="false" ht="12.8" hidden="false" customHeight="false" outlineLevel="0" collapsed="false">
      <c r="A24762" s="0" t="n">
        <v>20200615</v>
      </c>
      <c r="B24762" s="0" t="n">
        <v>1.09</v>
      </c>
      <c r="C24762" s="0" t="n">
        <v>1.46</v>
      </c>
      <c r="D24762" s="0" t="n">
        <v>-0.39</v>
      </c>
      <c r="E24762" s="0" t="n">
        <v>0</v>
      </c>
      <c r="F24762" s="0" t="n">
        <f aca="false">SUM(B24762:B24766)/5</f>
        <v>0.46</v>
      </c>
    </row>
    <row r="24763" customFormat="false" ht="12.8" hidden="false" customHeight="false" outlineLevel="0" collapsed="false">
      <c r="A24763" s="0" t="n">
        <v>20200616</v>
      </c>
      <c r="B24763" s="0" t="n">
        <v>1.87</v>
      </c>
      <c r="C24763" s="0" t="n">
        <v>0.6</v>
      </c>
      <c r="D24763" s="0" t="n">
        <v>0.49</v>
      </c>
      <c r="E24763" s="0" t="n">
        <v>0</v>
      </c>
      <c r="F24763" s="0" t="n">
        <f aca="false">SUM(B24763:B24767)/5</f>
        <v>0.384</v>
      </c>
    </row>
    <row r="24764" customFormat="false" ht="12.8" hidden="false" customHeight="false" outlineLevel="0" collapsed="false">
      <c r="A24764" s="0" t="n">
        <v>20200617</v>
      </c>
      <c r="B24764" s="0" t="n">
        <v>-0.4</v>
      </c>
      <c r="C24764" s="0" t="n">
        <v>-0.9</v>
      </c>
      <c r="D24764" s="0" t="n">
        <v>-1.98</v>
      </c>
      <c r="E24764" s="0" t="n">
        <v>0</v>
      </c>
      <c r="F24764" s="0" t="n">
        <f aca="false">SUM(B24764:B24768)/5</f>
        <v>0.094</v>
      </c>
    </row>
    <row r="24765" customFormat="false" ht="12.8" hidden="false" customHeight="false" outlineLevel="0" collapsed="false">
      <c r="A24765" s="0" t="n">
        <v>20200618</v>
      </c>
      <c r="B24765" s="0" t="n">
        <v>0.19</v>
      </c>
      <c r="C24765" s="0" t="n">
        <v>0.1</v>
      </c>
      <c r="D24765" s="0" t="n">
        <v>-0.53</v>
      </c>
      <c r="E24765" s="0" t="n">
        <v>0</v>
      </c>
      <c r="F24765" s="0" t="n">
        <f aca="false">SUM(B24765:B24769)/5</f>
        <v>-0.348</v>
      </c>
    </row>
    <row r="24766" customFormat="false" ht="12.8" hidden="false" customHeight="false" outlineLevel="0" collapsed="false">
      <c r="A24766" s="0" t="n">
        <v>20200619</v>
      </c>
      <c r="B24766" s="0" t="n">
        <v>-0.45</v>
      </c>
      <c r="C24766" s="0" t="n">
        <v>0.09</v>
      </c>
      <c r="D24766" s="0" t="n">
        <v>-0.65</v>
      </c>
      <c r="E24766" s="0" t="n">
        <v>0</v>
      </c>
      <c r="F24766" s="0" t="n">
        <f aca="false">SUM(B24766:B24770)/5</f>
        <v>-0.162</v>
      </c>
    </row>
    <row r="24767" customFormat="false" ht="12.8" hidden="false" customHeight="false" outlineLevel="0" collapsed="false">
      <c r="A24767" s="0" t="n">
        <v>20200622</v>
      </c>
      <c r="B24767" s="0" t="n">
        <v>0.71</v>
      </c>
      <c r="C24767" s="0" t="n">
        <v>0.84</v>
      </c>
      <c r="D24767" s="0" t="n">
        <v>-1.36</v>
      </c>
      <c r="E24767" s="0" t="n">
        <v>0</v>
      </c>
      <c r="F24767" s="0" t="n">
        <f aca="false">SUM(B24767:B24771)/5</f>
        <v>-0.56</v>
      </c>
    </row>
    <row r="24768" customFormat="false" ht="12.8" hidden="false" customHeight="false" outlineLevel="0" collapsed="false">
      <c r="A24768" s="0" t="n">
        <v>20200623</v>
      </c>
      <c r="B24768" s="0" t="n">
        <v>0.42</v>
      </c>
      <c r="C24768" s="0" t="n">
        <v>0.16</v>
      </c>
      <c r="D24768" s="0" t="n">
        <v>-0.6</v>
      </c>
      <c r="E24768" s="0" t="n">
        <v>0</v>
      </c>
      <c r="F24768" s="0" t="n">
        <f aca="false">SUM(B24768:B24772)/5</f>
        <v>-0.4</v>
      </c>
    </row>
    <row r="24769" customFormat="false" ht="12.8" hidden="false" customHeight="false" outlineLevel="0" collapsed="false">
      <c r="A24769" s="0" t="n">
        <v>20200624</v>
      </c>
      <c r="B24769" s="0" t="n">
        <v>-2.61</v>
      </c>
      <c r="C24769" s="0" t="n">
        <v>-0.45</v>
      </c>
      <c r="D24769" s="0" t="n">
        <v>-1.36</v>
      </c>
      <c r="E24769" s="0" t="n">
        <v>0</v>
      </c>
      <c r="F24769" s="0" t="n">
        <f aca="false">SUM(B24769:B24773)/5</f>
        <v>-0.168</v>
      </c>
    </row>
    <row r="24770" customFormat="false" ht="12.8" hidden="false" customHeight="false" outlineLevel="0" collapsed="false">
      <c r="A24770" s="0" t="n">
        <v>20200625</v>
      </c>
      <c r="B24770" s="0" t="n">
        <v>1.12</v>
      </c>
      <c r="C24770" s="0" t="n">
        <v>0.24</v>
      </c>
      <c r="D24770" s="0" t="n">
        <v>0.51</v>
      </c>
      <c r="E24770" s="0" t="n">
        <v>0</v>
      </c>
      <c r="F24770" s="0" t="n">
        <f aca="false">SUM(B24770:B24774)/5</f>
        <v>0.436</v>
      </c>
    </row>
    <row r="24771" customFormat="false" ht="12.8" hidden="false" customHeight="false" outlineLevel="0" collapsed="false">
      <c r="A24771" s="0" t="n">
        <v>20200626</v>
      </c>
      <c r="B24771" s="0" t="n">
        <v>-2.44</v>
      </c>
      <c r="C24771" s="0" t="n">
        <v>0.12</v>
      </c>
      <c r="D24771" s="0" t="n">
        <v>-1.4</v>
      </c>
      <c r="E24771" s="0" t="n">
        <v>0</v>
      </c>
      <c r="F24771" s="0" t="n">
        <f aca="false">SUM(B24771:B24775)/5</f>
        <v>0.312</v>
      </c>
    </row>
    <row r="24772" customFormat="false" ht="12.8" hidden="false" customHeight="false" outlineLevel="0" collapsed="false">
      <c r="A24772" s="0" t="n">
        <v>20200629</v>
      </c>
      <c r="B24772" s="0" t="n">
        <v>1.51</v>
      </c>
      <c r="C24772" s="0" t="n">
        <v>1.25</v>
      </c>
      <c r="D24772" s="0" t="n">
        <v>1.84</v>
      </c>
      <c r="E24772" s="0" t="n">
        <v>0</v>
      </c>
      <c r="F24772" s="0" t="n">
        <f aca="false">SUM(B24772:B24776)/5</f>
        <v>1.13</v>
      </c>
    </row>
    <row r="24773" customFormat="false" ht="12.8" hidden="false" customHeight="false" outlineLevel="0" collapsed="false">
      <c r="A24773" s="0" t="n">
        <v>20200630</v>
      </c>
      <c r="B24773" s="0" t="n">
        <v>1.58</v>
      </c>
      <c r="C24773" s="0" t="n">
        <v>0.08</v>
      </c>
      <c r="D24773" s="0" t="n">
        <v>0.01</v>
      </c>
      <c r="E24773" s="0" t="n">
        <v>0</v>
      </c>
      <c r="F24773" s="0" t="n">
        <f aca="false">SUM(B24773:B24777)/5</f>
        <v>0.622</v>
      </c>
    </row>
    <row r="24774" customFormat="false" ht="12.8" hidden="false" customHeight="false" outlineLevel="0" collapsed="false">
      <c r="A24774" s="0" t="n">
        <v>20200701</v>
      </c>
      <c r="B24774" s="0" t="n">
        <v>0.41</v>
      </c>
      <c r="C24774" s="0" t="n">
        <v>-1.28</v>
      </c>
      <c r="D24774" s="0" t="n">
        <v>-2.58</v>
      </c>
      <c r="E24774" s="0" t="n">
        <v>0.001</v>
      </c>
      <c r="F24774" s="0" t="n">
        <f aca="false">SUM(B24774:B24778)/5</f>
        <v>0.488</v>
      </c>
    </row>
    <row r="24775" customFormat="false" ht="12.8" hidden="false" customHeight="false" outlineLevel="0" collapsed="false">
      <c r="A24775" s="0" t="n">
        <v>20200702</v>
      </c>
      <c r="B24775" s="0" t="n">
        <v>0.5</v>
      </c>
      <c r="C24775" s="0" t="n">
        <v>-0.02</v>
      </c>
      <c r="D24775" s="0" t="n">
        <v>-0.13</v>
      </c>
      <c r="E24775" s="0" t="n">
        <v>0.001</v>
      </c>
      <c r="F24775" s="0" t="n">
        <f aca="false">SUM(B24775:B24779)/5</f>
        <v>0.3</v>
      </c>
    </row>
    <row r="24776" customFormat="false" ht="12.8" hidden="false" customHeight="false" outlineLevel="0" collapsed="false">
      <c r="A24776" s="0" t="n">
        <v>20200706</v>
      </c>
      <c r="B24776" s="0" t="n">
        <v>1.65</v>
      </c>
      <c r="C24776" s="0" t="n">
        <v>-0.62</v>
      </c>
      <c r="D24776" s="0" t="n">
        <v>0.34</v>
      </c>
      <c r="E24776" s="0" t="n">
        <v>0.001</v>
      </c>
      <c r="F24776" s="0" t="n">
        <f aca="false">SUM(B24776:B24780)/5</f>
        <v>0.422</v>
      </c>
    </row>
    <row r="24777" customFormat="false" ht="12.8" hidden="false" customHeight="false" outlineLevel="0" collapsed="false">
      <c r="A24777" s="0" t="n">
        <v>20200707</v>
      </c>
      <c r="B24777" s="0" t="n">
        <v>-1.03</v>
      </c>
      <c r="C24777" s="0" t="n">
        <v>-0.5</v>
      </c>
      <c r="D24777" s="0" t="n">
        <v>-1.5</v>
      </c>
      <c r="E24777" s="0" t="n">
        <v>0.001</v>
      </c>
      <c r="F24777" s="0" t="n">
        <f aca="false">SUM(B24777:B24781)/5</f>
        <v>-0.148</v>
      </c>
    </row>
    <row r="24778" customFormat="false" ht="12.8" hidden="false" customHeight="false" outlineLevel="0" collapsed="false">
      <c r="A24778" s="0" t="n">
        <v>20200708</v>
      </c>
      <c r="B24778" s="0" t="n">
        <v>0.91</v>
      </c>
      <c r="C24778" s="0" t="n">
        <v>0.3</v>
      </c>
      <c r="D24778" s="0" t="n">
        <v>-0.46</v>
      </c>
      <c r="E24778" s="0" t="n">
        <v>0.001</v>
      </c>
      <c r="F24778" s="0" t="n">
        <f aca="false">SUM(B24778:B24782)/5</f>
        <v>0.328</v>
      </c>
    </row>
    <row r="24779" customFormat="false" ht="12.8" hidden="false" customHeight="false" outlineLevel="0" collapsed="false">
      <c r="A24779" s="0" t="n">
        <v>20200709</v>
      </c>
      <c r="B24779" s="0" t="n">
        <v>-0.53</v>
      </c>
      <c r="C24779" s="0" t="n">
        <v>-0.93</v>
      </c>
      <c r="D24779" s="0" t="n">
        <v>-2.61</v>
      </c>
      <c r="E24779" s="0" t="n">
        <v>0.001</v>
      </c>
      <c r="F24779" s="0" t="n">
        <f aca="false">SUM(B24779:B24783)/5</f>
        <v>0.374</v>
      </c>
    </row>
    <row r="24780" customFormat="false" ht="12.8" hidden="false" customHeight="false" outlineLevel="0" collapsed="false">
      <c r="A24780" s="0" t="n">
        <v>20200710</v>
      </c>
      <c r="B24780" s="0" t="n">
        <v>1.11</v>
      </c>
      <c r="C24780" s="0" t="n">
        <v>-0.07</v>
      </c>
      <c r="D24780" s="0" t="n">
        <v>3.07</v>
      </c>
      <c r="E24780" s="0" t="n">
        <v>0.001</v>
      </c>
      <c r="F24780" s="0" t="n">
        <f aca="false">SUM(B24780:B24784)/5</f>
        <v>0.406</v>
      </c>
    </row>
    <row r="24781" customFormat="false" ht="12.8" hidden="false" customHeight="false" outlineLevel="0" collapsed="false">
      <c r="A24781" s="0" t="n">
        <v>20200713</v>
      </c>
      <c r="B24781" s="0" t="n">
        <v>-1.2</v>
      </c>
      <c r="C24781" s="0" t="n">
        <v>-0.77</v>
      </c>
      <c r="D24781" s="0" t="n">
        <v>2.04</v>
      </c>
      <c r="E24781" s="0" t="n">
        <v>0.001</v>
      </c>
      <c r="F24781" s="0" t="n">
        <f aca="false">SUM(B24781:B24785)/5</f>
        <v>0.244</v>
      </c>
    </row>
    <row r="24782" customFormat="false" ht="12.8" hidden="false" customHeight="false" outlineLevel="0" collapsed="false">
      <c r="A24782" s="0" t="n">
        <v>20200714</v>
      </c>
      <c r="B24782" s="0" t="n">
        <v>1.35</v>
      </c>
      <c r="C24782" s="0" t="n">
        <v>0.43</v>
      </c>
      <c r="D24782" s="0" t="n">
        <v>-0.29</v>
      </c>
      <c r="E24782" s="0" t="n">
        <v>0.001</v>
      </c>
      <c r="F24782" s="0" t="n">
        <f aca="false">SUM(B24782:B24786)/5</f>
        <v>0.686</v>
      </c>
    </row>
    <row r="24783" customFormat="false" ht="12.8" hidden="false" customHeight="false" outlineLevel="0" collapsed="false">
      <c r="A24783" s="0" t="n">
        <v>20200715</v>
      </c>
      <c r="B24783" s="0" t="n">
        <v>1.14</v>
      </c>
      <c r="C24783" s="0" t="n">
        <v>2.42</v>
      </c>
      <c r="D24783" s="0" t="n">
        <v>1.25</v>
      </c>
      <c r="E24783" s="0" t="n">
        <v>0.001</v>
      </c>
      <c r="F24783" s="0" t="n">
        <f aca="false">SUM(B24783:B24787)/5</f>
        <v>0.446</v>
      </c>
    </row>
    <row r="24784" customFormat="false" ht="12.8" hidden="false" customHeight="false" outlineLevel="0" collapsed="false">
      <c r="A24784" s="0" t="n">
        <v>20200716</v>
      </c>
      <c r="B24784" s="0" t="n">
        <v>-0.37</v>
      </c>
      <c r="C24784" s="0" t="n">
        <v>-0.35</v>
      </c>
      <c r="D24784" s="0" t="n">
        <v>0.8</v>
      </c>
      <c r="E24784" s="0" t="n">
        <v>0.001</v>
      </c>
      <c r="F24784" s="0" t="n">
        <f aca="false">SUM(B24784:B24788)/5</f>
        <v>0.316</v>
      </c>
    </row>
    <row r="24785" customFormat="false" ht="12.8" hidden="false" customHeight="false" outlineLevel="0" collapsed="false">
      <c r="A24785" s="0" t="n">
        <v>20200717</v>
      </c>
      <c r="B24785" s="0" t="n">
        <v>0.3</v>
      </c>
      <c r="C24785" s="0" t="n">
        <v>0.18</v>
      </c>
      <c r="D24785" s="0" t="n">
        <v>-1.43</v>
      </c>
      <c r="E24785" s="0" t="n">
        <v>0.001</v>
      </c>
      <c r="F24785" s="0" t="n">
        <f aca="false">SUM(B24785:B24789)/5</f>
        <v>0.15</v>
      </c>
    </row>
    <row r="24786" customFormat="false" ht="12.8" hidden="false" customHeight="false" outlineLevel="0" collapsed="false">
      <c r="A24786" s="0" t="n">
        <v>20200720</v>
      </c>
      <c r="B24786" s="0" t="n">
        <v>1.01</v>
      </c>
      <c r="C24786" s="0" t="n">
        <v>-0.45</v>
      </c>
      <c r="D24786" s="0" t="n">
        <v>-2.37</v>
      </c>
      <c r="E24786" s="0" t="n">
        <v>0.001</v>
      </c>
      <c r="F24786" s="0" t="n">
        <f aca="false">SUM(B24786:B24790)/5</f>
        <v>-0.06</v>
      </c>
    </row>
    <row r="24787" customFormat="false" ht="12.8" hidden="false" customHeight="false" outlineLevel="0" collapsed="false">
      <c r="A24787" s="0" t="n">
        <v>20200721</v>
      </c>
      <c r="B24787" s="0" t="n">
        <v>0.15</v>
      </c>
      <c r="C24787" s="0" t="n">
        <v>0.84</v>
      </c>
      <c r="D24787" s="0" t="n">
        <v>3.27</v>
      </c>
      <c r="E24787" s="0" t="n">
        <v>0.001</v>
      </c>
      <c r="F24787" s="0" t="n">
        <f aca="false">SUM(B24787:B24791)/5</f>
        <v>-0.086</v>
      </c>
    </row>
    <row r="24788" customFormat="false" ht="12.8" hidden="false" customHeight="false" outlineLevel="0" collapsed="false">
      <c r="A24788" s="0" t="n">
        <v>20200722</v>
      </c>
      <c r="B24788" s="0" t="n">
        <v>0.49</v>
      </c>
      <c r="C24788" s="0" t="n">
        <v>-0.62</v>
      </c>
      <c r="D24788" s="0" t="n">
        <v>-0.37</v>
      </c>
      <c r="E24788" s="0" t="n">
        <v>0.001</v>
      </c>
      <c r="F24788" s="0" t="n">
        <f aca="false">SUM(B24788:B24792)/5</f>
        <v>-0.278</v>
      </c>
    </row>
    <row r="24789" customFormat="false" ht="12.8" hidden="false" customHeight="false" outlineLevel="0" collapsed="false">
      <c r="A24789" s="0" t="n">
        <v>20200723</v>
      </c>
      <c r="B24789" s="0" t="n">
        <v>-1.2</v>
      </c>
      <c r="C24789" s="0" t="n">
        <v>0.72</v>
      </c>
      <c r="D24789" s="0" t="n">
        <v>1.97</v>
      </c>
      <c r="E24789" s="0" t="n">
        <v>0.001</v>
      </c>
      <c r="F24789" s="0" t="n">
        <f aca="false">SUM(B24789:B24793)/5</f>
        <v>-0.106</v>
      </c>
    </row>
    <row r="24790" customFormat="false" ht="12.8" hidden="false" customHeight="false" outlineLevel="0" collapsed="false">
      <c r="A24790" s="0" t="n">
        <v>20200724</v>
      </c>
      <c r="B24790" s="0" t="n">
        <v>-0.75</v>
      </c>
      <c r="C24790" s="0" t="n">
        <v>-0.82</v>
      </c>
      <c r="D24790" s="0" t="n">
        <v>0.44</v>
      </c>
      <c r="E24790" s="0" t="n">
        <v>0.001</v>
      </c>
      <c r="F24790" s="0" t="n">
        <f aca="false">SUM(B24790:B24794)/5</f>
        <v>0.076</v>
      </c>
    </row>
    <row r="24791" customFormat="false" ht="12.8" hidden="false" customHeight="false" outlineLevel="0" collapsed="false">
      <c r="A24791" s="0" t="n">
        <v>20200727</v>
      </c>
      <c r="B24791" s="0" t="n">
        <v>0.88</v>
      </c>
      <c r="C24791" s="0" t="n">
        <v>0.76</v>
      </c>
      <c r="D24791" s="0" t="n">
        <v>-1.99</v>
      </c>
      <c r="E24791" s="0" t="n">
        <v>0.001</v>
      </c>
      <c r="F24791" s="0" t="n">
        <f aca="false">SUM(B24791:B24795)/5</f>
        <v>0.348</v>
      </c>
    </row>
    <row r="24792" customFormat="false" ht="12.8" hidden="false" customHeight="false" outlineLevel="0" collapsed="false">
      <c r="A24792" s="0" t="n">
        <v>20200728</v>
      </c>
      <c r="B24792" s="0" t="n">
        <v>-0.81</v>
      </c>
      <c r="C24792" s="0" t="n">
        <v>-0.71</v>
      </c>
      <c r="D24792" s="0" t="n">
        <v>1</v>
      </c>
      <c r="E24792" s="0" t="n">
        <v>0.001</v>
      </c>
      <c r="F24792" s="0" t="n">
        <f aca="false">SUM(B24792:B24796)/5</f>
        <v>0.368</v>
      </c>
    </row>
    <row r="24793" customFormat="false" ht="12.8" hidden="false" customHeight="false" outlineLevel="0" collapsed="false">
      <c r="A24793" s="0" t="n">
        <v>20200729</v>
      </c>
      <c r="B24793" s="0" t="n">
        <v>1.35</v>
      </c>
      <c r="C24793" s="0" t="n">
        <v>0.48</v>
      </c>
      <c r="D24793" s="0" t="n">
        <v>0.89</v>
      </c>
      <c r="E24793" s="0" t="n">
        <v>0.001</v>
      </c>
      <c r="F24793" s="0" t="n">
        <f aca="false">SUM(B24793:B24797)/5</f>
        <v>0.604</v>
      </c>
    </row>
    <row r="24794" customFormat="false" ht="12.8" hidden="false" customHeight="false" outlineLevel="0" collapsed="false">
      <c r="A24794" s="0" t="n">
        <v>20200730</v>
      </c>
      <c r="B24794" s="0" t="n">
        <v>-0.29</v>
      </c>
      <c r="C24794" s="0" t="n">
        <v>0.49</v>
      </c>
      <c r="D24794" s="0" t="n">
        <v>-1.84</v>
      </c>
      <c r="E24794" s="0" t="n">
        <v>0.001</v>
      </c>
      <c r="F24794" s="0" t="n">
        <f aca="false">SUM(B24794:B24798)/5</f>
        <v>0.49</v>
      </c>
    </row>
    <row r="24795" customFormat="false" ht="12.8" hidden="false" customHeight="false" outlineLevel="0" collapsed="false">
      <c r="A24795" s="0" t="n">
        <v>20200731</v>
      </c>
      <c r="B24795" s="0" t="n">
        <v>0.61</v>
      </c>
      <c r="C24795" s="0" t="n">
        <v>-1.6</v>
      </c>
      <c r="D24795" s="0" t="n">
        <v>-0.66</v>
      </c>
      <c r="E24795" s="0" t="n">
        <v>0.001</v>
      </c>
      <c r="F24795" s="0" t="n">
        <f aca="false">SUM(B24795:B24799)/5</f>
        <v>0.654</v>
      </c>
    </row>
    <row r="24796" customFormat="false" ht="12.8" hidden="false" customHeight="false" outlineLevel="0" collapsed="false">
      <c r="A24796" s="0" t="n">
        <v>20200803</v>
      </c>
      <c r="B24796" s="0" t="n">
        <v>0.98</v>
      </c>
      <c r="C24796" s="0" t="n">
        <v>1.22</v>
      </c>
      <c r="D24796" s="0" t="n">
        <v>-0.84</v>
      </c>
      <c r="E24796" s="0" t="n">
        <v>0</v>
      </c>
      <c r="F24796" s="0" t="n">
        <f aca="false">SUM(B24796:B24800)/5</f>
        <v>0.536</v>
      </c>
    </row>
    <row r="24797" customFormat="false" ht="12.8" hidden="false" customHeight="false" outlineLevel="0" collapsed="false">
      <c r="A24797" s="0" t="n">
        <v>20200804</v>
      </c>
      <c r="B24797" s="0" t="n">
        <v>0.37</v>
      </c>
      <c r="C24797" s="0" t="n">
        <v>0.46</v>
      </c>
      <c r="D24797" s="0" t="n">
        <v>0.04</v>
      </c>
      <c r="E24797" s="0" t="n">
        <v>0</v>
      </c>
      <c r="F24797" s="0" t="n">
        <f aca="false">SUM(B24797:B24801)/5</f>
        <v>0.388</v>
      </c>
    </row>
    <row r="24798" customFormat="false" ht="12.8" hidden="false" customHeight="false" outlineLevel="0" collapsed="false">
      <c r="A24798" s="0" t="n">
        <v>20200805</v>
      </c>
      <c r="B24798" s="0" t="n">
        <v>0.78</v>
      </c>
      <c r="C24798" s="0" t="n">
        <v>1.03</v>
      </c>
      <c r="D24798" s="0" t="n">
        <v>0.83</v>
      </c>
      <c r="E24798" s="0" t="n">
        <v>0</v>
      </c>
      <c r="F24798" s="0" t="n">
        <f aca="false">SUM(B24798:B24802)/5</f>
        <v>0.148</v>
      </c>
    </row>
    <row r="24799" customFormat="false" ht="12.8" hidden="false" customHeight="false" outlineLevel="0" collapsed="false">
      <c r="A24799" s="0" t="n">
        <v>20200806</v>
      </c>
      <c r="B24799" s="0" t="n">
        <v>0.53</v>
      </c>
      <c r="C24799" s="0" t="n">
        <v>-0.42</v>
      </c>
      <c r="D24799" s="0" t="n">
        <v>-0.83</v>
      </c>
      <c r="E24799" s="0" t="n">
        <v>0</v>
      </c>
      <c r="F24799" s="0" t="n">
        <f aca="false">SUM(B24799:B24803)/5</f>
        <v>0.272</v>
      </c>
    </row>
    <row r="24800" customFormat="false" ht="12.8" hidden="false" customHeight="false" outlineLevel="0" collapsed="false">
      <c r="A24800" s="0" t="n">
        <v>20200807</v>
      </c>
      <c r="B24800" s="0" t="n">
        <v>0.02</v>
      </c>
      <c r="C24800" s="0" t="n">
        <v>0.91</v>
      </c>
      <c r="D24800" s="0" t="n">
        <v>2.4</v>
      </c>
      <c r="E24800" s="0" t="n">
        <v>0</v>
      </c>
      <c r="F24800" s="0" t="n">
        <f aca="false">SUM(B24800:B24804)/5</f>
        <v>0.164</v>
      </c>
    </row>
    <row r="24801" customFormat="false" ht="12.8" hidden="false" customHeight="false" outlineLevel="0" collapsed="false">
      <c r="A24801" s="0" t="n">
        <v>20200810</v>
      </c>
      <c r="B24801" s="0" t="n">
        <v>0.24</v>
      </c>
      <c r="C24801" s="0" t="n">
        <v>0.88</v>
      </c>
      <c r="D24801" s="0" t="n">
        <v>1.73</v>
      </c>
      <c r="E24801" s="0" t="n">
        <v>0</v>
      </c>
      <c r="F24801" s="0" t="n">
        <f aca="false">SUM(B24801:B24805)/5</f>
        <v>0.152</v>
      </c>
    </row>
    <row r="24802" customFormat="false" ht="12.8" hidden="false" customHeight="false" outlineLevel="0" collapsed="false">
      <c r="A24802" s="0" t="n">
        <v>20200811</v>
      </c>
      <c r="B24802" s="0" t="n">
        <v>-0.83</v>
      </c>
      <c r="C24802" s="0" t="n">
        <v>-0.33</v>
      </c>
      <c r="D24802" s="0" t="n">
        <v>1.64</v>
      </c>
      <c r="E24802" s="0" t="n">
        <v>0</v>
      </c>
      <c r="F24802" s="0" t="n">
        <f aca="false">SUM(B24802:B24806)/5</f>
        <v>0.194</v>
      </c>
    </row>
    <row r="24803" customFormat="false" ht="12.8" hidden="false" customHeight="false" outlineLevel="0" collapsed="false">
      <c r="A24803" s="0" t="n">
        <v>20200812</v>
      </c>
      <c r="B24803" s="0" t="n">
        <v>1.4</v>
      </c>
      <c r="C24803" s="0" t="n">
        <v>-0.51</v>
      </c>
      <c r="D24803" s="0" t="n">
        <v>-1.34</v>
      </c>
      <c r="E24803" s="0" t="n">
        <v>0</v>
      </c>
      <c r="F24803" s="0" t="n">
        <f aca="false">SUM(B24803:B24807)/5</f>
        <v>0.404</v>
      </c>
    </row>
    <row r="24804" customFormat="false" ht="12.8" hidden="false" customHeight="false" outlineLevel="0" collapsed="false">
      <c r="A24804" s="0" t="n">
        <v>20200813</v>
      </c>
      <c r="B24804" s="0" t="n">
        <v>-0.01</v>
      </c>
      <c r="C24804" s="0" t="n">
        <v>0.18</v>
      </c>
      <c r="D24804" s="0" t="n">
        <v>-1.33</v>
      </c>
      <c r="E24804" s="0" t="n">
        <v>0</v>
      </c>
      <c r="F24804" s="0" t="n">
        <f aca="false">SUM(B24804:B24808)/5</f>
        <v>0.048</v>
      </c>
    </row>
    <row r="24805" customFormat="false" ht="12.8" hidden="false" customHeight="false" outlineLevel="0" collapsed="false">
      <c r="A24805" s="0" t="n">
        <v>20200814</v>
      </c>
      <c r="B24805" s="0" t="n">
        <v>-0.04</v>
      </c>
      <c r="C24805" s="0" t="n">
        <v>-0.09</v>
      </c>
      <c r="D24805" s="0" t="n">
        <v>1.08</v>
      </c>
      <c r="E24805" s="0" t="n">
        <v>0</v>
      </c>
      <c r="F24805" s="0" t="n">
        <f aca="false">SUM(B24805:B24809)/5</f>
        <v>0.112</v>
      </c>
    </row>
    <row r="24806" customFormat="false" ht="12.8" hidden="false" customHeight="false" outlineLevel="0" collapsed="false">
      <c r="A24806" s="0" t="n">
        <v>20200817</v>
      </c>
      <c r="B24806" s="0" t="n">
        <v>0.45</v>
      </c>
      <c r="C24806" s="0" t="n">
        <v>0.59</v>
      </c>
      <c r="D24806" s="0" t="n">
        <v>-1.93</v>
      </c>
      <c r="E24806" s="0" t="n">
        <v>0</v>
      </c>
      <c r="F24806" s="0" t="n">
        <f aca="false">SUM(B24806:B24810)/5</f>
        <v>0.172</v>
      </c>
    </row>
    <row r="24807" customFormat="false" ht="12.8" hidden="false" customHeight="false" outlineLevel="0" collapsed="false">
      <c r="A24807" s="0" t="n">
        <v>20200818</v>
      </c>
      <c r="B24807" s="0" t="n">
        <v>0.22</v>
      </c>
      <c r="C24807" s="0" t="n">
        <v>-1.06</v>
      </c>
      <c r="D24807" s="0" t="n">
        <v>-1.43</v>
      </c>
      <c r="E24807" s="0" t="n">
        <v>0</v>
      </c>
      <c r="F24807" s="0" t="n">
        <f aca="false">SUM(B24807:B24811)/5</f>
        <v>0.266</v>
      </c>
    </row>
    <row r="24808" customFormat="false" ht="12.8" hidden="false" customHeight="false" outlineLevel="0" collapsed="false">
      <c r="A24808" s="0" t="n">
        <v>20200819</v>
      </c>
      <c r="B24808" s="0" t="n">
        <v>-0.38</v>
      </c>
      <c r="C24808" s="0" t="n">
        <v>0.47</v>
      </c>
      <c r="D24808" s="0" t="n">
        <v>0.1</v>
      </c>
      <c r="E24808" s="0" t="n">
        <v>0</v>
      </c>
      <c r="F24808" s="0" t="n">
        <f aca="false">SUM(B24808:B24812)/5</f>
        <v>0.294</v>
      </c>
    </row>
    <row r="24809" customFormat="false" ht="12.8" hidden="false" customHeight="false" outlineLevel="0" collapsed="false">
      <c r="A24809" s="0" t="n">
        <v>20200820</v>
      </c>
      <c r="B24809" s="0" t="n">
        <v>0.31</v>
      </c>
      <c r="C24809" s="0" t="n">
        <v>-0.52</v>
      </c>
      <c r="D24809" s="0" t="n">
        <v>-1.55</v>
      </c>
      <c r="E24809" s="0" t="n">
        <v>0</v>
      </c>
      <c r="F24809" s="0" t="n">
        <f aca="false">SUM(B24809:B24813)/5</f>
        <v>0.57</v>
      </c>
    </row>
    <row r="24810" customFormat="false" ht="12.8" hidden="false" customHeight="false" outlineLevel="0" collapsed="false">
      <c r="A24810" s="0" t="n">
        <v>20200821</v>
      </c>
      <c r="B24810" s="0" t="n">
        <v>0.26</v>
      </c>
      <c r="C24810" s="0" t="n">
        <v>-1.09</v>
      </c>
      <c r="D24810" s="0" t="n">
        <v>-0.43</v>
      </c>
      <c r="E24810" s="0" t="n">
        <v>0</v>
      </c>
      <c r="F24810" s="0" t="n">
        <f aca="false">SUM(B24810:B24814)/5</f>
        <v>0.544</v>
      </c>
    </row>
    <row r="24811" customFormat="false" ht="12.8" hidden="false" customHeight="false" outlineLevel="0" collapsed="false">
      <c r="A24811" s="0" t="n">
        <v>20200824</v>
      </c>
      <c r="B24811" s="0" t="n">
        <v>0.92</v>
      </c>
      <c r="C24811" s="0" t="n">
        <v>-0.37</v>
      </c>
      <c r="D24811" s="0" t="n">
        <v>2.59</v>
      </c>
      <c r="E24811" s="0" t="n">
        <v>0</v>
      </c>
      <c r="F24811" s="0" t="n">
        <f aca="false">SUM(B24811:B24815)/5</f>
        <v>0.632</v>
      </c>
    </row>
    <row r="24812" customFormat="false" ht="12.8" hidden="false" customHeight="false" outlineLevel="0" collapsed="false">
      <c r="A24812" s="0" t="n">
        <v>20200825</v>
      </c>
      <c r="B24812" s="0" t="n">
        <v>0.36</v>
      </c>
      <c r="C24812" s="0" t="n">
        <v>0.15</v>
      </c>
      <c r="D24812" s="0" t="n">
        <v>-0.65</v>
      </c>
      <c r="E24812" s="0" t="n">
        <v>0</v>
      </c>
      <c r="F24812" s="0" t="n">
        <f aca="false">SUM(B24812:B24816)/5</f>
        <v>0.44</v>
      </c>
    </row>
    <row r="24813" customFormat="false" ht="12.8" hidden="false" customHeight="false" outlineLevel="0" collapsed="false">
      <c r="A24813" s="0" t="n">
        <v>20200826</v>
      </c>
      <c r="B24813" s="0" t="n">
        <v>1</v>
      </c>
      <c r="C24813" s="0" t="n">
        <v>-1.17</v>
      </c>
      <c r="D24813" s="0" t="n">
        <v>-1.74</v>
      </c>
      <c r="E24813" s="0" t="n">
        <v>0</v>
      </c>
      <c r="F24813" s="0" t="n">
        <f aca="false">SUM(B24813:B24817)/5</f>
        <v>0.552</v>
      </c>
    </row>
    <row r="24814" customFormat="false" ht="12.8" hidden="false" customHeight="false" outlineLevel="0" collapsed="false">
      <c r="A24814" s="0" t="n">
        <v>20200827</v>
      </c>
      <c r="B24814" s="0" t="n">
        <v>0.18</v>
      </c>
      <c r="C24814" s="0" t="n">
        <v>-0.34</v>
      </c>
      <c r="D24814" s="0" t="n">
        <v>0.95</v>
      </c>
      <c r="E24814" s="0" t="n">
        <v>0</v>
      </c>
      <c r="F24814" s="0" t="n">
        <f aca="false">SUM(B24814:B24818)/5</f>
        <v>0.606</v>
      </c>
    </row>
    <row r="24815" customFormat="false" ht="12.8" hidden="false" customHeight="false" outlineLevel="0" collapsed="false">
      <c r="A24815" s="0" t="n">
        <v>20200828</v>
      </c>
      <c r="B24815" s="0" t="n">
        <v>0.7</v>
      </c>
      <c r="C24815" s="0" t="n">
        <v>0.26</v>
      </c>
      <c r="D24815" s="0" t="n">
        <v>-0.23</v>
      </c>
      <c r="E24815" s="0" t="n">
        <v>0</v>
      </c>
      <c r="F24815" s="0" t="n">
        <f aca="false">SUM(B24815:B24819)/5</f>
        <v>-0.17</v>
      </c>
    </row>
    <row r="24816" customFormat="false" ht="12.8" hidden="false" customHeight="false" outlineLevel="0" collapsed="false">
      <c r="A24816" s="0" t="n">
        <v>20200831</v>
      </c>
      <c r="B24816" s="0" t="n">
        <v>-0.04</v>
      </c>
      <c r="C24816" s="0" t="n">
        <v>-0.42</v>
      </c>
      <c r="D24816" s="0" t="n">
        <v>-1.76</v>
      </c>
      <c r="E24816" s="0" t="n">
        <v>0</v>
      </c>
      <c r="F24816" s="0" t="n">
        <f aca="false">SUM(B24816:B24820)/5</f>
        <v>-0.484</v>
      </c>
    </row>
    <row r="24817" customFormat="false" ht="12.8" hidden="false" customHeight="false" outlineLevel="0" collapsed="false">
      <c r="A24817" s="0" t="n">
        <v>20200901</v>
      </c>
      <c r="B24817" s="0" t="n">
        <v>0.92</v>
      </c>
      <c r="C24817" s="0" t="n">
        <v>0.44</v>
      </c>
      <c r="D24817" s="0" t="n">
        <v>-0.3</v>
      </c>
      <c r="E24817" s="0" t="n">
        <v>0</v>
      </c>
      <c r="F24817" s="0" t="n">
        <f aca="false">SUM(B24817:B24821)/5</f>
        <v>-1.058</v>
      </c>
    </row>
    <row r="24818" customFormat="false" ht="12.8" hidden="false" customHeight="false" outlineLevel="0" collapsed="false">
      <c r="A24818" s="0" t="n">
        <v>20200902</v>
      </c>
      <c r="B24818" s="0" t="n">
        <v>1.27</v>
      </c>
      <c r="C24818" s="0" t="n">
        <v>-0.5</v>
      </c>
      <c r="D24818" s="0" t="n">
        <v>-0.45</v>
      </c>
      <c r="E24818" s="0" t="n">
        <v>0</v>
      </c>
      <c r="F24818" s="0" t="n">
        <f aca="false">SUM(B24818:B24822)/5</f>
        <v>-0.828</v>
      </c>
    </row>
    <row r="24819" customFormat="false" ht="12.8" hidden="false" customHeight="false" outlineLevel="0" collapsed="false">
      <c r="A24819" s="0" t="n">
        <v>20200903</v>
      </c>
      <c r="B24819" s="0" t="n">
        <v>-3.7</v>
      </c>
      <c r="C24819" s="0" t="n">
        <v>-0.23</v>
      </c>
      <c r="D24819" s="0" t="n">
        <v>2.6</v>
      </c>
      <c r="E24819" s="0" t="n">
        <v>0</v>
      </c>
      <c r="F24819" s="0" t="n">
        <f aca="false">SUM(B24819:B24823)/5</f>
        <v>-1.41</v>
      </c>
    </row>
    <row r="24820" customFormat="false" ht="12.8" hidden="false" customHeight="false" outlineLevel="0" collapsed="false">
      <c r="A24820" s="0" t="n">
        <v>20200904</v>
      </c>
      <c r="B24820" s="0" t="n">
        <v>-0.87</v>
      </c>
      <c r="C24820" s="0" t="n">
        <v>-0.17</v>
      </c>
      <c r="D24820" s="0" t="n">
        <v>2.06</v>
      </c>
      <c r="E24820" s="0" t="n">
        <v>0</v>
      </c>
      <c r="F24820" s="0" t="n">
        <f aca="false">SUM(B24820:B24824)/5</f>
        <v>-0.682</v>
      </c>
    </row>
    <row r="24821" customFormat="false" ht="12.8" hidden="false" customHeight="false" outlineLevel="0" collapsed="false">
      <c r="A24821" s="0" t="n">
        <v>20200908</v>
      </c>
      <c r="B24821" s="0" t="n">
        <v>-2.91</v>
      </c>
      <c r="C24821" s="0" t="n">
        <v>0.66</v>
      </c>
      <c r="D24821" s="0" t="n">
        <v>-0.28</v>
      </c>
      <c r="E24821" s="0" t="n">
        <v>0</v>
      </c>
      <c r="F24821" s="0" t="n">
        <f aca="false">SUM(B24821:B24825)/5</f>
        <v>-0.19</v>
      </c>
    </row>
    <row r="24822" customFormat="false" ht="12.8" hidden="false" customHeight="false" outlineLevel="0" collapsed="false">
      <c r="A24822" s="0" t="n">
        <v>20200909</v>
      </c>
      <c r="B24822" s="0" t="n">
        <v>2.07</v>
      </c>
      <c r="C24822" s="0" t="n">
        <v>-0.17</v>
      </c>
      <c r="D24822" s="0" t="n">
        <v>-2</v>
      </c>
      <c r="E24822" s="0" t="n">
        <v>0</v>
      </c>
      <c r="F24822" s="0" t="n">
        <f aca="false">SUM(B24822:B24826)/5</f>
        <v>0.506</v>
      </c>
    </row>
    <row r="24823" customFormat="false" ht="12.8" hidden="false" customHeight="false" outlineLevel="0" collapsed="false">
      <c r="A24823" s="0" t="n">
        <v>20200910</v>
      </c>
      <c r="B24823" s="0" t="n">
        <v>-1.64</v>
      </c>
      <c r="C24823" s="0" t="n">
        <v>0.3</v>
      </c>
      <c r="D24823" s="0" t="n">
        <v>-0.07</v>
      </c>
      <c r="E24823" s="0" t="n">
        <v>0</v>
      </c>
      <c r="F24823" s="0" t="n">
        <f aca="false">SUM(B24823:B24827)/5</f>
        <v>0.014</v>
      </c>
    </row>
    <row r="24824" customFormat="false" ht="12.8" hidden="false" customHeight="false" outlineLevel="0" collapsed="false">
      <c r="A24824" s="0" t="n">
        <v>20200911</v>
      </c>
      <c r="B24824" s="0" t="n">
        <v>-0.06</v>
      </c>
      <c r="C24824" s="0" t="n">
        <v>-0.84</v>
      </c>
      <c r="D24824" s="0" t="n">
        <v>0.89</v>
      </c>
      <c r="E24824" s="0" t="n">
        <v>0</v>
      </c>
      <c r="F24824" s="0" t="n">
        <f aca="false">SUM(B24824:B24828)/5</f>
        <v>0.172</v>
      </c>
    </row>
    <row r="24825" customFormat="false" ht="12.8" hidden="false" customHeight="false" outlineLevel="0" collapsed="false">
      <c r="A24825" s="0" t="n">
        <v>20200914</v>
      </c>
      <c r="B24825" s="0" t="n">
        <v>1.59</v>
      </c>
      <c r="C24825" s="0" t="n">
        <v>1.19</v>
      </c>
      <c r="D24825" s="0" t="n">
        <v>-0.8</v>
      </c>
      <c r="E24825" s="0" t="n">
        <v>0</v>
      </c>
      <c r="F24825" s="0" t="n">
        <f aca="false">SUM(B24825:B24829)/5</f>
        <v>0.00800000000000001</v>
      </c>
    </row>
    <row r="24826" customFormat="false" ht="12.8" hidden="false" customHeight="false" outlineLevel="0" collapsed="false">
      <c r="A24826" s="0" t="n">
        <v>20200915</v>
      </c>
      <c r="B24826" s="0" t="n">
        <v>0.57</v>
      </c>
      <c r="C24826" s="0" t="n">
        <v>-0.27</v>
      </c>
      <c r="D24826" s="0" t="n">
        <v>-1.43</v>
      </c>
      <c r="E24826" s="0" t="n">
        <v>0</v>
      </c>
      <c r="F24826" s="0" t="n">
        <f aca="false">SUM(B24826:B24830)/5</f>
        <v>-0.526</v>
      </c>
    </row>
    <row r="24827" customFormat="false" ht="12.8" hidden="false" customHeight="false" outlineLevel="0" collapsed="false">
      <c r="A24827" s="0" t="n">
        <v>20200916</v>
      </c>
      <c r="B24827" s="0" t="n">
        <v>-0.39</v>
      </c>
      <c r="C24827" s="0" t="n">
        <v>0.76</v>
      </c>
      <c r="D24827" s="0" t="n">
        <v>1.31</v>
      </c>
      <c r="E24827" s="0" t="n">
        <v>0</v>
      </c>
      <c r="F24827" s="0" t="n">
        <f aca="false">SUM(B24827:B24831)/5</f>
        <v>-0.436</v>
      </c>
    </row>
    <row r="24828" customFormat="false" ht="12.8" hidden="false" customHeight="false" outlineLevel="0" collapsed="false">
      <c r="A24828" s="0" t="n">
        <v>20200917</v>
      </c>
      <c r="B24828" s="0" t="n">
        <v>-0.85</v>
      </c>
      <c r="C24828" s="0" t="n">
        <v>0.36</v>
      </c>
      <c r="D24828" s="0" t="n">
        <v>0.2</v>
      </c>
      <c r="E24828" s="0" t="n">
        <v>0</v>
      </c>
      <c r="F24828" s="0" t="n">
        <f aca="false">SUM(B24828:B24832)/5</f>
        <v>-0.854</v>
      </c>
    </row>
    <row r="24829" customFormat="false" ht="12.8" hidden="false" customHeight="false" outlineLevel="0" collapsed="false">
      <c r="A24829" s="0" t="n">
        <v>20200918</v>
      </c>
      <c r="B24829" s="0" t="n">
        <v>-0.88</v>
      </c>
      <c r="C24829" s="0" t="n">
        <v>0.79</v>
      </c>
      <c r="D24829" s="0" t="n">
        <v>-0.21</v>
      </c>
      <c r="E24829" s="0" t="n">
        <v>0</v>
      </c>
      <c r="F24829" s="0" t="n">
        <f aca="false">SUM(B24829:B24833)/5</f>
        <v>-0.634</v>
      </c>
    </row>
    <row r="24830" customFormat="false" ht="12.8" hidden="false" customHeight="false" outlineLevel="0" collapsed="false">
      <c r="A24830" s="0" t="n">
        <v>20200921</v>
      </c>
      <c r="B24830" s="0" t="n">
        <v>-1.08</v>
      </c>
      <c r="C24830" s="0" t="n">
        <v>-2.03</v>
      </c>
      <c r="D24830" s="0" t="n">
        <v>-1.89</v>
      </c>
      <c r="E24830" s="0" t="n">
        <v>0</v>
      </c>
      <c r="F24830" s="0" t="n">
        <f aca="false">SUM(B24830:B24834)/5</f>
        <v>-0.114</v>
      </c>
    </row>
    <row r="24831" customFormat="false" ht="12.8" hidden="false" customHeight="false" outlineLevel="0" collapsed="false">
      <c r="A24831" s="0" t="n">
        <v>20200922</v>
      </c>
      <c r="B24831" s="0" t="n">
        <v>1.02</v>
      </c>
      <c r="C24831" s="0" t="n">
        <v>-0.14</v>
      </c>
      <c r="D24831" s="0" t="n">
        <v>-1.63</v>
      </c>
      <c r="E24831" s="0" t="n">
        <v>0</v>
      </c>
      <c r="F24831" s="0" t="n">
        <f aca="false">SUM(B24831:B24835)/5</f>
        <v>0.434</v>
      </c>
    </row>
    <row r="24832" customFormat="false" ht="12.8" hidden="false" customHeight="false" outlineLevel="0" collapsed="false">
      <c r="A24832" s="0" t="n">
        <v>20200923</v>
      </c>
      <c r="B24832" s="0" t="n">
        <v>-2.48</v>
      </c>
      <c r="C24832" s="0" t="n">
        <v>-0.71</v>
      </c>
      <c r="D24832" s="0" t="n">
        <v>0.16</v>
      </c>
      <c r="E24832" s="0" t="n">
        <v>0</v>
      </c>
      <c r="F24832" s="0" t="n">
        <f aca="false">SUM(B24832:B24836)/5</f>
        <v>0.146</v>
      </c>
    </row>
    <row r="24833" customFormat="false" ht="12.8" hidden="false" customHeight="false" outlineLevel="0" collapsed="false">
      <c r="A24833" s="0" t="n">
        <v>20200924</v>
      </c>
      <c r="B24833" s="0" t="n">
        <v>0.25</v>
      </c>
      <c r="C24833" s="0" t="n">
        <v>-0.21</v>
      </c>
      <c r="D24833" s="0" t="n">
        <v>0.38</v>
      </c>
      <c r="E24833" s="0" t="n">
        <v>0</v>
      </c>
      <c r="F24833" s="0" t="n">
        <f aca="false">SUM(B24833:B24837)/5</f>
        <v>0.8</v>
      </c>
    </row>
    <row r="24834" customFormat="false" ht="12.8" hidden="false" customHeight="false" outlineLevel="0" collapsed="false">
      <c r="A24834" s="0" t="n">
        <v>20200925</v>
      </c>
      <c r="B24834" s="0" t="n">
        <v>1.72</v>
      </c>
      <c r="C24834" s="0" t="n">
        <v>0.14</v>
      </c>
      <c r="D24834" s="0" t="n">
        <v>-1.34</v>
      </c>
      <c r="E24834" s="0" t="n">
        <v>0</v>
      </c>
      <c r="F24834" s="0" t="n">
        <f aca="false">SUM(B24834:B24838)/5</f>
        <v>0.908</v>
      </c>
    </row>
    <row r="24835" customFormat="false" ht="12.8" hidden="false" customHeight="false" outlineLevel="0" collapsed="false">
      <c r="A24835" s="0" t="n">
        <v>20200928</v>
      </c>
      <c r="B24835" s="0" t="n">
        <v>1.66</v>
      </c>
      <c r="C24835" s="0" t="n">
        <v>0.73</v>
      </c>
      <c r="D24835" s="0" t="n">
        <v>1.05</v>
      </c>
      <c r="E24835" s="0" t="n">
        <v>0</v>
      </c>
      <c r="F24835" s="0" t="n">
        <f aca="false">SUM(B24835:B24839)/5</f>
        <v>0.372</v>
      </c>
    </row>
    <row r="24836" customFormat="false" ht="12.8" hidden="false" customHeight="false" outlineLevel="0" collapsed="false">
      <c r="A24836" s="0" t="n">
        <v>20200929</v>
      </c>
      <c r="B24836" s="0" t="n">
        <v>-0.42</v>
      </c>
      <c r="C24836" s="0" t="n">
        <v>0.76</v>
      </c>
      <c r="D24836" s="0" t="n">
        <v>-1.33</v>
      </c>
      <c r="E24836" s="0" t="n">
        <v>0</v>
      </c>
      <c r="F24836" s="0" t="n">
        <f aca="false">SUM(B24836:B24840)/5</f>
        <v>0.426</v>
      </c>
    </row>
    <row r="24837" customFormat="false" ht="12.8" hidden="false" customHeight="false" outlineLevel="0" collapsed="false">
      <c r="A24837" s="0" t="n">
        <v>20200930</v>
      </c>
      <c r="B24837" s="0" t="n">
        <v>0.79</v>
      </c>
      <c r="C24837" s="0" t="n">
        <v>-0.73</v>
      </c>
      <c r="D24837" s="0" t="n">
        <v>0.16</v>
      </c>
      <c r="E24837" s="0" t="n">
        <v>0</v>
      </c>
      <c r="F24837" s="0" t="n">
        <f aca="false">SUM(B24837:B24841)/5</f>
        <v>0.254</v>
      </c>
    </row>
    <row r="24838" customFormat="false" ht="12.8" hidden="false" customHeight="false" outlineLevel="0" collapsed="false">
      <c r="A24838" s="0" t="n">
        <v>20201001</v>
      </c>
      <c r="B24838" s="0" t="n">
        <v>0.79</v>
      </c>
      <c r="C24838" s="0" t="n">
        <v>1.04</v>
      </c>
      <c r="D24838" s="0" t="n">
        <v>-0.54</v>
      </c>
      <c r="E24838" s="0" t="n">
        <v>0</v>
      </c>
      <c r="F24838" s="0" t="n">
        <f aca="false">SUM(B24838:B24842)/5</f>
        <v>0.464</v>
      </c>
    </row>
    <row r="24839" customFormat="false" ht="12.8" hidden="false" customHeight="false" outlineLevel="0" collapsed="false">
      <c r="A24839" s="0" t="n">
        <v>20201002</v>
      </c>
      <c r="B24839" s="0" t="n">
        <v>-0.96</v>
      </c>
      <c r="C24839" s="0" t="n">
        <v>1.08</v>
      </c>
      <c r="D24839" s="0" t="n">
        <v>2.44</v>
      </c>
      <c r="E24839" s="0" t="n">
        <v>0</v>
      </c>
      <c r="F24839" s="0" t="n">
        <f aca="false">SUM(B24839:B24843)/5</f>
        <v>0.466</v>
      </c>
    </row>
    <row r="24840" customFormat="false" ht="12.8" hidden="false" customHeight="false" outlineLevel="0" collapsed="false">
      <c r="A24840" s="0" t="n">
        <v>20201005</v>
      </c>
      <c r="B24840" s="0" t="n">
        <v>1.93</v>
      </c>
      <c r="C24840" s="0" t="n">
        <v>1.02</v>
      </c>
      <c r="D24840" s="0" t="n">
        <v>-0.1</v>
      </c>
      <c r="E24840" s="0" t="n">
        <v>0</v>
      </c>
      <c r="F24840" s="0" t="n">
        <f aca="false">SUM(B24840:B24844)/5</f>
        <v>0.844</v>
      </c>
    </row>
    <row r="24841" customFormat="false" ht="12.8" hidden="false" customHeight="false" outlineLevel="0" collapsed="false">
      <c r="A24841" s="0" t="n">
        <v>20201006</v>
      </c>
      <c r="B24841" s="0" t="n">
        <v>-1.28</v>
      </c>
      <c r="C24841" s="0" t="n">
        <v>0.74</v>
      </c>
      <c r="D24841" s="0" t="n">
        <v>0.26</v>
      </c>
      <c r="E24841" s="0" t="n">
        <v>0</v>
      </c>
      <c r="F24841" s="0" t="n">
        <f aca="false">SUM(B24841:B24845)/5</f>
        <v>0.764</v>
      </c>
    </row>
    <row r="24842" customFormat="false" ht="12.8" hidden="false" customHeight="false" outlineLevel="0" collapsed="false">
      <c r="A24842" s="0" t="n">
        <v>20201007</v>
      </c>
      <c r="B24842" s="0" t="n">
        <v>1.84</v>
      </c>
      <c r="C24842" s="0" t="n">
        <v>0.53</v>
      </c>
      <c r="D24842" s="0" t="n">
        <v>0.22</v>
      </c>
      <c r="E24842" s="0" t="n">
        <v>0</v>
      </c>
      <c r="F24842" s="0" t="n">
        <f aca="false">SUM(B24842:B24846)/5</f>
        <v>0.938</v>
      </c>
    </row>
    <row r="24843" customFormat="false" ht="12.8" hidden="false" customHeight="false" outlineLevel="0" collapsed="false">
      <c r="A24843" s="0" t="n">
        <v>20201008</v>
      </c>
      <c r="B24843" s="0" t="n">
        <v>0.8</v>
      </c>
      <c r="C24843" s="0" t="n">
        <v>0.03</v>
      </c>
      <c r="D24843" s="0" t="n">
        <v>0.99</v>
      </c>
      <c r="E24843" s="0" t="n">
        <v>0</v>
      </c>
      <c r="F24843" s="0" t="n">
        <f aca="false">SUM(B24843:B24847)/5</f>
        <v>0.44</v>
      </c>
    </row>
    <row r="24844" customFormat="false" ht="12.8" hidden="false" customHeight="false" outlineLevel="0" collapsed="false">
      <c r="A24844" s="0" t="n">
        <v>20201009</v>
      </c>
      <c r="B24844" s="0" t="n">
        <v>0.93</v>
      </c>
      <c r="C24844" s="0" t="n">
        <v>0.01</v>
      </c>
      <c r="D24844" s="0" t="n">
        <v>-1.41</v>
      </c>
      <c r="E24844" s="0" t="n">
        <v>0</v>
      </c>
      <c r="F24844" s="0" t="n">
        <f aca="false">SUM(B24844:B24848)/5</f>
        <v>0.264</v>
      </c>
    </row>
    <row r="24845" customFormat="false" ht="12.8" hidden="false" customHeight="false" outlineLevel="0" collapsed="false">
      <c r="A24845" s="0" t="n">
        <v>20201012</v>
      </c>
      <c r="B24845" s="0" t="n">
        <v>1.53</v>
      </c>
      <c r="C24845" s="0" t="n">
        <v>-0.83</v>
      </c>
      <c r="D24845" s="0" t="n">
        <v>-0.09</v>
      </c>
      <c r="E24845" s="0" t="n">
        <v>0</v>
      </c>
      <c r="F24845" s="0" t="n">
        <f aca="false">SUM(B24845:B24849)/5</f>
        <v>0.066</v>
      </c>
    </row>
    <row r="24846" customFormat="false" ht="12.8" hidden="false" customHeight="false" outlineLevel="0" collapsed="false">
      <c r="A24846" s="0" t="n">
        <v>20201013</v>
      </c>
      <c r="B24846" s="0" t="n">
        <v>-0.41</v>
      </c>
      <c r="C24846" s="0" t="n">
        <v>0.18</v>
      </c>
      <c r="D24846" s="0" t="n">
        <v>-1.72</v>
      </c>
      <c r="E24846" s="0" t="n">
        <v>0</v>
      </c>
      <c r="F24846" s="0" t="n">
        <f aca="false">SUM(B24846:B24850)/5</f>
        <v>-0.546</v>
      </c>
    </row>
    <row r="24847" customFormat="false" ht="12.8" hidden="false" customHeight="false" outlineLevel="0" collapsed="false">
      <c r="A24847" s="0" t="n">
        <v>20201014</v>
      </c>
      <c r="B24847" s="0" t="n">
        <v>-0.65</v>
      </c>
      <c r="C24847" s="0" t="n">
        <v>0.09</v>
      </c>
      <c r="D24847" s="0" t="n">
        <v>0.03</v>
      </c>
      <c r="E24847" s="0" t="n">
        <v>0</v>
      </c>
      <c r="F24847" s="0" t="n">
        <f aca="false">SUM(B24847:B24851)/5</f>
        <v>-0.396</v>
      </c>
    </row>
    <row r="24848" customFormat="false" ht="12.8" hidden="false" customHeight="false" outlineLevel="0" collapsed="false">
      <c r="A24848" s="0" t="n">
        <v>20201015</v>
      </c>
      <c r="B24848" s="0" t="n">
        <v>-0.08</v>
      </c>
      <c r="C24848" s="0" t="n">
        <v>0.89</v>
      </c>
      <c r="D24848" s="0" t="n">
        <v>1.14</v>
      </c>
      <c r="E24848" s="0" t="n">
        <v>0</v>
      </c>
      <c r="F24848" s="0" t="n">
        <f aca="false">SUM(B24848:B24852)/5</f>
        <v>-0.338</v>
      </c>
    </row>
    <row r="24849" customFormat="false" ht="12.8" hidden="false" customHeight="false" outlineLevel="0" collapsed="false">
      <c r="A24849" s="0" t="n">
        <v>20201016</v>
      </c>
      <c r="B24849" s="0" t="n">
        <v>-0.06</v>
      </c>
      <c r="C24849" s="0" t="n">
        <v>-0.18</v>
      </c>
      <c r="D24849" s="0" t="n">
        <v>0.06</v>
      </c>
      <c r="E24849" s="0" t="n">
        <v>0</v>
      </c>
      <c r="F24849" s="0" t="n">
        <f aca="false">SUM(B24849:B24853)/5</f>
        <v>-0.188</v>
      </c>
    </row>
    <row r="24850" customFormat="false" ht="12.8" hidden="false" customHeight="false" outlineLevel="0" collapsed="false">
      <c r="A24850" s="0" t="n">
        <v>20201019</v>
      </c>
      <c r="B24850" s="0" t="n">
        <v>-1.53</v>
      </c>
      <c r="C24850" s="0" t="n">
        <v>0.35</v>
      </c>
      <c r="D24850" s="0" t="n">
        <v>0.3</v>
      </c>
      <c r="E24850" s="0" t="n">
        <v>0</v>
      </c>
      <c r="F24850" s="0" t="n">
        <f aca="false">SUM(B24850:B24854)/5</f>
        <v>-0.1</v>
      </c>
    </row>
    <row r="24851" customFormat="false" ht="12.8" hidden="false" customHeight="false" outlineLevel="0" collapsed="false">
      <c r="A24851" s="0" t="n">
        <v>20201020</v>
      </c>
      <c r="B24851" s="0" t="n">
        <v>0.34</v>
      </c>
      <c r="C24851" s="0" t="n">
        <v>-0.24</v>
      </c>
      <c r="D24851" s="0" t="n">
        <v>1.26</v>
      </c>
      <c r="E24851" s="0" t="n">
        <v>0</v>
      </c>
      <c r="F24851" s="0" t="n">
        <f aca="false">SUM(B24851:B24855)/5</f>
        <v>-0.164</v>
      </c>
    </row>
    <row r="24852" customFormat="false" ht="12.8" hidden="false" customHeight="false" outlineLevel="0" collapsed="false">
      <c r="A24852" s="0" t="n">
        <v>20201021</v>
      </c>
      <c r="B24852" s="0" t="n">
        <v>-0.36</v>
      </c>
      <c r="C24852" s="0" t="n">
        <v>-0.47</v>
      </c>
      <c r="D24852" s="0" t="n">
        <v>0.41</v>
      </c>
      <c r="E24852" s="0" t="n">
        <v>0</v>
      </c>
      <c r="F24852" s="0" t="n">
        <f aca="false">SUM(B24852:B24856)/5</f>
        <v>-0.278</v>
      </c>
    </row>
    <row r="24853" customFormat="false" ht="12.8" hidden="false" customHeight="false" outlineLevel="0" collapsed="false">
      <c r="A24853" s="0" t="n">
        <v>20201022</v>
      </c>
      <c r="B24853" s="0" t="n">
        <v>0.67</v>
      </c>
      <c r="C24853" s="0" t="n">
        <v>0.61</v>
      </c>
      <c r="D24853" s="0" t="n">
        <v>1.03</v>
      </c>
      <c r="E24853" s="0" t="n">
        <v>0</v>
      </c>
      <c r="F24853" s="0" t="n">
        <f aca="false">SUM(B24853:B24857)/5</f>
        <v>-0.888</v>
      </c>
    </row>
    <row r="24854" customFormat="false" ht="12.8" hidden="false" customHeight="false" outlineLevel="0" collapsed="false">
      <c r="A24854" s="0" t="n">
        <v>20201023</v>
      </c>
      <c r="B24854" s="0" t="n">
        <v>0.38</v>
      </c>
      <c r="C24854" s="0" t="n">
        <v>0.42</v>
      </c>
      <c r="D24854" s="0" t="n">
        <v>0.04</v>
      </c>
      <c r="E24854" s="0" t="n">
        <v>0</v>
      </c>
      <c r="F24854" s="0" t="n">
        <f aca="false">SUM(B24854:B24858)/5</f>
        <v>-0.796</v>
      </c>
    </row>
    <row r="24855" customFormat="false" ht="12.8" hidden="false" customHeight="false" outlineLevel="0" collapsed="false">
      <c r="A24855" s="0" t="n">
        <v>20201026</v>
      </c>
      <c r="B24855" s="0" t="n">
        <v>-1.85</v>
      </c>
      <c r="C24855" s="0" t="n">
        <v>-0.28</v>
      </c>
      <c r="D24855" s="0" t="n">
        <v>-0.39</v>
      </c>
      <c r="E24855" s="0" t="n">
        <v>0</v>
      </c>
      <c r="F24855" s="0" t="n">
        <f aca="false">SUM(B24855:B24859)/5</f>
        <v>-1.162</v>
      </c>
    </row>
    <row r="24856" customFormat="false" ht="12.8" hidden="false" customHeight="false" outlineLevel="0" collapsed="false">
      <c r="A24856" s="0" t="n">
        <v>20201027</v>
      </c>
      <c r="B24856" s="0" t="n">
        <v>-0.23</v>
      </c>
      <c r="C24856" s="0" t="n">
        <v>-0.07</v>
      </c>
      <c r="D24856" s="0" t="n">
        <v>-2.33</v>
      </c>
      <c r="E24856" s="0" t="n">
        <v>0</v>
      </c>
      <c r="F24856" s="0" t="n">
        <f aca="false">SUM(B24856:B24860)/5</f>
        <v>-0.558</v>
      </c>
    </row>
    <row r="24857" customFormat="false" ht="12.8" hidden="false" customHeight="false" outlineLevel="0" collapsed="false">
      <c r="A24857" s="0" t="n">
        <v>20201028</v>
      </c>
      <c r="B24857" s="0" t="n">
        <v>-3.41</v>
      </c>
      <c r="C24857" s="0" t="n">
        <v>0.01</v>
      </c>
      <c r="D24857" s="0" t="n">
        <v>0.58</v>
      </c>
      <c r="E24857" s="0" t="n">
        <v>0</v>
      </c>
      <c r="F24857" s="0" t="n">
        <f aca="false">SUM(B24857:B24861)/5</f>
        <v>-0.126</v>
      </c>
    </row>
    <row r="24858" customFormat="false" ht="12.8" hidden="false" customHeight="false" outlineLevel="0" collapsed="false">
      <c r="A24858" s="0" t="n">
        <v>20201029</v>
      </c>
      <c r="B24858" s="0" t="n">
        <v>1.13</v>
      </c>
      <c r="C24858" s="0" t="n">
        <v>0.17</v>
      </c>
      <c r="D24858" s="0" t="n">
        <v>0.27</v>
      </c>
      <c r="E24858" s="0" t="n">
        <v>0</v>
      </c>
      <c r="F24858" s="0" t="n">
        <f aca="false">SUM(B24858:B24862)/5</f>
        <v>1.006</v>
      </c>
    </row>
    <row r="24859" customFormat="false" ht="12.8" hidden="false" customHeight="false" outlineLevel="0" collapsed="false">
      <c r="A24859" s="0" t="n">
        <v>20201030</v>
      </c>
      <c r="B24859" s="0" t="n">
        <v>-1.45</v>
      </c>
      <c r="C24859" s="0" t="n">
        <v>-0.8</v>
      </c>
      <c r="D24859" s="0" t="n">
        <v>1.86</v>
      </c>
      <c r="E24859" s="0" t="n">
        <v>0</v>
      </c>
      <c r="F24859" s="0" t="n">
        <f aca="false">SUM(B24859:B24863)/5</f>
        <v>1.206</v>
      </c>
    </row>
    <row r="24860" customFormat="false" ht="12.8" hidden="false" customHeight="false" outlineLevel="0" collapsed="false">
      <c r="A24860" s="0" t="n">
        <v>20201102</v>
      </c>
      <c r="B24860" s="0" t="n">
        <v>1.17</v>
      </c>
      <c r="C24860" s="0" t="n">
        <v>0.53</v>
      </c>
      <c r="D24860" s="0" t="n">
        <v>0.99</v>
      </c>
      <c r="E24860" s="0" t="n">
        <v>0</v>
      </c>
      <c r="F24860" s="0" t="n">
        <f aca="false">SUM(B24860:B24864)/5</f>
        <v>1.498</v>
      </c>
    </row>
    <row r="24861" customFormat="false" ht="12.8" hidden="false" customHeight="false" outlineLevel="0" collapsed="false">
      <c r="A24861" s="0" t="n">
        <v>20201103</v>
      </c>
      <c r="B24861" s="0" t="n">
        <v>1.93</v>
      </c>
      <c r="C24861" s="0" t="n">
        <v>1</v>
      </c>
      <c r="D24861" s="0" t="n">
        <v>-0.2</v>
      </c>
      <c r="E24861" s="0" t="n">
        <v>0</v>
      </c>
      <c r="F24861" s="0" t="n">
        <f aca="false">SUM(B24861:B24865)/5</f>
        <v>1.436</v>
      </c>
    </row>
    <row r="24862" customFormat="false" ht="12.8" hidden="false" customHeight="false" outlineLevel="0" collapsed="false">
      <c r="A24862" s="0" t="n">
        <v>20201104</v>
      </c>
      <c r="B24862" s="0" t="n">
        <v>2.25</v>
      </c>
      <c r="C24862" s="0" t="n">
        <v>-1.49</v>
      </c>
      <c r="D24862" s="0" t="n">
        <v>-5</v>
      </c>
      <c r="E24862" s="0" t="n">
        <v>0</v>
      </c>
      <c r="F24862" s="0" t="n">
        <f aca="false">SUM(B24862:B24866)/5</f>
        <v>1.016</v>
      </c>
    </row>
    <row r="24863" customFormat="false" ht="12.8" hidden="false" customHeight="false" outlineLevel="0" collapsed="false">
      <c r="A24863" s="0" t="n">
        <v>20201105</v>
      </c>
      <c r="B24863" s="0" t="n">
        <v>2.13</v>
      </c>
      <c r="C24863" s="0" t="n">
        <v>1</v>
      </c>
      <c r="D24863" s="0" t="n">
        <v>0.52</v>
      </c>
      <c r="E24863" s="0" t="n">
        <v>0</v>
      </c>
      <c r="F24863" s="0" t="n">
        <f aca="false">SUM(B24863:B24867)/5</f>
        <v>0.742</v>
      </c>
    </row>
    <row r="24864" customFormat="false" ht="12.8" hidden="false" customHeight="false" outlineLevel="0" collapsed="false">
      <c r="A24864" s="0" t="n">
        <v>20201106</v>
      </c>
      <c r="B24864" s="0" t="n">
        <v>0.01</v>
      </c>
      <c r="C24864" s="0" t="n">
        <v>-0.86</v>
      </c>
      <c r="D24864" s="0" t="n">
        <v>-0.93</v>
      </c>
      <c r="E24864" s="0" t="n">
        <v>0</v>
      </c>
      <c r="F24864" s="0" t="n">
        <f aca="false">SUM(B24864:B24868)/5</f>
        <v>0.128</v>
      </c>
    </row>
    <row r="24865" customFormat="false" ht="12.8" hidden="false" customHeight="false" outlineLevel="0" collapsed="false">
      <c r="A24865" s="0" t="n">
        <v>20201109</v>
      </c>
      <c r="B24865" s="0" t="n">
        <v>0.86</v>
      </c>
      <c r="C24865" s="0" t="n">
        <v>0.8</v>
      </c>
      <c r="D24865" s="0" t="n">
        <v>6.74</v>
      </c>
      <c r="E24865" s="0" t="n">
        <v>0</v>
      </c>
      <c r="F24865" s="0" t="n">
        <f aca="false">SUM(B24865:B24869)/5</f>
        <v>0.388</v>
      </c>
    </row>
    <row r="24866" customFormat="false" ht="12.8" hidden="false" customHeight="false" outlineLevel="0" collapsed="false">
      <c r="A24866" s="0" t="n">
        <v>20201110</v>
      </c>
      <c r="B24866" s="0" t="n">
        <v>-0.17</v>
      </c>
      <c r="C24866" s="0" t="n">
        <v>1.56</v>
      </c>
      <c r="D24866" s="0" t="n">
        <v>2.16</v>
      </c>
      <c r="E24866" s="0" t="n">
        <v>0</v>
      </c>
      <c r="F24866" s="0" t="n">
        <f aca="false">SUM(B24866:B24870)/5</f>
        <v>0.46</v>
      </c>
    </row>
    <row r="24867" customFormat="false" ht="12.8" hidden="false" customHeight="false" outlineLevel="0" collapsed="false">
      <c r="A24867" s="0" t="n">
        <v>20201111</v>
      </c>
      <c r="B24867" s="0" t="n">
        <v>0.88</v>
      </c>
      <c r="C24867" s="0" t="n">
        <v>-0.57</v>
      </c>
      <c r="D24867" s="0" t="n">
        <v>-1.75</v>
      </c>
      <c r="E24867" s="0" t="n">
        <v>0</v>
      </c>
      <c r="F24867" s="0" t="n">
        <f aca="false">SUM(B24867:B24871)/5</f>
        <v>0.456</v>
      </c>
    </row>
    <row r="24868" customFormat="false" ht="12.8" hidden="false" customHeight="false" outlineLevel="0" collapsed="false">
      <c r="A24868" s="0" t="n">
        <v>20201112</v>
      </c>
      <c r="B24868" s="0" t="n">
        <v>-0.94</v>
      </c>
      <c r="C24868" s="0" t="n">
        <v>-0.23</v>
      </c>
      <c r="D24868" s="0" t="n">
        <v>-1.18</v>
      </c>
      <c r="E24868" s="0" t="n">
        <v>0</v>
      </c>
      <c r="F24868" s="0" t="n">
        <f aca="false">SUM(B24868:B24872)/5</f>
        <v>0.094</v>
      </c>
    </row>
    <row r="24869" customFormat="false" ht="12.8" hidden="false" customHeight="false" outlineLevel="0" collapsed="false">
      <c r="A24869" s="0" t="n">
        <v>20201113</v>
      </c>
      <c r="B24869" s="0" t="n">
        <v>1.31</v>
      </c>
      <c r="C24869" s="0" t="n">
        <v>0.61</v>
      </c>
      <c r="D24869" s="0" t="n">
        <v>1.14</v>
      </c>
      <c r="E24869" s="0" t="n">
        <v>0</v>
      </c>
      <c r="F24869" s="0" t="n">
        <f aca="false">SUM(B24869:B24873)/5</f>
        <v>0.4</v>
      </c>
    </row>
    <row r="24870" customFormat="false" ht="12.8" hidden="false" customHeight="false" outlineLevel="0" collapsed="false">
      <c r="A24870" s="0" t="n">
        <v>20201116</v>
      </c>
      <c r="B24870" s="0" t="n">
        <v>1.22</v>
      </c>
      <c r="C24870" s="0" t="n">
        <v>0.78</v>
      </c>
      <c r="D24870" s="0" t="n">
        <v>2</v>
      </c>
      <c r="E24870" s="0" t="n">
        <v>0</v>
      </c>
      <c r="F24870" s="0" t="n">
        <f aca="false">SUM(B24870:B24874)/5</f>
        <v>0.036</v>
      </c>
    </row>
    <row r="24871" customFormat="false" ht="12.8" hidden="false" customHeight="false" outlineLevel="0" collapsed="false">
      <c r="A24871" s="0" t="n">
        <v>20201117</v>
      </c>
      <c r="B24871" s="0" t="n">
        <v>-0.19</v>
      </c>
      <c r="C24871" s="0" t="n">
        <v>0.61</v>
      </c>
      <c r="D24871" s="0" t="n">
        <v>0</v>
      </c>
      <c r="E24871" s="0" t="n">
        <v>0</v>
      </c>
      <c r="F24871" s="0" t="n">
        <f aca="false">SUM(B24871:B24875)/5</f>
        <v>-0.042</v>
      </c>
    </row>
    <row r="24872" customFormat="false" ht="12.8" hidden="false" customHeight="false" outlineLevel="0" collapsed="false">
      <c r="A24872" s="0" t="n">
        <v>20201118</v>
      </c>
      <c r="B24872" s="0" t="n">
        <v>-0.93</v>
      </c>
      <c r="C24872" s="0" t="n">
        <v>-0.03</v>
      </c>
      <c r="D24872" s="0" t="n">
        <v>0.02</v>
      </c>
      <c r="E24872" s="0" t="n">
        <v>0</v>
      </c>
      <c r="F24872" s="0" t="n">
        <f aca="false">SUM(B24872:B24876)/5</f>
        <v>0.308</v>
      </c>
    </row>
    <row r="24873" customFormat="false" ht="12.8" hidden="false" customHeight="false" outlineLevel="0" collapsed="false">
      <c r="A24873" s="0" t="n">
        <v>20201119</v>
      </c>
      <c r="B24873" s="0" t="n">
        <v>0.59</v>
      </c>
      <c r="C24873" s="0" t="n">
        <v>0.47</v>
      </c>
      <c r="D24873" s="0" t="n">
        <v>-0.76</v>
      </c>
      <c r="E24873" s="0" t="n">
        <v>0</v>
      </c>
      <c r="F24873" s="0" t="n">
        <f aca="false">SUM(B24873:B24877)/5</f>
        <v>0.5</v>
      </c>
    </row>
    <row r="24874" customFormat="false" ht="12.8" hidden="false" customHeight="false" outlineLevel="0" collapsed="false">
      <c r="A24874" s="0" t="n">
        <v>20201120</v>
      </c>
      <c r="B24874" s="0" t="n">
        <v>-0.51</v>
      </c>
      <c r="C24874" s="0" t="n">
        <v>0.68</v>
      </c>
      <c r="D24874" s="0" t="n">
        <v>-0.6</v>
      </c>
      <c r="E24874" s="0" t="n">
        <v>0</v>
      </c>
      <c r="F24874" s="0" t="n">
        <f aca="false">SUM(B24874:B24878)/5</f>
        <v>0.468</v>
      </c>
    </row>
    <row r="24875" customFormat="false" ht="12.8" hidden="false" customHeight="false" outlineLevel="0" collapsed="false">
      <c r="A24875" s="0" t="n">
        <v>20201123</v>
      </c>
      <c r="B24875" s="0" t="n">
        <v>0.83</v>
      </c>
      <c r="C24875" s="0" t="n">
        <v>0.87</v>
      </c>
      <c r="D24875" s="0" t="n">
        <v>1.57</v>
      </c>
      <c r="E24875" s="0" t="n">
        <v>0</v>
      </c>
      <c r="F24875" s="0" t="n">
        <f aca="false">SUM(B24875:B24879)/5</f>
        <v>0.464</v>
      </c>
    </row>
    <row r="24876" customFormat="false" ht="12.8" hidden="false" customHeight="false" outlineLevel="0" collapsed="false">
      <c r="A24876" s="0" t="n">
        <v>20201124</v>
      </c>
      <c r="B24876" s="0" t="n">
        <v>1.56</v>
      </c>
      <c r="C24876" s="0" t="n">
        <v>-0.11</v>
      </c>
      <c r="D24876" s="0" t="n">
        <v>2.76</v>
      </c>
      <c r="E24876" s="0" t="n">
        <v>0</v>
      </c>
      <c r="F24876" s="0" t="n">
        <f aca="false">SUM(B24876:B24880)/5</f>
        <v>0.494</v>
      </c>
    </row>
    <row r="24877" customFormat="false" ht="12.8" hidden="false" customHeight="false" outlineLevel="0" collapsed="false">
      <c r="A24877" s="0" t="n">
        <v>20201125</v>
      </c>
      <c r="B24877" s="0" t="n">
        <v>0.03</v>
      </c>
      <c r="C24877" s="0" t="n">
        <v>0</v>
      </c>
      <c r="D24877" s="0" t="n">
        <v>-1.33</v>
      </c>
      <c r="E24877" s="0" t="n">
        <v>0</v>
      </c>
      <c r="F24877" s="0" t="n">
        <f aca="false">SUM(B24877:B24881)/5</f>
        <v>0.204</v>
      </c>
    </row>
    <row r="24878" customFormat="false" ht="12.8" hidden="false" customHeight="false" outlineLevel="0" collapsed="false">
      <c r="A24878" s="0" t="n">
        <v>20201127</v>
      </c>
      <c r="B24878" s="0" t="n">
        <v>0.43</v>
      </c>
      <c r="C24878" s="0" t="n">
        <v>0.47</v>
      </c>
      <c r="D24878" s="0" t="n">
        <v>-1.62</v>
      </c>
      <c r="E24878" s="0" t="n">
        <v>0</v>
      </c>
      <c r="F24878" s="0" t="n">
        <f aca="false">SUM(B24878:B24882)/5</f>
        <v>0.234</v>
      </c>
    </row>
    <row r="24879" customFormat="false" ht="12.8" hidden="false" customHeight="false" outlineLevel="0" collapsed="false">
      <c r="A24879" s="0" t="n">
        <v>20201130</v>
      </c>
      <c r="B24879" s="0" t="n">
        <v>-0.53</v>
      </c>
      <c r="C24879" s="0" t="n">
        <v>-0.99</v>
      </c>
      <c r="D24879" s="0" t="n">
        <v>-2.07</v>
      </c>
      <c r="E24879" s="0" t="n">
        <v>0</v>
      </c>
      <c r="F24879" s="0" t="n">
        <f aca="false">SUM(B24879:B24883)/5</f>
        <v>0.352</v>
      </c>
    </row>
    <row r="24880" customFormat="false" ht="12.8" hidden="false" customHeight="false" outlineLevel="0" collapsed="false">
      <c r="A24880" s="0" t="n">
        <v>20201201</v>
      </c>
      <c r="B24880" s="0" t="n">
        <v>0.98</v>
      </c>
      <c r="C24880" s="0" t="n">
        <v>-0.26</v>
      </c>
      <c r="D24880" s="0" t="n">
        <v>0.54</v>
      </c>
      <c r="E24880" s="0" t="n">
        <v>0</v>
      </c>
      <c r="F24880" s="0" t="n">
        <f aca="false">SUM(B24880:B24884)/5</f>
        <v>0.464</v>
      </c>
    </row>
    <row r="24881" customFormat="false" ht="12.8" hidden="false" customHeight="false" outlineLevel="0" collapsed="false">
      <c r="A24881" s="0" t="n">
        <v>20201202</v>
      </c>
      <c r="B24881" s="0" t="n">
        <v>0.11</v>
      </c>
      <c r="C24881" s="0" t="n">
        <v>-0.09</v>
      </c>
      <c r="D24881" s="0" t="n">
        <v>1.07</v>
      </c>
      <c r="E24881" s="0" t="n">
        <v>0</v>
      </c>
      <c r="F24881" s="0" t="n">
        <f aca="false">SUM(B24881:B24885)/5</f>
        <v>0.362</v>
      </c>
    </row>
    <row r="24882" customFormat="false" ht="12.8" hidden="false" customHeight="false" outlineLevel="0" collapsed="false">
      <c r="A24882" s="0" t="n">
        <v>20201203</v>
      </c>
      <c r="B24882" s="0" t="n">
        <v>0.18</v>
      </c>
      <c r="C24882" s="0" t="n">
        <v>0.49</v>
      </c>
      <c r="D24882" s="0" t="n">
        <v>-0.09</v>
      </c>
      <c r="E24882" s="0" t="n">
        <v>0</v>
      </c>
      <c r="F24882" s="0" t="n">
        <f aca="false">SUM(B24882:B24886)/5</f>
        <v>0.134</v>
      </c>
    </row>
    <row r="24883" customFormat="false" ht="12.8" hidden="false" customHeight="false" outlineLevel="0" collapsed="false">
      <c r="A24883" s="0" t="n">
        <v>20201204</v>
      </c>
      <c r="B24883" s="0" t="n">
        <v>1.02</v>
      </c>
      <c r="C24883" s="0" t="n">
        <v>1.47</v>
      </c>
      <c r="D24883" s="0" t="n">
        <v>0.84</v>
      </c>
      <c r="E24883" s="0" t="n">
        <v>0</v>
      </c>
      <c r="F24883" s="0" t="n">
        <f aca="false">SUM(B24883:B24887)/5</f>
        <v>0.146</v>
      </c>
    </row>
    <row r="24884" customFormat="false" ht="12.8" hidden="false" customHeight="false" outlineLevel="0" collapsed="false">
      <c r="A24884" s="0" t="n">
        <v>20201207</v>
      </c>
      <c r="B24884" s="0" t="n">
        <v>0.03</v>
      </c>
      <c r="C24884" s="0" t="n">
        <v>0.24</v>
      </c>
      <c r="D24884" s="0" t="n">
        <v>-1.02</v>
      </c>
      <c r="E24884" s="0" t="n">
        <v>0</v>
      </c>
      <c r="F24884" s="0" t="n">
        <f aca="false">SUM(B24884:B24888)/5</f>
        <v>-0.098</v>
      </c>
    </row>
    <row r="24885" customFormat="false" ht="12.8" hidden="false" customHeight="false" outlineLevel="0" collapsed="false">
      <c r="A24885" s="0" t="n">
        <v>20201208</v>
      </c>
      <c r="B24885" s="0" t="n">
        <v>0.47</v>
      </c>
      <c r="C24885" s="0" t="n">
        <v>1.02</v>
      </c>
      <c r="D24885" s="0" t="n">
        <v>-0.71</v>
      </c>
      <c r="E24885" s="0" t="n">
        <v>0</v>
      </c>
      <c r="F24885" s="0" t="n">
        <f aca="false">SUM(B24885:B24889)/5</f>
        <v>-0.16</v>
      </c>
    </row>
    <row r="24886" customFormat="false" ht="12.8" hidden="false" customHeight="false" outlineLevel="0" collapsed="false">
      <c r="A24886" s="0" t="n">
        <v>20201209</v>
      </c>
      <c r="B24886" s="0" t="n">
        <v>-1.03</v>
      </c>
      <c r="C24886" s="0" t="n">
        <v>-0.06</v>
      </c>
      <c r="D24886" s="0" t="n">
        <v>1.28</v>
      </c>
      <c r="E24886" s="0" t="n">
        <v>0</v>
      </c>
      <c r="F24886" s="0" t="n">
        <f aca="false">SUM(B24886:B24890)/5</f>
        <v>0.00199999999999999</v>
      </c>
    </row>
    <row r="24887" customFormat="false" ht="12.8" hidden="false" customHeight="false" outlineLevel="0" collapsed="false">
      <c r="A24887" s="0" t="n">
        <v>20201210</v>
      </c>
      <c r="B24887" s="0" t="n">
        <v>0.24</v>
      </c>
      <c r="C24887" s="0" t="n">
        <v>1.12</v>
      </c>
      <c r="D24887" s="0" t="n">
        <v>-0.47</v>
      </c>
      <c r="E24887" s="0" t="n">
        <v>0</v>
      </c>
      <c r="F24887" s="0" t="n">
        <f aca="false">SUM(B24887:B24891)/5</f>
        <v>0.242</v>
      </c>
    </row>
    <row r="24888" customFormat="false" ht="12.8" hidden="false" customHeight="false" outlineLevel="0" collapsed="false">
      <c r="A24888" s="0" t="n">
        <v>20201211</v>
      </c>
      <c r="B24888" s="0" t="n">
        <v>-0.2</v>
      </c>
      <c r="C24888" s="0" t="n">
        <v>-0.38</v>
      </c>
      <c r="D24888" s="0" t="n">
        <v>-0.71</v>
      </c>
      <c r="E24888" s="0" t="n">
        <v>0</v>
      </c>
      <c r="F24888" s="0" t="n">
        <f aca="false">SUM(B24888:B24892)/5</f>
        <v>0.352</v>
      </c>
    </row>
    <row r="24889" customFormat="false" ht="12.8" hidden="false" customHeight="false" outlineLevel="0" collapsed="false">
      <c r="A24889" s="0" t="n">
        <v>20201214</v>
      </c>
      <c r="B24889" s="0" t="n">
        <v>-0.28</v>
      </c>
      <c r="C24889" s="0" t="n">
        <v>0.58</v>
      </c>
      <c r="D24889" s="0" t="n">
        <v>-1.52</v>
      </c>
      <c r="E24889" s="0" t="n">
        <v>0</v>
      </c>
      <c r="F24889" s="0" t="n">
        <f aca="false">SUM(B24889:B24893)/5</f>
        <v>0.368</v>
      </c>
    </row>
    <row r="24890" customFormat="false" ht="12.8" hidden="false" customHeight="false" outlineLevel="0" collapsed="false">
      <c r="A24890" s="0" t="n">
        <v>20201215</v>
      </c>
      <c r="B24890" s="0" t="n">
        <v>1.28</v>
      </c>
      <c r="C24890" s="0" t="n">
        <v>1.08</v>
      </c>
      <c r="D24890" s="0" t="n">
        <v>0.36</v>
      </c>
      <c r="E24890" s="0" t="n">
        <v>0</v>
      </c>
      <c r="F24890" s="0" t="n">
        <f aca="false">SUM(B24890:B24894)/5</f>
        <v>0.378</v>
      </c>
    </row>
    <row r="24891" customFormat="false" ht="12.8" hidden="false" customHeight="false" outlineLevel="0" collapsed="false">
      <c r="A24891" s="0" t="n">
        <v>20201216</v>
      </c>
      <c r="B24891" s="0" t="n">
        <v>0.17</v>
      </c>
      <c r="C24891" s="0" t="n">
        <v>-0.43</v>
      </c>
      <c r="D24891" s="0" t="n">
        <v>-0.38</v>
      </c>
      <c r="E24891" s="0" t="n">
        <v>0</v>
      </c>
      <c r="F24891" s="0" t="n">
        <f aca="false">SUM(B24891:B24895)/5</f>
        <v>0.134</v>
      </c>
    </row>
    <row r="24892" customFormat="false" ht="12.8" hidden="false" customHeight="false" outlineLevel="0" collapsed="false">
      <c r="A24892" s="0" t="n">
        <v>20201217</v>
      </c>
      <c r="B24892" s="0" t="n">
        <v>0.79</v>
      </c>
      <c r="C24892" s="0" t="n">
        <v>0.69</v>
      </c>
      <c r="D24892" s="0" t="n">
        <v>-0.71</v>
      </c>
      <c r="E24892" s="0" t="n">
        <v>0</v>
      </c>
      <c r="F24892" s="0" t="n">
        <f aca="false">SUM(B24892:B24896)/5</f>
        <v>0.12</v>
      </c>
    </row>
    <row r="24893" customFormat="false" ht="12.8" hidden="false" customHeight="false" outlineLevel="0" collapsed="false">
      <c r="A24893" s="0" t="n">
        <v>20201218</v>
      </c>
      <c r="B24893" s="0" t="n">
        <v>-0.12</v>
      </c>
      <c r="C24893" s="0" t="n">
        <v>0.07</v>
      </c>
      <c r="D24893" s="0" t="n">
        <v>-1.17</v>
      </c>
      <c r="E24893" s="0" t="n">
        <v>0</v>
      </c>
      <c r="F24893" s="0" t="n">
        <f aca="false">SUM(B24893:B24897)/5</f>
        <v>0.004</v>
      </c>
    </row>
    <row r="24894" customFormat="false" ht="12.8" hidden="false" customHeight="false" outlineLevel="0" collapsed="false">
      <c r="A24894" s="0" t="n">
        <v>20201221</v>
      </c>
      <c r="B24894" s="0" t="n">
        <v>-0.23</v>
      </c>
      <c r="C24894" s="0" t="n">
        <v>0.13</v>
      </c>
      <c r="D24894" s="0" t="n">
        <v>-0.05</v>
      </c>
      <c r="E24894" s="0" t="n">
        <v>0</v>
      </c>
      <c r="F24894" s="0" t="n">
        <f aca="false">SUM(B24894:B24898)/5</f>
        <v>0.12</v>
      </c>
    </row>
    <row r="24895" customFormat="false" ht="12.8" hidden="false" customHeight="false" outlineLevel="0" collapsed="false">
      <c r="A24895" s="0" t="n">
        <v>20201222</v>
      </c>
      <c r="B24895" s="0" t="n">
        <v>0.06</v>
      </c>
      <c r="C24895" s="0" t="n">
        <v>1.21</v>
      </c>
      <c r="D24895" s="0" t="n">
        <v>-1.61</v>
      </c>
      <c r="E24895" s="0" t="n">
        <v>0</v>
      </c>
      <c r="F24895" s="0" t="n">
        <f aca="false">SUM(B24895:B24899)/5</f>
        <v>0.086</v>
      </c>
    </row>
    <row r="24896" customFormat="false" ht="12.8" hidden="false" customHeight="false" outlineLevel="0" collapsed="false">
      <c r="A24896" s="0" t="n">
        <v>20201223</v>
      </c>
      <c r="B24896" s="0" t="n">
        <v>0.1</v>
      </c>
      <c r="C24896" s="0" t="n">
        <v>0.38</v>
      </c>
      <c r="D24896" s="0" t="n">
        <v>2.03</v>
      </c>
      <c r="E24896" s="0" t="n">
        <v>0</v>
      </c>
      <c r="F24896" s="0" t="n">
        <f aca="false">SUM(B24896:B24900)/5</f>
        <v>0.128</v>
      </c>
    </row>
    <row r="24897" customFormat="false" ht="12.8" hidden="false" customHeight="false" outlineLevel="0" collapsed="false">
      <c r="A24897" s="0" t="n">
        <v>20201224</v>
      </c>
      <c r="B24897" s="0" t="n">
        <v>0.21</v>
      </c>
      <c r="C24897" s="0" t="n">
        <v>-0.41</v>
      </c>
      <c r="D24897" s="0" t="n">
        <v>-0.19</v>
      </c>
      <c r="E24897" s="0" t="n">
        <v>0</v>
      </c>
      <c r="F24897" s="0" t="n">
        <f aca="false">SUM(B24897:B24901)/5</f>
        <v>0.186</v>
      </c>
    </row>
    <row r="24898" customFormat="false" ht="12.8" hidden="false" customHeight="false" outlineLevel="0" collapsed="false">
      <c r="A24898" s="0" t="n">
        <v>20201228</v>
      </c>
      <c r="B24898" s="0" t="n">
        <v>0.46</v>
      </c>
      <c r="C24898" s="0" t="n">
        <v>-0.73</v>
      </c>
      <c r="D24898" s="0" t="n">
        <v>0.36</v>
      </c>
      <c r="E24898" s="0" t="n">
        <v>0</v>
      </c>
      <c r="F24898" s="0" t="n">
        <f aca="false">SUM(B24898:B24902)/5</f>
        <v>-0.138</v>
      </c>
    </row>
    <row r="24899" customFormat="false" ht="12.8" hidden="false" customHeight="false" outlineLevel="0" collapsed="false">
      <c r="A24899" s="0" t="n">
        <v>20201229</v>
      </c>
      <c r="B24899" s="0" t="n">
        <v>-0.4</v>
      </c>
      <c r="C24899" s="0" t="n">
        <v>-1.53</v>
      </c>
      <c r="D24899" s="0" t="n">
        <v>0.24</v>
      </c>
      <c r="E24899" s="0" t="n">
        <v>0</v>
      </c>
      <c r="F24899" s="0" t="n">
        <f aca="false">SUM(B24899:B24903)/5</f>
        <v>-0.058</v>
      </c>
    </row>
    <row r="24900" customFormat="false" ht="12.8" hidden="false" customHeight="false" outlineLevel="0" collapsed="false">
      <c r="A24900" s="0" t="n">
        <v>20201230</v>
      </c>
      <c r="B24900" s="0" t="n">
        <v>0.27</v>
      </c>
      <c r="C24900" s="0" t="n">
        <v>1.01</v>
      </c>
      <c r="D24900" s="0" t="n">
        <v>0.03</v>
      </c>
      <c r="E24900" s="0" t="n">
        <v>0</v>
      </c>
      <c r="F24900" s="0" t="n">
        <f aca="false">SUM(B24900:B24904)/5</f>
        <v>0.18</v>
      </c>
    </row>
    <row r="24901" customFormat="false" ht="12.8" hidden="false" customHeight="false" outlineLevel="0" collapsed="false">
      <c r="A24901" s="0" t="n">
        <v>20201231</v>
      </c>
      <c r="B24901" s="0" t="n">
        <v>0.39</v>
      </c>
      <c r="C24901" s="0" t="n">
        <v>-0.89</v>
      </c>
      <c r="D24901" s="0" t="n">
        <v>0.41</v>
      </c>
      <c r="E24901" s="0" t="n">
        <v>0</v>
      </c>
      <c r="F24901" s="0" t="n">
        <f aca="false">SUM(B24901:B24905)/5</f>
        <v>0.478</v>
      </c>
    </row>
    <row r="24902" customFormat="false" ht="12.8" hidden="false" customHeight="false" outlineLevel="0" collapsed="false">
      <c r="A24902" s="0" t="n">
        <v>20210104</v>
      </c>
      <c r="B24902" s="0" t="n">
        <v>-1.41</v>
      </c>
      <c r="C24902" s="0" t="n">
        <v>0.22</v>
      </c>
      <c r="D24902" s="0" t="n">
        <v>0.58</v>
      </c>
      <c r="E24902" s="0" t="n">
        <v>0</v>
      </c>
      <c r="F24902" s="0" t="n">
        <f aca="false">SUM(B24902:B24906)/5</f>
        <v>0.502</v>
      </c>
    </row>
    <row r="24903" customFormat="false" ht="12.8" hidden="false" customHeight="false" outlineLevel="0" collapsed="false">
      <c r="A24903" s="0" t="n">
        <v>20210105</v>
      </c>
      <c r="B24903" s="0" t="n">
        <v>0.86</v>
      </c>
      <c r="C24903" s="0" t="n">
        <v>1.23</v>
      </c>
      <c r="D24903" s="0" t="n">
        <v>0.48</v>
      </c>
      <c r="E24903" s="0" t="n">
        <v>0</v>
      </c>
      <c r="F24903" s="0" t="n">
        <f aca="false">SUM(B24903:B24907)/5</f>
        <v>0.682</v>
      </c>
    </row>
    <row r="24904" customFormat="false" ht="12.8" hidden="false" customHeight="false" outlineLevel="0" collapsed="false">
      <c r="A24904" s="0" t="n">
        <v>20210106</v>
      </c>
      <c r="B24904" s="0" t="n">
        <v>0.79</v>
      </c>
      <c r="C24904" s="0" t="n">
        <v>2.14</v>
      </c>
      <c r="D24904" s="0" t="n">
        <v>3.93</v>
      </c>
      <c r="E24904" s="0" t="n">
        <v>0</v>
      </c>
      <c r="F24904" s="0" t="n">
        <f aca="false">SUM(B24904:B24908)/5</f>
        <v>0.586</v>
      </c>
    </row>
    <row r="24905" customFormat="false" ht="12.8" hidden="false" customHeight="false" outlineLevel="0" collapsed="false">
      <c r="A24905" s="0" t="n">
        <v>20210107</v>
      </c>
      <c r="B24905" s="0" t="n">
        <v>1.76</v>
      </c>
      <c r="C24905" s="0" t="n">
        <v>0.33</v>
      </c>
      <c r="D24905" s="0" t="n">
        <v>-0.83</v>
      </c>
      <c r="E24905" s="0" t="n">
        <v>0</v>
      </c>
      <c r="F24905" s="0" t="n">
        <f aca="false">SUM(B24905:B24909)/5</f>
        <v>0.442</v>
      </c>
    </row>
    <row r="24906" customFormat="false" ht="12.8" hidden="false" customHeight="false" outlineLevel="0" collapsed="false">
      <c r="A24906" s="0" t="n">
        <v>20210108</v>
      </c>
      <c r="B24906" s="0" t="n">
        <v>0.51</v>
      </c>
      <c r="C24906" s="0" t="n">
        <v>-0.75</v>
      </c>
      <c r="D24906" s="0" t="n">
        <v>-1.38</v>
      </c>
      <c r="E24906" s="0" t="n">
        <v>0</v>
      </c>
      <c r="F24906" s="0" t="n">
        <f aca="false">SUM(B24906:B24910)/5</f>
        <v>0.068</v>
      </c>
    </row>
    <row r="24907" customFormat="false" ht="12.8" hidden="false" customHeight="false" outlineLevel="0" collapsed="false">
      <c r="A24907" s="0" t="n">
        <v>20210111</v>
      </c>
      <c r="B24907" s="0" t="n">
        <v>-0.51</v>
      </c>
      <c r="C24907" s="0" t="n">
        <v>0.26</v>
      </c>
      <c r="D24907" s="0" t="n">
        <v>1.26</v>
      </c>
      <c r="E24907" s="0" t="n">
        <v>0</v>
      </c>
      <c r="F24907" s="0" t="n">
        <f aca="false">SUM(B24907:B24911)/5</f>
        <v>-0.206</v>
      </c>
    </row>
    <row r="24908" customFormat="false" ht="12.8" hidden="false" customHeight="false" outlineLevel="0" collapsed="false">
      <c r="A24908" s="0" t="n">
        <v>20210112</v>
      </c>
      <c r="B24908" s="0" t="n">
        <v>0.38</v>
      </c>
      <c r="C24908" s="0" t="n">
        <v>1.29</v>
      </c>
      <c r="D24908" s="0" t="n">
        <v>1.21</v>
      </c>
      <c r="E24908" s="0" t="n">
        <v>0</v>
      </c>
      <c r="F24908" s="0" t="n">
        <f aca="false">SUM(B24908:B24912)/5</f>
        <v>0.08</v>
      </c>
    </row>
    <row r="24909" customFormat="false" ht="12.8" hidden="false" customHeight="false" outlineLevel="0" collapsed="false">
      <c r="A24909" s="0" t="n">
        <v>20210113</v>
      </c>
      <c r="B24909" s="0" t="n">
        <v>0.07</v>
      </c>
      <c r="C24909" s="0" t="n">
        <v>-0.93</v>
      </c>
      <c r="D24909" s="0" t="n">
        <v>-0.45</v>
      </c>
      <c r="E24909" s="0" t="n">
        <v>0</v>
      </c>
      <c r="F24909" s="0" t="n">
        <f aca="false">SUM(B24909:B24913)/5</f>
        <v>0.256</v>
      </c>
    </row>
    <row r="24910" customFormat="false" ht="12.8" hidden="false" customHeight="false" outlineLevel="0" collapsed="false">
      <c r="A24910" s="0" t="n">
        <v>20210114</v>
      </c>
      <c r="B24910" s="0" t="n">
        <v>-0.11</v>
      </c>
      <c r="C24910" s="0" t="n">
        <v>2.03</v>
      </c>
      <c r="D24910" s="0" t="n">
        <v>1.11</v>
      </c>
      <c r="E24910" s="0" t="n">
        <v>0</v>
      </c>
      <c r="F24910" s="0" t="n">
        <f aca="false">SUM(B24910:B24914)/5</f>
        <v>0.234</v>
      </c>
    </row>
    <row r="24911" customFormat="false" ht="12.8" hidden="false" customHeight="false" outlineLevel="0" collapsed="false">
      <c r="A24911" s="0" t="n">
        <v>20210115</v>
      </c>
      <c r="B24911" s="0" t="n">
        <v>-0.86</v>
      </c>
      <c r="C24911" s="0" t="n">
        <v>-0.49</v>
      </c>
      <c r="D24911" s="0" t="n">
        <v>-0.76</v>
      </c>
      <c r="E24911" s="0" t="n">
        <v>0</v>
      </c>
      <c r="F24911" s="0" t="n">
        <f aca="false">SUM(B24911:B24915)/5</f>
        <v>0.242</v>
      </c>
    </row>
    <row r="24912" customFormat="false" ht="12.8" hidden="false" customHeight="false" outlineLevel="0" collapsed="false">
      <c r="A24912" s="0" t="n">
        <v>20210119</v>
      </c>
      <c r="B24912" s="0" t="n">
        <v>0.92</v>
      </c>
      <c r="C24912" s="0" t="n">
        <v>0.88</v>
      </c>
      <c r="D24912" s="0" t="n">
        <v>-0.8</v>
      </c>
      <c r="E24912" s="0" t="n">
        <v>0</v>
      </c>
      <c r="F24912" s="0" t="n">
        <f aca="false">SUM(B24912:B24916)/5</f>
        <v>0.472</v>
      </c>
    </row>
    <row r="24913" customFormat="false" ht="12.8" hidden="false" customHeight="false" outlineLevel="0" collapsed="false">
      <c r="A24913" s="0" t="n">
        <v>20210120</v>
      </c>
      <c r="B24913" s="0" t="n">
        <v>1.26</v>
      </c>
      <c r="C24913" s="0" t="n">
        <v>-0.39</v>
      </c>
      <c r="D24913" s="0" t="n">
        <v>-1.08</v>
      </c>
      <c r="E24913" s="0" t="n">
        <v>0</v>
      </c>
      <c r="F24913" s="0" t="n">
        <f aca="false">SUM(B24913:B24917)/5</f>
        <v>0.224</v>
      </c>
    </row>
    <row r="24914" customFormat="false" ht="12.8" hidden="false" customHeight="false" outlineLevel="0" collapsed="false">
      <c r="A24914" s="0" t="n">
        <v>20210121</v>
      </c>
      <c r="B24914" s="0" t="n">
        <v>-0.04</v>
      </c>
      <c r="C24914" s="0" t="n">
        <v>-0.55</v>
      </c>
      <c r="D24914" s="0" t="n">
        <v>-0.94</v>
      </c>
      <c r="E24914" s="0" t="n">
        <v>0</v>
      </c>
      <c r="F24914" s="0" t="n">
        <f aca="false">SUM(B24914:B24918)/5</f>
        <v>-0.534</v>
      </c>
    </row>
    <row r="24915" customFormat="false" ht="12.8" hidden="false" customHeight="false" outlineLevel="0" collapsed="false">
      <c r="A24915" s="0" t="n">
        <v>20210122</v>
      </c>
      <c r="B24915" s="0" t="n">
        <v>-0.07</v>
      </c>
      <c r="C24915" s="0" t="n">
        <v>1.87</v>
      </c>
      <c r="D24915" s="0" t="n">
        <v>-0.12</v>
      </c>
      <c r="E24915" s="0" t="n">
        <v>0</v>
      </c>
      <c r="F24915" s="0" t="n">
        <f aca="false">SUM(B24915:B24919)/5</f>
        <v>-0.342</v>
      </c>
    </row>
    <row r="24916" customFormat="false" ht="12.8" hidden="false" customHeight="false" outlineLevel="0" collapsed="false">
      <c r="A24916" s="0" t="n">
        <v>20210125</v>
      </c>
      <c r="B24916" s="0" t="n">
        <v>0.29</v>
      </c>
      <c r="C24916" s="0" t="n">
        <v>-0.05</v>
      </c>
      <c r="D24916" s="0" t="n">
        <v>-0.41</v>
      </c>
      <c r="E24916" s="0" t="n">
        <v>0</v>
      </c>
      <c r="F24916" s="0" t="n">
        <f aca="false">SUM(B24916:B24920)/5</f>
        <v>-0.696</v>
      </c>
    </row>
    <row r="24917" customFormat="false" ht="12.8" hidden="false" customHeight="false" outlineLevel="0" collapsed="false">
      <c r="A24917" s="0" t="n">
        <v>20210126</v>
      </c>
      <c r="B24917" s="0" t="n">
        <v>-0.32</v>
      </c>
      <c r="C24917" s="0" t="n">
        <v>0.02</v>
      </c>
      <c r="D24917" s="0" t="n">
        <v>0.01</v>
      </c>
      <c r="E24917" s="0" t="n">
        <v>0</v>
      </c>
      <c r="F24917" s="0" t="n">
        <f aca="false">SUM(B24917:B24921)/5</f>
        <v>-0.408</v>
      </c>
    </row>
    <row r="24918" customFormat="false" ht="12.8" hidden="false" customHeight="false" outlineLevel="0" collapsed="false">
      <c r="A24918" s="0" t="n">
        <v>20210127</v>
      </c>
      <c r="B24918" s="0" t="n">
        <v>-2.53</v>
      </c>
      <c r="C24918" s="0" t="n">
        <v>1.33</v>
      </c>
      <c r="D24918" s="0" t="n">
        <v>1.55</v>
      </c>
      <c r="E24918" s="0" t="n">
        <v>0</v>
      </c>
      <c r="F24918" s="0" t="n">
        <f aca="false">SUM(B24918:B24922)/5</f>
        <v>-0.048</v>
      </c>
    </row>
    <row r="24919" customFormat="false" ht="12.8" hidden="false" customHeight="false" outlineLevel="0" collapsed="false">
      <c r="A24919" s="0" t="n">
        <v>20210128</v>
      </c>
      <c r="B24919" s="0" t="n">
        <v>0.92</v>
      </c>
      <c r="C24919" s="0" t="n">
        <v>-1.94</v>
      </c>
      <c r="D24919" s="0" t="n">
        <v>-0.91</v>
      </c>
      <c r="E24919" s="0" t="n">
        <v>0</v>
      </c>
      <c r="F24919" s="0" t="n">
        <f aca="false">SUM(B24919:B24923)/5</f>
        <v>0.488</v>
      </c>
    </row>
    <row r="24920" customFormat="false" ht="12.8" hidden="false" customHeight="false" outlineLevel="0" collapsed="false">
      <c r="A24920" s="0" t="n">
        <v>20210129</v>
      </c>
      <c r="B24920" s="0" t="n">
        <v>-1.84</v>
      </c>
      <c r="C24920" s="0" t="n">
        <v>0.59</v>
      </c>
      <c r="D24920" s="0" t="n">
        <v>0.58</v>
      </c>
      <c r="E24920" s="0" t="n">
        <v>0</v>
      </c>
      <c r="F24920" s="0" t="n">
        <f aca="false">SUM(B24920:B24924)/5</f>
        <v>0.55</v>
      </c>
    </row>
    <row r="24921" customFormat="false" ht="12.8" hidden="false" customHeight="false" outlineLevel="0" collapsed="false">
      <c r="A24921" s="0" t="n">
        <v>20210201</v>
      </c>
      <c r="B24921" s="0" t="n">
        <v>1.73</v>
      </c>
      <c r="C24921" s="0" t="n">
        <v>0.93</v>
      </c>
      <c r="D24921" s="0" t="n">
        <v>-1.47</v>
      </c>
      <c r="E24921" s="0" t="n">
        <v>0</v>
      </c>
      <c r="F24921" s="0" t="n">
        <f aca="false">SUM(B24921:B24925)/5</f>
        <v>1.034</v>
      </c>
    </row>
    <row r="24922" customFormat="false" ht="12.8" hidden="false" customHeight="false" outlineLevel="0" collapsed="false">
      <c r="A24922" s="0" t="n">
        <v>20210202</v>
      </c>
      <c r="B24922" s="0" t="n">
        <v>1.48</v>
      </c>
      <c r="C24922" s="0" t="n">
        <v>-0.85</v>
      </c>
      <c r="D24922" s="0" t="n">
        <v>-1.08</v>
      </c>
      <c r="E24922" s="0" t="n">
        <v>0</v>
      </c>
      <c r="F24922" s="0" t="n">
        <f aca="false">SUM(B24922:B24926)/5</f>
        <v>0.88</v>
      </c>
    </row>
    <row r="24923" customFormat="false" ht="12.8" hidden="false" customHeight="false" outlineLevel="0" collapsed="false">
      <c r="A24923" s="0" t="n">
        <v>20210203</v>
      </c>
      <c r="B24923" s="0" t="n">
        <v>0.15</v>
      </c>
      <c r="C24923" s="0" t="n">
        <v>0.43</v>
      </c>
      <c r="D24923" s="0" t="n">
        <v>0.7</v>
      </c>
      <c r="E24923" s="0" t="n">
        <v>0</v>
      </c>
      <c r="F24923" s="0" t="n">
        <f aca="false">SUM(B24923:B24927)/5</f>
        <v>0.594</v>
      </c>
    </row>
    <row r="24924" customFormat="false" ht="12.8" hidden="false" customHeight="false" outlineLevel="0" collapsed="false">
      <c r="A24924" s="0" t="n">
        <v>20210204</v>
      </c>
      <c r="B24924" s="0" t="n">
        <v>1.23</v>
      </c>
      <c r="C24924" s="0" t="n">
        <v>0.38</v>
      </c>
      <c r="D24924" s="0" t="n">
        <v>0.37</v>
      </c>
      <c r="E24924" s="0" t="n">
        <v>0</v>
      </c>
      <c r="F24924" s="0" t="n">
        <f aca="false">SUM(B24924:B24928)/5</f>
        <v>0.548</v>
      </c>
    </row>
    <row r="24925" customFormat="false" ht="12.8" hidden="false" customHeight="false" outlineLevel="0" collapsed="false">
      <c r="A24925" s="0" t="n">
        <v>20210205</v>
      </c>
      <c r="B24925" s="0" t="n">
        <v>0.58</v>
      </c>
      <c r="C24925" s="0" t="n">
        <v>1.07</v>
      </c>
      <c r="D24925" s="0" t="n">
        <v>-0.47</v>
      </c>
      <c r="E24925" s="0" t="n">
        <v>0</v>
      </c>
      <c r="F24925" s="0" t="n">
        <f aca="false">SUM(B24925:B24929)/5</f>
        <v>0.34</v>
      </c>
    </row>
    <row r="24926" customFormat="false" ht="12.8" hidden="false" customHeight="false" outlineLevel="0" collapsed="false">
      <c r="A24926" s="0" t="n">
        <v>20210208</v>
      </c>
      <c r="B24926" s="0" t="n">
        <v>0.96</v>
      </c>
      <c r="C24926" s="0" t="n">
        <v>2.11</v>
      </c>
      <c r="D24926" s="0" t="n">
        <v>0.39</v>
      </c>
      <c r="E24926" s="0" t="n">
        <v>0</v>
      </c>
      <c r="F24926" s="0" t="n">
        <f aca="false">SUM(B24926:B24930)/5</f>
        <v>0.322</v>
      </c>
    </row>
    <row r="24927" customFormat="false" ht="12.8" hidden="false" customHeight="false" outlineLevel="0" collapsed="false">
      <c r="A24927" s="0" t="n">
        <v>20210209</v>
      </c>
      <c r="B24927" s="0" t="n">
        <v>0.05</v>
      </c>
      <c r="C24927" s="0" t="n">
        <v>0.71</v>
      </c>
      <c r="D24927" s="0" t="n">
        <v>-0.17</v>
      </c>
      <c r="E24927" s="0" t="n">
        <v>0</v>
      </c>
      <c r="F24927" s="0" t="n">
        <f aca="false">SUM(B24927:B24931)/5</f>
        <v>0.102</v>
      </c>
    </row>
    <row r="24928" customFormat="false" ht="12.8" hidden="false" customHeight="false" outlineLevel="0" collapsed="false">
      <c r="A24928" s="0" t="n">
        <v>20210210</v>
      </c>
      <c r="B24928" s="0" t="n">
        <v>-0.08</v>
      </c>
      <c r="C24928" s="0" t="n">
        <v>-0.48</v>
      </c>
      <c r="D24928" s="0" t="n">
        <v>0.64</v>
      </c>
      <c r="E24928" s="0" t="n">
        <v>0</v>
      </c>
      <c r="F24928" s="0" t="n">
        <f aca="false">SUM(B24928:B24932)/5</f>
        <v>0.05</v>
      </c>
    </row>
    <row r="24929" customFormat="false" ht="12.8" hidden="false" customHeight="false" outlineLevel="0" collapsed="false">
      <c r="A24929" s="0" t="n">
        <v>20210211</v>
      </c>
      <c r="B24929" s="0" t="n">
        <v>0.19</v>
      </c>
      <c r="C24929" s="0" t="n">
        <v>-0.22</v>
      </c>
      <c r="D24929" s="0" t="n">
        <v>-0.43</v>
      </c>
      <c r="E24929" s="0" t="n">
        <v>0</v>
      </c>
      <c r="F24929" s="0" t="n">
        <f aca="false">SUM(B24929:B24933)/5</f>
        <v>-0.06</v>
      </c>
    </row>
    <row r="24930" customFormat="false" ht="12.8" hidden="false" customHeight="false" outlineLevel="0" collapsed="false">
      <c r="A24930" s="0" t="n">
        <v>20210212</v>
      </c>
      <c r="B24930" s="0" t="n">
        <v>0.49</v>
      </c>
      <c r="C24930" s="0" t="n">
        <v>-0.14</v>
      </c>
      <c r="D24930" s="0" t="n">
        <v>0.49</v>
      </c>
      <c r="E24930" s="0" t="n">
        <v>0</v>
      </c>
      <c r="F24930" s="0" t="n">
        <f aca="false">SUM(B24930:B24934)/5</f>
        <v>-0.066</v>
      </c>
    </row>
    <row r="24931" customFormat="false" ht="12.8" hidden="false" customHeight="false" outlineLevel="0" collapsed="false">
      <c r="A24931" s="0" t="n">
        <v>20210216</v>
      </c>
      <c r="B24931" s="0" t="n">
        <v>-0.14</v>
      </c>
      <c r="C24931" s="0" t="n">
        <v>-0.61</v>
      </c>
      <c r="D24931" s="0" t="n">
        <v>1.88</v>
      </c>
      <c r="E24931" s="0" t="n">
        <v>0</v>
      </c>
      <c r="F24931" s="0" t="n">
        <f aca="false">SUM(B24931:B24935)/5</f>
        <v>-0.39</v>
      </c>
    </row>
    <row r="24932" customFormat="false" ht="12.8" hidden="false" customHeight="false" outlineLevel="0" collapsed="false">
      <c r="A24932" s="0" t="n">
        <v>20210217</v>
      </c>
      <c r="B24932" s="0" t="n">
        <v>-0.21</v>
      </c>
      <c r="C24932" s="0" t="n">
        <v>-0.85</v>
      </c>
      <c r="D24932" s="0" t="n">
        <v>0.61</v>
      </c>
      <c r="E24932" s="0" t="n">
        <v>0</v>
      </c>
      <c r="F24932" s="0" t="n">
        <f aca="false">SUM(B24932:B24936)/5</f>
        <v>-0.392</v>
      </c>
    </row>
    <row r="24933" customFormat="false" ht="12.8" hidden="false" customHeight="false" outlineLevel="0" collapsed="false">
      <c r="A24933" s="0" t="n">
        <v>20210218</v>
      </c>
      <c r="B24933" s="0" t="n">
        <v>-0.63</v>
      </c>
      <c r="C24933" s="0" t="n">
        <v>-1.55</v>
      </c>
      <c r="D24933" s="0" t="n">
        <v>-0.19</v>
      </c>
      <c r="E24933" s="0" t="n">
        <v>0</v>
      </c>
      <c r="F24933" s="0" t="n">
        <f aca="false">SUM(B24933:B24937)/5</f>
        <v>-0.12</v>
      </c>
    </row>
    <row r="24934" customFormat="false" ht="12.8" hidden="false" customHeight="false" outlineLevel="0" collapsed="false">
      <c r="A24934" s="0" t="n">
        <v>20210219</v>
      </c>
      <c r="B24934" s="0" t="n">
        <v>0.16</v>
      </c>
      <c r="C24934" s="0" t="n">
        <v>1.79</v>
      </c>
      <c r="D24934" s="0" t="n">
        <v>0.71</v>
      </c>
      <c r="E24934" s="0" t="n">
        <v>0</v>
      </c>
      <c r="F24934" s="0" t="n">
        <f aca="false">SUM(B24934:B24938)/5</f>
        <v>-0.542</v>
      </c>
    </row>
    <row r="24935" customFormat="false" ht="12.8" hidden="false" customHeight="false" outlineLevel="0" collapsed="false">
      <c r="A24935" s="0" t="n">
        <v>20210222</v>
      </c>
      <c r="B24935" s="0" t="n">
        <v>-1.13</v>
      </c>
      <c r="C24935" s="0" t="n">
        <v>-0.05</v>
      </c>
      <c r="D24935" s="0" t="n">
        <v>3.16</v>
      </c>
      <c r="E24935" s="0" t="n">
        <v>0</v>
      </c>
      <c r="F24935" s="0" t="n">
        <f aca="false">SUM(B24935:B24939)/5</f>
        <v>-0.63</v>
      </c>
    </row>
    <row r="24936" customFormat="false" ht="12.8" hidden="false" customHeight="false" outlineLevel="0" collapsed="false">
      <c r="A24936" s="0" t="n">
        <v>20210223</v>
      </c>
      <c r="B24936" s="0" t="n">
        <v>-0.15</v>
      </c>
      <c r="C24936" s="0" t="n">
        <v>-1.27</v>
      </c>
      <c r="D24936" s="0" t="n">
        <v>0.9</v>
      </c>
      <c r="E24936" s="0" t="n">
        <v>0</v>
      </c>
      <c r="F24936" s="0" t="n">
        <f aca="false">SUM(B24936:B24940)/5</f>
        <v>0.122</v>
      </c>
    </row>
    <row r="24937" customFormat="false" ht="12.8" hidden="false" customHeight="false" outlineLevel="0" collapsed="false">
      <c r="A24937" s="0" t="n">
        <v>20210224</v>
      </c>
      <c r="B24937" s="0" t="n">
        <v>1.15</v>
      </c>
      <c r="C24937" s="0" t="n">
        <v>1.21</v>
      </c>
      <c r="D24937" s="0" t="n">
        <v>1.4</v>
      </c>
      <c r="E24937" s="0" t="n">
        <v>0</v>
      </c>
      <c r="F24937" s="0" t="n">
        <f aca="false">SUM(B24937:B24941)/5</f>
        <v>-0.0580000000000001</v>
      </c>
    </row>
    <row r="24938" customFormat="false" ht="12.8" hidden="false" customHeight="false" outlineLevel="0" collapsed="false">
      <c r="A24938" s="0" t="n">
        <v>20210225</v>
      </c>
      <c r="B24938" s="0" t="n">
        <v>-2.74</v>
      </c>
      <c r="C24938" s="0" t="n">
        <v>-1.14</v>
      </c>
      <c r="D24938" s="0" t="n">
        <v>0.92</v>
      </c>
      <c r="E24938" s="0" t="n">
        <v>0</v>
      </c>
      <c r="F24938" s="0" t="n">
        <f aca="false">SUM(B24938:B24942)/5</f>
        <v>-0.602</v>
      </c>
    </row>
    <row r="24939" customFormat="false" ht="12.8" hidden="false" customHeight="false" outlineLevel="0" collapsed="false">
      <c r="A24939" s="0" t="n">
        <v>20210226</v>
      </c>
      <c r="B24939" s="0" t="n">
        <v>-0.28</v>
      </c>
      <c r="C24939" s="0" t="n">
        <v>0.66</v>
      </c>
      <c r="D24939" s="0" t="n">
        <v>-1.57</v>
      </c>
      <c r="E24939" s="0" t="n">
        <v>0</v>
      </c>
      <c r="F24939" s="0" t="n">
        <f aca="false">SUM(B24939:B24943)/5</f>
        <v>-0.394</v>
      </c>
    </row>
    <row r="24940" customFormat="false" ht="12.8" hidden="false" customHeight="false" outlineLevel="0" collapsed="false">
      <c r="A24940" s="0" t="n">
        <v>20210301</v>
      </c>
      <c r="B24940" s="0" t="n">
        <v>2.63</v>
      </c>
      <c r="C24940" s="0" t="n">
        <v>1.09</v>
      </c>
      <c r="D24940" s="0" t="n">
        <v>0.23</v>
      </c>
      <c r="E24940" s="0" t="n">
        <v>0</v>
      </c>
      <c r="F24940" s="0" t="n">
        <f aca="false">SUM(B24940:B24944)/5</f>
        <v>0.032</v>
      </c>
    </row>
    <row r="24941" customFormat="false" ht="12.8" hidden="false" customHeight="false" outlineLevel="0" collapsed="false">
      <c r="A24941" s="0" t="n">
        <v>20210302</v>
      </c>
      <c r="B24941" s="0" t="n">
        <v>-1.05</v>
      </c>
      <c r="C24941" s="0" t="n">
        <v>-1.09</v>
      </c>
      <c r="D24941" s="0" t="n">
        <v>1.24</v>
      </c>
      <c r="E24941" s="0" t="n">
        <v>0</v>
      </c>
      <c r="F24941" s="0" t="n">
        <f aca="false">SUM(B24941:B24945)/5</f>
        <v>-0.628</v>
      </c>
    </row>
    <row r="24942" customFormat="false" ht="12.8" hidden="false" customHeight="false" outlineLevel="0" collapsed="false">
      <c r="A24942" s="0" t="n">
        <v>20210303</v>
      </c>
      <c r="B24942" s="0" t="n">
        <v>-1.57</v>
      </c>
      <c r="C24942" s="0" t="n">
        <v>-0.19</v>
      </c>
      <c r="D24942" s="0" t="n">
        <v>3.57</v>
      </c>
      <c r="E24942" s="0" t="n">
        <v>0</v>
      </c>
      <c r="F24942" s="0" t="n">
        <f aca="false">SUM(B24942:B24946)/5</f>
        <v>-0.06</v>
      </c>
    </row>
    <row r="24943" customFormat="false" ht="12.8" hidden="false" customHeight="false" outlineLevel="0" collapsed="false">
      <c r="A24943" s="0" t="n">
        <v>20210304</v>
      </c>
      <c r="B24943" s="0" t="n">
        <v>-1.7</v>
      </c>
      <c r="C24943" s="0" t="n">
        <v>-1.36</v>
      </c>
      <c r="D24943" s="0" t="n">
        <v>1.71</v>
      </c>
      <c r="E24943" s="0" t="n">
        <v>0</v>
      </c>
      <c r="F24943" s="0" t="n">
        <f aca="false">SUM(B24943:B24947)/5</f>
        <v>0.39</v>
      </c>
    </row>
    <row r="24944" customFormat="false" ht="12.8" hidden="false" customHeight="false" outlineLevel="0" collapsed="false">
      <c r="A24944" s="0" t="n">
        <v>20210305</v>
      </c>
      <c r="B24944" s="0" t="n">
        <v>1.85</v>
      </c>
      <c r="C24944" s="0" t="n">
        <v>0.21</v>
      </c>
      <c r="D24944" s="0" t="n">
        <v>0.62</v>
      </c>
      <c r="E24944" s="0" t="n">
        <v>0</v>
      </c>
      <c r="F24944" s="0" t="n">
        <f aca="false">SUM(B24944:B24948)/5</f>
        <v>1.018</v>
      </c>
    </row>
    <row r="24945" customFormat="false" ht="12.8" hidden="false" customHeight="false" outlineLevel="0" collapsed="false">
      <c r="A24945" s="0" t="n">
        <v>20210308</v>
      </c>
      <c r="B24945" s="0" t="n">
        <v>-0.67</v>
      </c>
      <c r="C24945" s="0" t="n">
        <v>0.61</v>
      </c>
      <c r="D24945" s="0" t="n">
        <v>3.7</v>
      </c>
      <c r="E24945" s="0" t="n">
        <v>0</v>
      </c>
      <c r="F24945" s="0" t="n">
        <f aca="false">SUM(B24945:B24949)/5</f>
        <v>0.668</v>
      </c>
    </row>
    <row r="24946" customFormat="false" ht="12.8" hidden="false" customHeight="false" outlineLevel="0" collapsed="false">
      <c r="A24946" s="0" t="n">
        <v>20210309</v>
      </c>
      <c r="B24946" s="0" t="n">
        <v>1.79</v>
      </c>
      <c r="C24946" s="0" t="n">
        <v>1.29</v>
      </c>
      <c r="D24946" s="0" t="n">
        <v>-3.24</v>
      </c>
      <c r="E24946" s="0" t="n">
        <v>0</v>
      </c>
      <c r="F24946" s="0" t="n">
        <f aca="false">SUM(B24946:B24950)/5</f>
        <v>0.942</v>
      </c>
    </row>
    <row r="24947" customFormat="false" ht="12.8" hidden="false" customHeight="false" outlineLevel="0" collapsed="false">
      <c r="A24947" s="0" t="n">
        <v>20210310</v>
      </c>
      <c r="B24947" s="0" t="n">
        <v>0.68</v>
      </c>
      <c r="C24947" s="0" t="n">
        <v>0.77</v>
      </c>
      <c r="D24947" s="0" t="n">
        <v>1.82</v>
      </c>
      <c r="E24947" s="0" t="n">
        <v>0</v>
      </c>
      <c r="F24947" s="0" t="n">
        <f aca="false">SUM(B24947:B24951)/5</f>
        <v>0.498</v>
      </c>
    </row>
    <row r="24948" customFormat="false" ht="12.8" hidden="false" customHeight="false" outlineLevel="0" collapsed="false">
      <c r="A24948" s="0" t="n">
        <v>20210311</v>
      </c>
      <c r="B24948" s="0" t="n">
        <v>1.44</v>
      </c>
      <c r="C24948" s="0" t="n">
        <v>1.6</v>
      </c>
      <c r="D24948" s="0" t="n">
        <v>-2.02</v>
      </c>
      <c r="E24948" s="0" t="n">
        <v>0</v>
      </c>
      <c r="F24948" s="0" t="n">
        <f aca="false">SUM(B24948:B24952)/5</f>
        <v>0.428</v>
      </c>
    </row>
    <row r="24949" customFormat="false" ht="12.8" hidden="false" customHeight="false" outlineLevel="0" collapsed="false">
      <c r="A24949" s="0" t="n">
        <v>20210312</v>
      </c>
      <c r="B24949" s="0" t="n">
        <v>0.1</v>
      </c>
      <c r="C24949" s="0" t="n">
        <v>0.13</v>
      </c>
      <c r="D24949" s="0" t="n">
        <v>1.3</v>
      </c>
      <c r="E24949" s="0" t="n">
        <v>0</v>
      </c>
      <c r="F24949" s="0" t="n">
        <f aca="false">SUM(B24949:B24953)/5</f>
        <v>-0.236</v>
      </c>
    </row>
    <row r="24950" customFormat="false" ht="12.8" hidden="false" customHeight="false" outlineLevel="0" collapsed="false">
      <c r="A24950" s="0" t="n">
        <v>20210315</v>
      </c>
      <c r="B24950" s="0" t="n">
        <v>0.7</v>
      </c>
      <c r="C24950" s="0" t="n">
        <v>-0.11</v>
      </c>
      <c r="D24950" s="0" t="n">
        <v>-1.29</v>
      </c>
      <c r="E24950" s="0" t="n">
        <v>0</v>
      </c>
      <c r="F24950" s="0" t="n">
        <f aca="false">SUM(B24950:B24954)/5</f>
        <v>-0.206</v>
      </c>
    </row>
    <row r="24951" customFormat="false" ht="12.8" hidden="false" customHeight="false" outlineLevel="0" collapsed="false">
      <c r="A24951" s="0" t="n">
        <v>20210316</v>
      </c>
      <c r="B24951" s="0" t="n">
        <v>-0.43</v>
      </c>
      <c r="C24951" s="0" t="n">
        <v>-1.11</v>
      </c>
      <c r="D24951" s="0" t="n">
        <v>-0.83</v>
      </c>
      <c r="E24951" s="0" t="n">
        <v>0</v>
      </c>
      <c r="F24951" s="0" t="n">
        <f aca="false">SUM(B24951:B24955)/5</f>
        <v>-0.236</v>
      </c>
    </row>
    <row r="24952" customFormat="false" ht="12.8" hidden="false" customHeight="false" outlineLevel="0" collapsed="false">
      <c r="A24952" s="0" t="n">
        <v>20210317</v>
      </c>
      <c r="B24952" s="0" t="n">
        <v>0.33</v>
      </c>
      <c r="C24952" s="0" t="n">
        <v>0.47</v>
      </c>
      <c r="D24952" s="0" t="n">
        <v>0.33</v>
      </c>
      <c r="E24952" s="0" t="n">
        <v>0</v>
      </c>
      <c r="F24952" s="0" t="n">
        <f aca="false">SUM(B24952:B24956)/5</f>
        <v>-0.384</v>
      </c>
    </row>
    <row r="24953" customFormat="false" ht="12.8" hidden="false" customHeight="false" outlineLevel="0" collapsed="false">
      <c r="A24953" s="0" t="n">
        <v>20210318</v>
      </c>
      <c r="B24953" s="0" t="n">
        <v>-1.88</v>
      </c>
      <c r="C24953" s="0" t="n">
        <v>-1.75</v>
      </c>
      <c r="D24953" s="0" t="n">
        <v>2.18</v>
      </c>
      <c r="E24953" s="0" t="n">
        <v>0</v>
      </c>
      <c r="F24953" s="0" t="n">
        <f aca="false">SUM(B24953:B24957)/5</f>
        <v>-0.652</v>
      </c>
    </row>
    <row r="24954" customFormat="false" ht="12.8" hidden="false" customHeight="false" outlineLevel="0" collapsed="false">
      <c r="A24954" s="0" t="n">
        <v>20210319</v>
      </c>
      <c r="B24954" s="0" t="n">
        <v>0.25</v>
      </c>
      <c r="C24954" s="0" t="n">
        <v>1.26</v>
      </c>
      <c r="D24954" s="0" t="n">
        <v>-0.99</v>
      </c>
      <c r="E24954" s="0" t="n">
        <v>0</v>
      </c>
      <c r="F24954" s="0" t="n">
        <f aca="false">SUM(B24954:B24958)/5</f>
        <v>-0.142</v>
      </c>
    </row>
    <row r="24955" customFormat="false" ht="12.8" hidden="false" customHeight="false" outlineLevel="0" collapsed="false">
      <c r="A24955" s="0" t="n">
        <v>20210322</v>
      </c>
      <c r="B24955" s="0" t="n">
        <v>0.55</v>
      </c>
      <c r="C24955" s="0" t="n">
        <v>-1.2</v>
      </c>
      <c r="D24955" s="0" t="n">
        <v>-2.21</v>
      </c>
      <c r="E24955" s="0" t="n">
        <v>0</v>
      </c>
      <c r="F24955" s="0" t="n">
        <f aca="false">SUM(B24955:B24959)/5</f>
        <v>0.118</v>
      </c>
    </row>
    <row r="24956" customFormat="false" ht="12.8" hidden="false" customHeight="false" outlineLevel="0" collapsed="false">
      <c r="A24956" s="0" t="n">
        <v>20210323</v>
      </c>
      <c r="B24956" s="0" t="n">
        <v>-1.17</v>
      </c>
      <c r="C24956" s="0" t="n">
        <v>-2.71</v>
      </c>
      <c r="D24956" s="0" t="n">
        <v>-1.04</v>
      </c>
      <c r="E24956" s="0" t="n">
        <v>0</v>
      </c>
      <c r="F24956" s="0" t="n">
        <f aca="false">SUM(B24956:B24960)/5</f>
        <v>-0.09</v>
      </c>
    </row>
    <row r="24957" customFormat="false" ht="12.8" hidden="false" customHeight="false" outlineLevel="0" collapsed="false">
      <c r="A24957" s="0" t="n">
        <v>20210324</v>
      </c>
      <c r="B24957" s="0" t="n">
        <v>-1.01</v>
      </c>
      <c r="C24957" s="0" t="n">
        <v>-1.97</v>
      </c>
      <c r="D24957" s="0" t="n">
        <v>1.47</v>
      </c>
      <c r="E24957" s="0" t="n">
        <v>0</v>
      </c>
      <c r="F24957" s="0" t="n">
        <f aca="false">SUM(B24957:B24961)/5</f>
        <v>0.14</v>
      </c>
    </row>
    <row r="24958" customFormat="false" ht="12.8" hidden="false" customHeight="false" outlineLevel="0" collapsed="false">
      <c r="A24958" s="0" t="n">
        <v>20210325</v>
      </c>
      <c r="B24958" s="0" t="n">
        <v>0.67</v>
      </c>
      <c r="C24958" s="0" t="n">
        <v>1.68</v>
      </c>
      <c r="D24958" s="0" t="n">
        <v>1.39</v>
      </c>
      <c r="E24958" s="0" t="n">
        <v>0</v>
      </c>
      <c r="F24958" s="0" t="n">
        <f aca="false">SUM(B24958:B24962)/5</f>
        <v>0.468</v>
      </c>
    </row>
    <row r="24959" customFormat="false" ht="12.8" hidden="false" customHeight="false" outlineLevel="0" collapsed="false">
      <c r="A24959" s="0" t="n">
        <v>20210326</v>
      </c>
      <c r="B24959" s="0" t="n">
        <v>1.55</v>
      </c>
      <c r="C24959" s="0" t="n">
        <v>0.18</v>
      </c>
      <c r="D24959" s="0" t="n">
        <v>0.69</v>
      </c>
      <c r="E24959" s="0" t="n">
        <v>0</v>
      </c>
      <c r="F24959" s="0" t="n">
        <f aca="false">SUM(B24959:B24963)/5</f>
        <v>0.588</v>
      </c>
    </row>
    <row r="24960" customFormat="false" ht="12.8" hidden="false" customHeight="false" outlineLevel="0" collapsed="false">
      <c r="A24960" s="0" t="n">
        <v>20210329</v>
      </c>
      <c r="B24960" s="0" t="n">
        <v>-0.49</v>
      </c>
      <c r="C24960" s="0" t="n">
        <v>-2.4</v>
      </c>
      <c r="D24960" s="0" t="n">
        <v>-0.23</v>
      </c>
      <c r="E24960" s="0" t="n">
        <v>0</v>
      </c>
      <c r="F24960" s="0" t="n">
        <f aca="false">SUM(B24960:B24964)/5</f>
        <v>0.532</v>
      </c>
    </row>
    <row r="24961" customFormat="false" ht="12.8" hidden="false" customHeight="false" outlineLevel="0" collapsed="false">
      <c r="A24961" s="0" t="n">
        <v>20210330</v>
      </c>
      <c r="B24961" s="0" t="n">
        <v>-0.02</v>
      </c>
      <c r="C24961" s="0" t="n">
        <v>1.54</v>
      </c>
      <c r="D24961" s="0" t="n">
        <v>1</v>
      </c>
      <c r="E24961" s="0" t="n">
        <v>0</v>
      </c>
      <c r="F24961" s="0" t="n">
        <f aca="false">SUM(B24961:B24965)/5</f>
        <v>0.632</v>
      </c>
    </row>
    <row r="24962" customFormat="false" ht="12.8" hidden="false" customHeight="false" outlineLevel="0" collapsed="false">
      <c r="A24962" s="0" t="n">
        <v>20210331</v>
      </c>
      <c r="B24962" s="0" t="n">
        <v>0.63</v>
      </c>
      <c r="C24962" s="0" t="n">
        <v>1.11</v>
      </c>
      <c r="D24962" s="0" t="n">
        <v>-2.33</v>
      </c>
      <c r="E24962" s="0" t="n">
        <v>0</v>
      </c>
      <c r="F24962" s="0" t="n">
        <f aca="false">SUM(B24962:B24966)/5</f>
        <v>0.612</v>
      </c>
    </row>
    <row r="24963" customFormat="false" ht="12.8" hidden="false" customHeight="false" outlineLevel="0" collapsed="false">
      <c r="A24963" s="0" t="n">
        <v>20210401</v>
      </c>
      <c r="B24963" s="0" t="n">
        <v>1.27</v>
      </c>
      <c r="C24963" s="0" t="n">
        <v>0.29</v>
      </c>
      <c r="D24963" s="0" t="n">
        <v>0</v>
      </c>
      <c r="E24963" s="0" t="n">
        <v>0</v>
      </c>
      <c r="F24963" s="0" t="n">
        <f aca="false">SUM(B24963:B24967)/5</f>
        <v>0.61</v>
      </c>
    </row>
    <row r="24964" customFormat="false" ht="12.8" hidden="false" customHeight="false" outlineLevel="0" collapsed="false">
      <c r="A24964" s="0" t="n">
        <v>20210405</v>
      </c>
      <c r="B24964" s="0" t="n">
        <v>1.27</v>
      </c>
      <c r="C24964" s="0" t="n">
        <v>-0.59</v>
      </c>
      <c r="D24964" s="0" t="n">
        <v>-0.71</v>
      </c>
      <c r="E24964" s="0" t="n">
        <v>0</v>
      </c>
      <c r="F24964" s="0" t="n">
        <f aca="false">SUM(B24964:B24968)/5</f>
        <v>0.486</v>
      </c>
    </row>
    <row r="24965" customFormat="false" ht="12.8" hidden="false" customHeight="false" outlineLevel="0" collapsed="false">
      <c r="A24965" s="0" t="n">
        <v>20210406</v>
      </c>
      <c r="B24965" s="0" t="n">
        <v>0.01</v>
      </c>
      <c r="C24965" s="0" t="n">
        <v>-0.32</v>
      </c>
      <c r="D24965" s="0" t="n">
        <v>0.1</v>
      </c>
      <c r="E24965" s="0" t="n">
        <v>0</v>
      </c>
      <c r="F24965" s="0" t="n">
        <f aca="false">SUM(B24965:B24969)/5</f>
        <v>0.222</v>
      </c>
    </row>
    <row r="24966" customFormat="false" ht="12.8" hidden="false" customHeight="false" outlineLevel="0" collapsed="false">
      <c r="A24966" s="0" t="n">
        <v>20210407</v>
      </c>
      <c r="B24966" s="0" t="n">
        <v>-0.12</v>
      </c>
      <c r="C24966" s="0" t="n">
        <v>-1.61</v>
      </c>
      <c r="D24966" s="0" t="n">
        <v>0.32</v>
      </c>
      <c r="E24966" s="0" t="n">
        <v>0</v>
      </c>
      <c r="F24966" s="0" t="n">
        <f aca="false">SUM(B24966:B24970)/5</f>
        <v>0.302</v>
      </c>
    </row>
    <row r="24967" customFormat="false" ht="12.8" hidden="false" customHeight="false" outlineLevel="0" collapsed="false">
      <c r="A24967" s="0" t="n">
        <v>20210408</v>
      </c>
      <c r="B24967" s="0" t="n">
        <v>0.62</v>
      </c>
      <c r="C24967" s="0" t="n">
        <v>0.59</v>
      </c>
      <c r="D24967" s="0" t="n">
        <v>-1.16</v>
      </c>
      <c r="E24967" s="0" t="n">
        <v>0</v>
      </c>
      <c r="F24967" s="0" t="n">
        <f aca="false">SUM(B24967:B24971)/5</f>
        <v>0.256</v>
      </c>
    </row>
    <row r="24968" customFormat="false" ht="12.8" hidden="false" customHeight="false" outlineLevel="0" collapsed="false">
      <c r="A24968" s="0" t="n">
        <v>20210409</v>
      </c>
      <c r="B24968" s="0" t="n">
        <v>0.65</v>
      </c>
      <c r="C24968" s="0" t="n">
        <v>-0.64</v>
      </c>
      <c r="D24968" s="0" t="n">
        <v>0.14</v>
      </c>
      <c r="E24968" s="0" t="n">
        <v>0</v>
      </c>
      <c r="F24968" s="0" t="n">
        <f aca="false">SUM(B24968:B24972)/5</f>
        <v>0.34</v>
      </c>
    </row>
    <row r="24969" customFormat="false" ht="12.8" hidden="false" customHeight="false" outlineLevel="0" collapsed="false">
      <c r="A24969" s="0" t="n">
        <v>20210412</v>
      </c>
      <c r="B24969" s="0" t="n">
        <v>-0.05</v>
      </c>
      <c r="C24969" s="0" t="n">
        <v>-0.62</v>
      </c>
      <c r="D24969" s="0" t="n">
        <v>0.58</v>
      </c>
      <c r="E24969" s="0" t="n">
        <v>0</v>
      </c>
      <c r="F24969" s="0" t="n">
        <f aca="false">SUM(B24969:B24973)/5</f>
        <v>0.264</v>
      </c>
    </row>
    <row r="24970" customFormat="false" ht="12.8" hidden="false" customHeight="false" outlineLevel="0" collapsed="false">
      <c r="A24970" s="0" t="n">
        <v>20210413</v>
      </c>
      <c r="B24970" s="0" t="n">
        <v>0.41</v>
      </c>
      <c r="C24970" s="0" t="n">
        <v>-0.28</v>
      </c>
      <c r="D24970" s="0" t="n">
        <v>-1.61</v>
      </c>
      <c r="E24970" s="0" t="n">
        <v>0</v>
      </c>
      <c r="F24970" s="0" t="n">
        <f aca="false">SUM(B24970:B24974)/5</f>
        <v>0.128</v>
      </c>
    </row>
    <row r="24971" customFormat="false" ht="12.8" hidden="false" customHeight="false" outlineLevel="0" collapsed="false">
      <c r="A24971" s="0" t="n">
        <v>20210414</v>
      </c>
      <c r="B24971" s="0" t="n">
        <v>-0.35</v>
      </c>
      <c r="C24971" s="0" t="n">
        <v>0.79</v>
      </c>
      <c r="D24971" s="0" t="n">
        <v>1.41</v>
      </c>
      <c r="E24971" s="0" t="n">
        <v>0</v>
      </c>
      <c r="F24971" s="0" t="n">
        <f aca="false">SUM(B24971:B24975)/5</f>
        <v>-0.142</v>
      </c>
    </row>
    <row r="24972" customFormat="false" ht="12.8" hidden="false" customHeight="false" outlineLevel="0" collapsed="false">
      <c r="A24972" s="0" t="n">
        <v>20210415</v>
      </c>
      <c r="B24972" s="0" t="n">
        <v>1.04</v>
      </c>
      <c r="C24972" s="0" t="n">
        <v>-0.44</v>
      </c>
      <c r="D24972" s="0" t="n">
        <v>-1.19</v>
      </c>
      <c r="E24972" s="0" t="n">
        <v>0</v>
      </c>
      <c r="F24972" s="0" t="n">
        <f aca="false">SUM(B24972:B24976)/5</f>
        <v>0.15</v>
      </c>
    </row>
    <row r="24973" customFormat="false" ht="12.8" hidden="false" customHeight="false" outlineLevel="0" collapsed="false">
      <c r="A24973" s="0" t="n">
        <v>20210416</v>
      </c>
      <c r="B24973" s="0" t="n">
        <v>0.27</v>
      </c>
      <c r="C24973" s="0" t="n">
        <v>-0.36</v>
      </c>
      <c r="D24973" s="0" t="n">
        <v>0.65</v>
      </c>
      <c r="E24973" s="0" t="n">
        <v>0</v>
      </c>
      <c r="F24973" s="0" t="n">
        <f aca="false">SUM(B24973:B24977)/5</f>
        <v>-0.212</v>
      </c>
    </row>
    <row r="24974" customFormat="false" ht="12.8" hidden="false" customHeight="false" outlineLevel="0" collapsed="false">
      <c r="A24974" s="0" t="n">
        <v>20210419</v>
      </c>
      <c r="B24974" s="0" t="n">
        <v>-0.73</v>
      </c>
      <c r="C24974" s="0" t="n">
        <v>-0.77</v>
      </c>
      <c r="D24974" s="0" t="n">
        <v>0.79</v>
      </c>
      <c r="E24974" s="0" t="n">
        <v>0</v>
      </c>
      <c r="F24974" s="0" t="n">
        <f aca="false">SUM(B24974:B24978)/5</f>
        <v>-0.014</v>
      </c>
    </row>
    <row r="24975" customFormat="false" ht="12.8" hidden="false" customHeight="false" outlineLevel="0" collapsed="false">
      <c r="A24975" s="0" t="n">
        <v>20210420</v>
      </c>
      <c r="B24975" s="0" t="n">
        <v>-0.94</v>
      </c>
      <c r="C24975" s="0" t="n">
        <v>-1.18</v>
      </c>
      <c r="D24975" s="0" t="n">
        <v>-1.56</v>
      </c>
      <c r="E24975" s="0" t="n">
        <v>0</v>
      </c>
      <c r="F24975" s="0" t="n">
        <f aca="false">SUM(B24975:B24979)/5</f>
        <v>0.218</v>
      </c>
    </row>
    <row r="24976" customFormat="false" ht="12.8" hidden="false" customHeight="false" outlineLevel="0" collapsed="false">
      <c r="A24976" s="0" t="n">
        <v>20210421</v>
      </c>
      <c r="B24976" s="0" t="n">
        <v>1.11</v>
      </c>
      <c r="C24976" s="0" t="n">
        <v>1.39</v>
      </c>
      <c r="D24976" s="0" t="n">
        <v>0.1</v>
      </c>
      <c r="E24976" s="0" t="n">
        <v>0</v>
      </c>
      <c r="F24976" s="0" t="n">
        <f aca="false">SUM(B24976:B24980)/5</f>
        <v>0.4</v>
      </c>
    </row>
    <row r="24977" customFormat="false" ht="12.8" hidden="false" customHeight="false" outlineLevel="0" collapsed="false">
      <c r="A24977" s="0" t="n">
        <v>20210422</v>
      </c>
      <c r="B24977" s="0" t="n">
        <v>-0.77</v>
      </c>
      <c r="C24977" s="0" t="n">
        <v>0.65</v>
      </c>
      <c r="D24977" s="0" t="n">
        <v>-0.76</v>
      </c>
      <c r="E24977" s="0" t="n">
        <v>0</v>
      </c>
      <c r="F24977" s="0" t="n">
        <f aca="false">SUM(B24977:B24981)/5</f>
        <v>0.166</v>
      </c>
    </row>
    <row r="24978" customFormat="false" ht="12.8" hidden="false" customHeight="false" outlineLevel="0" collapsed="false">
      <c r="A24978" s="0" t="n">
        <v>20210423</v>
      </c>
      <c r="B24978" s="0" t="n">
        <v>1.26</v>
      </c>
      <c r="C24978" s="0" t="n">
        <v>0.75</v>
      </c>
      <c r="D24978" s="0" t="n">
        <v>0.7</v>
      </c>
      <c r="E24978" s="0" t="n">
        <v>0</v>
      </c>
      <c r="F24978" s="0" t="n">
        <f aca="false">SUM(B24978:B24982)/5</f>
        <v>0.398</v>
      </c>
    </row>
    <row r="24979" customFormat="false" ht="12.8" hidden="false" customHeight="false" outlineLevel="0" collapsed="false">
      <c r="A24979" s="0" t="n">
        <v>20210426</v>
      </c>
      <c r="B24979" s="0" t="n">
        <v>0.43</v>
      </c>
      <c r="C24979" s="0" t="n">
        <v>0.87</v>
      </c>
      <c r="D24979" s="0" t="n">
        <v>-0.5</v>
      </c>
      <c r="E24979" s="0" t="n">
        <v>0</v>
      </c>
      <c r="F24979" s="0" t="n">
        <f aca="false">SUM(B24979:B24983)/5</f>
        <v>-0.02</v>
      </c>
    </row>
    <row r="24980" customFormat="false" ht="12.8" hidden="false" customHeight="false" outlineLevel="0" collapsed="false">
      <c r="A24980" s="0" t="n">
        <v>20210427</v>
      </c>
      <c r="B24980" s="0" t="n">
        <v>-0.03</v>
      </c>
      <c r="C24980" s="0" t="n">
        <v>-0.16</v>
      </c>
      <c r="D24980" s="0" t="n">
        <v>0.84</v>
      </c>
      <c r="E24980" s="0" t="n">
        <v>0</v>
      </c>
      <c r="F24980" s="0" t="n">
        <f aca="false">SUM(B24980:B24984)/5</f>
        <v>-0.072</v>
      </c>
    </row>
    <row r="24981" customFormat="false" ht="12.8" hidden="false" customHeight="false" outlineLevel="0" collapsed="false">
      <c r="A24981" s="0" t="n">
        <v>20210428</v>
      </c>
      <c r="B24981" s="0" t="n">
        <v>-0.06</v>
      </c>
      <c r="C24981" s="0" t="n">
        <v>0.2</v>
      </c>
      <c r="D24981" s="0" t="n">
        <v>0.19</v>
      </c>
      <c r="E24981" s="0" t="n">
        <v>0</v>
      </c>
      <c r="F24981" s="0" t="n">
        <f aca="false">SUM(B24981:B24985)/5</f>
        <v>-0.244</v>
      </c>
    </row>
    <row r="24982" customFormat="false" ht="12.8" hidden="false" customHeight="false" outlineLevel="0" collapsed="false">
      <c r="A24982" s="0" t="n">
        <v>20210429</v>
      </c>
      <c r="B24982" s="0" t="n">
        <v>0.39</v>
      </c>
      <c r="C24982" s="0" t="n">
        <v>-1.14</v>
      </c>
      <c r="D24982" s="0" t="n">
        <v>1.09</v>
      </c>
      <c r="E24982" s="0" t="n">
        <v>0</v>
      </c>
      <c r="F24982" s="0" t="n">
        <f aca="false">SUM(B24982:B24986)/5</f>
        <v>-0.244</v>
      </c>
    </row>
    <row r="24983" customFormat="false" ht="12.8" hidden="false" customHeight="false" outlineLevel="0" collapsed="false">
      <c r="A24983" s="0" t="n">
        <v>20210430</v>
      </c>
      <c r="B24983" s="0" t="n">
        <v>-0.83</v>
      </c>
      <c r="C24983" s="0" t="n">
        <v>-0.43</v>
      </c>
      <c r="D24983" s="0" t="n">
        <v>-0.32</v>
      </c>
      <c r="E24983" s="0" t="n">
        <v>0</v>
      </c>
      <c r="F24983" s="0" t="n">
        <f aca="false">SUM(B24983:B24987)/5</f>
        <v>-0.226</v>
      </c>
    </row>
    <row r="24984" customFormat="false" ht="12.8" hidden="false" customHeight="false" outlineLevel="0" collapsed="false">
      <c r="A24984" s="0" t="n">
        <v>20210503</v>
      </c>
      <c r="B24984" s="0" t="n">
        <v>0.17</v>
      </c>
      <c r="C24984" s="0" t="n">
        <v>0.43</v>
      </c>
      <c r="D24984" s="0" t="n">
        <v>1.7</v>
      </c>
      <c r="E24984" s="0" t="n">
        <v>0</v>
      </c>
      <c r="F24984" s="0" t="n">
        <f aca="false">SUM(B24984:B24988)/5</f>
        <v>0.108</v>
      </c>
    </row>
    <row r="24985" customFormat="false" ht="12.8" hidden="false" customHeight="false" outlineLevel="0" collapsed="false">
      <c r="A24985" s="0" t="n">
        <v>20210504</v>
      </c>
      <c r="B24985" s="0" t="n">
        <v>-0.89</v>
      </c>
      <c r="C24985" s="0" t="n">
        <v>-0.75</v>
      </c>
      <c r="D24985" s="0" t="n">
        <v>2</v>
      </c>
      <c r="E24985" s="0" t="n">
        <v>0</v>
      </c>
      <c r="F24985" s="0" t="n">
        <f aca="false">SUM(B24985:B24989)/5</f>
        <v>-0.198</v>
      </c>
    </row>
    <row r="24986" customFormat="false" ht="12.8" hidden="false" customHeight="false" outlineLevel="0" collapsed="false">
      <c r="A24986" s="0" t="n">
        <v>20210505</v>
      </c>
      <c r="B24986" s="0" t="n">
        <v>-0.06</v>
      </c>
      <c r="C24986" s="0" t="n">
        <v>-0.46</v>
      </c>
      <c r="D24986" s="0" t="n">
        <v>1.34</v>
      </c>
      <c r="E24986" s="0" t="n">
        <v>0</v>
      </c>
      <c r="F24986" s="0" t="n">
        <f aca="false">SUM(B24986:B24990)/5</f>
        <v>-0.146</v>
      </c>
    </row>
    <row r="24987" customFormat="false" ht="12.8" hidden="false" customHeight="false" outlineLevel="0" collapsed="false">
      <c r="A24987" s="0" t="n">
        <v>20210506</v>
      </c>
      <c r="B24987" s="0" t="n">
        <v>0.48</v>
      </c>
      <c r="C24987" s="0" t="n">
        <v>-0.83</v>
      </c>
      <c r="D24987" s="0" t="n">
        <v>1.2</v>
      </c>
      <c r="E24987" s="0" t="n">
        <v>0</v>
      </c>
      <c r="F24987" s="0" t="n">
        <f aca="false">SUM(B24987:B24991)/5</f>
        <v>-0.602</v>
      </c>
    </row>
    <row r="24988" customFormat="false" ht="12.8" hidden="false" customHeight="false" outlineLevel="0" collapsed="false">
      <c r="A24988" s="0" t="n">
        <v>20210507</v>
      </c>
      <c r="B24988" s="0" t="n">
        <v>0.84</v>
      </c>
      <c r="C24988" s="0" t="n">
        <v>0.43</v>
      </c>
      <c r="D24988" s="0" t="n">
        <v>-0.09</v>
      </c>
      <c r="E24988" s="0" t="n">
        <v>0</v>
      </c>
      <c r="F24988" s="0" t="n">
        <f aca="false">SUM(B24988:B24992)/5</f>
        <v>-0.494</v>
      </c>
    </row>
    <row r="24989" customFormat="false" ht="12.8" hidden="false" customHeight="false" outlineLevel="0" collapsed="false">
      <c r="A24989" s="0" t="n">
        <v>20210510</v>
      </c>
      <c r="B24989" s="0" t="n">
        <v>-1.36</v>
      </c>
      <c r="C24989" s="0" t="n">
        <v>-1.68</v>
      </c>
      <c r="D24989" s="0" t="n">
        <v>1.7</v>
      </c>
      <c r="E24989" s="0" t="n">
        <v>0</v>
      </c>
      <c r="F24989" s="0" t="n">
        <f aca="false">SUM(B24989:B24993)/5</f>
        <v>-0.3</v>
      </c>
    </row>
    <row r="24990" customFormat="false" ht="12.8" hidden="false" customHeight="false" outlineLevel="0" collapsed="false">
      <c r="A24990" s="0" t="n">
        <v>20210511</v>
      </c>
      <c r="B24990" s="0" t="n">
        <v>-0.63</v>
      </c>
      <c r="C24990" s="0" t="n">
        <v>0.96</v>
      </c>
      <c r="D24990" s="0" t="n">
        <v>-0.89</v>
      </c>
      <c r="E24990" s="0" t="n">
        <v>0</v>
      </c>
      <c r="F24990" s="0" t="n">
        <f aca="false">SUM(B24990:B24994)/5</f>
        <v>-0.076</v>
      </c>
    </row>
    <row r="24991" customFormat="false" ht="12.8" hidden="false" customHeight="false" outlineLevel="0" collapsed="false">
      <c r="A24991" s="0" t="n">
        <v>20210512</v>
      </c>
      <c r="B24991" s="0" t="n">
        <v>-2.34</v>
      </c>
      <c r="C24991" s="0" t="n">
        <v>-1.33</v>
      </c>
      <c r="D24991" s="0" t="n">
        <v>0.71</v>
      </c>
      <c r="E24991" s="0" t="n">
        <v>0</v>
      </c>
      <c r="F24991" s="0" t="n">
        <f aca="false">SUM(B24991:B24995)/5</f>
        <v>-0.0879999999999999</v>
      </c>
    </row>
    <row r="24992" customFormat="false" ht="12.8" hidden="false" customHeight="false" outlineLevel="0" collapsed="false">
      <c r="A24992" s="0" t="n">
        <v>20210513</v>
      </c>
      <c r="B24992" s="0" t="n">
        <v>1.02</v>
      </c>
      <c r="C24992" s="0" t="n">
        <v>0.26</v>
      </c>
      <c r="D24992" s="0" t="n">
        <v>1.14</v>
      </c>
      <c r="E24992" s="0" t="n">
        <v>0</v>
      </c>
      <c r="F24992" s="0" t="n">
        <f aca="false">SUM(B24992:B24996)/5</f>
        <v>0.312</v>
      </c>
    </row>
    <row r="24993" customFormat="false" ht="12.8" hidden="false" customHeight="false" outlineLevel="0" collapsed="false">
      <c r="A24993" s="0" t="n">
        <v>20210514</v>
      </c>
      <c r="B24993" s="0" t="n">
        <v>1.81</v>
      </c>
      <c r="C24993" s="0" t="n">
        <v>0.98</v>
      </c>
      <c r="D24993" s="0" t="n">
        <v>-0.15</v>
      </c>
      <c r="E24993" s="0" t="n">
        <v>0</v>
      </c>
      <c r="F24993" s="0" t="n">
        <f aca="false">SUM(B24993:B24997)/5</f>
        <v>0.338</v>
      </c>
    </row>
    <row r="24994" customFormat="false" ht="12.8" hidden="false" customHeight="false" outlineLevel="0" collapsed="false">
      <c r="A24994" s="0" t="n">
        <v>20210517</v>
      </c>
      <c r="B24994" s="0" t="n">
        <v>-0.24</v>
      </c>
      <c r="C24994" s="0" t="n">
        <v>0.6</v>
      </c>
      <c r="D24994" s="0" t="n">
        <v>0.83</v>
      </c>
      <c r="E24994" s="0" t="n">
        <v>0</v>
      </c>
      <c r="F24994" s="0" t="n">
        <f aca="false">SUM(B24994:B24998)/5</f>
        <v>-0.032</v>
      </c>
    </row>
    <row r="24995" customFormat="false" ht="12.8" hidden="false" customHeight="false" outlineLevel="0" collapsed="false">
      <c r="A24995" s="0" t="n">
        <v>20210518</v>
      </c>
      <c r="B24995" s="0" t="n">
        <v>-0.69</v>
      </c>
      <c r="C24995" s="0" t="n">
        <v>0.26</v>
      </c>
      <c r="D24995" s="0" t="n">
        <v>-0.94</v>
      </c>
      <c r="E24995" s="0" t="n">
        <v>0</v>
      </c>
      <c r="F24995" s="0" t="n">
        <f aca="false">SUM(B24995:B24999)/5</f>
        <v>0.214</v>
      </c>
    </row>
    <row r="24996" customFormat="false" ht="12.8" hidden="false" customHeight="false" outlineLevel="0" collapsed="false">
      <c r="A24996" s="0" t="n">
        <v>20210519</v>
      </c>
      <c r="B24996" s="0" t="n">
        <v>-0.34</v>
      </c>
      <c r="C24996" s="0" t="n">
        <v>-0.37</v>
      </c>
      <c r="D24996" s="0" t="n">
        <v>-0.46</v>
      </c>
      <c r="E24996" s="0" t="n">
        <v>0</v>
      </c>
      <c r="F24996" s="0" t="n">
        <f aca="false">SUM(B24996:B25000)/5</f>
        <v>0.292</v>
      </c>
    </row>
    <row r="24997" customFormat="false" ht="12.8" hidden="false" customHeight="false" outlineLevel="0" collapsed="false">
      <c r="A24997" s="0" t="n">
        <v>20210520</v>
      </c>
      <c r="B24997" s="0" t="n">
        <v>1.15</v>
      </c>
      <c r="C24997" s="0" t="n">
        <v>-0.11</v>
      </c>
      <c r="D24997" s="0" t="n">
        <v>-1.42</v>
      </c>
      <c r="E24997" s="0" t="n">
        <v>0</v>
      </c>
      <c r="F24997" s="0" t="n">
        <f aca="false">SUM(B24997:B25001)/5</f>
        <v>0.454</v>
      </c>
    </row>
    <row r="24998" customFormat="false" ht="12.8" hidden="false" customHeight="false" outlineLevel="0" collapsed="false">
      <c r="A24998" s="0" t="n">
        <v>20210521</v>
      </c>
      <c r="B24998" s="0" t="n">
        <v>-0.04</v>
      </c>
      <c r="C24998" s="0" t="n">
        <v>0.22</v>
      </c>
      <c r="D24998" s="0" t="n">
        <v>0.98</v>
      </c>
      <c r="E24998" s="0" t="n">
        <v>0</v>
      </c>
      <c r="F24998" s="0" t="n">
        <f aca="false">SUM(B24998:B25002)/5</f>
        <v>0.28</v>
      </c>
    </row>
    <row r="24999" customFormat="false" ht="12.8" hidden="false" customHeight="false" outlineLevel="0" collapsed="false">
      <c r="A24999" s="0" t="n">
        <v>20210524</v>
      </c>
      <c r="B24999" s="0" t="n">
        <v>0.99</v>
      </c>
      <c r="C24999" s="0" t="n">
        <v>-0.37</v>
      </c>
      <c r="D24999" s="0" t="n">
        <v>-0.69</v>
      </c>
      <c r="E24999" s="0" t="n">
        <v>0</v>
      </c>
      <c r="F24999" s="0" t="n">
        <f aca="false">SUM(B24999:B25003)/5</f>
        <v>0.296</v>
      </c>
    </row>
    <row r="25000" customFormat="false" ht="12.8" hidden="false" customHeight="false" outlineLevel="0" collapsed="false">
      <c r="A25000" s="0" t="n">
        <v>20210525</v>
      </c>
      <c r="B25000" s="0" t="n">
        <v>-0.3</v>
      </c>
      <c r="C25000" s="0" t="n">
        <v>-0.61</v>
      </c>
      <c r="D25000" s="0" t="n">
        <v>-1.23</v>
      </c>
      <c r="E25000" s="0" t="n">
        <v>0</v>
      </c>
      <c r="F25000" s="0" t="n">
        <f aca="false">SUM(B25000:B25004)/5</f>
        <v>0.104</v>
      </c>
    </row>
    <row r="25001" customFormat="false" ht="12.8" hidden="false" customHeight="false" outlineLevel="0" collapsed="false">
      <c r="A25001" s="0" t="n">
        <v>20210526</v>
      </c>
      <c r="B25001" s="0" t="n">
        <v>0.47</v>
      </c>
      <c r="C25001" s="0" t="n">
        <v>1.77</v>
      </c>
      <c r="D25001" s="0" t="n">
        <v>0.56</v>
      </c>
      <c r="E25001" s="0" t="n">
        <v>0</v>
      </c>
      <c r="F25001" s="0" t="n">
        <f aca="false">SUM(B25001:B25005)/5</f>
        <v>0.188</v>
      </c>
    </row>
    <row r="25002" customFormat="false" ht="12.8" hidden="false" customHeight="false" outlineLevel="0" collapsed="false">
      <c r="A25002" s="0" t="n">
        <v>20210527</v>
      </c>
      <c r="B25002" s="0" t="n">
        <v>0.28</v>
      </c>
      <c r="C25002" s="0" t="n">
        <v>0.8</v>
      </c>
      <c r="D25002" s="0" t="n">
        <v>0.94</v>
      </c>
      <c r="E25002" s="0" t="n">
        <v>0</v>
      </c>
      <c r="F25002" s="0" t="n">
        <f aca="false">SUM(B25002:B25006)/5</f>
        <v>-0.012</v>
      </c>
    </row>
    <row r="25003" customFormat="false" ht="12.8" hidden="false" customHeight="false" outlineLevel="0" collapsed="false">
      <c r="A25003" s="0" t="n">
        <v>20210528</v>
      </c>
      <c r="B25003" s="0" t="n">
        <v>0.04</v>
      </c>
      <c r="C25003" s="0" t="n">
        <v>-0.3</v>
      </c>
      <c r="D25003" s="0" t="n">
        <v>-0.3</v>
      </c>
      <c r="E25003" s="0" t="n">
        <v>0</v>
      </c>
      <c r="F25003" s="0" t="n">
        <f aca="false">SUM(B25003:B25007)/5</f>
        <v>0.11</v>
      </c>
    </row>
    <row r="25004" customFormat="false" ht="12.8" hidden="false" customHeight="false" outlineLevel="0" collapsed="false">
      <c r="A25004" s="0" t="n">
        <v>20210601</v>
      </c>
      <c r="B25004" s="0" t="n">
        <v>0.03</v>
      </c>
      <c r="C25004" s="0" t="n">
        <v>1.11</v>
      </c>
      <c r="D25004" s="0" t="n">
        <v>1.45</v>
      </c>
      <c r="E25004" s="0" t="n">
        <v>0</v>
      </c>
      <c r="F25004" s="0" t="n">
        <f aca="false">SUM(B25004:B25008)/5</f>
        <v>0.132</v>
      </c>
    </row>
    <row r="25005" customFormat="false" ht="12.8" hidden="false" customHeight="false" outlineLevel="0" collapsed="false">
      <c r="A25005" s="0" t="n">
        <v>20210602</v>
      </c>
      <c r="B25005" s="0" t="n">
        <v>0.12</v>
      </c>
      <c r="C25005" s="0" t="n">
        <v>-0.12</v>
      </c>
      <c r="D25005" s="0" t="n">
        <v>0.31</v>
      </c>
      <c r="E25005" s="0" t="n">
        <v>0</v>
      </c>
      <c r="F25005" s="0" t="n">
        <f aca="false">SUM(B25005:B25009)/5</f>
        <v>0.164</v>
      </c>
    </row>
    <row r="25006" customFormat="false" ht="12.8" hidden="false" customHeight="false" outlineLevel="0" collapsed="false">
      <c r="A25006" s="0" t="n">
        <v>20210603</v>
      </c>
      <c r="B25006" s="0" t="n">
        <v>-0.53</v>
      </c>
      <c r="C25006" s="0" t="n">
        <v>-0.53</v>
      </c>
      <c r="D25006" s="0" t="n">
        <v>0.72</v>
      </c>
      <c r="E25006" s="0" t="n">
        <v>0</v>
      </c>
      <c r="F25006" s="0" t="n">
        <f aca="false">SUM(B25006:B25010)/5</f>
        <v>0.08</v>
      </c>
    </row>
    <row r="25007" customFormat="false" ht="12.8" hidden="false" customHeight="false" outlineLevel="0" collapsed="false">
      <c r="A25007" s="0" t="n">
        <v>20210604</v>
      </c>
      <c r="B25007" s="0" t="n">
        <v>0.89</v>
      </c>
      <c r="C25007" s="0" t="n">
        <v>-0.36</v>
      </c>
      <c r="D25007" s="0" t="n">
        <v>-0.89</v>
      </c>
      <c r="E25007" s="0" t="n">
        <v>0</v>
      </c>
      <c r="F25007" s="0" t="n">
        <f aca="false">SUM(B25007:B25011)/5</f>
        <v>0.266</v>
      </c>
    </row>
    <row r="25008" customFormat="false" ht="12.8" hidden="false" customHeight="false" outlineLevel="0" collapsed="false">
      <c r="A25008" s="0" t="n">
        <v>20210607</v>
      </c>
      <c r="B25008" s="0" t="n">
        <v>0.15</v>
      </c>
      <c r="C25008" s="0" t="n">
        <v>1.57</v>
      </c>
      <c r="D25008" s="0" t="n">
        <v>-0.96</v>
      </c>
      <c r="E25008" s="0" t="n">
        <v>0</v>
      </c>
      <c r="F25008" s="0" t="n">
        <f aca="false">SUM(B25008:B25012)/5</f>
        <v>0.162</v>
      </c>
    </row>
    <row r="25009" customFormat="false" ht="12.8" hidden="false" customHeight="false" outlineLevel="0" collapsed="false">
      <c r="A25009" s="0" t="n">
        <v>20210608</v>
      </c>
      <c r="B25009" s="0" t="n">
        <v>0.19</v>
      </c>
      <c r="C25009" s="0" t="n">
        <v>1.15</v>
      </c>
      <c r="D25009" s="0" t="n">
        <v>-0.31</v>
      </c>
      <c r="E25009" s="0" t="n">
        <v>0</v>
      </c>
      <c r="F25009" s="0" t="n">
        <f aca="false">SUM(B25009:B25013)/5</f>
        <v>0.162</v>
      </c>
    </row>
    <row r="25010" customFormat="false" ht="12.8" hidden="false" customHeight="false" outlineLevel="0" collapsed="false">
      <c r="A25010" s="0" t="n">
        <v>20210609</v>
      </c>
      <c r="B25010" s="0" t="n">
        <v>-0.3</v>
      </c>
      <c r="C25010" s="0" t="n">
        <v>-0.29</v>
      </c>
      <c r="D25010" s="0" t="n">
        <v>-0.84</v>
      </c>
      <c r="E25010" s="0" t="n">
        <v>0</v>
      </c>
      <c r="F25010" s="0" t="n">
        <f aca="false">SUM(B25010:B25014)/5</f>
        <v>0.064</v>
      </c>
    </row>
    <row r="25011" customFormat="false" ht="12.8" hidden="false" customHeight="false" outlineLevel="0" collapsed="false">
      <c r="A25011" s="0" t="n">
        <v>20210610</v>
      </c>
      <c r="B25011" s="0" t="n">
        <v>0.4</v>
      </c>
      <c r="C25011" s="0" t="n">
        <v>-0.89</v>
      </c>
      <c r="D25011" s="0" t="n">
        <v>-2.04</v>
      </c>
      <c r="E25011" s="0" t="n">
        <v>0</v>
      </c>
      <c r="F25011" s="0" t="n">
        <f aca="false">SUM(B25011:B25015)/5</f>
        <v>0.034</v>
      </c>
    </row>
    <row r="25012" customFormat="false" ht="12.8" hidden="false" customHeight="false" outlineLevel="0" collapsed="false">
      <c r="A25012" s="0" t="n">
        <v>20210611</v>
      </c>
      <c r="B25012" s="0" t="n">
        <v>0.37</v>
      </c>
      <c r="C25012" s="0" t="n">
        <v>0.67</v>
      </c>
      <c r="D25012" s="0" t="n">
        <v>0.18</v>
      </c>
      <c r="E25012" s="0" t="n">
        <v>0</v>
      </c>
      <c r="F25012" s="0" t="n">
        <f aca="false">SUM(B25012:B25016)/5</f>
        <v>-0.044</v>
      </c>
    </row>
    <row r="25013" customFormat="false" ht="12.8" hidden="false" customHeight="false" outlineLevel="0" collapsed="false">
      <c r="A25013" s="0" t="n">
        <v>20210614</v>
      </c>
      <c r="B25013" s="0" t="n">
        <v>0.15</v>
      </c>
      <c r="C25013" s="0" t="n">
        <v>-0.31</v>
      </c>
      <c r="D25013" s="0" t="n">
        <v>-1.61</v>
      </c>
      <c r="E25013" s="0" t="n">
        <v>0</v>
      </c>
      <c r="F25013" s="0" t="n">
        <f aca="false">SUM(B25013:B25017)/5</f>
        <v>-0.362</v>
      </c>
    </row>
    <row r="25014" customFormat="false" ht="12.8" hidden="false" customHeight="false" outlineLevel="0" collapsed="false">
      <c r="A25014" s="0" t="n">
        <v>20210615</v>
      </c>
      <c r="B25014" s="0" t="n">
        <v>-0.3</v>
      </c>
      <c r="C25014" s="0" t="n">
        <v>-0.03</v>
      </c>
      <c r="D25014" s="0" t="n">
        <v>1.3</v>
      </c>
      <c r="E25014" s="0" t="n">
        <v>0</v>
      </c>
      <c r="F25014" s="0" t="n">
        <f aca="false">SUM(B25014:B25018)/5</f>
        <v>-0.124</v>
      </c>
    </row>
    <row r="25015" customFormat="false" ht="12.8" hidden="false" customHeight="false" outlineLevel="0" collapsed="false">
      <c r="A25015" s="0" t="n">
        <v>20210616</v>
      </c>
      <c r="B25015" s="0" t="n">
        <v>-0.45</v>
      </c>
      <c r="C25015" s="0" t="n">
        <v>0.44</v>
      </c>
      <c r="D25015" s="0" t="n">
        <v>0.2</v>
      </c>
      <c r="E25015" s="0" t="n">
        <v>0</v>
      </c>
      <c r="F25015" s="0" t="n">
        <f aca="false">SUM(B25015:B25019)/5</f>
        <v>0.052</v>
      </c>
    </row>
    <row r="25016" customFormat="false" ht="12.8" hidden="false" customHeight="false" outlineLevel="0" collapsed="false">
      <c r="A25016" s="0" t="n">
        <v>20210617</v>
      </c>
      <c r="B25016" s="0" t="n">
        <v>0.01</v>
      </c>
      <c r="C25016" s="0" t="n">
        <v>-0.49</v>
      </c>
      <c r="D25016" s="0" t="n">
        <v>-3.57</v>
      </c>
      <c r="E25016" s="0" t="n">
        <v>0</v>
      </c>
      <c r="F25016" s="0" t="n">
        <f aca="false">SUM(B25016:B25020)/5</f>
        <v>0.144</v>
      </c>
    </row>
    <row r="25017" customFormat="false" ht="12.8" hidden="false" customHeight="false" outlineLevel="0" collapsed="false">
      <c r="A25017" s="0" t="n">
        <v>20210618</v>
      </c>
      <c r="B25017" s="0" t="n">
        <v>-1.22</v>
      </c>
      <c r="C25017" s="0" t="n">
        <v>-0.42</v>
      </c>
      <c r="D25017" s="0" t="n">
        <v>-1.44</v>
      </c>
      <c r="E25017" s="0" t="n">
        <v>0</v>
      </c>
      <c r="F25017" s="0" t="n">
        <f aca="false">SUM(B25017:B25021)/5</f>
        <v>0.28</v>
      </c>
    </row>
    <row r="25018" customFormat="false" ht="12.8" hidden="false" customHeight="false" outlineLevel="0" collapsed="false">
      <c r="A25018" s="0" t="n">
        <v>20210621</v>
      </c>
      <c r="B25018" s="0" t="n">
        <v>1.34</v>
      </c>
      <c r="C25018" s="0" t="n">
        <v>0.59</v>
      </c>
      <c r="D25018" s="0" t="n">
        <v>1.06</v>
      </c>
      <c r="E25018" s="0" t="n">
        <v>0</v>
      </c>
      <c r="F25018" s="0" t="n">
        <f aca="false">SUM(B25018:B25022)/5</f>
        <v>0.586</v>
      </c>
    </row>
    <row r="25019" customFormat="false" ht="12.8" hidden="false" customHeight="false" outlineLevel="0" collapsed="false">
      <c r="A25019" s="0" t="n">
        <v>20210622</v>
      </c>
      <c r="B25019" s="0" t="n">
        <v>0.58</v>
      </c>
      <c r="C25019" s="0" t="n">
        <v>0.04</v>
      </c>
      <c r="D25019" s="0" t="n">
        <v>-0.43</v>
      </c>
      <c r="E25019" s="0" t="n">
        <v>0</v>
      </c>
      <c r="F25019" s="0" t="n">
        <f aca="false">SUM(B25019:B25023)/5</f>
        <v>0.362</v>
      </c>
    </row>
    <row r="25020" customFormat="false" ht="12.8" hidden="false" customHeight="false" outlineLevel="0" collapsed="false">
      <c r="A25020" s="0" t="n">
        <v>20210623</v>
      </c>
      <c r="B25020" s="0" t="n">
        <v>0.01</v>
      </c>
      <c r="C25020" s="0" t="n">
        <v>0.55</v>
      </c>
      <c r="D25020" s="0" t="n">
        <v>-0.29</v>
      </c>
      <c r="E25020" s="0" t="n">
        <v>0</v>
      </c>
      <c r="F25020" s="0" t="n">
        <f aca="false">SUM(B25020:B25024)/5</f>
        <v>0.246</v>
      </c>
    </row>
    <row r="25021" customFormat="false" ht="12.8" hidden="false" customHeight="false" outlineLevel="0" collapsed="false">
      <c r="A25021" s="0" t="n">
        <v>20210624</v>
      </c>
      <c r="B25021" s="0" t="n">
        <v>0.69</v>
      </c>
      <c r="C25021" s="0" t="n">
        <v>0.65</v>
      </c>
      <c r="D25021" s="0" t="n">
        <v>0.23</v>
      </c>
      <c r="E25021" s="0" t="n">
        <v>0</v>
      </c>
      <c r="F25021" s="0" t="n">
        <f aca="false">SUM(B25021:B25025)/5</f>
        <v>0.258</v>
      </c>
    </row>
    <row r="25022" customFormat="false" ht="12.8" hidden="false" customHeight="false" outlineLevel="0" collapsed="false">
      <c r="A25022" s="0" t="n">
        <v>20210625</v>
      </c>
      <c r="B25022" s="0" t="n">
        <v>0.31</v>
      </c>
      <c r="C25022" s="0" t="n">
        <v>-0.7</v>
      </c>
      <c r="D25022" s="0" t="n">
        <v>0.43</v>
      </c>
      <c r="E25022" s="0" t="n">
        <v>0</v>
      </c>
      <c r="F25022" s="0" t="n">
        <f aca="false">SUM(B25022:B25026)/5</f>
        <v>0.206</v>
      </c>
    </row>
    <row r="25023" customFormat="false" ht="12.8" hidden="false" customHeight="false" outlineLevel="0" collapsed="false">
      <c r="A25023" s="0" t="n">
        <v>20210628</v>
      </c>
      <c r="B25023" s="0" t="n">
        <v>0.22</v>
      </c>
      <c r="C25023" s="0" t="n">
        <v>-0.49</v>
      </c>
      <c r="D25023" s="0" t="n">
        <v>-1.6</v>
      </c>
      <c r="E25023" s="0" t="n">
        <v>0</v>
      </c>
      <c r="F25023" s="0" t="n">
        <f aca="false">SUM(B25023:B25027)/5</f>
        <v>0.256</v>
      </c>
    </row>
    <row r="25024" customFormat="false" ht="12.8" hidden="false" customHeight="false" outlineLevel="0" collapsed="false">
      <c r="A25024" s="0" t="n">
        <v>20210629</v>
      </c>
      <c r="B25024" s="0" t="n">
        <v>0</v>
      </c>
      <c r="C25024" s="0" t="n">
        <v>-0.25</v>
      </c>
      <c r="D25024" s="0" t="n">
        <v>-0.29</v>
      </c>
      <c r="E25024" s="0" t="n">
        <v>0</v>
      </c>
      <c r="F25024" s="0" t="n">
        <f aca="false">SUM(B25024:B25028)/5</f>
        <v>0.156</v>
      </c>
    </row>
    <row r="25025" customFormat="false" ht="12.8" hidden="false" customHeight="false" outlineLevel="0" collapsed="false">
      <c r="A25025" s="0" t="n">
        <v>20210630</v>
      </c>
      <c r="B25025" s="0" t="n">
        <v>0.07</v>
      </c>
      <c r="C25025" s="0" t="n">
        <v>-0.12</v>
      </c>
      <c r="D25025" s="0" t="n">
        <v>0.76</v>
      </c>
      <c r="E25025" s="0" t="n">
        <v>0</v>
      </c>
      <c r="F25025" s="0" t="n">
        <f aca="false">SUM(B25025:B25029)/5</f>
        <v>0.174</v>
      </c>
    </row>
    <row r="25026" customFormat="false" ht="12.8" hidden="false" customHeight="false" outlineLevel="0" collapsed="false">
      <c r="A25026" s="0" t="n">
        <v>20210701</v>
      </c>
      <c r="B25026" s="0" t="n">
        <v>0.43</v>
      </c>
      <c r="C25026" s="0" t="n">
        <v>0.37</v>
      </c>
      <c r="D25026" s="0" t="n">
        <v>0.41</v>
      </c>
      <c r="E25026" s="0" t="n">
        <v>0</v>
      </c>
      <c r="F25026" s="0" t="n">
        <f aca="false">SUM(B25026:B25030)/5</f>
        <v>-0.012</v>
      </c>
    </row>
    <row r="25027" customFormat="false" ht="12.8" hidden="false" customHeight="false" outlineLevel="0" collapsed="false">
      <c r="A25027" s="0" t="n">
        <v>20210702</v>
      </c>
      <c r="B25027" s="0" t="n">
        <v>0.56</v>
      </c>
      <c r="C25027" s="0" t="n">
        <v>-1.33</v>
      </c>
      <c r="D25027" s="0" t="n">
        <v>-0.72</v>
      </c>
      <c r="E25027" s="0" t="n">
        <v>0</v>
      </c>
      <c r="F25027" s="0" t="n">
        <f aca="false">SUM(B25027:B25031)/5</f>
        <v>0.152</v>
      </c>
    </row>
    <row r="25028" customFormat="false" ht="12.8" hidden="false" customHeight="false" outlineLevel="0" collapsed="false">
      <c r="A25028" s="0" t="n">
        <v>20210706</v>
      </c>
      <c r="B25028" s="0" t="n">
        <v>-0.28</v>
      </c>
      <c r="C25028" s="0" t="n">
        <v>-0.65</v>
      </c>
      <c r="D25028" s="0" t="n">
        <v>-1.99</v>
      </c>
      <c r="E25028" s="0" t="n">
        <v>0</v>
      </c>
      <c r="F25028" s="0" t="n">
        <f aca="false">SUM(B25028:B25032)/5</f>
        <v>0.086</v>
      </c>
    </row>
    <row r="25029" customFormat="false" ht="12.8" hidden="false" customHeight="false" outlineLevel="0" collapsed="false">
      <c r="A25029" s="0" t="n">
        <v>20210707</v>
      </c>
      <c r="B25029" s="0" t="n">
        <v>0.09</v>
      </c>
      <c r="C25029" s="0" t="n">
        <v>-0.92</v>
      </c>
      <c r="D25029" s="0" t="n">
        <v>0.08</v>
      </c>
      <c r="E25029" s="0" t="n">
        <v>0</v>
      </c>
      <c r="F25029" s="0" t="n">
        <f aca="false">SUM(B25029:B25033)/5</f>
        <v>0.03</v>
      </c>
    </row>
    <row r="25030" customFormat="false" ht="12.8" hidden="false" customHeight="false" outlineLevel="0" collapsed="false">
      <c r="A25030" s="0" t="n">
        <v>20210708</v>
      </c>
      <c r="B25030" s="0" t="n">
        <v>-0.86</v>
      </c>
      <c r="C25030" s="0" t="n">
        <v>0.15</v>
      </c>
      <c r="D25030" s="0" t="n">
        <v>-0.77</v>
      </c>
      <c r="E25030" s="0" t="n">
        <v>0</v>
      </c>
      <c r="F25030" s="0" t="n">
        <f aca="false">SUM(B25030:B25034)/5</f>
        <v>-0.04</v>
      </c>
    </row>
    <row r="25031" customFormat="false" ht="12.8" hidden="false" customHeight="false" outlineLevel="0" collapsed="false">
      <c r="A25031" s="0" t="n">
        <v>20210709</v>
      </c>
      <c r="B25031" s="0" t="n">
        <v>1.25</v>
      </c>
      <c r="C25031" s="0" t="n">
        <v>0.62</v>
      </c>
      <c r="D25031" s="0" t="n">
        <v>1.57</v>
      </c>
      <c r="E25031" s="0" t="n">
        <v>0</v>
      </c>
      <c r="F25031" s="0" t="n">
        <f aca="false">SUM(B25031:B25035)/5</f>
        <v>0.056</v>
      </c>
    </row>
    <row r="25032" customFormat="false" ht="12.8" hidden="false" customHeight="false" outlineLevel="0" collapsed="false">
      <c r="A25032" s="0" t="n">
        <v>20210712</v>
      </c>
      <c r="B25032" s="0" t="n">
        <v>0.23</v>
      </c>
      <c r="C25032" s="0" t="n">
        <v>-0.17</v>
      </c>
      <c r="D25032" s="0" t="n">
        <v>0.56</v>
      </c>
      <c r="E25032" s="0" t="n">
        <v>0</v>
      </c>
      <c r="F25032" s="0" t="n">
        <f aca="false">SUM(B25032:B25036)/5</f>
        <v>-0.348</v>
      </c>
    </row>
    <row r="25033" customFormat="false" ht="12.8" hidden="false" customHeight="false" outlineLevel="0" collapsed="false">
      <c r="A25033" s="0" t="n">
        <v>20210713</v>
      </c>
      <c r="B25033" s="0" t="n">
        <v>-0.56</v>
      </c>
      <c r="C25033" s="0" t="n">
        <v>-1.13</v>
      </c>
      <c r="D25033" s="0" t="n">
        <v>-0.41</v>
      </c>
      <c r="E25033" s="0" t="n">
        <v>0</v>
      </c>
      <c r="F25033" s="0" t="n">
        <f aca="false">SUM(B25033:B25037)/5</f>
        <v>-0.676</v>
      </c>
    </row>
    <row r="25034" customFormat="false" ht="12.8" hidden="false" customHeight="false" outlineLevel="0" collapsed="false">
      <c r="A25034" s="0" t="n">
        <v>20210714</v>
      </c>
      <c r="B25034" s="0" t="n">
        <v>-0.26</v>
      </c>
      <c r="C25034" s="0" t="n">
        <v>-1.16</v>
      </c>
      <c r="D25034" s="0" t="n">
        <v>0.34</v>
      </c>
      <c r="E25034" s="0" t="n">
        <v>0</v>
      </c>
      <c r="F25034" s="0" t="n">
        <f aca="false">SUM(B25034:B25038)/5</f>
        <v>-0.226</v>
      </c>
    </row>
    <row r="25035" customFormat="false" ht="12.8" hidden="false" customHeight="false" outlineLevel="0" collapsed="false">
      <c r="A25035" s="0" t="n">
        <v>20210715</v>
      </c>
      <c r="B25035" s="0" t="n">
        <v>-0.38</v>
      </c>
      <c r="C25035" s="0" t="n">
        <v>-0.36</v>
      </c>
      <c r="D25035" s="0" t="n">
        <v>0.79</v>
      </c>
      <c r="E25035" s="0" t="n">
        <v>0</v>
      </c>
      <c r="F25035" s="0" t="n">
        <f aca="false">SUM(B25035:B25039)/5</f>
        <v>0.016</v>
      </c>
    </row>
    <row r="25036" customFormat="false" ht="12.8" hidden="false" customHeight="false" outlineLevel="0" collapsed="false">
      <c r="A25036" s="0" t="n">
        <v>20210716</v>
      </c>
      <c r="B25036" s="0" t="n">
        <v>-0.77</v>
      </c>
      <c r="C25036" s="0" t="n">
        <v>-0.23</v>
      </c>
      <c r="D25036" s="0" t="n">
        <v>-1.25</v>
      </c>
      <c r="E25036" s="0" t="n">
        <v>0</v>
      </c>
      <c r="F25036" s="0" t="n">
        <f aca="false">SUM(B25036:B25040)/5</f>
        <v>0.11</v>
      </c>
    </row>
    <row r="25037" customFormat="false" ht="12.8" hidden="false" customHeight="false" outlineLevel="0" collapsed="false">
      <c r="A25037" s="0" t="n">
        <v>20210719</v>
      </c>
      <c r="B25037" s="0" t="n">
        <v>-1.41</v>
      </c>
      <c r="C25037" s="0" t="n">
        <v>0.31</v>
      </c>
      <c r="D25037" s="0" t="n">
        <v>-1.74</v>
      </c>
      <c r="E25037" s="0" t="n">
        <v>0</v>
      </c>
      <c r="F25037" s="0" t="n">
        <f aca="false">SUM(B25037:B25041)/5</f>
        <v>0.46</v>
      </c>
    </row>
    <row r="25038" customFormat="false" ht="12.8" hidden="false" customHeight="false" outlineLevel="0" collapsed="false">
      <c r="A25038" s="0" t="n">
        <v>20210720</v>
      </c>
      <c r="B25038" s="0" t="n">
        <v>1.69</v>
      </c>
      <c r="C25038" s="0" t="n">
        <v>0.79</v>
      </c>
      <c r="D25038" s="0" t="n">
        <v>0.16</v>
      </c>
      <c r="E25038" s="0" t="n">
        <v>0</v>
      </c>
      <c r="F25038" s="0" t="n">
        <f aca="false">SUM(B25038:B25042)/5</f>
        <v>0.778</v>
      </c>
    </row>
    <row r="25039" customFormat="false" ht="12.8" hidden="false" customHeight="false" outlineLevel="0" collapsed="false">
      <c r="A25039" s="0" t="n">
        <v>20210721</v>
      </c>
      <c r="B25039" s="0" t="n">
        <v>0.95</v>
      </c>
      <c r="C25039" s="0" t="n">
        <v>0.63</v>
      </c>
      <c r="D25039" s="0" t="n">
        <v>0.79</v>
      </c>
      <c r="E25039" s="0" t="n">
        <v>0</v>
      </c>
      <c r="F25039" s="0" t="n">
        <f aca="false">SUM(B25039:B25043)/5</f>
        <v>0.308</v>
      </c>
    </row>
    <row r="25040" customFormat="false" ht="12.8" hidden="false" customHeight="false" outlineLevel="0" collapsed="false">
      <c r="A25040" s="0" t="n">
        <v>20210722</v>
      </c>
      <c r="B25040" s="0" t="n">
        <v>0.09</v>
      </c>
      <c r="C25040" s="0" t="n">
        <v>-1.34</v>
      </c>
      <c r="D25040" s="0" t="n">
        <v>-1.01</v>
      </c>
      <c r="E25040" s="0" t="n">
        <v>0</v>
      </c>
      <c r="F25040" s="0" t="n">
        <f aca="false">SUM(B25040:B25044)/5</f>
        <v>0.172</v>
      </c>
    </row>
    <row r="25041" customFormat="false" ht="12.8" hidden="false" customHeight="false" outlineLevel="0" collapsed="false">
      <c r="A25041" s="0" t="n">
        <v>20210723</v>
      </c>
      <c r="B25041" s="0" t="n">
        <v>0.98</v>
      </c>
      <c r="C25041" s="0" t="n">
        <v>-0.1</v>
      </c>
      <c r="D25041" s="0" t="n">
        <v>-0.47</v>
      </c>
      <c r="E25041" s="0" t="n">
        <v>0</v>
      </c>
      <c r="F25041" s="0" t="n">
        <f aca="false">SUM(B25041:B25045)/5</f>
        <v>0.236</v>
      </c>
    </row>
    <row r="25042" customFormat="false" ht="12.8" hidden="false" customHeight="false" outlineLevel="0" collapsed="false">
      <c r="A25042" s="0" t="n">
        <v>20210726</v>
      </c>
      <c r="B25042" s="0" t="n">
        <v>0.18</v>
      </c>
      <c r="C25042" s="0" t="n">
        <v>-0.09</v>
      </c>
      <c r="D25042" s="0" t="n">
        <v>1.33</v>
      </c>
      <c r="E25042" s="0" t="n">
        <v>0</v>
      </c>
      <c r="F25042" s="0" t="n">
        <f aca="false">SUM(B25042:B25046)/5</f>
        <v>-0.09</v>
      </c>
    </row>
    <row r="25043" customFormat="false" ht="12.8" hidden="false" customHeight="false" outlineLevel="0" collapsed="false">
      <c r="A25043" s="0" t="n">
        <v>20210727</v>
      </c>
      <c r="B25043" s="0" t="n">
        <v>-0.66</v>
      </c>
      <c r="C25043" s="0" t="n">
        <v>-0.66</v>
      </c>
      <c r="D25043" s="0" t="n">
        <v>0.6</v>
      </c>
      <c r="E25043" s="0" t="n">
        <v>0</v>
      </c>
      <c r="F25043" s="0" t="n">
        <f aca="false">SUM(B25043:B25047)/5</f>
        <v>-0.15</v>
      </c>
    </row>
    <row r="25044" customFormat="false" ht="12.8" hidden="false" customHeight="false" outlineLevel="0" collapsed="false">
      <c r="A25044" s="0" t="n">
        <v>20210728</v>
      </c>
      <c r="B25044" s="0" t="n">
        <v>0.27</v>
      </c>
      <c r="C25044" s="0" t="n">
        <v>1.41</v>
      </c>
      <c r="D25044" s="0" t="n">
        <v>-0.66</v>
      </c>
      <c r="E25044" s="0" t="n">
        <v>0</v>
      </c>
      <c r="F25044" s="0" t="n">
        <f aca="false">SUM(B25044:B25048)/5</f>
        <v>0.128</v>
      </c>
    </row>
    <row r="25045" customFormat="false" ht="12.8" hidden="false" customHeight="false" outlineLevel="0" collapsed="false">
      <c r="A25045" s="0" t="n">
        <v>20210729</v>
      </c>
      <c r="B25045" s="0" t="n">
        <v>0.41</v>
      </c>
      <c r="C25045" s="0" t="n">
        <v>-0.01</v>
      </c>
      <c r="D25045" s="0" t="n">
        <v>0.94</v>
      </c>
      <c r="E25045" s="0" t="n">
        <v>0</v>
      </c>
      <c r="F25045" s="0" t="n">
        <f aca="false">SUM(B25045:B25049)/5</f>
        <v>-0.00400000000000002</v>
      </c>
    </row>
    <row r="25046" customFormat="false" ht="12.8" hidden="false" customHeight="false" outlineLevel="0" collapsed="false">
      <c r="A25046" s="0" t="n">
        <v>20210730</v>
      </c>
      <c r="B25046" s="0" t="n">
        <v>-0.65</v>
      </c>
      <c r="C25046" s="0" t="n">
        <v>-0.07</v>
      </c>
      <c r="D25046" s="0" t="n">
        <v>-0.17</v>
      </c>
      <c r="E25046" s="0" t="n">
        <v>0</v>
      </c>
      <c r="F25046" s="0" t="n">
        <f aca="false">SUM(B25046:B25050)/5</f>
        <v>0.062</v>
      </c>
    </row>
    <row r="25047" customFormat="false" ht="12.8" hidden="false" customHeight="false" outlineLevel="0" collapsed="false">
      <c r="A25047" s="0" t="n">
        <v>20210802</v>
      </c>
      <c r="B25047" s="0" t="n">
        <v>-0.12</v>
      </c>
      <c r="C25047" s="0" t="n">
        <v>-0.15</v>
      </c>
      <c r="D25047" s="0" t="n">
        <v>-0.41</v>
      </c>
      <c r="E25047" s="0" t="n">
        <v>0</v>
      </c>
      <c r="F25047" s="0" t="n">
        <f aca="false">SUM(B25047:B25051)/5</f>
        <v>0.21</v>
      </c>
    </row>
    <row r="25048" customFormat="false" ht="12.8" hidden="false" customHeight="false" outlineLevel="0" collapsed="false">
      <c r="A25048" s="0" t="n">
        <v>20210803</v>
      </c>
      <c r="B25048" s="0" t="n">
        <v>0.73</v>
      </c>
      <c r="C25048" s="0" t="n">
        <v>-0.48</v>
      </c>
      <c r="D25048" s="0" t="n">
        <v>0.92</v>
      </c>
      <c r="E25048" s="0" t="n">
        <v>0</v>
      </c>
      <c r="F25048" s="0" t="n">
        <f aca="false">SUM(B25048:B25052)/5</f>
        <v>0.236</v>
      </c>
    </row>
    <row r="25049" customFormat="false" ht="12.8" hidden="false" customHeight="false" outlineLevel="0" collapsed="false">
      <c r="A25049" s="0" t="n">
        <v>20210804</v>
      </c>
      <c r="B25049" s="0" t="n">
        <v>-0.39</v>
      </c>
      <c r="C25049" s="0" t="n">
        <v>-0.61</v>
      </c>
      <c r="D25049" s="0" t="n">
        <v>-1.56</v>
      </c>
      <c r="E25049" s="0" t="n">
        <v>0</v>
      </c>
      <c r="F25049" s="0" t="n">
        <f aca="false">SUM(B25049:B25053)/5</f>
        <v>0.102</v>
      </c>
    </row>
    <row r="25050" customFormat="false" ht="12.8" hidden="false" customHeight="false" outlineLevel="0" collapsed="false">
      <c r="A25050" s="0" t="n">
        <v>20210805</v>
      </c>
      <c r="B25050" s="0" t="n">
        <v>0.74</v>
      </c>
      <c r="C25050" s="0" t="n">
        <v>1.14</v>
      </c>
      <c r="D25050" s="0" t="n">
        <v>-0.1</v>
      </c>
      <c r="E25050" s="0" t="n">
        <v>0</v>
      </c>
      <c r="F25050" s="0" t="n">
        <f aca="false">SUM(B25050:B25054)/5</f>
        <v>0.218</v>
      </c>
    </row>
    <row r="25051" customFormat="false" ht="12.8" hidden="false" customHeight="false" outlineLevel="0" collapsed="false">
      <c r="A25051" s="0" t="n">
        <v>20210806</v>
      </c>
      <c r="B25051" s="0" t="n">
        <v>0.09</v>
      </c>
      <c r="C25051" s="0" t="n">
        <v>0.05</v>
      </c>
      <c r="D25051" s="0" t="n">
        <v>1.88</v>
      </c>
      <c r="E25051" s="0" t="n">
        <v>0</v>
      </c>
      <c r="F25051" s="0" t="n">
        <f aca="false">SUM(B25051:B25055)/5</f>
        <v>0.118</v>
      </c>
    </row>
    <row r="25052" customFormat="false" ht="12.8" hidden="false" customHeight="false" outlineLevel="0" collapsed="false">
      <c r="A25052" s="0" t="n">
        <v>20210809</v>
      </c>
      <c r="B25052" s="0" t="n">
        <v>0.01</v>
      </c>
      <c r="C25052" s="0" t="n">
        <v>-0.36</v>
      </c>
      <c r="D25052" s="0" t="n">
        <v>-0.26</v>
      </c>
      <c r="E25052" s="0" t="n">
        <v>0</v>
      </c>
      <c r="F25052" s="0" t="n">
        <f aca="false">SUM(B25052:B25056)/5</f>
        <v>0.1</v>
      </c>
    </row>
    <row r="25053" customFormat="false" ht="12.8" hidden="false" customHeight="false" outlineLevel="0" collapsed="false">
      <c r="A25053" s="0" t="n">
        <v>20210810</v>
      </c>
      <c r="B25053" s="0" t="n">
        <v>0.06</v>
      </c>
      <c r="C25053" s="0" t="n">
        <v>0</v>
      </c>
      <c r="D25053" s="0" t="n">
        <v>1.82</v>
      </c>
      <c r="E25053" s="0" t="n">
        <v>0</v>
      </c>
      <c r="F25053" s="0" t="n">
        <f aca="false">SUM(B25053:B25057)/5</f>
        <v>0.088</v>
      </c>
    </row>
    <row r="25054" customFormat="false" ht="12.8" hidden="false" customHeight="false" outlineLevel="0" collapsed="false">
      <c r="A25054" s="0" t="n">
        <v>20210811</v>
      </c>
      <c r="B25054" s="0" t="n">
        <v>0.19</v>
      </c>
      <c r="C25054" s="0" t="n">
        <v>-0.01</v>
      </c>
      <c r="D25054" s="0" t="n">
        <v>1.41</v>
      </c>
      <c r="E25054" s="0" t="n">
        <v>0</v>
      </c>
      <c r="F25054" s="0" t="n">
        <f aca="false">SUM(B25054:B25058)/5</f>
        <v>-0.084</v>
      </c>
    </row>
    <row r="25055" customFormat="false" ht="12.8" hidden="false" customHeight="false" outlineLevel="0" collapsed="false">
      <c r="A25055" s="0" t="n">
        <v>20210812</v>
      </c>
      <c r="B25055" s="0" t="n">
        <v>0.24</v>
      </c>
      <c r="C25055" s="0" t="n">
        <v>-0.59</v>
      </c>
      <c r="D25055" s="0" t="n">
        <v>-0.4</v>
      </c>
      <c r="E25055" s="0" t="n">
        <v>0</v>
      </c>
      <c r="F25055" s="0" t="n">
        <f aca="false">SUM(B25055:B25059)/5</f>
        <v>-0.312</v>
      </c>
    </row>
    <row r="25056" customFormat="false" ht="12.8" hidden="false" customHeight="false" outlineLevel="0" collapsed="false">
      <c r="A25056" s="0" t="n">
        <v>20210813</v>
      </c>
      <c r="B25056" s="0" t="n">
        <v>0</v>
      </c>
      <c r="C25056" s="0" t="n">
        <v>-0.85</v>
      </c>
      <c r="D25056" s="0" t="n">
        <v>-0.25</v>
      </c>
      <c r="E25056" s="0" t="n">
        <v>0</v>
      </c>
      <c r="F25056" s="0" t="n">
        <f aca="false">SUM(B25056:B25060)/5</f>
        <v>-0.39</v>
      </c>
    </row>
    <row r="25057" customFormat="false" ht="12.8" hidden="false" customHeight="false" outlineLevel="0" collapsed="false">
      <c r="A25057" s="0" t="n">
        <v>20210816</v>
      </c>
      <c r="B25057" s="0" t="n">
        <v>-0.05</v>
      </c>
      <c r="C25057" s="0" t="n">
        <v>-0.86</v>
      </c>
      <c r="D25057" s="0" t="n">
        <v>0.05</v>
      </c>
      <c r="E25057" s="0" t="n">
        <v>0</v>
      </c>
      <c r="F25057" s="0" t="n">
        <f aca="false">SUM(B25057:B25061)/5</f>
        <v>-0.206</v>
      </c>
    </row>
    <row r="25058" customFormat="false" ht="12.8" hidden="false" customHeight="false" outlineLevel="0" collapsed="false">
      <c r="A25058" s="0" t="n">
        <v>20210817</v>
      </c>
      <c r="B25058" s="0" t="n">
        <v>-0.8</v>
      </c>
      <c r="C25058" s="0" t="n">
        <v>-0.45</v>
      </c>
      <c r="D25058" s="0" t="n">
        <v>-0.11</v>
      </c>
      <c r="E25058" s="0" t="n">
        <v>0</v>
      </c>
      <c r="F25058" s="0" t="n">
        <f aca="false">SUM(B25058:B25062)/5</f>
        <v>0.02</v>
      </c>
    </row>
    <row r="25059" customFormat="false" ht="12.8" hidden="false" customHeight="false" outlineLevel="0" collapsed="false">
      <c r="A25059" s="0" t="n">
        <v>20210818</v>
      </c>
      <c r="B25059" s="0" t="n">
        <v>-0.95</v>
      </c>
      <c r="C25059" s="0" t="n">
        <v>0.12</v>
      </c>
      <c r="D25059" s="0" t="n">
        <v>-0.19</v>
      </c>
      <c r="E25059" s="0" t="n">
        <v>0</v>
      </c>
      <c r="F25059" s="0" t="n">
        <f aca="false">SUM(B25059:B25063)/5</f>
        <v>0.262</v>
      </c>
    </row>
    <row r="25060" customFormat="false" ht="12.8" hidden="false" customHeight="false" outlineLevel="0" collapsed="false">
      <c r="A25060" s="0" t="n">
        <v>20210819</v>
      </c>
      <c r="B25060" s="0" t="n">
        <v>-0.15</v>
      </c>
      <c r="C25060" s="0" t="n">
        <v>-0.79</v>
      </c>
      <c r="D25060" s="0" t="n">
        <v>-0.82</v>
      </c>
      <c r="E25060" s="0" t="n">
        <v>0</v>
      </c>
      <c r="F25060" s="0" t="n">
        <f aca="false">SUM(B25060:B25064)/5</f>
        <v>0.504</v>
      </c>
    </row>
    <row r="25061" customFormat="false" ht="12.8" hidden="false" customHeight="false" outlineLevel="0" collapsed="false">
      <c r="A25061" s="0" t="n">
        <v>20210820</v>
      </c>
      <c r="B25061" s="0" t="n">
        <v>0.92</v>
      </c>
      <c r="C25061" s="0" t="n">
        <v>1</v>
      </c>
      <c r="D25061" s="0" t="n">
        <v>-0.49</v>
      </c>
      <c r="E25061" s="0" t="n">
        <v>0</v>
      </c>
      <c r="F25061" s="0" t="n">
        <f aca="false">SUM(B25061:B25065)/5</f>
        <v>0.404</v>
      </c>
    </row>
    <row r="25062" customFormat="false" ht="12.8" hidden="false" customHeight="false" outlineLevel="0" collapsed="false">
      <c r="A25062" s="0" t="n">
        <v>20210823</v>
      </c>
      <c r="B25062" s="0" t="n">
        <v>1.08</v>
      </c>
      <c r="C25062" s="0" t="n">
        <v>0.94</v>
      </c>
      <c r="D25062" s="0" t="n">
        <v>-0.85</v>
      </c>
      <c r="E25062" s="0" t="n">
        <v>0</v>
      </c>
      <c r="F25062" s="0" t="n">
        <f aca="false">SUM(B25062:B25066)/5</f>
        <v>0.434</v>
      </c>
    </row>
    <row r="25063" customFormat="false" ht="12.8" hidden="false" customHeight="false" outlineLevel="0" collapsed="false">
      <c r="A25063" s="0" t="n">
        <v>20210824</v>
      </c>
      <c r="B25063" s="0" t="n">
        <v>0.41</v>
      </c>
      <c r="C25063" s="0" t="n">
        <v>0.36</v>
      </c>
      <c r="D25063" s="0" t="n">
        <v>0.36</v>
      </c>
      <c r="E25063" s="0" t="n">
        <v>0</v>
      </c>
      <c r="F25063" s="0" t="n">
        <f aca="false">SUM(B25063:B25067)/5</f>
        <v>0.288</v>
      </c>
    </row>
    <row r="25064" customFormat="false" ht="12.8" hidden="false" customHeight="false" outlineLevel="0" collapsed="false">
      <c r="A25064" s="0" t="n">
        <v>20210825</v>
      </c>
      <c r="B25064" s="0" t="n">
        <v>0.26</v>
      </c>
      <c r="C25064" s="0" t="n">
        <v>-0.04</v>
      </c>
      <c r="D25064" s="0" t="n">
        <v>0.36</v>
      </c>
      <c r="E25064" s="0" t="n">
        <v>0</v>
      </c>
      <c r="F25064" s="0" t="n">
        <f aca="false">SUM(B25064:B25068)/5</f>
        <v>0.18</v>
      </c>
    </row>
    <row r="25065" customFormat="false" ht="12.8" hidden="false" customHeight="false" outlineLevel="0" collapsed="false">
      <c r="A25065" s="0" t="n">
        <v>20210826</v>
      </c>
      <c r="B25065" s="0" t="n">
        <v>-0.65</v>
      </c>
      <c r="C25065" s="0" t="n">
        <v>-0.39</v>
      </c>
      <c r="D25065" s="0" t="n">
        <v>-0.32</v>
      </c>
      <c r="E25065" s="0" t="n">
        <v>0</v>
      </c>
      <c r="F25065" s="0" t="n">
        <f aca="false">SUM(B25065:B25069)/5</f>
        <v>0.15</v>
      </c>
    </row>
    <row r="25066" customFormat="false" ht="12.8" hidden="false" customHeight="false" outlineLevel="0" collapsed="false">
      <c r="A25066" s="0" t="n">
        <v>20210827</v>
      </c>
      <c r="B25066" s="0" t="n">
        <v>1.07</v>
      </c>
      <c r="C25066" s="0" t="n">
        <v>1.62</v>
      </c>
      <c r="D25066" s="0" t="n">
        <v>0.3</v>
      </c>
      <c r="E25066" s="0" t="n">
        <v>0</v>
      </c>
      <c r="F25066" s="0" t="n">
        <f aca="false">SUM(B25066:B25070)/5</f>
        <v>0.352</v>
      </c>
    </row>
    <row r="25067" customFormat="false" ht="12.8" hidden="false" customHeight="false" outlineLevel="0" collapsed="false">
      <c r="A25067" s="0" t="n">
        <v>20210830</v>
      </c>
      <c r="B25067" s="0" t="n">
        <v>0.35</v>
      </c>
      <c r="C25067" s="0" t="n">
        <v>-0.35</v>
      </c>
      <c r="D25067" s="0" t="n">
        <v>-1.37</v>
      </c>
      <c r="E25067" s="0" t="n">
        <v>0</v>
      </c>
      <c r="F25067" s="0" t="n">
        <f aca="false">SUM(B25067:B25071)/5</f>
        <v>0.136</v>
      </c>
    </row>
    <row r="25068" customFormat="false" ht="12.8" hidden="false" customHeight="false" outlineLevel="0" collapsed="false">
      <c r="A25068" s="0" t="n">
        <v>20210831</v>
      </c>
      <c r="B25068" s="0" t="n">
        <v>-0.13</v>
      </c>
      <c r="C25068" s="0" t="n">
        <v>0.44</v>
      </c>
      <c r="D25068" s="0" t="n">
        <v>-0.05</v>
      </c>
      <c r="E25068" s="0" t="n">
        <v>0</v>
      </c>
      <c r="F25068" s="0" t="n">
        <f aca="false">SUM(B25068:B25072)/5</f>
        <v>-0.006</v>
      </c>
    </row>
    <row r="25069" customFormat="false" ht="12.8" hidden="false" customHeight="false" outlineLevel="0" collapsed="false">
      <c r="A25069" s="0" t="n">
        <v>20210901</v>
      </c>
      <c r="B25069" s="0" t="n">
        <v>0.11</v>
      </c>
      <c r="C25069" s="0" t="n">
        <v>0.59</v>
      </c>
      <c r="D25069" s="0" t="n">
        <v>-0.94</v>
      </c>
      <c r="E25069" s="0" t="n">
        <v>0</v>
      </c>
      <c r="F25069" s="0" t="n">
        <f aca="false">SUM(B25069:B25073)/5</f>
        <v>-0.048</v>
      </c>
    </row>
    <row r="25070" customFormat="false" ht="12.8" hidden="false" customHeight="false" outlineLevel="0" collapsed="false">
      <c r="A25070" s="0" t="n">
        <v>20210902</v>
      </c>
      <c r="B25070" s="0" t="n">
        <v>0.36</v>
      </c>
      <c r="C25070" s="0" t="n">
        <v>0.1</v>
      </c>
      <c r="D25070" s="0" t="n">
        <v>-0.04</v>
      </c>
      <c r="E25070" s="0" t="n">
        <v>0</v>
      </c>
      <c r="F25070" s="0" t="n">
        <f aca="false">SUM(B25070:B25074)/5</f>
        <v>-0.124</v>
      </c>
    </row>
    <row r="25071" customFormat="false" ht="12.8" hidden="false" customHeight="false" outlineLevel="0" collapsed="false">
      <c r="A25071" s="0" t="n">
        <v>20210903</v>
      </c>
      <c r="B25071" s="0" t="n">
        <v>-0.01</v>
      </c>
      <c r="C25071" s="0" t="n">
        <v>-0.38</v>
      </c>
      <c r="D25071" s="0" t="n">
        <v>-0.26</v>
      </c>
      <c r="E25071" s="0" t="n">
        <v>0</v>
      </c>
      <c r="F25071" s="0" t="n">
        <f aca="false">SUM(B25071:B25075)/5</f>
        <v>-0.348</v>
      </c>
    </row>
    <row r="25072" customFormat="false" ht="12.8" hidden="false" customHeight="false" outlineLevel="0" collapsed="false">
      <c r="A25072" s="0" t="n">
        <v>20210907</v>
      </c>
      <c r="B25072" s="0" t="n">
        <v>-0.36</v>
      </c>
      <c r="C25072" s="0" t="n">
        <v>-0.14</v>
      </c>
      <c r="D25072" s="0" t="n">
        <v>-0.09</v>
      </c>
      <c r="E25072" s="0" t="n">
        <v>0</v>
      </c>
      <c r="F25072" s="0" t="n">
        <f aca="false">SUM(B25072:B25076)/5</f>
        <v>-0.318</v>
      </c>
    </row>
    <row r="25073" customFormat="false" ht="12.8" hidden="false" customHeight="false" outlineLevel="0" collapsed="false">
      <c r="A25073" s="0" t="n">
        <v>20210908</v>
      </c>
      <c r="B25073" s="0" t="n">
        <v>-0.34</v>
      </c>
      <c r="C25073" s="0" t="n">
        <v>-0.81</v>
      </c>
      <c r="D25073" s="0" t="n">
        <v>0.08</v>
      </c>
      <c r="E25073" s="0" t="n">
        <v>0</v>
      </c>
      <c r="F25073" s="0" t="n">
        <f aca="false">SUM(B25073:B25077)/5</f>
        <v>-0.378</v>
      </c>
    </row>
    <row r="25074" customFormat="false" ht="12.8" hidden="false" customHeight="false" outlineLevel="0" collapsed="false">
      <c r="A25074" s="0" t="n">
        <v>20210909</v>
      </c>
      <c r="B25074" s="0" t="n">
        <v>-0.27</v>
      </c>
      <c r="C25074" s="0" t="n">
        <v>0.23</v>
      </c>
      <c r="D25074" s="0" t="n">
        <v>0.09</v>
      </c>
      <c r="E25074" s="0" t="n">
        <v>0</v>
      </c>
      <c r="F25074" s="0" t="n">
        <f aca="false">SUM(B25074:B25078)/5</f>
        <v>-0.134</v>
      </c>
    </row>
    <row r="25075" customFormat="false" ht="12.8" hidden="false" customHeight="false" outlineLevel="0" collapsed="false">
      <c r="A25075" s="0" t="n">
        <v>20210910</v>
      </c>
      <c r="B25075" s="0" t="n">
        <v>-0.76</v>
      </c>
      <c r="C25075" s="0" t="n">
        <v>-0.1</v>
      </c>
      <c r="D25075" s="0" t="n">
        <v>0.02</v>
      </c>
      <c r="E25075" s="0" t="n">
        <v>0</v>
      </c>
      <c r="F25075" s="0" t="n">
        <f aca="false">SUM(B25075:B25079)/5</f>
        <v>-0.086</v>
      </c>
    </row>
    <row r="25076" customFormat="false" ht="12.8" hidden="false" customHeight="false" outlineLevel="0" collapsed="false">
      <c r="A25076" s="0" t="n">
        <v>20210913</v>
      </c>
      <c r="B25076" s="0" t="n">
        <v>0.14</v>
      </c>
      <c r="C25076" s="0" t="n">
        <v>-0.05</v>
      </c>
      <c r="D25076" s="0" t="n">
        <v>1.34</v>
      </c>
      <c r="E25076" s="0" t="n">
        <v>0</v>
      </c>
      <c r="F25076" s="0" t="n">
        <f aca="false">SUM(B25076:B25080)/5</f>
        <v>-0.078</v>
      </c>
    </row>
    <row r="25077" customFormat="false" ht="12.8" hidden="false" customHeight="false" outlineLevel="0" collapsed="false">
      <c r="A25077" s="0" t="n">
        <v>20210914</v>
      </c>
      <c r="B25077" s="0" t="n">
        <v>-0.66</v>
      </c>
      <c r="C25077" s="0" t="n">
        <v>-0.5</v>
      </c>
      <c r="D25077" s="0" t="n">
        <v>-0.97</v>
      </c>
      <c r="E25077" s="0" t="n">
        <v>0</v>
      </c>
      <c r="F25077" s="0" t="n">
        <f aca="false">SUM(B25077:B25081)/5</f>
        <v>-0.48</v>
      </c>
    </row>
    <row r="25078" customFormat="false" ht="12.8" hidden="false" customHeight="false" outlineLevel="0" collapsed="false">
      <c r="A25078" s="0" t="n">
        <v>20210915</v>
      </c>
      <c r="B25078" s="0" t="n">
        <v>0.88</v>
      </c>
      <c r="C25078" s="0" t="n">
        <v>0.02</v>
      </c>
      <c r="D25078" s="0" t="n">
        <v>0.63</v>
      </c>
      <c r="E25078" s="0" t="n">
        <v>0</v>
      </c>
      <c r="F25078" s="0" t="n">
        <f aca="false">SUM(B25078:B25082)/5</f>
        <v>-0.338</v>
      </c>
    </row>
    <row r="25079" customFormat="false" ht="12.8" hidden="false" customHeight="false" outlineLevel="0" collapsed="false">
      <c r="A25079" s="0" t="n">
        <v>20210916</v>
      </c>
      <c r="B25079" s="0" t="n">
        <v>-0.03</v>
      </c>
      <c r="C25079" s="0" t="n">
        <v>0.04</v>
      </c>
      <c r="D25079" s="0" t="n">
        <v>-0.55</v>
      </c>
      <c r="E25079" s="0" t="n">
        <v>0</v>
      </c>
      <c r="F25079" s="0" t="n">
        <f aca="false">SUM(B25079:B25083)/5</f>
        <v>-0.314</v>
      </c>
    </row>
    <row r="25080" customFormat="false" ht="12.8" hidden="false" customHeight="false" outlineLevel="0" collapsed="false">
      <c r="A25080" s="0" t="n">
        <v>20210917</v>
      </c>
      <c r="B25080" s="0" t="n">
        <v>-0.72</v>
      </c>
      <c r="C25080" s="0" t="n">
        <v>0.99</v>
      </c>
      <c r="D25080" s="0" t="n">
        <v>-0.05</v>
      </c>
      <c r="E25080" s="0" t="n">
        <v>0</v>
      </c>
      <c r="F25080" s="0" t="n">
        <f aca="false">SUM(B25080:B25084)/5</f>
        <v>-0.052</v>
      </c>
    </row>
    <row r="25081" customFormat="false" ht="12.8" hidden="false" customHeight="false" outlineLevel="0" collapsed="false">
      <c r="A25081" s="0" t="n">
        <v>20210920</v>
      </c>
      <c r="B25081" s="0" t="n">
        <v>-1.87</v>
      </c>
      <c r="C25081" s="0" t="n">
        <v>-0.58</v>
      </c>
      <c r="D25081" s="0" t="n">
        <v>0.23</v>
      </c>
      <c r="E25081" s="0" t="n">
        <v>0</v>
      </c>
      <c r="F25081" s="0" t="n">
        <f aca="false">SUM(B25081:B25085)/5</f>
        <v>0.108</v>
      </c>
    </row>
    <row r="25082" customFormat="false" ht="12.8" hidden="false" customHeight="false" outlineLevel="0" collapsed="false">
      <c r="A25082" s="0" t="n">
        <v>20210921</v>
      </c>
      <c r="B25082" s="0" t="n">
        <v>0.05</v>
      </c>
      <c r="C25082" s="0" t="n">
        <v>0.45</v>
      </c>
      <c r="D25082" s="0" t="n">
        <v>-0.67</v>
      </c>
      <c r="E25082" s="0" t="n">
        <v>0</v>
      </c>
      <c r="F25082" s="0" t="n">
        <f aca="false">SUM(B25082:B25086)/5</f>
        <v>0.462</v>
      </c>
    </row>
    <row r="25083" customFormat="false" ht="12.8" hidden="false" customHeight="false" outlineLevel="0" collapsed="false">
      <c r="A25083" s="0" t="n">
        <v>20210922</v>
      </c>
      <c r="B25083" s="0" t="n">
        <v>1</v>
      </c>
      <c r="C25083" s="0" t="n">
        <v>0.17</v>
      </c>
      <c r="D25083" s="0" t="n">
        <v>0.53</v>
      </c>
      <c r="E25083" s="0" t="n">
        <v>0</v>
      </c>
      <c r="F25083" s="0" t="n">
        <f aca="false">SUM(B25083:B25087)/5</f>
        <v>0.016</v>
      </c>
    </row>
    <row r="25084" customFormat="false" ht="12.8" hidden="false" customHeight="false" outlineLevel="0" collapsed="false">
      <c r="A25084" s="0" t="n">
        <v>20210923</v>
      </c>
      <c r="B25084" s="0" t="n">
        <v>1.28</v>
      </c>
      <c r="C25084" s="0" t="n">
        <v>0.36</v>
      </c>
      <c r="D25084" s="0" t="n">
        <v>0.93</v>
      </c>
      <c r="E25084" s="0" t="n">
        <v>0</v>
      </c>
      <c r="F25084" s="0" t="n">
        <f aca="false">SUM(B25084:B25088)/5</f>
        <v>-0.178</v>
      </c>
    </row>
    <row r="25085" customFormat="false" ht="12.8" hidden="false" customHeight="false" outlineLevel="0" collapsed="false">
      <c r="A25085" s="0" t="n">
        <v>20210924</v>
      </c>
      <c r="B25085" s="0" t="n">
        <v>0.08</v>
      </c>
      <c r="C25085" s="0" t="n">
        <v>-0.47</v>
      </c>
      <c r="D25085" s="0" t="n">
        <v>0.7</v>
      </c>
      <c r="E25085" s="0" t="n">
        <v>0</v>
      </c>
      <c r="F25085" s="0" t="n">
        <f aca="false">SUM(B25085:B25089)/5</f>
        <v>-0.638</v>
      </c>
    </row>
    <row r="25086" customFormat="false" ht="12.8" hidden="false" customHeight="false" outlineLevel="0" collapsed="false">
      <c r="A25086" s="0" t="n">
        <v>20210927</v>
      </c>
      <c r="B25086" s="0" t="n">
        <v>-0.1</v>
      </c>
      <c r="C25086" s="0" t="n">
        <v>1.25</v>
      </c>
      <c r="D25086" s="0" t="n">
        <v>2.43</v>
      </c>
      <c r="E25086" s="0" t="n">
        <v>0</v>
      </c>
      <c r="F25086" s="0" t="n">
        <f aca="false">SUM(B25086:B25090)/5</f>
        <v>-0.434</v>
      </c>
    </row>
    <row r="25087" customFormat="false" ht="12.8" hidden="false" customHeight="false" outlineLevel="0" collapsed="false">
      <c r="A25087" s="0" t="n">
        <v>20210928</v>
      </c>
      <c r="B25087" s="0" t="n">
        <v>-2.18</v>
      </c>
      <c r="C25087" s="0" t="n">
        <v>-0.44</v>
      </c>
      <c r="D25087" s="0" t="n">
        <v>1.76</v>
      </c>
      <c r="E25087" s="0" t="n">
        <v>0</v>
      </c>
      <c r="F25087" s="0" t="n">
        <f aca="false">SUM(B25087:B25091)/5</f>
        <v>-0.7</v>
      </c>
    </row>
    <row r="25088" customFormat="false" ht="12.8" hidden="false" customHeight="false" outlineLevel="0" collapsed="false">
      <c r="A25088" s="0" t="n">
        <v>20210929</v>
      </c>
      <c r="B25088" s="0" t="n">
        <v>0.03</v>
      </c>
      <c r="C25088" s="0" t="n">
        <v>-0.3</v>
      </c>
      <c r="D25088" s="0" t="n">
        <v>0.8</v>
      </c>
      <c r="E25088" s="0" t="n">
        <v>0</v>
      </c>
      <c r="F25088" s="0" t="n">
        <f aca="false">SUM(B25088:B25092)/5</f>
        <v>-0.054</v>
      </c>
    </row>
    <row r="25089" customFormat="false" ht="12.8" hidden="false" customHeight="false" outlineLevel="0" collapsed="false">
      <c r="A25089" s="0" t="n">
        <v>20210930</v>
      </c>
      <c r="B25089" s="0" t="n">
        <v>-1.02</v>
      </c>
      <c r="C25089" s="0" t="n">
        <v>0.32</v>
      </c>
      <c r="D25089" s="0" t="n">
        <v>-0.77</v>
      </c>
      <c r="E25089" s="0" t="n">
        <v>0</v>
      </c>
      <c r="F25089" s="0" t="n">
        <f aca="false">SUM(B25089:B25093)/5</f>
        <v>0.00600000000000004</v>
      </c>
    </row>
    <row r="25090" customFormat="false" ht="12.8" hidden="false" customHeight="false" outlineLevel="0" collapsed="false">
      <c r="A25090" s="0" t="n">
        <v>20211001</v>
      </c>
      <c r="B25090" s="0" t="n">
        <v>1.1</v>
      </c>
      <c r="C25090" s="0" t="n">
        <v>0.4</v>
      </c>
      <c r="D25090" s="0" t="n">
        <v>0.5</v>
      </c>
      <c r="E25090" s="0" t="n">
        <v>0</v>
      </c>
      <c r="F25090" s="0" t="n">
        <f aca="false">SUM(B25090:B25094)/5</f>
        <v>0.412</v>
      </c>
    </row>
    <row r="25091" customFormat="false" ht="12.8" hidden="false" customHeight="false" outlineLevel="0" collapsed="false">
      <c r="A25091" s="0" t="n">
        <v>20211004</v>
      </c>
      <c r="B25091" s="0" t="n">
        <v>-1.43</v>
      </c>
      <c r="C25091" s="0" t="n">
        <v>-0.03</v>
      </c>
      <c r="D25091" s="0" t="n">
        <v>2.34</v>
      </c>
      <c r="E25091" s="0" t="n">
        <v>0</v>
      </c>
      <c r="F25091" s="0" t="n">
        <f aca="false">SUM(B25091:B25095)/5</f>
        <v>0.136</v>
      </c>
    </row>
    <row r="25092" customFormat="false" ht="12.8" hidden="false" customHeight="false" outlineLevel="0" collapsed="false">
      <c r="A25092" s="0" t="n">
        <v>20211005</v>
      </c>
      <c r="B25092" s="0" t="n">
        <v>1.05</v>
      </c>
      <c r="C25092" s="0" t="n">
        <v>-0.52</v>
      </c>
      <c r="D25092" s="0" t="n">
        <v>-0.07</v>
      </c>
      <c r="E25092" s="0" t="n">
        <v>0</v>
      </c>
      <c r="F25092" s="0" t="n">
        <f aca="false">SUM(B25092:B25096)/5</f>
        <v>0.278</v>
      </c>
    </row>
    <row r="25093" customFormat="false" ht="12.8" hidden="false" customHeight="false" outlineLevel="0" collapsed="false">
      <c r="A25093" s="0" t="n">
        <v>20211006</v>
      </c>
      <c r="B25093" s="0" t="n">
        <v>0.33</v>
      </c>
      <c r="C25093" s="0" t="n">
        <v>-0.86</v>
      </c>
      <c r="D25093" s="0" t="n">
        <v>-0.49</v>
      </c>
      <c r="E25093" s="0" t="n">
        <v>0</v>
      </c>
      <c r="F25093" s="0" t="n">
        <f aca="false">SUM(B25093:B25097)/5</f>
        <v>0.056</v>
      </c>
    </row>
    <row r="25094" customFormat="false" ht="12.8" hidden="false" customHeight="false" outlineLevel="0" collapsed="false">
      <c r="A25094" s="0" t="n">
        <v>20211007</v>
      </c>
      <c r="B25094" s="0" t="n">
        <v>1.01</v>
      </c>
      <c r="C25094" s="0" t="n">
        <v>0.53</v>
      </c>
      <c r="D25094" s="0" t="n">
        <v>-0.17</v>
      </c>
      <c r="E25094" s="0" t="n">
        <v>0</v>
      </c>
      <c r="F25094" s="0" t="n">
        <f aca="false">SUM(B25094:B25098)/5</f>
        <v>0.076</v>
      </c>
    </row>
    <row r="25095" customFormat="false" ht="12.8" hidden="false" customHeight="false" outlineLevel="0" collapsed="false">
      <c r="A25095" s="0" t="n">
        <v>20211008</v>
      </c>
      <c r="B25095" s="0" t="n">
        <v>-0.28</v>
      </c>
      <c r="C25095" s="0" t="n">
        <v>-0.61</v>
      </c>
      <c r="D25095" s="0" t="n">
        <v>1.12</v>
      </c>
      <c r="E25095" s="0" t="n">
        <v>0</v>
      </c>
      <c r="F25095" s="0" t="n">
        <f aca="false">SUM(B25095:B25099)/5</f>
        <v>0.204</v>
      </c>
    </row>
    <row r="25096" customFormat="false" ht="12.8" hidden="false" customHeight="false" outlineLevel="0" collapsed="false">
      <c r="A25096" s="0" t="n">
        <v>20211011</v>
      </c>
      <c r="B25096" s="0" t="n">
        <v>-0.72</v>
      </c>
      <c r="C25096" s="0" t="n">
        <v>0.32</v>
      </c>
      <c r="D25096" s="0" t="n">
        <v>-0.28</v>
      </c>
      <c r="E25096" s="0" t="n">
        <v>0</v>
      </c>
      <c r="F25096" s="0" t="n">
        <f aca="false">SUM(B25096:B25100)/5</f>
        <v>0.386</v>
      </c>
    </row>
    <row r="25097" customFormat="false" ht="12.8" hidden="false" customHeight="false" outlineLevel="0" collapsed="false">
      <c r="A25097" s="0" t="n">
        <v>20211012</v>
      </c>
      <c r="B25097" s="0" t="n">
        <v>-0.06</v>
      </c>
      <c r="C25097" s="0" t="n">
        <v>0.63</v>
      </c>
      <c r="D25097" s="0" t="n">
        <v>-0.44</v>
      </c>
      <c r="E25097" s="0" t="n">
        <v>0</v>
      </c>
      <c r="F25097" s="0" t="n">
        <f aca="false">SUM(B25097:B25101)/5</f>
        <v>0.612</v>
      </c>
    </row>
    <row r="25098" customFormat="false" ht="12.8" hidden="false" customHeight="false" outlineLevel="0" collapsed="false">
      <c r="A25098" s="0" t="n">
        <v>20211013</v>
      </c>
      <c r="B25098" s="0" t="n">
        <v>0.43</v>
      </c>
      <c r="C25098" s="0" t="n">
        <v>0.14</v>
      </c>
      <c r="D25098" s="0" t="n">
        <v>-1.06</v>
      </c>
      <c r="E25098" s="0" t="n">
        <v>0</v>
      </c>
      <c r="F25098" s="0" t="n">
        <f aca="false">SUM(B25098:B25102)/5</f>
        <v>0.766</v>
      </c>
    </row>
    <row r="25099" customFormat="false" ht="12.8" hidden="false" customHeight="false" outlineLevel="0" collapsed="false">
      <c r="A25099" s="0" t="n">
        <v>20211014</v>
      </c>
      <c r="B25099" s="0" t="n">
        <v>1.65</v>
      </c>
      <c r="C25099" s="0" t="n">
        <v>-0.34</v>
      </c>
      <c r="D25099" s="0" t="n">
        <v>-0.27</v>
      </c>
      <c r="E25099" s="0" t="n">
        <v>0</v>
      </c>
      <c r="F25099" s="0" t="n">
        <f aca="false">SUM(B25099:B25103)/5</f>
        <v>0.748</v>
      </c>
    </row>
    <row r="25100" customFormat="false" ht="12.8" hidden="false" customHeight="false" outlineLevel="0" collapsed="false">
      <c r="A25100" s="0" t="n">
        <v>20211015</v>
      </c>
      <c r="B25100" s="0" t="n">
        <v>0.63</v>
      </c>
      <c r="C25100" s="0" t="n">
        <v>-1.2</v>
      </c>
      <c r="D25100" s="0" t="n">
        <v>0.3</v>
      </c>
      <c r="E25100" s="0" t="n">
        <v>0</v>
      </c>
      <c r="F25100" s="0" t="n">
        <f aca="false">SUM(B25100:B25104)/5</f>
        <v>0.492</v>
      </c>
    </row>
    <row r="25101" customFormat="false" ht="12.8" hidden="false" customHeight="false" outlineLevel="0" collapsed="false">
      <c r="A25101" s="0" t="n">
        <v>20211018</v>
      </c>
      <c r="B25101" s="0" t="n">
        <v>0.41</v>
      </c>
      <c r="C25101" s="0" t="n">
        <v>-0.25</v>
      </c>
      <c r="D25101" s="0" t="n">
        <v>-0.01</v>
      </c>
      <c r="E25101" s="0" t="n">
        <v>0</v>
      </c>
      <c r="F25101" s="0" t="n">
        <f aca="false">SUM(B25101:B25105)/5</f>
        <v>0.316</v>
      </c>
    </row>
    <row r="25102" customFormat="false" ht="12.8" hidden="false" customHeight="false" outlineLevel="0" collapsed="false">
      <c r="A25102" s="0" t="n">
        <v>20211019</v>
      </c>
      <c r="B25102" s="0" t="n">
        <v>0.71</v>
      </c>
      <c r="C25102" s="0" t="n">
        <v>-0.49</v>
      </c>
      <c r="D25102" s="0" t="n">
        <v>-0.23</v>
      </c>
      <c r="E25102" s="0" t="n">
        <v>0</v>
      </c>
      <c r="F25102" s="0" t="n">
        <f aca="false">SUM(B25102:B25106)/5</f>
        <v>0.35</v>
      </c>
    </row>
    <row r="25103" customFormat="false" ht="12.8" hidden="false" customHeight="false" outlineLevel="0" collapsed="false">
      <c r="A25103" s="0" t="n">
        <v>20211020</v>
      </c>
      <c r="B25103" s="0" t="n">
        <v>0.34</v>
      </c>
      <c r="C25103" s="0" t="n">
        <v>-0.02</v>
      </c>
      <c r="D25103" s="0" t="n">
        <v>1.19</v>
      </c>
      <c r="E25103" s="0" t="n">
        <v>0</v>
      </c>
      <c r="F25103" s="0" t="n">
        <f aca="false">SUM(B25103:B25107)/5</f>
        <v>0.216</v>
      </c>
    </row>
    <row r="25104" customFormat="false" ht="12.8" hidden="false" customHeight="false" outlineLevel="0" collapsed="false">
      <c r="A25104" s="0" t="n">
        <v>20211021</v>
      </c>
      <c r="B25104" s="0" t="n">
        <v>0.37</v>
      </c>
      <c r="C25104" s="0" t="n">
        <v>0.21</v>
      </c>
      <c r="D25104" s="0" t="n">
        <v>-0.95</v>
      </c>
      <c r="E25104" s="0" t="n">
        <v>0</v>
      </c>
      <c r="F25104" s="0" t="n">
        <f aca="false">SUM(B25104:B25108)/5</f>
        <v>-0.00400000000000001</v>
      </c>
    </row>
    <row r="25105" customFormat="false" ht="12.8" hidden="false" customHeight="false" outlineLevel="0" collapsed="false">
      <c r="A25105" s="0" t="n">
        <v>20211022</v>
      </c>
      <c r="B25105" s="0" t="n">
        <v>-0.25</v>
      </c>
      <c r="C25105" s="0" t="n">
        <v>-0.24</v>
      </c>
      <c r="D25105" s="0" t="n">
        <v>1.01</v>
      </c>
      <c r="E25105" s="0" t="n">
        <v>0</v>
      </c>
      <c r="F25105" s="0" t="n">
        <f aca="false">SUM(B25105:B25109)/5</f>
        <v>0.15</v>
      </c>
    </row>
    <row r="25106" customFormat="false" ht="12.8" hidden="false" customHeight="false" outlineLevel="0" collapsed="false">
      <c r="A25106" s="0" t="n">
        <v>20211025</v>
      </c>
      <c r="B25106" s="0" t="n">
        <v>0.58</v>
      </c>
      <c r="C25106" s="0" t="n">
        <v>0.48</v>
      </c>
      <c r="D25106" s="0" t="n">
        <v>-0.15</v>
      </c>
      <c r="E25106" s="0" t="n">
        <v>0</v>
      </c>
      <c r="F25106" s="0" t="n">
        <f aca="false">SUM(B25106:B25110)/5</f>
        <v>0.244</v>
      </c>
    </row>
    <row r="25107" customFormat="false" ht="12.8" hidden="false" customHeight="false" outlineLevel="0" collapsed="false">
      <c r="A25107" s="0" t="n">
        <v>20211026</v>
      </c>
      <c r="B25107" s="0" t="n">
        <v>0.04</v>
      </c>
      <c r="C25107" s="0" t="n">
        <v>-0.71</v>
      </c>
      <c r="D25107" s="0" t="n">
        <v>-0.31</v>
      </c>
      <c r="E25107" s="0" t="n">
        <v>0</v>
      </c>
      <c r="F25107" s="0" t="n">
        <f aca="false">SUM(B25107:B25111)/5</f>
        <v>0.23</v>
      </c>
    </row>
    <row r="25108" customFormat="false" ht="12.8" hidden="false" customHeight="false" outlineLevel="0" collapsed="false">
      <c r="A25108" s="0" t="n">
        <v>20211027</v>
      </c>
      <c r="B25108" s="0" t="n">
        <v>-0.76</v>
      </c>
      <c r="C25108" s="0" t="n">
        <v>-0.74</v>
      </c>
      <c r="D25108" s="0" t="n">
        <v>-1.18</v>
      </c>
      <c r="E25108" s="0" t="n">
        <v>0</v>
      </c>
      <c r="F25108" s="0" t="n">
        <f aca="false">SUM(B25108:B25112)/5</f>
        <v>0.27</v>
      </c>
    </row>
    <row r="25109" customFormat="false" ht="12.8" hidden="false" customHeight="false" outlineLevel="0" collapsed="false">
      <c r="A25109" s="0" t="n">
        <v>20211028</v>
      </c>
      <c r="B25109" s="0" t="n">
        <v>1.14</v>
      </c>
      <c r="C25109" s="0" t="n">
        <v>0.88</v>
      </c>
      <c r="D25109" s="0" t="n">
        <v>-0.49</v>
      </c>
      <c r="E25109" s="0" t="n">
        <v>0</v>
      </c>
      <c r="F25109" s="0" t="n">
        <f aca="false">SUM(B25109:B25113)/5</f>
        <v>0.582</v>
      </c>
    </row>
    <row r="25110" customFormat="false" ht="12.8" hidden="false" customHeight="false" outlineLevel="0" collapsed="false">
      <c r="A25110" s="0" t="n">
        <v>20211029</v>
      </c>
      <c r="B25110" s="0" t="n">
        <v>0.22</v>
      </c>
      <c r="C25110" s="0" t="n">
        <v>0.2</v>
      </c>
      <c r="D25110" s="0" t="n">
        <v>-0.84</v>
      </c>
      <c r="E25110" s="0" t="n">
        <v>0</v>
      </c>
      <c r="F25110" s="0" t="n">
        <f aca="false">SUM(B25110:B25114)/5</f>
        <v>0.432</v>
      </c>
    </row>
    <row r="25111" customFormat="false" ht="12.8" hidden="false" customHeight="false" outlineLevel="0" collapsed="false">
      <c r="A25111" s="0" t="n">
        <v>20211101</v>
      </c>
      <c r="B25111" s="0" t="n">
        <v>0.51</v>
      </c>
      <c r="C25111" s="0" t="n">
        <v>2.02</v>
      </c>
      <c r="D25111" s="0" t="n">
        <v>0.44</v>
      </c>
      <c r="E25111" s="0" t="n">
        <v>0</v>
      </c>
      <c r="F25111" s="0" t="n">
        <f aca="false">SUM(B25111:B25115)/5</f>
        <v>0.464</v>
      </c>
    </row>
    <row r="25112" customFormat="false" ht="12.8" hidden="false" customHeight="false" outlineLevel="0" collapsed="false">
      <c r="A25112" s="0" t="n">
        <v>20211102</v>
      </c>
      <c r="B25112" s="0" t="n">
        <v>0.24</v>
      </c>
      <c r="C25112" s="0" t="n">
        <v>-0.29</v>
      </c>
      <c r="D25112" s="0" t="n">
        <v>-0.54</v>
      </c>
      <c r="E25112" s="0" t="n">
        <v>0</v>
      </c>
      <c r="F25112" s="0" t="n">
        <f aca="false">SUM(B25112:B25116)/5</f>
        <v>0.398</v>
      </c>
    </row>
    <row r="25113" customFormat="false" ht="12.8" hidden="false" customHeight="false" outlineLevel="0" collapsed="false">
      <c r="A25113" s="0" t="n">
        <v>20211103</v>
      </c>
      <c r="B25113" s="0" t="n">
        <v>0.8</v>
      </c>
      <c r="C25113" s="0" t="n">
        <v>1.45</v>
      </c>
      <c r="D25113" s="0" t="n">
        <v>-0.12</v>
      </c>
      <c r="E25113" s="0" t="n">
        <v>0</v>
      </c>
      <c r="F25113" s="0" t="n">
        <f aca="false">SUM(B25113:B25117)/5</f>
        <v>0.28</v>
      </c>
    </row>
    <row r="25114" customFormat="false" ht="12.8" hidden="false" customHeight="false" outlineLevel="0" collapsed="false">
      <c r="A25114" s="0" t="n">
        <v>20211104</v>
      </c>
      <c r="B25114" s="0" t="n">
        <v>0.39</v>
      </c>
      <c r="C25114" s="0" t="n">
        <v>-0.03</v>
      </c>
      <c r="D25114" s="0" t="n">
        <v>-1.37</v>
      </c>
      <c r="E25114" s="0" t="n">
        <v>0</v>
      </c>
      <c r="F25114" s="0" t="n">
        <f aca="false">SUM(B25114:B25118)/5</f>
        <v>-0.094</v>
      </c>
    </row>
    <row r="25115" customFormat="false" ht="12.8" hidden="false" customHeight="false" outlineLevel="0" collapsed="false">
      <c r="A25115" s="0" t="n">
        <v>20211105</v>
      </c>
      <c r="B25115" s="0" t="n">
        <v>0.38</v>
      </c>
      <c r="C25115" s="0" t="n">
        <v>0.68</v>
      </c>
      <c r="D25115" s="0" t="n">
        <v>1.19</v>
      </c>
      <c r="E25115" s="0" t="n">
        <v>0</v>
      </c>
      <c r="F25115" s="0" t="n">
        <f aca="false">SUM(B25115:B25119)/5</f>
        <v>-0.124</v>
      </c>
    </row>
    <row r="25116" customFormat="false" ht="12.8" hidden="false" customHeight="false" outlineLevel="0" collapsed="false">
      <c r="A25116" s="0" t="n">
        <v>20211108</v>
      </c>
      <c r="B25116" s="0" t="n">
        <v>0.18</v>
      </c>
      <c r="C25116" s="0" t="n">
        <v>0.02</v>
      </c>
      <c r="D25116" s="0" t="n">
        <v>0.07</v>
      </c>
      <c r="E25116" s="0" t="n">
        <v>0</v>
      </c>
      <c r="F25116" s="0" t="n">
        <f aca="false">SUM(B25116:B25120)/5</f>
        <v>-0.052</v>
      </c>
    </row>
    <row r="25117" customFormat="false" ht="12.8" hidden="false" customHeight="false" outlineLevel="0" collapsed="false">
      <c r="A25117" s="0" t="n">
        <v>20211109</v>
      </c>
      <c r="B25117" s="0" t="n">
        <v>-0.35</v>
      </c>
      <c r="C25117" s="0" t="n">
        <v>-0.18</v>
      </c>
      <c r="D25117" s="0" t="n">
        <v>0.45</v>
      </c>
      <c r="E25117" s="0" t="n">
        <v>0</v>
      </c>
      <c r="F25117" s="0" t="n">
        <f aca="false">SUM(B25117:B25121)/5</f>
        <v>-0.092</v>
      </c>
    </row>
    <row r="25118" customFormat="false" ht="12.8" hidden="false" customHeight="false" outlineLevel="0" collapsed="false">
      <c r="A25118" s="0" t="n">
        <v>20211110</v>
      </c>
      <c r="B25118" s="0" t="n">
        <v>-1.07</v>
      </c>
      <c r="C25118" s="0" t="n">
        <v>-0.65</v>
      </c>
      <c r="D25118" s="0" t="n">
        <v>0.94</v>
      </c>
      <c r="E25118" s="0" t="n">
        <v>0</v>
      </c>
      <c r="F25118" s="0" t="n">
        <f aca="false">SUM(B25118:B25122)/5</f>
        <v>0.078</v>
      </c>
    </row>
    <row r="25119" customFormat="false" ht="12.8" hidden="false" customHeight="false" outlineLevel="0" collapsed="false">
      <c r="A25119" s="0" t="n">
        <v>20211111</v>
      </c>
      <c r="B25119" s="0" t="n">
        <v>0.24</v>
      </c>
      <c r="C25119" s="0" t="n">
        <v>0.54</v>
      </c>
      <c r="D25119" s="0" t="n">
        <v>0.33</v>
      </c>
      <c r="E25119" s="0" t="n">
        <v>0</v>
      </c>
      <c r="F25119" s="0" t="n">
        <f aca="false">SUM(B25119:B25123)/5</f>
        <v>0.198</v>
      </c>
    </row>
    <row r="25120" customFormat="false" ht="12.8" hidden="false" customHeight="false" outlineLevel="0" collapsed="false">
      <c r="A25120" s="0" t="n">
        <v>20211112</v>
      </c>
      <c r="B25120" s="0" t="n">
        <v>0.74</v>
      </c>
      <c r="C25120" s="0" t="n">
        <v>-0.32</v>
      </c>
      <c r="D25120" s="0" t="n">
        <v>-0.91</v>
      </c>
      <c r="E25120" s="0" t="n">
        <v>0</v>
      </c>
      <c r="F25120" s="0" t="n">
        <f aca="false">SUM(B25120:B25124)/5</f>
        <v>0.162</v>
      </c>
    </row>
    <row r="25121" customFormat="false" ht="12.8" hidden="false" customHeight="false" outlineLevel="0" collapsed="false">
      <c r="A25121" s="0" t="n">
        <v>20211115</v>
      </c>
      <c r="B25121" s="0" t="n">
        <v>-0.02</v>
      </c>
      <c r="C25121" s="0" t="n">
        <v>-0.54</v>
      </c>
      <c r="D25121" s="0" t="n">
        <v>0.71</v>
      </c>
      <c r="E25121" s="0" t="n">
        <v>0</v>
      </c>
      <c r="F25121" s="0" t="n">
        <f aca="false">SUM(B25121:B25125)/5</f>
        <v>-0.026</v>
      </c>
    </row>
    <row r="25122" customFormat="false" ht="12.8" hidden="false" customHeight="false" outlineLevel="0" collapsed="false">
      <c r="A25122" s="0" t="n">
        <v>20211116</v>
      </c>
      <c r="B25122" s="0" t="n">
        <v>0.5</v>
      </c>
      <c r="C25122" s="0" t="n">
        <v>0.04</v>
      </c>
      <c r="D25122" s="0" t="n">
        <v>-0.72</v>
      </c>
      <c r="E25122" s="0" t="n">
        <v>0</v>
      </c>
      <c r="F25122" s="0" t="n">
        <f aca="false">SUM(B25122:B25126)/5</f>
        <v>-0.144</v>
      </c>
    </row>
    <row r="25123" customFormat="false" ht="12.8" hidden="false" customHeight="false" outlineLevel="0" collapsed="false">
      <c r="A25123" s="0" t="n">
        <v>20211117</v>
      </c>
      <c r="B25123" s="0" t="n">
        <v>-0.47</v>
      </c>
      <c r="C25123" s="0" t="n">
        <v>-0.55</v>
      </c>
      <c r="D25123" s="0" t="n">
        <v>-0.25</v>
      </c>
      <c r="E25123" s="0" t="n">
        <v>0</v>
      </c>
      <c r="F25123" s="0" t="n">
        <f aca="false">SUM(B25123:B25127)/5</f>
        <v>-0.25</v>
      </c>
    </row>
    <row r="25124" customFormat="false" ht="12.8" hidden="false" customHeight="false" outlineLevel="0" collapsed="false">
      <c r="A25124" s="0" t="n">
        <v>20211118</v>
      </c>
      <c r="B25124" s="0" t="n">
        <v>0.06</v>
      </c>
      <c r="C25124" s="0" t="n">
        <v>-0.57</v>
      </c>
      <c r="D25124" s="0" t="n">
        <v>-0.07</v>
      </c>
      <c r="E25124" s="0" t="n">
        <v>0</v>
      </c>
      <c r="F25124" s="0" t="n">
        <f aca="false">SUM(B25124:B25128)/5</f>
        <v>-0.096</v>
      </c>
    </row>
    <row r="25125" customFormat="false" ht="12.8" hidden="false" customHeight="false" outlineLevel="0" collapsed="false">
      <c r="A25125" s="0" t="n">
        <v>20211119</v>
      </c>
      <c r="B25125" s="0" t="n">
        <v>-0.2</v>
      </c>
      <c r="C25125" s="0" t="n">
        <v>-0.17</v>
      </c>
      <c r="D25125" s="0" t="n">
        <v>-1.29</v>
      </c>
      <c r="E25125" s="0" t="n">
        <v>0</v>
      </c>
      <c r="F25125" s="0" t="n">
        <f aca="false">SUM(B25125:B25129)/5</f>
        <v>-0.552</v>
      </c>
    </row>
    <row r="25126" customFormat="false" ht="12.8" hidden="false" customHeight="false" outlineLevel="0" collapsed="false">
      <c r="A25126" s="0" t="n">
        <v>20211122</v>
      </c>
      <c r="B25126" s="0" t="n">
        <v>-0.61</v>
      </c>
      <c r="C25126" s="0" t="n">
        <v>-0.54</v>
      </c>
      <c r="D25126" s="0" t="n">
        <v>2.76</v>
      </c>
      <c r="E25126" s="0" t="n">
        <v>0</v>
      </c>
      <c r="F25126" s="0" t="n">
        <f aca="false">SUM(B25126:B25130)/5</f>
        <v>-0.29</v>
      </c>
    </row>
    <row r="25127" customFormat="false" ht="12.8" hidden="false" customHeight="false" outlineLevel="0" collapsed="false">
      <c r="A25127" s="0" t="n">
        <v>20211123</v>
      </c>
      <c r="B25127" s="0" t="n">
        <v>-0.03</v>
      </c>
      <c r="C25127" s="0" t="n">
        <v>-0.52</v>
      </c>
      <c r="D25127" s="0" t="n">
        <v>1.75</v>
      </c>
      <c r="E25127" s="0" t="n">
        <v>0</v>
      </c>
      <c r="F25127" s="0" t="n">
        <f aca="false">SUM(B25127:B25131)/5</f>
        <v>-0.558</v>
      </c>
    </row>
    <row r="25128" customFormat="false" ht="12.8" hidden="false" customHeight="false" outlineLevel="0" collapsed="false">
      <c r="A25128" s="0" t="n">
        <v>20211124</v>
      </c>
      <c r="B25128" s="0" t="n">
        <v>0.3</v>
      </c>
      <c r="C25128" s="0" t="n">
        <v>0.03</v>
      </c>
      <c r="D25128" s="0" t="n">
        <v>-0.87</v>
      </c>
      <c r="E25128" s="0" t="n">
        <v>0</v>
      </c>
      <c r="F25128" s="0" t="n">
        <f aca="false">SUM(B25128:B25132)/5</f>
        <v>-0.874</v>
      </c>
    </row>
    <row r="25129" customFormat="false" ht="12.8" hidden="false" customHeight="false" outlineLevel="0" collapsed="false">
      <c r="A25129" s="0" t="n">
        <v>20211126</v>
      </c>
      <c r="B25129" s="0" t="n">
        <v>-2.22</v>
      </c>
      <c r="C25129" s="0" t="n">
        <v>-1.23</v>
      </c>
      <c r="D25129" s="0" t="n">
        <v>-0.92</v>
      </c>
      <c r="E25129" s="0" t="n">
        <v>0</v>
      </c>
      <c r="F25129" s="0" t="n">
        <f aca="false">SUM(B25129:B25133)/5</f>
        <v>-0.632</v>
      </c>
    </row>
    <row r="25130" customFormat="false" ht="12.8" hidden="false" customHeight="false" outlineLevel="0" collapsed="false">
      <c r="A25130" s="0" t="n">
        <v>20211129</v>
      </c>
      <c r="B25130" s="0" t="n">
        <v>1.11</v>
      </c>
      <c r="C25130" s="0" t="n">
        <v>-1.01</v>
      </c>
      <c r="D25130" s="0" t="n">
        <v>-0.79</v>
      </c>
      <c r="E25130" s="0" t="n">
        <v>0</v>
      </c>
      <c r="F25130" s="0" t="n">
        <f aca="false">SUM(B25130:B25134)/5</f>
        <v>-0.43</v>
      </c>
    </row>
    <row r="25131" customFormat="false" ht="12.8" hidden="false" customHeight="false" outlineLevel="0" collapsed="false">
      <c r="A25131" s="0" t="n">
        <v>20211130</v>
      </c>
      <c r="B25131" s="0" t="n">
        <v>-1.95</v>
      </c>
      <c r="C25131" s="0" t="n">
        <v>0.52</v>
      </c>
      <c r="D25131" s="0" t="n">
        <v>-1.13</v>
      </c>
      <c r="E25131" s="0" t="n">
        <v>0</v>
      </c>
      <c r="F25131" s="0" t="n">
        <f aca="false">SUM(B25131:B25135)/5</f>
        <v>-0.414</v>
      </c>
    </row>
    <row r="25132" customFormat="false" ht="12.8" hidden="false" customHeight="false" outlineLevel="0" collapsed="false">
      <c r="A25132" s="0" t="n">
        <v>20211201</v>
      </c>
      <c r="B25132" s="0" t="n">
        <v>-1.61</v>
      </c>
      <c r="C25132" s="0" t="n">
        <v>-0.8</v>
      </c>
      <c r="D25132" s="0" t="n">
        <v>1.1</v>
      </c>
      <c r="E25132" s="0" t="n">
        <v>0</v>
      </c>
      <c r="F25132" s="0" t="n">
        <f aca="false">SUM(B25132:B25136)/5</f>
        <v>0.42</v>
      </c>
    </row>
    <row r="25133" customFormat="false" ht="12.8" hidden="false" customHeight="false" outlineLevel="0" collapsed="false">
      <c r="A25133" s="0" t="n">
        <v>20211202</v>
      </c>
      <c r="B25133" s="0" t="n">
        <v>1.51</v>
      </c>
      <c r="C25133" s="0" t="n">
        <v>0.72</v>
      </c>
      <c r="D25133" s="0" t="n">
        <v>1.27</v>
      </c>
      <c r="E25133" s="0" t="n">
        <v>0</v>
      </c>
      <c r="F25133" s="0" t="n">
        <f aca="false">SUM(B25133:B25137)/5</f>
        <v>0.836</v>
      </c>
    </row>
    <row r="25134" customFormat="false" ht="12.8" hidden="false" customHeight="false" outlineLevel="0" collapsed="false">
      <c r="A25134" s="0" t="n">
        <v>20211203</v>
      </c>
      <c r="B25134" s="0" t="n">
        <v>-1.21</v>
      </c>
      <c r="C25134" s="0" t="n">
        <v>-1.13</v>
      </c>
      <c r="D25134" s="0" t="n">
        <v>1.06</v>
      </c>
      <c r="E25134" s="0" t="n">
        <v>0</v>
      </c>
      <c r="F25134" s="0" t="n">
        <f aca="false">SUM(B25134:B25138)/5</f>
        <v>0.32</v>
      </c>
    </row>
    <row r="25135" customFormat="false" ht="12.8" hidden="false" customHeight="false" outlineLevel="0" collapsed="false">
      <c r="A25135" s="0" t="n">
        <v>20211206</v>
      </c>
      <c r="B25135" s="0" t="n">
        <v>1.19</v>
      </c>
      <c r="C25135" s="0" t="n">
        <v>0.75</v>
      </c>
      <c r="D25135" s="0" t="n">
        <v>0.63</v>
      </c>
      <c r="E25135" s="0" t="n">
        <v>0</v>
      </c>
      <c r="F25135" s="0" t="n">
        <f aca="false">SUM(B25135:B25139)/5</f>
        <v>0.702</v>
      </c>
    </row>
    <row r="25136" customFormat="false" ht="12.8" hidden="false" customHeight="false" outlineLevel="0" collapsed="false">
      <c r="A25136" s="0" t="n">
        <v>20211207</v>
      </c>
      <c r="B25136" s="0" t="n">
        <v>2.22</v>
      </c>
      <c r="C25136" s="0" t="n">
        <v>0.2</v>
      </c>
      <c r="D25136" s="0" t="n">
        <v>-1.79</v>
      </c>
      <c r="E25136" s="0" t="n">
        <v>0</v>
      </c>
      <c r="F25136" s="0" t="n">
        <f aca="false">SUM(B25136:B25140)/5</f>
        <v>0.256</v>
      </c>
    </row>
    <row r="25137" customFormat="false" ht="12.8" hidden="false" customHeight="false" outlineLevel="0" collapsed="false">
      <c r="A25137" s="0" t="n">
        <v>20211208</v>
      </c>
      <c r="B25137" s="0" t="n">
        <v>0.47</v>
      </c>
      <c r="C25137" s="0" t="n">
        <v>0.66</v>
      </c>
      <c r="D25137" s="0" t="n">
        <v>-0.83</v>
      </c>
      <c r="E25137" s="0" t="n">
        <v>0</v>
      </c>
      <c r="F25137" s="0" t="n">
        <f aca="false">SUM(B25137:B25141)/5</f>
        <v>-0.34</v>
      </c>
    </row>
    <row r="25138" customFormat="false" ht="12.8" hidden="false" customHeight="false" outlineLevel="0" collapsed="false">
      <c r="A25138" s="0" t="n">
        <v>20211209</v>
      </c>
      <c r="B25138" s="0" t="n">
        <v>-1.07</v>
      </c>
      <c r="C25138" s="0" t="n">
        <v>-1.37</v>
      </c>
      <c r="D25138" s="0" t="n">
        <v>1.57</v>
      </c>
      <c r="E25138" s="0" t="n">
        <v>0</v>
      </c>
      <c r="F25138" s="0" t="n">
        <f aca="false">SUM(B25138:B25142)/5</f>
        <v>-0.11</v>
      </c>
    </row>
    <row r="25139" customFormat="false" ht="12.8" hidden="false" customHeight="false" outlineLevel="0" collapsed="false">
      <c r="A25139" s="0" t="n">
        <v>20211210</v>
      </c>
      <c r="B25139" s="0" t="n">
        <v>0.7</v>
      </c>
      <c r="C25139" s="0" t="n">
        <v>-0.83</v>
      </c>
      <c r="D25139" s="0" t="n">
        <v>0.5</v>
      </c>
      <c r="E25139" s="0" t="n">
        <v>0</v>
      </c>
      <c r="F25139" s="0" t="n">
        <f aca="false">SUM(B25139:B25143)/5</f>
        <v>-0.136</v>
      </c>
    </row>
    <row r="25140" customFormat="false" ht="12.8" hidden="false" customHeight="false" outlineLevel="0" collapsed="false">
      <c r="A25140" s="0" t="n">
        <v>20211213</v>
      </c>
      <c r="B25140" s="0" t="n">
        <v>-1.04</v>
      </c>
      <c r="C25140" s="0" t="n">
        <v>-0.31</v>
      </c>
      <c r="D25140" s="0" t="n">
        <v>-0.98</v>
      </c>
      <c r="E25140" s="0" t="n">
        <v>0</v>
      </c>
      <c r="F25140" s="0" t="n">
        <f aca="false">SUM(B25140:B25144)/5</f>
        <v>-0.406</v>
      </c>
    </row>
    <row r="25141" customFormat="false" ht="12.8" hidden="false" customHeight="false" outlineLevel="0" collapsed="false">
      <c r="A25141" s="0" t="n">
        <v>20211214</v>
      </c>
      <c r="B25141" s="0" t="n">
        <v>-0.76</v>
      </c>
      <c r="C25141" s="0" t="n">
        <v>-0.67</v>
      </c>
      <c r="D25141" s="0" t="n">
        <v>1.64</v>
      </c>
      <c r="E25141" s="0" t="n">
        <v>0</v>
      </c>
      <c r="F25141" s="0" t="n">
        <f aca="false">SUM(B25141:B25145)/5</f>
        <v>-0.452</v>
      </c>
    </row>
    <row r="25142" customFormat="false" ht="12.8" hidden="false" customHeight="false" outlineLevel="0" collapsed="false">
      <c r="A25142" s="0" t="n">
        <v>20211215</v>
      </c>
      <c r="B25142" s="0" t="n">
        <v>1.62</v>
      </c>
      <c r="C25142" s="0" t="n">
        <v>0.39</v>
      </c>
      <c r="D25142" s="0" t="n">
        <v>-1.91</v>
      </c>
      <c r="E25142" s="0" t="n">
        <v>0</v>
      </c>
      <c r="F25142" s="0" t="n">
        <f aca="false">SUM(B25142:B25146)/5</f>
        <v>0.112</v>
      </c>
    </row>
    <row r="25143" customFormat="false" ht="12.8" hidden="false" customHeight="false" outlineLevel="0" collapsed="false">
      <c r="A25143" s="0" t="n">
        <v>20211216</v>
      </c>
      <c r="B25143" s="0" t="n">
        <v>-1.2</v>
      </c>
      <c r="C25143" s="0" t="n">
        <v>-1.6</v>
      </c>
      <c r="D25143" s="0" t="n">
        <v>2.78</v>
      </c>
      <c r="E25143" s="0" t="n">
        <v>0</v>
      </c>
      <c r="F25143" s="0" t="n">
        <f aca="false">SUM(B25143:B25147)/5</f>
        <v>-0.018</v>
      </c>
    </row>
    <row r="25144" customFormat="false" ht="12.8" hidden="false" customHeight="false" outlineLevel="0" collapsed="false">
      <c r="A25144" s="0" t="n">
        <v>20211217</v>
      </c>
      <c r="B25144" s="0" t="n">
        <v>-0.65</v>
      </c>
      <c r="C25144" s="0" t="n">
        <v>1.89</v>
      </c>
      <c r="D25144" s="0" t="n">
        <v>-2.33</v>
      </c>
      <c r="E25144" s="0" t="n">
        <v>0</v>
      </c>
      <c r="F25144" s="0" t="n">
        <f aca="false">SUM(B25144:B25148)/5</f>
        <v>0.364</v>
      </c>
    </row>
    <row r="25145" customFormat="false" ht="12.8" hidden="false" customHeight="false" outlineLevel="0" collapsed="false">
      <c r="A25145" s="0" t="n">
        <v>20211220</v>
      </c>
      <c r="B25145" s="0" t="n">
        <v>-1.27</v>
      </c>
      <c r="C25145" s="0" t="n">
        <v>-0.15</v>
      </c>
      <c r="D25145" s="0" t="n">
        <v>-0.41</v>
      </c>
      <c r="E25145" s="0" t="n">
        <v>0</v>
      </c>
      <c r="F25145" s="0" t="n">
        <f aca="false">SUM(B25145:B25149)/5</f>
        <v>0.738</v>
      </c>
    </row>
    <row r="25146" customFormat="false" ht="12.8" hidden="false" customHeight="false" outlineLevel="0" collapsed="false">
      <c r="A25146" s="0" t="n">
        <v>20211221</v>
      </c>
      <c r="B25146" s="0" t="n">
        <v>2.06</v>
      </c>
      <c r="C25146" s="0" t="n">
        <v>0.82</v>
      </c>
      <c r="D25146" s="0" t="n">
        <v>0.19</v>
      </c>
      <c r="E25146" s="0" t="n">
        <v>0</v>
      </c>
      <c r="F25146" s="0" t="n">
        <f aca="false">SUM(B25146:B25150)/5</f>
        <v>0.938</v>
      </c>
    </row>
    <row r="25147" customFormat="false" ht="12.8" hidden="false" customHeight="false" outlineLevel="0" collapsed="false">
      <c r="A25147" s="0" t="n">
        <v>20211222</v>
      </c>
      <c r="B25147" s="0" t="n">
        <v>0.97</v>
      </c>
      <c r="C25147" s="0" t="n">
        <v>0.25</v>
      </c>
      <c r="D25147" s="0" t="n">
        <v>-0.36</v>
      </c>
      <c r="E25147" s="0" t="n">
        <v>0</v>
      </c>
      <c r="F25147" s="0" t="n">
        <f aca="false">SUM(B25147:B25151)/5</f>
        <v>0.538</v>
      </c>
    </row>
    <row r="25148" customFormat="false" ht="12.8" hidden="false" customHeight="false" outlineLevel="0" collapsed="false">
      <c r="A25148" s="0" t="n">
        <v>20211223</v>
      </c>
      <c r="B25148" s="0" t="n">
        <v>0.71</v>
      </c>
      <c r="C25148" s="0" t="n">
        <v>0.35</v>
      </c>
      <c r="D25148" s="0" t="n">
        <v>-0.48</v>
      </c>
      <c r="E25148" s="0" t="n">
        <v>0</v>
      </c>
      <c r="F25148" s="0" t="n">
        <f aca="false">SUM(B25148:B25152)/5</f>
        <v>0.314</v>
      </c>
    </row>
    <row r="25149" customFormat="false" ht="12.8" hidden="false" customHeight="false" outlineLevel="0" collapsed="false">
      <c r="A25149" s="0" t="n">
        <v>20211227</v>
      </c>
      <c r="B25149" s="0" t="n">
        <v>1.22</v>
      </c>
      <c r="C25149" s="0" t="n">
        <v>-0.11</v>
      </c>
      <c r="D25149" s="0" t="n">
        <v>0.29</v>
      </c>
      <c r="E25149" s="0" t="n">
        <v>0</v>
      </c>
      <c r="F25149" s="0" t="n">
        <f aca="false">SUM(B25149:B25153)/5</f>
        <v>0.11</v>
      </c>
    </row>
    <row r="25150" customFormat="false" ht="12.8" hidden="false" customHeight="false" outlineLevel="0" collapsed="false">
      <c r="A25150" s="0" t="n">
        <v>20211228</v>
      </c>
      <c r="B25150" s="0" t="n">
        <v>-0.27</v>
      </c>
      <c r="C25150" s="0" t="n">
        <v>-0.6</v>
      </c>
      <c r="D25150" s="0" t="n">
        <v>0.81</v>
      </c>
      <c r="E25150" s="0" t="n">
        <v>0</v>
      </c>
      <c r="F25150" s="0" t="n">
        <f aca="false">SUM(B25150:B25154)/5</f>
        <v>0.012</v>
      </c>
    </row>
    <row r="25151" customFormat="false" ht="12.8" hidden="false" customHeight="false" outlineLevel="0" collapsed="false">
      <c r="A25151" s="0" t="n">
        <v>20211229</v>
      </c>
      <c r="B25151" s="0" t="n">
        <v>0.06</v>
      </c>
      <c r="C25151" s="0" t="n">
        <v>-0.07</v>
      </c>
      <c r="D25151" s="0" t="n">
        <v>0.17</v>
      </c>
      <c r="E25151" s="0" t="n">
        <v>0</v>
      </c>
      <c r="F25151" s="0" t="n">
        <f aca="false">SUM(B25151:B25155)/5</f>
        <v>0.008</v>
      </c>
    </row>
    <row r="25152" customFormat="false" ht="12.8" hidden="false" customHeight="false" outlineLevel="0" collapsed="false">
      <c r="A25152" s="0" t="n">
        <v>20211230</v>
      </c>
      <c r="B25152" s="0" t="n">
        <v>-0.15</v>
      </c>
      <c r="C25152" s="0" t="n">
        <v>0.1</v>
      </c>
      <c r="D25152" s="0" t="n">
        <v>-0.4</v>
      </c>
      <c r="E25152" s="0" t="n">
        <v>0</v>
      </c>
      <c r="F25152" s="0" t="n">
        <f aca="false">SUM(B25152:B25156)/5</f>
        <v>-0.46</v>
      </c>
    </row>
    <row r="25153" customFormat="false" ht="12.8" hidden="false" customHeight="false" outlineLevel="0" collapsed="false">
      <c r="A25153" s="0" t="n">
        <v>20211231</v>
      </c>
      <c r="B25153" s="0" t="n">
        <v>-0.31</v>
      </c>
      <c r="C25153" s="0" t="n">
        <v>0.04</v>
      </c>
      <c r="D25153" s="0" t="n">
        <v>0.53</v>
      </c>
      <c r="E25153" s="0" t="n">
        <v>0</v>
      </c>
      <c r="F25153" s="0" t="n">
        <f aca="false">SUM(B25153:B25157)/5</f>
        <v>-0.43</v>
      </c>
    </row>
    <row r="25154" customFormat="false" ht="12.8" hidden="false" customHeight="false" outlineLevel="0" collapsed="false">
      <c r="A25154" s="0" t="n">
        <v>20220103</v>
      </c>
      <c r="B25154" s="0" t="n">
        <v>0.73</v>
      </c>
      <c r="C25154" s="0" t="n">
        <v>0.33</v>
      </c>
      <c r="D25154" s="0" t="n">
        <v>0.78</v>
      </c>
      <c r="E25154" s="0" t="n">
        <v>0</v>
      </c>
      <c r="F25154" s="0" t="n">
        <f aca="false">SUM(B25154:B25158)/5</f>
        <v>-0.464</v>
      </c>
    </row>
    <row r="25155" customFormat="false" ht="12.8" hidden="false" customHeight="false" outlineLevel="0" collapsed="false">
      <c r="A25155" s="0" t="n">
        <v>20220104</v>
      </c>
      <c r="B25155" s="0" t="n">
        <v>-0.29</v>
      </c>
      <c r="C25155" s="0" t="n">
        <v>-0.82</v>
      </c>
      <c r="D25155" s="0" t="n">
        <v>3.62</v>
      </c>
      <c r="E25155" s="0" t="n">
        <v>0</v>
      </c>
      <c r="F25155" s="0" t="n">
        <f aca="false">SUM(B25155:B25159)/5</f>
        <v>-0.64</v>
      </c>
    </row>
    <row r="25156" customFormat="false" ht="12.8" hidden="false" customHeight="false" outlineLevel="0" collapsed="false">
      <c r="A25156" s="0" t="n">
        <v>20220105</v>
      </c>
      <c r="B25156" s="0" t="n">
        <v>-2.28</v>
      </c>
      <c r="C25156" s="0" t="n">
        <v>-1.46</v>
      </c>
      <c r="D25156" s="0" t="n">
        <v>2.6</v>
      </c>
      <c r="E25156" s="0" t="n">
        <v>0</v>
      </c>
      <c r="F25156" s="0" t="n">
        <f aca="false">SUM(B25156:B25160)/5</f>
        <v>-0.362</v>
      </c>
    </row>
    <row r="25157" customFormat="false" ht="12.8" hidden="false" customHeight="false" outlineLevel="0" collapsed="false">
      <c r="A25157" s="0" t="n">
        <v>20220106</v>
      </c>
      <c r="B25157" s="0" t="n">
        <v>0</v>
      </c>
      <c r="C25157" s="0" t="n">
        <v>0.21</v>
      </c>
      <c r="D25157" s="0" t="n">
        <v>1.75</v>
      </c>
      <c r="E25157" s="0" t="n">
        <v>0</v>
      </c>
      <c r="F25157" s="0" t="n">
        <f aca="false">SUM(B25157:B25161)/5</f>
        <v>0.118</v>
      </c>
    </row>
    <row r="25158" customFormat="false" ht="12.8" hidden="false" customHeight="false" outlineLevel="0" collapsed="false">
      <c r="A25158" s="0" t="n">
        <v>20220107</v>
      </c>
      <c r="B25158" s="0" t="n">
        <v>-0.48</v>
      </c>
      <c r="C25158" s="0" t="n">
        <v>-1.32</v>
      </c>
      <c r="D25158" s="0" t="n">
        <v>2.02</v>
      </c>
      <c r="E25158" s="0" t="n">
        <v>0</v>
      </c>
      <c r="F25158" s="0" t="n">
        <f aca="false">SUM(B25158:B25162)/5</f>
        <v>-0.196</v>
      </c>
    </row>
    <row r="25159" customFormat="false" ht="12.8" hidden="false" customHeight="false" outlineLevel="0" collapsed="false">
      <c r="A25159" s="0" t="n">
        <v>20220110</v>
      </c>
      <c r="B25159" s="0" t="n">
        <v>-0.15</v>
      </c>
      <c r="C25159" s="0" t="n">
        <v>-0.22</v>
      </c>
      <c r="D25159" s="0" t="n">
        <v>-0.28</v>
      </c>
      <c r="E25159" s="0" t="n">
        <v>0</v>
      </c>
      <c r="F25159" s="0" t="n">
        <f aca="false">SUM(B25159:B25163)/5</f>
        <v>-0.084</v>
      </c>
    </row>
    <row r="25160" customFormat="false" ht="12.8" hidden="false" customHeight="false" outlineLevel="0" collapsed="false">
      <c r="A25160" s="0" t="n">
        <v>20220111</v>
      </c>
      <c r="B25160" s="0" t="n">
        <v>1.1</v>
      </c>
      <c r="C25160" s="0" t="n">
        <v>-0.08</v>
      </c>
      <c r="D25160" s="0" t="n">
        <v>-0.3</v>
      </c>
      <c r="E25160" s="0" t="n">
        <v>0</v>
      </c>
      <c r="F25160" s="0" t="n">
        <f aca="false">SUM(B25160:B25164)/5</f>
        <v>-0.47</v>
      </c>
    </row>
    <row r="25161" customFormat="false" ht="12.8" hidden="false" customHeight="false" outlineLevel="0" collapsed="false">
      <c r="A25161" s="0" t="n">
        <v>20220112</v>
      </c>
      <c r="B25161" s="0" t="n">
        <v>0.12</v>
      </c>
      <c r="C25161" s="0" t="n">
        <v>-0.88</v>
      </c>
      <c r="D25161" s="0" t="n">
        <v>0.5</v>
      </c>
      <c r="E25161" s="0" t="n">
        <v>0</v>
      </c>
      <c r="F25161" s="0" t="n">
        <f aca="false">SUM(B25161:B25165)/5</f>
        <v>-0.892</v>
      </c>
    </row>
    <row r="25162" customFormat="false" ht="12.8" hidden="false" customHeight="false" outlineLevel="0" collapsed="false">
      <c r="A25162" s="0" t="n">
        <v>20220113</v>
      </c>
      <c r="B25162" s="0" t="n">
        <v>-1.57</v>
      </c>
      <c r="C25162" s="0" t="n">
        <v>0.3</v>
      </c>
      <c r="D25162" s="0" t="n">
        <v>2.41</v>
      </c>
      <c r="E25162" s="0" t="n">
        <v>0</v>
      </c>
      <c r="F25162" s="0" t="n">
        <f aca="false">SUM(B25162:B25166)/5</f>
        <v>-1.144</v>
      </c>
    </row>
    <row r="25163" customFormat="false" ht="12.8" hidden="false" customHeight="false" outlineLevel="0" collapsed="false">
      <c r="A25163" s="0" t="n">
        <v>20220114</v>
      </c>
      <c r="B25163" s="0" t="n">
        <v>0.08</v>
      </c>
      <c r="C25163" s="0" t="n">
        <v>0.18</v>
      </c>
      <c r="D25163" s="0" t="n">
        <v>0.54</v>
      </c>
      <c r="E25163" s="0" t="n">
        <v>0</v>
      </c>
      <c r="F25163" s="0" t="n">
        <f aca="false">SUM(B25163:B25167)/5</f>
        <v>-1.25</v>
      </c>
    </row>
    <row r="25164" customFormat="false" ht="12.8" hidden="false" customHeight="false" outlineLevel="0" collapsed="false">
      <c r="A25164" s="0" t="n">
        <v>20220118</v>
      </c>
      <c r="B25164" s="0" t="n">
        <v>-2.08</v>
      </c>
      <c r="C25164" s="0" t="n">
        <v>-1.03</v>
      </c>
      <c r="D25164" s="0" t="n">
        <v>1.37</v>
      </c>
      <c r="E25164" s="0" t="n">
        <v>0</v>
      </c>
      <c r="F25164" s="0" t="n">
        <f aca="false">SUM(B25164:B25168)/5</f>
        <v>-1.16</v>
      </c>
    </row>
    <row r="25165" customFormat="false" ht="12.8" hidden="false" customHeight="false" outlineLevel="0" collapsed="false">
      <c r="A25165" s="0" t="n">
        <v>20220119</v>
      </c>
      <c r="B25165" s="0" t="n">
        <v>-1.01</v>
      </c>
      <c r="C25165" s="0" t="n">
        <v>-0.33</v>
      </c>
      <c r="D25165" s="0" t="n">
        <v>-0.67</v>
      </c>
      <c r="E25165" s="0" t="n">
        <v>0</v>
      </c>
      <c r="F25165" s="0" t="n">
        <f aca="false">SUM(B25165:B25169)/5</f>
        <v>-1.03</v>
      </c>
    </row>
    <row r="25166" customFormat="false" ht="12.8" hidden="false" customHeight="false" outlineLevel="0" collapsed="false">
      <c r="A25166" s="0" t="n">
        <v>20220120</v>
      </c>
      <c r="B25166" s="0" t="n">
        <v>-1.14</v>
      </c>
      <c r="C25166" s="0" t="n">
        <v>-0.86</v>
      </c>
      <c r="D25166" s="0" t="n">
        <v>-0.23</v>
      </c>
      <c r="E25166" s="0" t="n">
        <v>0</v>
      </c>
      <c r="F25166" s="0" t="n">
        <f aca="false">SUM(B25166:B25170)/5</f>
        <v>-0.888</v>
      </c>
    </row>
    <row r="25167" customFormat="false" ht="12.8" hidden="false" customHeight="false" outlineLevel="0" collapsed="false">
      <c r="A25167" s="0" t="n">
        <v>20220121</v>
      </c>
      <c r="B25167" s="0" t="n">
        <v>-2.1</v>
      </c>
      <c r="C25167" s="0" t="n">
        <v>0.28</v>
      </c>
      <c r="D25167" s="0" t="n">
        <v>0.49</v>
      </c>
      <c r="E25167" s="0" t="n">
        <v>0</v>
      </c>
      <c r="F25167" s="0" t="n">
        <f aca="false">SUM(B25167:B25171)/5</f>
        <v>-0.818</v>
      </c>
    </row>
    <row r="25168" customFormat="false" ht="12.8" hidden="false" customHeight="false" outlineLevel="0" collapsed="false">
      <c r="A25168" s="0" t="n">
        <v>20220124</v>
      </c>
      <c r="B25168" s="0" t="n">
        <v>0.53</v>
      </c>
      <c r="C25168" s="0" t="n">
        <v>1.81</v>
      </c>
      <c r="D25168" s="0" t="n">
        <v>-0.25</v>
      </c>
      <c r="E25168" s="0" t="n">
        <v>0</v>
      </c>
      <c r="F25168" s="0" t="n">
        <f aca="false">SUM(B25168:B25172)/5</f>
        <v>0.092</v>
      </c>
    </row>
    <row r="25169" customFormat="false" ht="12.8" hidden="false" customHeight="false" outlineLevel="0" collapsed="false">
      <c r="A25169" s="0" t="n">
        <v>20220125</v>
      </c>
      <c r="B25169" s="0" t="n">
        <v>-1.43</v>
      </c>
      <c r="C25169" s="0" t="n">
        <v>-0.61</v>
      </c>
      <c r="D25169" s="0" t="n">
        <v>2.79</v>
      </c>
      <c r="E25169" s="0" t="n">
        <v>0</v>
      </c>
      <c r="F25169" s="0" t="n">
        <f aca="false">SUM(B25169:B25173)/5</f>
        <v>0.454</v>
      </c>
    </row>
    <row r="25170" customFormat="false" ht="12.8" hidden="false" customHeight="false" outlineLevel="0" collapsed="false">
      <c r="A25170" s="0" t="n">
        <v>20220126</v>
      </c>
      <c r="B25170" s="0" t="n">
        <v>-0.3</v>
      </c>
      <c r="C25170" s="0" t="n">
        <v>-1.08</v>
      </c>
      <c r="D25170" s="0" t="n">
        <v>0.09</v>
      </c>
      <c r="E25170" s="0" t="n">
        <v>0</v>
      </c>
      <c r="F25170" s="0" t="n">
        <f aca="false">SUM(B25170:B25174)/5</f>
        <v>0.914</v>
      </c>
    </row>
    <row r="25171" customFormat="false" ht="12.8" hidden="false" customHeight="false" outlineLevel="0" collapsed="false">
      <c r="A25171" s="0" t="n">
        <v>20220127</v>
      </c>
      <c r="B25171" s="0" t="n">
        <v>-0.79</v>
      </c>
      <c r="C25171" s="0" t="n">
        <v>-1.64</v>
      </c>
      <c r="D25171" s="0" t="n">
        <v>0.79</v>
      </c>
      <c r="E25171" s="0" t="n">
        <v>0</v>
      </c>
      <c r="F25171" s="0" t="n">
        <f aca="false">SUM(B25171:B25175)/5</f>
        <v>1.07</v>
      </c>
    </row>
    <row r="25172" customFormat="false" ht="12.8" hidden="false" customHeight="false" outlineLevel="0" collapsed="false">
      <c r="A25172" s="0" t="n">
        <v>20220128</v>
      </c>
      <c r="B25172" s="0" t="n">
        <v>2.45</v>
      </c>
      <c r="C25172" s="0" t="n">
        <v>-0.14</v>
      </c>
      <c r="D25172" s="0" t="n">
        <v>-2.07</v>
      </c>
      <c r="E25172" s="0" t="n">
        <v>0</v>
      </c>
      <c r="F25172" s="0" t="n">
        <f aca="false">SUM(B25172:B25176)/5</f>
        <v>0.73</v>
      </c>
    </row>
    <row r="25173" customFormat="false" ht="12.8" hidden="false" customHeight="false" outlineLevel="0" collapsed="false">
      <c r="A25173" s="0" t="n">
        <v>20220131</v>
      </c>
      <c r="B25173" s="0" t="n">
        <v>2.34</v>
      </c>
      <c r="C25173" s="0" t="n">
        <v>1.31</v>
      </c>
      <c r="D25173" s="0" t="n">
        <v>-2.86</v>
      </c>
      <c r="E25173" s="0" t="n">
        <v>0</v>
      </c>
      <c r="F25173" s="0" t="n">
        <f aca="false">SUM(B25173:B25177)/5</f>
        <v>0.418</v>
      </c>
    </row>
    <row r="25174" customFormat="false" ht="12.8" hidden="false" customHeight="false" outlineLevel="0" collapsed="false">
      <c r="A25174" s="0" t="n">
        <v>20220201</v>
      </c>
      <c r="B25174" s="0" t="n">
        <v>0.87</v>
      </c>
      <c r="C25174" s="0" t="n">
        <v>0.05</v>
      </c>
      <c r="D25174" s="0" t="n">
        <v>0.65</v>
      </c>
      <c r="E25174" s="0" t="n">
        <v>0</v>
      </c>
      <c r="F25174" s="0" t="n">
        <f aca="false">SUM(B25174:B25178)/5</f>
        <v>-0.1</v>
      </c>
    </row>
    <row r="25175" customFormat="false" ht="12.8" hidden="false" customHeight="false" outlineLevel="0" collapsed="false">
      <c r="A25175" s="0" t="n">
        <v>20220202</v>
      </c>
      <c r="B25175" s="0" t="n">
        <v>0.48</v>
      </c>
      <c r="C25175" s="0" t="n">
        <v>-1.74</v>
      </c>
      <c r="D25175" s="0" t="n">
        <v>0.72</v>
      </c>
      <c r="E25175" s="0" t="n">
        <v>0</v>
      </c>
      <c r="F25175" s="0" t="n">
        <f aca="false">SUM(B25175:B25179)/5</f>
        <v>-0.07</v>
      </c>
    </row>
    <row r="25176" customFormat="false" ht="12.8" hidden="false" customHeight="false" outlineLevel="0" collapsed="false">
      <c r="A25176" s="0" t="n">
        <v>20220203</v>
      </c>
      <c r="B25176" s="0" t="n">
        <v>-2.49</v>
      </c>
      <c r="C25176" s="0" t="n">
        <v>-0.05</v>
      </c>
      <c r="D25176" s="0" t="n">
        <v>2.18</v>
      </c>
      <c r="E25176" s="0" t="n">
        <v>0</v>
      </c>
      <c r="F25176" s="0" t="n">
        <f aca="false">SUM(B25176:B25180)/5</f>
        <v>0.156</v>
      </c>
    </row>
    <row r="25177" customFormat="false" ht="12.8" hidden="false" customHeight="false" outlineLevel="0" collapsed="false">
      <c r="A25177" s="0" t="n">
        <v>20220204</v>
      </c>
      <c r="B25177" s="0" t="n">
        <v>0.89</v>
      </c>
      <c r="C25177" s="0" t="n">
        <v>-0.02</v>
      </c>
      <c r="D25177" s="0" t="n">
        <v>-0.6</v>
      </c>
      <c r="E25177" s="0" t="n">
        <v>0</v>
      </c>
      <c r="F25177" s="0" t="n">
        <f aca="false">SUM(B25177:B25181)/5</f>
        <v>0.316</v>
      </c>
    </row>
    <row r="25178" customFormat="false" ht="12.8" hidden="false" customHeight="false" outlineLevel="0" collapsed="false">
      <c r="A25178" s="0" t="n">
        <v>20220207</v>
      </c>
      <c r="B25178" s="0" t="n">
        <v>-0.25</v>
      </c>
      <c r="C25178" s="0" t="n">
        <v>0.53</v>
      </c>
      <c r="D25178" s="0" t="n">
        <v>0.23</v>
      </c>
      <c r="E25178" s="0" t="n">
        <v>0</v>
      </c>
      <c r="F25178" s="0" t="n">
        <f aca="false">SUM(B25178:B25182)/5</f>
        <v>-0.246</v>
      </c>
    </row>
    <row r="25179" customFormat="false" ht="12.8" hidden="false" customHeight="false" outlineLevel="0" collapsed="false">
      <c r="A25179" s="0" t="n">
        <v>20220208</v>
      </c>
      <c r="B25179" s="0" t="n">
        <v>1.02</v>
      </c>
      <c r="C25179" s="0" t="n">
        <v>0.68</v>
      </c>
      <c r="D25179" s="0" t="n">
        <v>-0.28</v>
      </c>
      <c r="E25179" s="0" t="n">
        <v>0</v>
      </c>
      <c r="F25179" s="0" t="n">
        <f aca="false">SUM(B25179:B25183)/5</f>
        <v>-0.266</v>
      </c>
    </row>
    <row r="25180" customFormat="false" ht="12.8" hidden="false" customHeight="false" outlineLevel="0" collapsed="false">
      <c r="A25180" s="0" t="n">
        <v>20220209</v>
      </c>
      <c r="B25180" s="0" t="n">
        <v>1.61</v>
      </c>
      <c r="C25180" s="0" t="n">
        <v>0.22</v>
      </c>
      <c r="D25180" s="0" t="n">
        <v>-1.95</v>
      </c>
      <c r="E25180" s="0" t="n">
        <v>0</v>
      </c>
      <c r="F25180" s="0" t="n">
        <f aca="false">SUM(B25180:B25184)/5</f>
        <v>-0.0959999999999999</v>
      </c>
    </row>
    <row r="25181" customFormat="false" ht="12.8" hidden="false" customHeight="false" outlineLevel="0" collapsed="false">
      <c r="A25181" s="0" t="n">
        <v>20220210</v>
      </c>
      <c r="B25181" s="0" t="n">
        <v>-1.69</v>
      </c>
      <c r="C25181" s="0" t="n">
        <v>-0.14</v>
      </c>
      <c r="D25181" s="0" t="n">
        <v>1.23</v>
      </c>
      <c r="E25181" s="0" t="n">
        <v>0</v>
      </c>
      <c r="F25181" s="0" t="n">
        <f aca="false">SUM(B25181:B25185)/5</f>
        <v>-0.422</v>
      </c>
    </row>
    <row r="25182" customFormat="false" ht="12.8" hidden="false" customHeight="false" outlineLevel="0" collapsed="false">
      <c r="A25182" s="0" t="n">
        <v>20220211</v>
      </c>
      <c r="B25182" s="0" t="n">
        <v>-1.92</v>
      </c>
      <c r="C25182" s="0" t="n">
        <v>0.6</v>
      </c>
      <c r="D25182" s="0" t="n">
        <v>2.13</v>
      </c>
      <c r="E25182" s="0" t="n">
        <v>0</v>
      </c>
      <c r="F25182" s="0" t="n">
        <f aca="false">SUM(B25182:B25186)/5</f>
        <v>-0.54</v>
      </c>
    </row>
    <row r="25183" customFormat="false" ht="12.8" hidden="false" customHeight="false" outlineLevel="0" collapsed="false">
      <c r="A25183" s="0" t="n">
        <v>20220214</v>
      </c>
      <c r="B25183" s="0" t="n">
        <v>-0.35</v>
      </c>
      <c r="C25183" s="0" t="n">
        <v>0.21</v>
      </c>
      <c r="D25183" s="0" t="n">
        <v>-0.59</v>
      </c>
      <c r="E25183" s="0" t="n">
        <v>0</v>
      </c>
      <c r="F25183" s="0" t="n">
        <f aca="false">SUM(B25183:B25187)/5</f>
        <v>-0.33</v>
      </c>
    </row>
    <row r="25184" customFormat="false" ht="12.8" hidden="false" customHeight="false" outlineLevel="0" collapsed="false">
      <c r="A25184" s="0" t="n">
        <v>20220215</v>
      </c>
      <c r="B25184" s="0" t="n">
        <v>1.87</v>
      </c>
      <c r="C25184" s="0" t="n">
        <v>1.33</v>
      </c>
      <c r="D25184" s="0" t="n">
        <v>-1.42</v>
      </c>
      <c r="E25184" s="0" t="n">
        <v>0</v>
      </c>
      <c r="F25184" s="0" t="n">
        <f aca="false">SUM(B25184:B25188)/5</f>
        <v>-0.496</v>
      </c>
    </row>
    <row r="25185" customFormat="false" ht="12.8" hidden="false" customHeight="false" outlineLevel="0" collapsed="false">
      <c r="A25185" s="0" t="n">
        <v>20220216</v>
      </c>
      <c r="B25185" s="0" t="n">
        <v>-0.02</v>
      </c>
      <c r="C25185" s="0" t="n">
        <v>-0.09</v>
      </c>
      <c r="D25185" s="0" t="n">
        <v>0.31</v>
      </c>
      <c r="E25185" s="0" t="n">
        <v>0</v>
      </c>
      <c r="F25185" s="0" t="n">
        <f aca="false">SUM(B25185:B25189)/5</f>
        <v>-1.262</v>
      </c>
    </row>
    <row r="25186" customFormat="false" ht="12.8" hidden="false" customHeight="false" outlineLevel="0" collapsed="false">
      <c r="A25186" s="0" t="n">
        <v>20220217</v>
      </c>
      <c r="B25186" s="0" t="n">
        <v>-2.28</v>
      </c>
      <c r="C25186" s="0" t="n">
        <v>-0.28</v>
      </c>
      <c r="D25186" s="0" t="n">
        <v>1.1</v>
      </c>
      <c r="E25186" s="0" t="n">
        <v>0</v>
      </c>
      <c r="F25186" s="0" t="n">
        <f aca="false">SUM(B25186:B25190)/5</f>
        <v>-0.88</v>
      </c>
    </row>
    <row r="25187" customFormat="false" ht="12.8" hidden="false" customHeight="false" outlineLevel="0" collapsed="false">
      <c r="A25187" s="0" t="n">
        <v>20220218</v>
      </c>
      <c r="B25187" s="0" t="n">
        <v>-0.87</v>
      </c>
      <c r="C25187" s="0" t="n">
        <v>-0.09</v>
      </c>
      <c r="D25187" s="0" t="n">
        <v>0.93</v>
      </c>
      <c r="E25187" s="0" t="n">
        <v>0</v>
      </c>
      <c r="F25187" s="0" t="n">
        <f aca="false">SUM(B25187:B25191)/5</f>
        <v>0.022</v>
      </c>
    </row>
    <row r="25188" customFormat="false" ht="12.8" hidden="false" customHeight="false" outlineLevel="0" collapsed="false">
      <c r="A25188" s="0" t="n">
        <v>20220222</v>
      </c>
      <c r="B25188" s="0" t="n">
        <v>-1.18</v>
      </c>
      <c r="C25188" s="0" t="n">
        <v>-0.48</v>
      </c>
      <c r="D25188" s="0" t="n">
        <v>0.11</v>
      </c>
      <c r="E25188" s="0" t="n">
        <v>0</v>
      </c>
      <c r="F25188" s="0" t="n">
        <f aca="false">SUM(B25188:B25192)/5</f>
        <v>0.206</v>
      </c>
    </row>
    <row r="25189" customFormat="false" ht="12.8" hidden="false" customHeight="false" outlineLevel="0" collapsed="false">
      <c r="A25189" s="0" t="n">
        <v>20220223</v>
      </c>
      <c r="B25189" s="0" t="n">
        <v>-1.96</v>
      </c>
      <c r="C25189" s="0" t="n">
        <v>-0.2</v>
      </c>
      <c r="D25189" s="0" t="n">
        <v>1.26</v>
      </c>
      <c r="E25189" s="0" t="n">
        <v>0</v>
      </c>
      <c r="F25189" s="0" t="n">
        <f aca="false">SUM(B25189:B25193)/5</f>
        <v>0.128</v>
      </c>
    </row>
    <row r="25190" customFormat="false" ht="12.8" hidden="false" customHeight="false" outlineLevel="0" collapsed="false">
      <c r="A25190" s="0" t="n">
        <v>20220224</v>
      </c>
      <c r="B25190" s="0" t="n">
        <v>1.89</v>
      </c>
      <c r="C25190" s="0" t="n">
        <v>1.51</v>
      </c>
      <c r="D25190" s="0" t="n">
        <v>-3.86</v>
      </c>
      <c r="E25190" s="0" t="n">
        <v>0</v>
      </c>
      <c r="F25190" s="0" t="n">
        <f aca="false">SUM(B25190:B25194)/5</f>
        <v>0.882</v>
      </c>
    </row>
    <row r="25191" customFormat="false" ht="12.8" hidden="false" customHeight="false" outlineLevel="0" collapsed="false">
      <c r="A25191" s="0" t="n">
        <v>20220225</v>
      </c>
      <c r="B25191" s="0" t="n">
        <v>2.23</v>
      </c>
      <c r="C25191" s="0" t="n">
        <v>-0.41</v>
      </c>
      <c r="D25191" s="0" t="n">
        <v>1.22</v>
      </c>
      <c r="E25191" s="0" t="n">
        <v>0</v>
      </c>
      <c r="F25191" s="0" t="n">
        <f aca="false">SUM(B25191:B25195)/5</f>
        <v>0.328</v>
      </c>
    </row>
    <row r="25192" customFormat="false" ht="12.8" hidden="false" customHeight="false" outlineLevel="0" collapsed="false">
      <c r="A25192" s="0" t="n">
        <v>20220228</v>
      </c>
      <c r="B25192" s="0" t="n">
        <v>0.05</v>
      </c>
      <c r="C25192" s="0" t="n">
        <v>0.63</v>
      </c>
      <c r="D25192" s="0" t="n">
        <v>-0.5</v>
      </c>
      <c r="E25192" s="0" t="n">
        <v>0</v>
      </c>
      <c r="F25192" s="0" t="n">
        <f aca="false">SUM(B25192:B25196)/5</f>
        <v>-0.338</v>
      </c>
    </row>
    <row r="25193" customFormat="false" ht="12.8" hidden="false" customHeight="false" outlineLevel="0" collapsed="false">
      <c r="A25193" s="0" t="n">
        <v>20220301</v>
      </c>
      <c r="B25193" s="0" t="n">
        <v>-1.57</v>
      </c>
      <c r="C25193" s="0" t="n">
        <v>-0.1</v>
      </c>
      <c r="D25193" s="0" t="n">
        <v>-0.81</v>
      </c>
      <c r="E25193" s="0" t="n">
        <v>0</v>
      </c>
      <c r="F25193" s="0" t="n">
        <f aca="false">SUM(B25193:B25197)/5</f>
        <v>-0.972</v>
      </c>
    </row>
    <row r="25194" customFormat="false" ht="12.8" hidden="false" customHeight="false" outlineLevel="0" collapsed="false">
      <c r="A25194" s="0" t="n">
        <v>20220302</v>
      </c>
      <c r="B25194" s="0" t="n">
        <v>1.81</v>
      </c>
      <c r="C25194" s="0" t="n">
        <v>0.42</v>
      </c>
      <c r="D25194" s="0" t="n">
        <v>1.34</v>
      </c>
      <c r="E25194" s="0" t="n">
        <v>0</v>
      </c>
      <c r="F25194" s="0" t="n">
        <f aca="false">SUM(B25194:B25198)/5</f>
        <v>-0.762</v>
      </c>
    </row>
    <row r="25195" customFormat="false" ht="12.8" hidden="false" customHeight="false" outlineLevel="0" collapsed="false">
      <c r="A25195" s="0" t="n">
        <v>20220303</v>
      </c>
      <c r="B25195" s="0" t="n">
        <v>-0.88</v>
      </c>
      <c r="C25195" s="0" t="n">
        <v>-0.57</v>
      </c>
      <c r="D25195" s="0" t="n">
        <v>1.52</v>
      </c>
      <c r="E25195" s="0" t="n">
        <v>0</v>
      </c>
      <c r="F25195" s="0" t="n">
        <f aca="false">SUM(B25195:B25199)/5</f>
        <v>-0.564</v>
      </c>
    </row>
    <row r="25196" customFormat="false" ht="12.8" hidden="false" customHeight="false" outlineLevel="0" collapsed="false">
      <c r="A25196" s="0" t="n">
        <v>20220304</v>
      </c>
      <c r="B25196" s="0" t="n">
        <v>-1.1</v>
      </c>
      <c r="C25196" s="0" t="n">
        <v>-0.67</v>
      </c>
      <c r="D25196" s="0" t="n">
        <v>0.68</v>
      </c>
      <c r="E25196" s="0" t="n">
        <v>0</v>
      </c>
      <c r="F25196" s="0" t="n">
        <f aca="false">SUM(B25196:B25200)/5</f>
        <v>-0.482</v>
      </c>
    </row>
    <row r="25197" customFormat="false" ht="12.8" hidden="false" customHeight="false" outlineLevel="0" collapsed="false">
      <c r="A25197" s="0" t="n">
        <v>20220307</v>
      </c>
      <c r="B25197" s="0" t="n">
        <v>-3.12</v>
      </c>
      <c r="C25197" s="0" t="n">
        <v>0.58</v>
      </c>
      <c r="D25197" s="0" t="n">
        <v>0.89</v>
      </c>
      <c r="E25197" s="0" t="n">
        <v>0</v>
      </c>
      <c r="F25197" s="0" t="n">
        <f aca="false">SUM(B25197:B25201)/5</f>
        <v>-0.56</v>
      </c>
    </row>
    <row r="25198" customFormat="false" ht="12.8" hidden="false" customHeight="false" outlineLevel="0" collapsed="false">
      <c r="A25198" s="0" t="n">
        <v>20220308</v>
      </c>
      <c r="B25198" s="0" t="n">
        <v>-0.52</v>
      </c>
      <c r="C25198" s="0" t="n">
        <v>1.02</v>
      </c>
      <c r="D25198" s="0" t="n">
        <v>0.32</v>
      </c>
      <c r="E25198" s="0" t="n">
        <v>0</v>
      </c>
      <c r="F25198" s="0" t="n">
        <f aca="false">SUM(B25198:B25202)/5</f>
        <v>-0.148</v>
      </c>
    </row>
    <row r="25199" customFormat="false" ht="12.8" hidden="false" customHeight="false" outlineLevel="0" collapsed="false">
      <c r="A25199" s="0" t="n">
        <v>20220309</v>
      </c>
      <c r="B25199" s="0" t="n">
        <v>2.8</v>
      </c>
      <c r="C25199" s="0" t="n">
        <v>0.32</v>
      </c>
      <c r="D25199" s="0" t="n">
        <v>-2.09</v>
      </c>
      <c r="E25199" s="0" t="n">
        <v>0</v>
      </c>
      <c r="F25199" s="0" t="n">
        <f aca="false">SUM(B25199:B25203)/5</f>
        <v>0.386</v>
      </c>
    </row>
    <row r="25200" customFormat="false" ht="12.8" hidden="false" customHeight="false" outlineLevel="0" collapsed="false">
      <c r="A25200" s="0" t="n">
        <v>20220310</v>
      </c>
      <c r="B25200" s="0" t="n">
        <v>-0.47</v>
      </c>
      <c r="C25200" s="0" t="n">
        <v>0.11</v>
      </c>
      <c r="D25200" s="0" t="n">
        <v>1.16</v>
      </c>
      <c r="E25200" s="0" t="n">
        <v>0</v>
      </c>
      <c r="F25200" s="0" t="n">
        <f aca="false">SUM(B25200:B25204)/5</f>
        <v>0.348</v>
      </c>
    </row>
    <row r="25201" customFormat="false" ht="12.8" hidden="false" customHeight="false" outlineLevel="0" collapsed="false">
      <c r="A25201" s="0" t="n">
        <v>20220311</v>
      </c>
      <c r="B25201" s="0" t="n">
        <v>-1.49</v>
      </c>
      <c r="C25201" s="0" t="n">
        <v>-0.44</v>
      </c>
      <c r="D25201" s="0" t="n">
        <v>1.79</v>
      </c>
      <c r="E25201" s="0" t="n">
        <v>0</v>
      </c>
      <c r="F25201" s="0" t="n">
        <f aca="false">SUM(B25201:B25205)/5</f>
        <v>0.728</v>
      </c>
    </row>
    <row r="25202" customFormat="false" ht="12.8" hidden="false" customHeight="false" outlineLevel="0" collapsed="false">
      <c r="A25202" s="0" t="n">
        <v>20220314</v>
      </c>
      <c r="B25202" s="0" t="n">
        <v>-1.06</v>
      </c>
      <c r="C25202" s="0" t="n">
        <v>-1.34</v>
      </c>
      <c r="D25202" s="0" t="n">
        <v>1.77</v>
      </c>
      <c r="E25202" s="0" t="n">
        <v>0</v>
      </c>
      <c r="F25202" s="0" t="n">
        <f aca="false">SUM(B25202:B25206)/5</f>
        <v>1.292</v>
      </c>
    </row>
    <row r="25203" customFormat="false" ht="12.8" hidden="false" customHeight="false" outlineLevel="0" collapsed="false">
      <c r="A25203" s="0" t="n">
        <v>20220315</v>
      </c>
      <c r="B25203" s="0" t="n">
        <v>2.15</v>
      </c>
      <c r="C25203" s="0" t="n">
        <v>-0.12</v>
      </c>
      <c r="D25203" s="0" t="n">
        <v>-2.39</v>
      </c>
      <c r="E25203" s="0" t="n">
        <v>0</v>
      </c>
      <c r="F25203" s="0" t="n">
        <f aca="false">SUM(B25203:B25207)/5</f>
        <v>1.468</v>
      </c>
    </row>
    <row r="25204" customFormat="false" ht="12.8" hidden="false" customHeight="false" outlineLevel="0" collapsed="false">
      <c r="A25204" s="0" t="n">
        <v>20220316</v>
      </c>
      <c r="B25204" s="0" t="n">
        <v>2.61</v>
      </c>
      <c r="C25204" s="0" t="n">
        <v>0.8</v>
      </c>
      <c r="D25204" s="0" t="n">
        <v>-1.83</v>
      </c>
      <c r="E25204" s="0" t="n">
        <v>0</v>
      </c>
      <c r="F25204" s="0" t="n">
        <f aca="false">SUM(B25204:B25208)/5</f>
        <v>1.3</v>
      </c>
    </row>
    <row r="25205" customFormat="false" ht="12.8" hidden="false" customHeight="false" outlineLevel="0" collapsed="false">
      <c r="A25205" s="0" t="n">
        <v>20220317</v>
      </c>
      <c r="B25205" s="0" t="n">
        <v>1.43</v>
      </c>
      <c r="C25205" s="0" t="n">
        <v>0.29</v>
      </c>
      <c r="D25205" s="0" t="n">
        <v>-1.09</v>
      </c>
      <c r="E25205" s="0" t="n">
        <v>0</v>
      </c>
      <c r="F25205" s="0" t="n">
        <f aca="false">SUM(B25205:B25209)/5</f>
        <v>0.526</v>
      </c>
    </row>
    <row r="25206" customFormat="false" ht="12.8" hidden="false" customHeight="false" outlineLevel="0" collapsed="false">
      <c r="A25206" s="0" t="n">
        <v>20220318</v>
      </c>
      <c r="B25206" s="0" t="n">
        <v>1.33</v>
      </c>
      <c r="C25206" s="0" t="n">
        <v>0.27</v>
      </c>
      <c r="D25206" s="0" t="n">
        <v>-1.85</v>
      </c>
      <c r="E25206" s="0" t="n">
        <v>0</v>
      </c>
      <c r="F25206" s="0" t="n">
        <f aca="false">SUM(B25206:B25210)/5</f>
        <v>0.524</v>
      </c>
    </row>
    <row r="25207" customFormat="false" ht="12.8" hidden="false" customHeight="false" outlineLevel="0" collapsed="false">
      <c r="A25207" s="0" t="n">
        <v>20220321</v>
      </c>
      <c r="B25207" s="0" t="n">
        <v>-0.18</v>
      </c>
      <c r="C25207" s="0" t="n">
        <v>-1.11</v>
      </c>
      <c r="D25207" s="0" t="n">
        <v>1.59</v>
      </c>
      <c r="E25207" s="0" t="n">
        <v>0</v>
      </c>
      <c r="F25207" s="0" t="n">
        <f aca="false">SUM(B25207:B25211)/5</f>
        <v>0.312</v>
      </c>
    </row>
    <row r="25208" customFormat="false" ht="12.8" hidden="false" customHeight="false" outlineLevel="0" collapsed="false">
      <c r="A25208" s="0" t="n">
        <v>20220322</v>
      </c>
      <c r="B25208" s="0" t="n">
        <v>1.31</v>
      </c>
      <c r="C25208" s="0" t="n">
        <v>0.04</v>
      </c>
      <c r="D25208" s="0" t="n">
        <v>-1.16</v>
      </c>
      <c r="E25208" s="0" t="n">
        <v>0</v>
      </c>
      <c r="F25208" s="0" t="n">
        <f aca="false">SUM(B25208:B25212)/5</f>
        <v>0.494</v>
      </c>
    </row>
    <row r="25209" customFormat="false" ht="12.8" hidden="false" customHeight="false" outlineLevel="0" collapsed="false">
      <c r="A25209" s="0" t="n">
        <v>20220323</v>
      </c>
      <c r="B25209" s="0" t="n">
        <v>-1.26</v>
      </c>
      <c r="C25209" s="0" t="n">
        <v>-0.64</v>
      </c>
      <c r="D25209" s="0" t="n">
        <v>0.37</v>
      </c>
      <c r="E25209" s="0" t="n">
        <v>0</v>
      </c>
      <c r="F25209" s="0" t="n">
        <f aca="false">SUM(B25209:B25213)/5</f>
        <v>0.522</v>
      </c>
    </row>
    <row r="25210" customFormat="false" ht="12.8" hidden="false" customHeight="false" outlineLevel="0" collapsed="false">
      <c r="A25210" s="0" t="n">
        <v>20220324</v>
      </c>
      <c r="B25210" s="0" t="n">
        <v>1.42</v>
      </c>
      <c r="C25210" s="0" t="n">
        <v>-0.09</v>
      </c>
      <c r="D25210" s="0" t="n">
        <v>-0.79</v>
      </c>
      <c r="E25210" s="0" t="n">
        <v>0</v>
      </c>
      <c r="F25210" s="0" t="n">
        <f aca="false">SUM(B25210:B25214)/5</f>
        <v>0.608</v>
      </c>
    </row>
    <row r="25211" customFormat="false" ht="12.8" hidden="false" customHeight="false" outlineLevel="0" collapsed="false">
      <c r="A25211" s="0" t="n">
        <v>20220325</v>
      </c>
      <c r="B25211" s="0" t="n">
        <v>0.27</v>
      </c>
      <c r="C25211" s="0" t="n">
        <v>-0.59</v>
      </c>
      <c r="D25211" s="0" t="n">
        <v>2.18</v>
      </c>
      <c r="E25211" s="0" t="n">
        <v>0</v>
      </c>
      <c r="F25211" s="0" t="n">
        <f aca="false">SUM(B25211:B25215)/5</f>
        <v>0.014</v>
      </c>
    </row>
    <row r="25212" customFormat="false" ht="12.8" hidden="false" customHeight="false" outlineLevel="0" collapsed="false">
      <c r="A25212" s="0" t="n">
        <v>20220328</v>
      </c>
      <c r="B25212" s="0" t="n">
        <v>0.73</v>
      </c>
      <c r="C25212" s="0" t="n">
        <v>-0.56</v>
      </c>
      <c r="D25212" s="0" t="n">
        <v>-1.7</v>
      </c>
      <c r="E25212" s="0" t="n">
        <v>0</v>
      </c>
      <c r="F25212" s="0" t="n">
        <f aca="false">SUM(B25212:B25216)/5</f>
        <v>0.038</v>
      </c>
    </row>
    <row r="25213" customFormat="false" ht="12.8" hidden="false" customHeight="false" outlineLevel="0" collapsed="false">
      <c r="A25213" s="0" t="n">
        <v>20220329</v>
      </c>
      <c r="B25213" s="0" t="n">
        <v>1.45</v>
      </c>
      <c r="C25213" s="0" t="n">
        <v>1.54</v>
      </c>
      <c r="D25213" s="0" t="n">
        <v>-1.92</v>
      </c>
      <c r="E25213" s="0" t="n">
        <v>0</v>
      </c>
      <c r="F25213" s="0" t="n">
        <f aca="false">SUM(B25213:B25217)/5</f>
        <v>0.08</v>
      </c>
    </row>
    <row r="25214" customFormat="false" ht="12.8" hidden="false" customHeight="false" outlineLevel="0" collapsed="false">
      <c r="A25214" s="0" t="n">
        <v>20220330</v>
      </c>
      <c r="B25214" s="0" t="n">
        <v>-0.83</v>
      </c>
      <c r="C25214" s="0" t="n">
        <v>-1.27</v>
      </c>
      <c r="D25214" s="0" t="n">
        <v>0.4</v>
      </c>
      <c r="E25214" s="0" t="n">
        <v>0</v>
      </c>
      <c r="F25214" s="0" t="n">
        <f aca="false">SUM(B25214:B25218)/5</f>
        <v>-0.518</v>
      </c>
    </row>
    <row r="25215" customFormat="false" ht="12.8" hidden="false" customHeight="false" outlineLevel="0" collapsed="false">
      <c r="A25215" s="0" t="n">
        <v>20220331</v>
      </c>
      <c r="B25215" s="0" t="n">
        <v>-1.55</v>
      </c>
      <c r="C25215" s="0" t="n">
        <v>0.71</v>
      </c>
      <c r="D25215" s="0" t="n">
        <v>-0.44</v>
      </c>
      <c r="E25215" s="0" t="n">
        <v>0</v>
      </c>
      <c r="F25215" s="0" t="n">
        <f aca="false">SUM(B25215:B25219)/5</f>
        <v>-0.6</v>
      </c>
    </row>
    <row r="25216" customFormat="false" ht="12.8" hidden="false" customHeight="false" outlineLevel="0" collapsed="false">
      <c r="A25216" s="0" t="n">
        <v>20220401</v>
      </c>
      <c r="B25216" s="0" t="n">
        <v>0.39</v>
      </c>
      <c r="C25216" s="0" t="n">
        <v>0.69</v>
      </c>
      <c r="D25216" s="0" t="n">
        <v>-0.59</v>
      </c>
      <c r="E25216" s="0" t="n">
        <v>0.001</v>
      </c>
      <c r="F25216" s="0" t="n">
        <f aca="false">SUM(B25216:B25220)/5</f>
        <v>-0.224</v>
      </c>
    </row>
    <row r="25217" customFormat="false" ht="12.8" hidden="false" customHeight="false" outlineLevel="0" collapsed="false">
      <c r="A25217" s="0" t="n">
        <v>20220404</v>
      </c>
      <c r="B25217" s="0" t="n">
        <v>0.94</v>
      </c>
      <c r="C25217" s="0" t="n">
        <v>-0.05</v>
      </c>
      <c r="D25217" s="0" t="n">
        <v>-1.88</v>
      </c>
      <c r="E25217" s="0" t="n">
        <v>0.001</v>
      </c>
      <c r="F25217" s="0" t="n">
        <f aca="false">SUM(B25217:B25221)/5</f>
        <v>-0.38</v>
      </c>
    </row>
    <row r="25218" customFormat="false" ht="12.8" hidden="false" customHeight="false" outlineLevel="0" collapsed="false">
      <c r="A25218" s="0" t="n">
        <v>20220405</v>
      </c>
      <c r="B25218" s="0" t="n">
        <v>-1.54</v>
      </c>
      <c r="C25218" s="0" t="n">
        <v>-0.97</v>
      </c>
      <c r="D25218" s="0" t="n">
        <v>0.84</v>
      </c>
      <c r="E25218" s="0" t="n">
        <v>0.001</v>
      </c>
      <c r="F25218" s="0" t="n">
        <f aca="false">SUM(B25218:B25222)/5</f>
        <v>-0.874</v>
      </c>
    </row>
    <row r="25219" customFormat="false" ht="12.8" hidden="false" customHeight="false" outlineLevel="0" collapsed="false">
      <c r="A25219" s="0" t="n">
        <v>20220406</v>
      </c>
      <c r="B25219" s="0" t="n">
        <v>-1.24</v>
      </c>
      <c r="C25219" s="0" t="n">
        <v>-0.66</v>
      </c>
      <c r="D25219" s="0" t="n">
        <v>1.09</v>
      </c>
      <c r="E25219" s="0" t="n">
        <v>0.001</v>
      </c>
      <c r="F25219" s="0" t="n">
        <f aca="false">SUM(B25219:B25223)/5</f>
        <v>-0.624</v>
      </c>
    </row>
    <row r="25220" customFormat="false" ht="12.8" hidden="false" customHeight="false" outlineLevel="0" collapsed="false">
      <c r="A25220" s="0" t="n">
        <v>20220407</v>
      </c>
      <c r="B25220" s="0" t="n">
        <v>0.33</v>
      </c>
      <c r="C25220" s="0" t="n">
        <v>-0.61</v>
      </c>
      <c r="D25220" s="0" t="n">
        <v>-0.13</v>
      </c>
      <c r="E25220" s="0" t="n">
        <v>0.001</v>
      </c>
      <c r="F25220" s="0" t="n">
        <f aca="false">SUM(B25220:B25224)/5</f>
        <v>-0.096</v>
      </c>
    </row>
    <row r="25221" customFormat="false" ht="12.8" hidden="false" customHeight="false" outlineLevel="0" collapsed="false">
      <c r="A25221" s="0" t="n">
        <v>20220408</v>
      </c>
      <c r="B25221" s="0" t="n">
        <v>-0.39</v>
      </c>
      <c r="C25221" s="0" t="n">
        <v>-0.99</v>
      </c>
      <c r="D25221" s="0" t="n">
        <v>2.24</v>
      </c>
      <c r="E25221" s="0" t="n">
        <v>0.001</v>
      </c>
      <c r="F25221" s="0" t="n">
        <f aca="false">SUM(B25221:B25225)/5</f>
        <v>-0.418</v>
      </c>
    </row>
    <row r="25222" customFormat="false" ht="12.8" hidden="false" customHeight="false" outlineLevel="0" collapsed="false">
      <c r="A25222" s="0" t="n">
        <v>20220411</v>
      </c>
      <c r="B25222" s="0" t="n">
        <v>-1.53</v>
      </c>
      <c r="C25222" s="0" t="n">
        <v>0.29</v>
      </c>
      <c r="D25222" s="0" t="n">
        <v>1.06</v>
      </c>
      <c r="E25222" s="0" t="n">
        <v>0.001</v>
      </c>
      <c r="F25222" s="0" t="n">
        <f aca="false">SUM(B25222:B25226)/5</f>
        <v>-0.382</v>
      </c>
    </row>
    <row r="25223" customFormat="false" ht="12.8" hidden="false" customHeight="false" outlineLevel="0" collapsed="false">
      <c r="A25223" s="0" t="n">
        <v>20220412</v>
      </c>
      <c r="B25223" s="0" t="n">
        <v>-0.29</v>
      </c>
      <c r="C25223" s="0" t="n">
        <v>0.55</v>
      </c>
      <c r="D25223" s="0" t="n">
        <v>0.46</v>
      </c>
      <c r="E25223" s="0" t="n">
        <v>0.001</v>
      </c>
      <c r="F25223" s="0" t="n">
        <f aca="false">SUM(B25223:B25227)/5</f>
        <v>0.278</v>
      </c>
    </row>
    <row r="25224" customFormat="false" ht="12.8" hidden="false" customHeight="false" outlineLevel="0" collapsed="false">
      <c r="A25224" s="0" t="n">
        <v>20220413</v>
      </c>
      <c r="B25224" s="0" t="n">
        <v>1.4</v>
      </c>
      <c r="C25224" s="0" t="n">
        <v>0.93</v>
      </c>
      <c r="D25224" s="0" t="n">
        <v>-0.71</v>
      </c>
      <c r="E25224" s="0" t="n">
        <v>0.001</v>
      </c>
      <c r="F25224" s="0" t="n">
        <f aca="false">SUM(B25224:B25228)/5</f>
        <v>0.28</v>
      </c>
    </row>
    <row r="25225" customFormat="false" ht="12.8" hidden="false" customHeight="false" outlineLevel="0" collapsed="false">
      <c r="A25225" s="0" t="n">
        <v>20220414</v>
      </c>
      <c r="B25225" s="0" t="n">
        <v>-1.28</v>
      </c>
      <c r="C25225" s="0" t="n">
        <v>0.03</v>
      </c>
      <c r="D25225" s="0" t="n">
        <v>1.41</v>
      </c>
      <c r="E25225" s="0" t="n">
        <v>0.001</v>
      </c>
      <c r="F25225" s="0" t="n">
        <f aca="false">SUM(B25225:B25229)/5</f>
        <v>-0.35</v>
      </c>
    </row>
    <row r="25226" customFormat="false" ht="12.8" hidden="false" customHeight="false" outlineLevel="0" collapsed="false">
      <c r="A25226" s="0" t="n">
        <v>20220418</v>
      </c>
      <c r="B25226" s="0" t="n">
        <v>-0.21</v>
      </c>
      <c r="C25226" s="0" t="n">
        <v>-0.81</v>
      </c>
      <c r="D25226" s="0" t="n">
        <v>1.8</v>
      </c>
      <c r="E25226" s="0" t="n">
        <v>0.001</v>
      </c>
      <c r="F25226" s="0" t="n">
        <f aca="false">SUM(B25226:B25230)/5</f>
        <v>-0.642</v>
      </c>
    </row>
    <row r="25227" customFormat="false" ht="12.8" hidden="false" customHeight="false" outlineLevel="0" collapsed="false">
      <c r="A25227" s="0" t="n">
        <v>20220419</v>
      </c>
      <c r="B25227" s="0" t="n">
        <v>1.77</v>
      </c>
      <c r="C25227" s="0" t="n">
        <v>0.59</v>
      </c>
      <c r="D25227" s="0" t="n">
        <v>-0.95</v>
      </c>
      <c r="E25227" s="0" t="n">
        <v>0.001</v>
      </c>
      <c r="F25227" s="0" t="n">
        <f aca="false">SUM(B25227:B25231)/5</f>
        <v>-0.458</v>
      </c>
    </row>
    <row r="25228" customFormat="false" ht="12.8" hidden="false" customHeight="false" outlineLevel="0" collapsed="false">
      <c r="A25228" s="0" t="n">
        <v>20220420</v>
      </c>
      <c r="B25228" s="0" t="n">
        <v>-0.28</v>
      </c>
      <c r="C25228" s="0" t="n">
        <v>0.19</v>
      </c>
      <c r="D25228" s="0" t="n">
        <v>1.26</v>
      </c>
      <c r="E25228" s="0" t="n">
        <v>0.001</v>
      </c>
      <c r="F25228" s="0" t="n">
        <f aca="false">SUM(B25228:B25232)/5</f>
        <v>-1.412</v>
      </c>
    </row>
    <row r="25229" customFormat="false" ht="12.8" hidden="false" customHeight="false" outlineLevel="0" collapsed="false">
      <c r="A25229" s="0" t="n">
        <v>20220421</v>
      </c>
      <c r="B25229" s="0" t="n">
        <v>-1.75</v>
      </c>
      <c r="C25229" s="0" t="n">
        <v>-0.71</v>
      </c>
      <c r="D25229" s="0" t="n">
        <v>0.41</v>
      </c>
      <c r="E25229" s="0" t="n">
        <v>0.001</v>
      </c>
      <c r="F25229" s="0" t="n">
        <f aca="false">SUM(B25229:B25233)/5</f>
        <v>-1.332</v>
      </c>
    </row>
    <row r="25230" customFormat="false" ht="12.8" hidden="false" customHeight="false" outlineLevel="0" collapsed="false">
      <c r="A25230" s="0" t="n">
        <v>20220422</v>
      </c>
      <c r="B25230" s="0" t="n">
        <v>-2.74</v>
      </c>
      <c r="C25230" s="0" t="n">
        <v>0.32</v>
      </c>
      <c r="D25230" s="0" t="n">
        <v>-0.16</v>
      </c>
      <c r="E25230" s="0" t="n">
        <v>0.001</v>
      </c>
      <c r="F25230" s="0" t="n">
        <f aca="false">SUM(B25230:B25234)/5</f>
        <v>-0.494</v>
      </c>
    </row>
    <row r="25231" customFormat="false" ht="12.8" hidden="false" customHeight="false" outlineLevel="0" collapsed="false">
      <c r="A25231" s="0" t="n">
        <v>20220425</v>
      </c>
      <c r="B25231" s="0" t="n">
        <v>0.71</v>
      </c>
      <c r="C25231" s="0" t="n">
        <v>0.43</v>
      </c>
      <c r="D25231" s="0" t="n">
        <v>-1.83</v>
      </c>
      <c r="E25231" s="0" t="n">
        <v>0.001</v>
      </c>
      <c r="F25231" s="0" t="n">
        <f aca="false">SUM(B25231:B25235)/5</f>
        <v>-0.652</v>
      </c>
    </row>
    <row r="25232" customFormat="false" ht="12.8" hidden="false" customHeight="false" outlineLevel="0" collapsed="false">
      <c r="A25232" s="0" t="n">
        <v>20220426</v>
      </c>
      <c r="B25232" s="0" t="n">
        <v>-3</v>
      </c>
      <c r="C25232" s="0" t="n">
        <v>-0.67</v>
      </c>
      <c r="D25232" s="0" t="n">
        <v>1.79</v>
      </c>
      <c r="E25232" s="0" t="n">
        <v>0.001</v>
      </c>
      <c r="F25232" s="0" t="n">
        <f aca="false">SUM(B25232:B25236)/5</f>
        <v>-0.634</v>
      </c>
    </row>
    <row r="25233" customFormat="false" ht="12.8" hidden="false" customHeight="false" outlineLevel="0" collapsed="false">
      <c r="A25233" s="0" t="n">
        <v>20220427</v>
      </c>
      <c r="B25233" s="0" t="n">
        <v>0.12</v>
      </c>
      <c r="C25233" s="0" t="n">
        <v>-0.61</v>
      </c>
      <c r="D25233" s="0" t="n">
        <v>0.34</v>
      </c>
      <c r="E25233" s="0" t="n">
        <v>0.001</v>
      </c>
      <c r="F25233" s="0" t="n">
        <f aca="false">SUM(B25233:B25237)/5</f>
        <v>0.048</v>
      </c>
    </row>
    <row r="25234" customFormat="false" ht="12.8" hidden="false" customHeight="false" outlineLevel="0" collapsed="false">
      <c r="A25234" s="0" t="n">
        <v>20220428</v>
      </c>
      <c r="B25234" s="0" t="n">
        <v>2.44</v>
      </c>
      <c r="C25234" s="0" t="n">
        <v>-0.19</v>
      </c>
      <c r="D25234" s="0" t="n">
        <v>-0.45</v>
      </c>
      <c r="E25234" s="0" t="n">
        <v>0.001</v>
      </c>
      <c r="F25234" s="0" t="n">
        <f aca="false">SUM(B25234:B25238)/5</f>
        <v>0.624</v>
      </c>
    </row>
    <row r="25235" customFormat="false" ht="12.8" hidden="false" customHeight="false" outlineLevel="0" collapsed="false">
      <c r="A25235" s="0" t="n">
        <v>20220429</v>
      </c>
      <c r="B25235" s="0" t="n">
        <v>-3.53</v>
      </c>
      <c r="C25235" s="0" t="n">
        <v>0.74</v>
      </c>
      <c r="D25235" s="0" t="n">
        <v>0.59</v>
      </c>
      <c r="E25235" s="0" t="n">
        <v>0.001</v>
      </c>
      <c r="F25235" s="0" t="n">
        <f aca="false">SUM(B25235:B25239)/5</f>
        <v>-0.624</v>
      </c>
    </row>
    <row r="25236" customFormat="false" ht="12.8" hidden="false" customHeight="false" outlineLevel="0" collapsed="false">
      <c r="A25236" s="0" t="n">
        <v>20220502</v>
      </c>
      <c r="B25236" s="0" t="n">
        <v>0.8</v>
      </c>
      <c r="C25236" s="0" t="n">
        <v>0.59</v>
      </c>
      <c r="D25236" s="0" t="n">
        <v>-1.15</v>
      </c>
      <c r="E25236" s="0" t="n">
        <v>0.001</v>
      </c>
      <c r="F25236" s="0" t="n">
        <f aca="false">SUM(B25236:B25240)/5</f>
        <v>-0.088</v>
      </c>
    </row>
    <row r="25237" customFormat="false" ht="12.8" hidden="false" customHeight="false" outlineLevel="0" collapsed="false">
      <c r="A25237" s="0" t="n">
        <v>20220503</v>
      </c>
      <c r="B25237" s="0" t="n">
        <v>0.41</v>
      </c>
      <c r="C25237" s="0" t="n">
        <v>-0.17</v>
      </c>
      <c r="D25237" s="0" t="n">
        <v>1.62</v>
      </c>
      <c r="E25237" s="0" t="n">
        <v>0.001</v>
      </c>
      <c r="F25237" s="0" t="n">
        <f aca="false">SUM(B25237:B25241)/5</f>
        <v>-0.956</v>
      </c>
    </row>
    <row r="25238" customFormat="false" ht="12.8" hidden="false" customHeight="false" outlineLevel="0" collapsed="false">
      <c r="A25238" s="0" t="n">
        <v>20220504</v>
      </c>
      <c r="B25238" s="0" t="n">
        <v>3</v>
      </c>
      <c r="C25238" s="0" t="n">
        <v>-0.45</v>
      </c>
      <c r="D25238" s="0" t="n">
        <v>0.24</v>
      </c>
      <c r="E25238" s="0" t="n">
        <v>0.001</v>
      </c>
      <c r="F25238" s="0" t="n">
        <f aca="false">SUM(B25238:B25242)/5</f>
        <v>-0.998</v>
      </c>
    </row>
    <row r="25239" customFormat="false" ht="12.8" hidden="false" customHeight="false" outlineLevel="0" collapsed="false">
      <c r="A25239" s="0" t="n">
        <v>20220505</v>
      </c>
      <c r="B25239" s="0" t="n">
        <v>-3.8</v>
      </c>
      <c r="C25239" s="0" t="n">
        <v>-0.78</v>
      </c>
      <c r="D25239" s="0" t="n">
        <v>2.37</v>
      </c>
      <c r="E25239" s="0" t="n">
        <v>0.001</v>
      </c>
      <c r="F25239" s="0" t="n">
        <f aca="false">SUM(B25239:B25243)/5</f>
        <v>-1.988</v>
      </c>
    </row>
    <row r="25240" customFormat="false" ht="12.8" hidden="false" customHeight="false" outlineLevel="0" collapsed="false">
      <c r="A25240" s="0" t="n">
        <v>20220506</v>
      </c>
      <c r="B25240" s="0" t="n">
        <v>-0.85</v>
      </c>
      <c r="C25240" s="0" t="n">
        <v>-1.31</v>
      </c>
      <c r="D25240" s="0" t="n">
        <v>1.77</v>
      </c>
      <c r="E25240" s="0" t="n">
        <v>0.001</v>
      </c>
      <c r="F25240" s="0" t="n">
        <f aca="false">SUM(B25240:B25244)/5</f>
        <v>-1.194</v>
      </c>
    </row>
    <row r="25241" customFormat="false" ht="12.8" hidden="false" customHeight="false" outlineLevel="0" collapsed="false">
      <c r="A25241" s="0" t="n">
        <v>20220509</v>
      </c>
      <c r="B25241" s="0" t="n">
        <v>-3.54</v>
      </c>
      <c r="C25241" s="0" t="n">
        <v>-0.5</v>
      </c>
      <c r="D25241" s="0" t="n">
        <v>1.37</v>
      </c>
      <c r="E25241" s="0" t="n">
        <v>0.001</v>
      </c>
      <c r="F25241" s="0" t="n">
        <f aca="false">SUM(B25241:B25245)/5</f>
        <v>-0.472</v>
      </c>
    </row>
    <row r="25242" customFormat="false" ht="12.8" hidden="false" customHeight="false" outlineLevel="0" collapsed="false">
      <c r="A25242" s="0" t="n">
        <v>20220510</v>
      </c>
      <c r="B25242" s="0" t="n">
        <v>0.2</v>
      </c>
      <c r="C25242" s="0" t="n">
        <v>-0.22</v>
      </c>
      <c r="D25242" s="0" t="n">
        <v>-1.22</v>
      </c>
      <c r="E25242" s="0" t="n">
        <v>0.001</v>
      </c>
      <c r="F25242" s="0" t="n">
        <f aca="false">SUM(B25242:B25246)/5</f>
        <v>0.116</v>
      </c>
    </row>
    <row r="25243" customFormat="false" ht="12.8" hidden="false" customHeight="false" outlineLevel="0" collapsed="false">
      <c r="A25243" s="0" t="n">
        <v>20220511</v>
      </c>
      <c r="B25243" s="0" t="n">
        <v>-1.95</v>
      </c>
      <c r="C25243" s="0" t="n">
        <v>-1.11</v>
      </c>
      <c r="D25243" s="0" t="n">
        <v>2.59</v>
      </c>
      <c r="E25243" s="0" t="n">
        <v>0.001</v>
      </c>
      <c r="F25243" s="0" t="n">
        <f aca="false">SUM(B25243:B25247)/5</f>
        <v>0.504</v>
      </c>
    </row>
    <row r="25244" customFormat="false" ht="12.8" hidden="false" customHeight="false" outlineLevel="0" collapsed="false">
      <c r="A25244" s="0" t="n">
        <v>20220512</v>
      </c>
      <c r="B25244" s="0" t="n">
        <v>0.17</v>
      </c>
      <c r="C25244" s="0" t="n">
        <v>1.28</v>
      </c>
      <c r="D25244" s="0" t="n">
        <v>-1.23</v>
      </c>
      <c r="E25244" s="0" t="n">
        <v>0.001</v>
      </c>
      <c r="F25244" s="0" t="n">
        <f aca="false">SUM(B25244:B25248)/5</f>
        <v>0.086</v>
      </c>
    </row>
    <row r="25245" customFormat="false" ht="12.8" hidden="false" customHeight="false" outlineLevel="0" collapsed="false">
      <c r="A25245" s="0" t="n">
        <v>20220513</v>
      </c>
      <c r="B25245" s="0" t="n">
        <v>2.76</v>
      </c>
      <c r="C25245" s="0" t="n">
        <v>0.9</v>
      </c>
      <c r="D25245" s="0" t="n">
        <v>-2.2</v>
      </c>
      <c r="E25245" s="0" t="n">
        <v>0.001</v>
      </c>
      <c r="F25245" s="0" t="n">
        <f aca="false">SUM(B25245:B25249)/5</f>
        <v>-0.016</v>
      </c>
    </row>
    <row r="25246" customFormat="false" ht="12.8" hidden="false" customHeight="false" outlineLevel="0" collapsed="false">
      <c r="A25246" s="0" t="n">
        <v>20220516</v>
      </c>
      <c r="B25246" s="0" t="n">
        <v>-0.6</v>
      </c>
      <c r="C25246" s="0" t="n">
        <v>-0.21</v>
      </c>
      <c r="D25246" s="0" t="n">
        <v>1.35</v>
      </c>
      <c r="E25246" s="0" t="n">
        <v>0.001</v>
      </c>
      <c r="F25246" s="0" t="n">
        <f aca="false">SUM(B25246:B25250)/5</f>
        <v>-0.578</v>
      </c>
    </row>
    <row r="25247" customFormat="false" ht="12.8" hidden="false" customHeight="false" outlineLevel="0" collapsed="false">
      <c r="A25247" s="0" t="n">
        <v>20220517</v>
      </c>
      <c r="B25247" s="0" t="n">
        <v>2.14</v>
      </c>
      <c r="C25247" s="0" t="n">
        <v>0.96</v>
      </c>
      <c r="D25247" s="0" t="n">
        <v>-0.05</v>
      </c>
      <c r="E25247" s="0" t="n">
        <v>0.001</v>
      </c>
      <c r="F25247" s="0" t="n">
        <f aca="false">SUM(B25247:B25251)/5</f>
        <v>-0.11</v>
      </c>
    </row>
    <row r="25248" customFormat="false" ht="12.8" hidden="false" customHeight="false" outlineLevel="0" collapsed="false">
      <c r="A25248" s="0" t="n">
        <v>20220518</v>
      </c>
      <c r="B25248" s="0" t="n">
        <v>-4.04</v>
      </c>
      <c r="C25248" s="0" t="n">
        <v>0.21</v>
      </c>
      <c r="D25248" s="0" t="n">
        <v>1.53</v>
      </c>
      <c r="E25248" s="0" t="n">
        <v>0.001</v>
      </c>
      <c r="F25248" s="0" t="n">
        <f aca="false">SUM(B25248:B25252)/5</f>
        <v>-0.784</v>
      </c>
    </row>
    <row r="25249" customFormat="false" ht="12.8" hidden="false" customHeight="false" outlineLevel="0" collapsed="false">
      <c r="A25249" s="0" t="n">
        <v>20220519</v>
      </c>
      <c r="B25249" s="0" t="n">
        <v>-0.34</v>
      </c>
      <c r="C25249" s="0" t="n">
        <v>0.48</v>
      </c>
      <c r="D25249" s="0" t="n">
        <v>-0.8</v>
      </c>
      <c r="E25249" s="0" t="n">
        <v>0.001</v>
      </c>
      <c r="F25249" s="0" t="n">
        <f aca="false">SUM(B25249:B25253)/5</f>
        <v>0.268</v>
      </c>
    </row>
    <row r="25250" customFormat="false" ht="12.8" hidden="false" customHeight="false" outlineLevel="0" collapsed="false">
      <c r="A25250" s="0" t="n">
        <v>20220520</v>
      </c>
      <c r="B25250" s="0" t="n">
        <v>-0.05</v>
      </c>
      <c r="C25250" s="0" t="n">
        <v>-0.11</v>
      </c>
      <c r="D25250" s="0" t="n">
        <v>-0.19</v>
      </c>
      <c r="E25250" s="0" t="n">
        <v>0.001</v>
      </c>
      <c r="F25250" s="0" t="n">
        <f aca="false">SUM(B25250:B25254)/5</f>
        <v>0.772</v>
      </c>
    </row>
    <row r="25251" customFormat="false" ht="12.8" hidden="false" customHeight="false" outlineLevel="0" collapsed="false">
      <c r="A25251" s="0" t="n">
        <v>20220523</v>
      </c>
      <c r="B25251" s="0" t="n">
        <v>1.74</v>
      </c>
      <c r="C25251" s="0" t="n">
        <v>-1.07</v>
      </c>
      <c r="D25251" s="0" t="n">
        <v>1.29</v>
      </c>
      <c r="E25251" s="0" t="n">
        <v>0.001</v>
      </c>
      <c r="F25251" s="0" t="n">
        <f aca="false">SUM(B25251:B25255)/5</f>
        <v>1.298</v>
      </c>
    </row>
    <row r="25252" customFormat="false" ht="12.8" hidden="false" customHeight="false" outlineLevel="0" collapsed="false">
      <c r="A25252" s="0" t="n">
        <v>20220524</v>
      </c>
      <c r="B25252" s="0" t="n">
        <v>-1.23</v>
      </c>
      <c r="C25252" s="0" t="n">
        <v>-0.94</v>
      </c>
      <c r="D25252" s="0" t="n">
        <v>1.85</v>
      </c>
      <c r="E25252" s="0" t="n">
        <v>0.001</v>
      </c>
      <c r="F25252" s="0" t="n">
        <f aca="false">SUM(B25252:B25256)/5</f>
        <v>0.808</v>
      </c>
    </row>
    <row r="25253" customFormat="false" ht="12.8" hidden="false" customHeight="false" outlineLevel="0" collapsed="false">
      <c r="A25253" s="0" t="n">
        <v>20220525</v>
      </c>
      <c r="B25253" s="0" t="n">
        <v>1.22</v>
      </c>
      <c r="C25253" s="0" t="n">
        <v>0.79</v>
      </c>
      <c r="D25253" s="0" t="n">
        <v>0.21</v>
      </c>
      <c r="E25253" s="0" t="n">
        <v>0.001</v>
      </c>
      <c r="F25253" s="0" t="n">
        <f aca="false">SUM(B25253:B25257)/5</f>
        <v>0.904</v>
      </c>
    </row>
    <row r="25254" customFormat="false" ht="12.8" hidden="false" customHeight="false" outlineLevel="0" collapsed="false">
      <c r="A25254" s="0" t="n">
        <v>20220526</v>
      </c>
      <c r="B25254" s="0" t="n">
        <v>2.18</v>
      </c>
      <c r="C25254" s="0" t="n">
        <v>0.2</v>
      </c>
      <c r="D25254" s="0" t="n">
        <v>-0.62</v>
      </c>
      <c r="E25254" s="0" t="n">
        <v>0.001</v>
      </c>
      <c r="F25254" s="0" t="n">
        <f aca="false">SUM(B25254:B25258)/5</f>
        <v>1.078</v>
      </c>
    </row>
    <row r="25255" customFormat="false" ht="12.8" hidden="false" customHeight="false" outlineLevel="0" collapsed="false">
      <c r="A25255" s="0" t="n">
        <v>20220527</v>
      </c>
      <c r="B25255" s="0" t="n">
        <v>2.58</v>
      </c>
      <c r="C25255" s="0" t="n">
        <v>0.36</v>
      </c>
      <c r="D25255" s="0" t="n">
        <v>-1.3</v>
      </c>
      <c r="E25255" s="0" t="n">
        <v>0.001</v>
      </c>
      <c r="F25255" s="0" t="n">
        <f aca="false">SUM(B25255:B25259)/5</f>
        <v>0.316</v>
      </c>
    </row>
    <row r="25256" customFormat="false" ht="12.8" hidden="false" customHeight="false" outlineLevel="0" collapsed="false">
      <c r="A25256" s="0" t="n">
        <v>20220531</v>
      </c>
      <c r="B25256" s="0" t="n">
        <v>-0.71</v>
      </c>
      <c r="C25256" s="0" t="n">
        <v>-0.5</v>
      </c>
      <c r="D25256" s="0" t="n">
        <v>0.45</v>
      </c>
      <c r="E25256" s="0" t="n">
        <v>0.001</v>
      </c>
      <c r="F25256" s="0" t="n">
        <f aca="false">SUM(B25256:B25260)/5</f>
        <v>-0.134</v>
      </c>
    </row>
    <row r="25257" customFormat="false" ht="12.8" hidden="false" customHeight="false" outlineLevel="0" collapsed="false">
      <c r="A25257" s="0" t="n">
        <v>20220601</v>
      </c>
      <c r="B25257" s="0" t="n">
        <v>-0.75</v>
      </c>
      <c r="C25257" s="0" t="n">
        <v>0.19</v>
      </c>
      <c r="D25257" s="0" t="n">
        <v>0.79</v>
      </c>
      <c r="E25257" s="0" t="n">
        <v>0.003</v>
      </c>
      <c r="F25257" s="0" t="n">
        <f aca="false">SUM(B25257:B25261)/5</f>
        <v>0.206</v>
      </c>
    </row>
    <row r="25258" customFormat="false" ht="12.8" hidden="false" customHeight="false" outlineLevel="0" collapsed="false">
      <c r="A25258" s="0" t="n">
        <v>20220602</v>
      </c>
      <c r="B25258" s="0" t="n">
        <v>2.09</v>
      </c>
      <c r="C25258" s="0" t="n">
        <v>0.84</v>
      </c>
      <c r="D25258" s="0" t="n">
        <v>-2.07</v>
      </c>
      <c r="E25258" s="0" t="n">
        <v>0.003</v>
      </c>
      <c r="F25258" s="0" t="n">
        <f aca="false">SUM(B25258:B25262)/5</f>
        <v>0.152</v>
      </c>
    </row>
    <row r="25259" customFormat="false" ht="12.8" hidden="false" customHeight="false" outlineLevel="0" collapsed="false">
      <c r="A25259" s="0" t="n">
        <v>20220603</v>
      </c>
      <c r="B25259" s="0" t="n">
        <v>-1.63</v>
      </c>
      <c r="C25259" s="0" t="n">
        <v>0.85</v>
      </c>
      <c r="D25259" s="0" t="n">
        <v>0.53</v>
      </c>
      <c r="E25259" s="0" t="n">
        <v>0.003</v>
      </c>
      <c r="F25259" s="0" t="n">
        <f aca="false">SUM(B25259:B25263)/5</f>
        <v>-0.754</v>
      </c>
    </row>
    <row r="25260" customFormat="false" ht="12.8" hidden="false" customHeight="false" outlineLevel="0" collapsed="false">
      <c r="A25260" s="0" t="n">
        <v>20220606</v>
      </c>
      <c r="B25260" s="0" t="n">
        <v>0.33</v>
      </c>
      <c r="C25260" s="0" t="n">
        <v>-0.01</v>
      </c>
      <c r="D25260" s="0" t="n">
        <v>0.65</v>
      </c>
      <c r="E25260" s="0" t="n">
        <v>0.003</v>
      </c>
      <c r="F25260" s="0" t="n">
        <f aca="false">SUM(B25260:B25264)/5</f>
        <v>-1.028</v>
      </c>
    </row>
    <row r="25261" customFormat="false" ht="12.8" hidden="false" customHeight="false" outlineLevel="0" collapsed="false">
      <c r="A25261" s="0" t="n">
        <v>20220607</v>
      </c>
      <c r="B25261" s="0" t="n">
        <v>0.99</v>
      </c>
      <c r="C25261" s="0" t="n">
        <v>0.31</v>
      </c>
      <c r="D25261" s="0" t="n">
        <v>-0.14</v>
      </c>
      <c r="E25261" s="0" t="n">
        <v>0.003</v>
      </c>
      <c r="F25261" s="0" t="n">
        <f aca="false">SUM(B25261:B25265)/5</f>
        <v>-1.92</v>
      </c>
    </row>
    <row r="25262" customFormat="false" ht="12.8" hidden="false" customHeight="false" outlineLevel="0" collapsed="false">
      <c r="A25262" s="0" t="n">
        <v>20220608</v>
      </c>
      <c r="B25262" s="0" t="n">
        <v>-1.02</v>
      </c>
      <c r="C25262" s="0" t="n">
        <v>-0.09</v>
      </c>
      <c r="D25262" s="0" t="n">
        <v>-0.53</v>
      </c>
      <c r="E25262" s="0" t="n">
        <v>0.003</v>
      </c>
      <c r="F25262" s="0" t="n">
        <f aca="false">SUM(B25262:B25266)/5</f>
        <v>-2.168</v>
      </c>
    </row>
    <row r="25263" customFormat="false" ht="12.8" hidden="false" customHeight="false" outlineLevel="0" collapsed="false">
      <c r="A25263" s="0" t="n">
        <v>20220609</v>
      </c>
      <c r="B25263" s="0" t="n">
        <v>-2.44</v>
      </c>
      <c r="C25263" s="0" t="n">
        <v>0.31</v>
      </c>
      <c r="D25263" s="0" t="n">
        <v>0.26</v>
      </c>
      <c r="E25263" s="0" t="n">
        <v>0.003</v>
      </c>
      <c r="F25263" s="0" t="n">
        <f aca="false">SUM(B25263:B25267)/5</f>
        <v>-1.654</v>
      </c>
    </row>
    <row r="25264" customFormat="false" ht="12.8" hidden="false" customHeight="false" outlineLevel="0" collapsed="false">
      <c r="A25264" s="0" t="n">
        <v>20220610</v>
      </c>
      <c r="B25264" s="0" t="n">
        <v>-3</v>
      </c>
      <c r="C25264" s="0" t="n">
        <v>0.11</v>
      </c>
      <c r="D25264" s="0" t="n">
        <v>0.62</v>
      </c>
      <c r="E25264" s="0" t="n">
        <v>0.003</v>
      </c>
      <c r="F25264" s="0" t="n">
        <f aca="false">SUM(B25264:B25268)/5</f>
        <v>-1.87</v>
      </c>
    </row>
    <row r="25265" customFormat="false" ht="12.8" hidden="false" customHeight="false" outlineLevel="0" collapsed="false">
      <c r="A25265" s="0" t="n">
        <v>20220613</v>
      </c>
      <c r="B25265" s="0" t="n">
        <v>-4.13</v>
      </c>
      <c r="C25265" s="0" t="n">
        <v>-0.66</v>
      </c>
      <c r="D25265" s="0" t="n">
        <v>0.62</v>
      </c>
      <c r="E25265" s="0" t="n">
        <v>0.003</v>
      </c>
      <c r="F25265" s="0" t="n">
        <f aca="false">SUM(B25265:B25269)/5</f>
        <v>-1.176</v>
      </c>
    </row>
    <row r="25266" customFormat="false" ht="12.8" hidden="false" customHeight="false" outlineLevel="0" collapsed="false">
      <c r="A25266" s="0" t="n">
        <v>20220614</v>
      </c>
      <c r="B25266" s="0" t="n">
        <v>-0.25</v>
      </c>
      <c r="C25266" s="0" t="n">
        <v>0.22</v>
      </c>
      <c r="D25266" s="0" t="n">
        <v>0.12</v>
      </c>
      <c r="E25266" s="0" t="n">
        <v>0.003</v>
      </c>
      <c r="F25266" s="0" t="n">
        <f aca="false">SUM(B25266:B25270)/5</f>
        <v>0.126</v>
      </c>
    </row>
    <row r="25267" customFormat="false" ht="12.8" hidden="false" customHeight="false" outlineLevel="0" collapsed="false">
      <c r="A25267" s="0" t="n">
        <v>20220615</v>
      </c>
      <c r="B25267" s="0" t="n">
        <v>1.55</v>
      </c>
      <c r="C25267" s="0" t="n">
        <v>0.28</v>
      </c>
      <c r="D25267" s="0" t="n">
        <v>-1.65</v>
      </c>
      <c r="E25267" s="0" t="n">
        <v>0.003</v>
      </c>
      <c r="F25267" s="0" t="n">
        <f aca="false">SUM(B25267:B25271)/5</f>
        <v>0.14</v>
      </c>
    </row>
    <row r="25268" customFormat="false" ht="12.8" hidden="false" customHeight="false" outlineLevel="0" collapsed="false">
      <c r="A25268" s="0" t="n">
        <v>20220616</v>
      </c>
      <c r="B25268" s="0" t="n">
        <v>-3.52</v>
      </c>
      <c r="C25268" s="0" t="n">
        <v>-1.18</v>
      </c>
      <c r="D25268" s="0" t="n">
        <v>0.03</v>
      </c>
      <c r="E25268" s="0" t="n">
        <v>0.003</v>
      </c>
      <c r="F25268" s="0" t="n">
        <f aca="false">SUM(B25268:B25272)/5</f>
        <v>0.056</v>
      </c>
    </row>
    <row r="25269" customFormat="false" ht="12.8" hidden="false" customHeight="false" outlineLevel="0" collapsed="false">
      <c r="A25269" s="0" t="n">
        <v>20220617</v>
      </c>
      <c r="B25269" s="0" t="n">
        <v>0.47</v>
      </c>
      <c r="C25269" s="0" t="n">
        <v>1.11</v>
      </c>
      <c r="D25269" s="0" t="n">
        <v>-2.62</v>
      </c>
      <c r="E25269" s="0" t="n">
        <v>0.003</v>
      </c>
      <c r="F25269" s="0" t="n">
        <f aca="false">SUM(B25269:B25273)/5</f>
        <v>1.382</v>
      </c>
    </row>
    <row r="25270" customFormat="false" ht="12.8" hidden="false" customHeight="false" outlineLevel="0" collapsed="false">
      <c r="A25270" s="0" t="n">
        <v>20220621</v>
      </c>
      <c r="B25270" s="0" t="n">
        <v>2.38</v>
      </c>
      <c r="C25270" s="0" t="n">
        <v>-0.75</v>
      </c>
      <c r="D25270" s="0" t="n">
        <v>0.24</v>
      </c>
      <c r="E25270" s="0" t="n">
        <v>0.003</v>
      </c>
      <c r="F25270" s="0" t="n">
        <f aca="false">SUM(B25270:B25274)/5</f>
        <v>1.232</v>
      </c>
    </row>
    <row r="25271" customFormat="false" ht="12.8" hidden="false" customHeight="false" outlineLevel="0" collapsed="false">
      <c r="A25271" s="0" t="n">
        <v>20220622</v>
      </c>
      <c r="B25271" s="0" t="n">
        <v>-0.18</v>
      </c>
      <c r="C25271" s="0" t="n">
        <v>0.19</v>
      </c>
      <c r="D25271" s="0" t="n">
        <v>-1.77</v>
      </c>
      <c r="E25271" s="0" t="n">
        <v>0.003</v>
      </c>
      <c r="F25271" s="0" t="n">
        <f aca="false">SUM(B25271:B25275)/5</f>
        <v>0.336</v>
      </c>
    </row>
    <row r="25272" customFormat="false" ht="12.8" hidden="false" customHeight="false" outlineLevel="0" collapsed="false">
      <c r="A25272" s="0" t="n">
        <v>20220623</v>
      </c>
      <c r="B25272" s="0" t="n">
        <v>1.13</v>
      </c>
      <c r="C25272" s="0" t="n">
        <v>0.79</v>
      </c>
      <c r="D25272" s="0" t="n">
        <v>-3.85</v>
      </c>
      <c r="E25272" s="0" t="n">
        <v>0.003</v>
      </c>
      <c r="F25272" s="0" t="n">
        <f aca="false">SUM(B25272:B25276)/5</f>
        <v>0.332</v>
      </c>
    </row>
    <row r="25273" customFormat="false" ht="12.8" hidden="false" customHeight="false" outlineLevel="0" collapsed="false">
      <c r="A25273" s="0" t="n">
        <v>20220624</v>
      </c>
      <c r="B25273" s="0" t="n">
        <v>3.11</v>
      </c>
      <c r="C25273" s="0" t="n">
        <v>-0.36</v>
      </c>
      <c r="D25273" s="0" t="n">
        <v>-0.04</v>
      </c>
      <c r="E25273" s="0" t="n">
        <v>0.003</v>
      </c>
      <c r="F25273" s="0" t="n">
        <f aca="false">SUM(B25273:B25277)/5</f>
        <v>-0.0860000000000001</v>
      </c>
    </row>
    <row r="25274" customFormat="false" ht="12.8" hidden="false" customHeight="false" outlineLevel="0" collapsed="false">
      <c r="A25274" s="0" t="n">
        <v>20220627</v>
      </c>
      <c r="B25274" s="0" t="n">
        <v>-0.28</v>
      </c>
      <c r="C25274" s="0" t="n">
        <v>0.56</v>
      </c>
      <c r="D25274" s="0" t="n">
        <v>1.24</v>
      </c>
      <c r="E25274" s="0" t="n">
        <v>0.003</v>
      </c>
      <c r="F25274" s="0" t="n">
        <f aca="false">SUM(B25274:B25278)/5</f>
        <v>-0.478</v>
      </c>
    </row>
    <row r="25275" customFormat="false" ht="12.8" hidden="false" customHeight="false" outlineLevel="0" collapsed="false">
      <c r="A25275" s="0" t="n">
        <v>20220628</v>
      </c>
      <c r="B25275" s="0" t="n">
        <v>-2.1</v>
      </c>
      <c r="C25275" s="0" t="n">
        <v>-0.35</v>
      </c>
      <c r="D25275" s="0" t="n">
        <v>2.36</v>
      </c>
      <c r="E25275" s="0" t="n">
        <v>0.003</v>
      </c>
      <c r="F25275" s="0" t="n">
        <f aca="false">SUM(B25275:B25279)/5</f>
        <v>-0.324</v>
      </c>
    </row>
    <row r="25276" customFormat="false" ht="12.8" hidden="false" customHeight="false" outlineLevel="0" collapsed="false">
      <c r="A25276" s="0" t="n">
        <v>20220629</v>
      </c>
      <c r="B25276" s="0" t="n">
        <v>-0.2</v>
      </c>
      <c r="C25276" s="0" t="n">
        <v>-0.45</v>
      </c>
      <c r="D25276" s="0" t="n">
        <v>-1.3</v>
      </c>
      <c r="E25276" s="0" t="n">
        <v>0.003</v>
      </c>
      <c r="F25276" s="0" t="n">
        <f aca="false">SUM(B25276:B25280)/5</f>
        <v>0.13</v>
      </c>
    </row>
    <row r="25277" customFormat="false" ht="12.8" hidden="false" customHeight="false" outlineLevel="0" collapsed="false">
      <c r="A25277" s="0" t="n">
        <v>20220630</v>
      </c>
      <c r="B25277" s="0" t="n">
        <v>-0.96</v>
      </c>
      <c r="C25277" s="0" t="n">
        <v>0.42</v>
      </c>
      <c r="D25277" s="0" t="n">
        <v>-0.15</v>
      </c>
      <c r="E25277" s="0" t="n">
        <v>0.003</v>
      </c>
      <c r="F25277" s="0" t="n">
        <f aca="false">SUM(B25277:B25281)/5</f>
        <v>0.524</v>
      </c>
    </row>
    <row r="25278" customFormat="false" ht="12.8" hidden="false" customHeight="false" outlineLevel="0" collapsed="false">
      <c r="A25278" s="0" t="n">
        <v>20220701</v>
      </c>
      <c r="B25278" s="0" t="n">
        <v>1.15</v>
      </c>
      <c r="C25278" s="0" t="n">
        <v>0.03</v>
      </c>
      <c r="D25278" s="0" t="n">
        <v>0.11</v>
      </c>
      <c r="E25278" s="0" t="n">
        <v>0.004</v>
      </c>
      <c r="F25278" s="0" t="n">
        <f aca="false">SUM(B25278:B25282)/5</f>
        <v>0.702</v>
      </c>
    </row>
    <row r="25279" customFormat="false" ht="12.8" hidden="false" customHeight="false" outlineLevel="0" collapsed="false">
      <c r="A25279" s="0" t="n">
        <v>20220705</v>
      </c>
      <c r="B25279" s="0" t="n">
        <v>0.49</v>
      </c>
      <c r="C25279" s="0" t="n">
        <v>1.79</v>
      </c>
      <c r="D25279" s="0" t="n">
        <v>-3.35</v>
      </c>
      <c r="E25279" s="0" t="n">
        <v>0.004</v>
      </c>
      <c r="F25279" s="0" t="n">
        <f aca="false">SUM(B25279:B25283)/5</f>
        <v>0.194</v>
      </c>
    </row>
    <row r="25280" customFormat="false" ht="12.8" hidden="false" customHeight="false" outlineLevel="0" collapsed="false">
      <c r="A25280" s="0" t="n">
        <v>20220706</v>
      </c>
      <c r="B25280" s="0" t="n">
        <v>0.17</v>
      </c>
      <c r="C25280" s="0" t="n">
        <v>-0.76</v>
      </c>
      <c r="D25280" s="0" t="n">
        <v>-0.73</v>
      </c>
      <c r="E25280" s="0" t="n">
        <v>0.004</v>
      </c>
      <c r="F25280" s="0" t="n">
        <f aca="false">SUM(B25280:B25284)/5</f>
        <v>-0.08</v>
      </c>
    </row>
    <row r="25281" customFormat="false" ht="12.8" hidden="false" customHeight="false" outlineLevel="0" collapsed="false">
      <c r="A25281" s="0" t="n">
        <v>20220707</v>
      </c>
      <c r="B25281" s="0" t="n">
        <v>1.77</v>
      </c>
      <c r="C25281" s="0" t="n">
        <v>0.98</v>
      </c>
      <c r="D25281" s="0" t="n">
        <v>-0.98</v>
      </c>
      <c r="E25281" s="0" t="n">
        <v>0.004</v>
      </c>
      <c r="F25281" s="0" t="n">
        <f aca="false">SUM(B25281:B25285)/5</f>
        <v>-0.192</v>
      </c>
    </row>
    <row r="25282" customFormat="false" ht="12.8" hidden="false" customHeight="false" outlineLevel="0" collapsed="false">
      <c r="A25282" s="0" t="n">
        <v>20220708</v>
      </c>
      <c r="B25282" s="0" t="n">
        <v>-0.07</v>
      </c>
      <c r="C25282" s="0" t="n">
        <v>0.11</v>
      </c>
      <c r="D25282" s="0" t="n">
        <v>-0.07</v>
      </c>
      <c r="E25282" s="0" t="n">
        <v>0.004</v>
      </c>
      <c r="F25282" s="0" t="n">
        <f aca="false">SUM(B25282:B25286)/5</f>
        <v>-0.628</v>
      </c>
    </row>
    <row r="25283" customFormat="false" ht="12.8" hidden="false" customHeight="false" outlineLevel="0" collapsed="false">
      <c r="A25283" s="0" t="n">
        <v>20220711</v>
      </c>
      <c r="B25283" s="0" t="n">
        <v>-1.39</v>
      </c>
      <c r="C25283" s="0" t="n">
        <v>-1.3</v>
      </c>
      <c r="D25283" s="0" t="n">
        <v>1.59</v>
      </c>
      <c r="E25283" s="0" t="n">
        <v>0.004</v>
      </c>
      <c r="F25283" s="0" t="n">
        <f aca="false">SUM(B25283:B25287)/5</f>
        <v>-0.224</v>
      </c>
    </row>
    <row r="25284" customFormat="false" ht="12.8" hidden="false" customHeight="false" outlineLevel="0" collapsed="false">
      <c r="A25284" s="0" t="n">
        <v>20220712</v>
      </c>
      <c r="B25284" s="0" t="n">
        <v>-0.88</v>
      </c>
      <c r="C25284" s="0" t="n">
        <v>0.74</v>
      </c>
      <c r="D25284" s="0" t="n">
        <v>0.51</v>
      </c>
      <c r="E25284" s="0" t="n">
        <v>0.004</v>
      </c>
      <c r="F25284" s="0" t="n">
        <f aca="false">SUM(B25284:B25288)/5</f>
        <v>-0.088</v>
      </c>
    </row>
    <row r="25285" customFormat="false" ht="12.8" hidden="false" customHeight="false" outlineLevel="0" collapsed="false">
      <c r="A25285" s="0" t="n">
        <v>20220713</v>
      </c>
      <c r="B25285" s="0" t="n">
        <v>-0.39</v>
      </c>
      <c r="C25285" s="0" t="n">
        <v>0.45</v>
      </c>
      <c r="D25285" s="0" t="n">
        <v>-0.4</v>
      </c>
      <c r="E25285" s="0" t="n">
        <v>0.004</v>
      </c>
      <c r="F25285" s="0" t="n">
        <f aca="false">SUM(B25285:B25289)/5</f>
        <v>0.648</v>
      </c>
    </row>
    <row r="25286" customFormat="false" ht="12.8" hidden="false" customHeight="false" outlineLevel="0" collapsed="false">
      <c r="A25286" s="0" t="n">
        <v>20220714</v>
      </c>
      <c r="B25286" s="0" t="n">
        <v>-0.41</v>
      </c>
      <c r="C25286" s="0" t="n">
        <v>-0.27</v>
      </c>
      <c r="D25286" s="0" t="n">
        <v>-1.01</v>
      </c>
      <c r="E25286" s="0" t="n">
        <v>0.004</v>
      </c>
      <c r="F25286" s="0" t="n">
        <f aca="false">SUM(B25286:B25290)/5</f>
        <v>0.904</v>
      </c>
    </row>
    <row r="25287" customFormat="false" ht="12.8" hidden="false" customHeight="false" outlineLevel="0" collapsed="false">
      <c r="A25287" s="0" t="n">
        <v>20220715</v>
      </c>
      <c r="B25287" s="0" t="n">
        <v>1.95</v>
      </c>
      <c r="C25287" s="0" t="n">
        <v>-0.06</v>
      </c>
      <c r="D25287" s="0" t="n">
        <v>0.47</v>
      </c>
      <c r="E25287" s="0" t="n">
        <v>0.004</v>
      </c>
      <c r="F25287" s="0" t="n">
        <f aca="false">SUM(B25287:B25291)/5</f>
        <v>1.18</v>
      </c>
    </row>
    <row r="25288" customFormat="false" ht="12.8" hidden="false" customHeight="false" outlineLevel="0" collapsed="false">
      <c r="A25288" s="0" t="n">
        <v>20220718</v>
      </c>
      <c r="B25288" s="0" t="n">
        <v>-0.71</v>
      </c>
      <c r="C25288" s="0" t="n">
        <v>0.21</v>
      </c>
      <c r="D25288" s="0" t="n">
        <v>1.02</v>
      </c>
      <c r="E25288" s="0" t="n">
        <v>0.004</v>
      </c>
      <c r="F25288" s="0" t="n">
        <f aca="false">SUM(B25288:B25292)/5</f>
        <v>0.552</v>
      </c>
    </row>
    <row r="25289" customFormat="false" ht="12.8" hidden="false" customHeight="false" outlineLevel="0" collapsed="false">
      <c r="A25289" s="0" t="n">
        <v>20220719</v>
      </c>
      <c r="B25289" s="0" t="n">
        <v>2.8</v>
      </c>
      <c r="C25289" s="0" t="n">
        <v>0.91</v>
      </c>
      <c r="D25289" s="0" t="n">
        <v>-0.56</v>
      </c>
      <c r="E25289" s="0" t="n">
        <v>0.004</v>
      </c>
      <c r="F25289" s="0" t="n">
        <f aca="false">SUM(B25289:B25293)/5</f>
        <v>0.716</v>
      </c>
    </row>
    <row r="25290" customFormat="false" ht="12.8" hidden="false" customHeight="false" outlineLevel="0" collapsed="false">
      <c r="A25290" s="0" t="n">
        <v>20220720</v>
      </c>
      <c r="B25290" s="0" t="n">
        <v>0.89</v>
      </c>
      <c r="C25290" s="0" t="n">
        <v>1.48</v>
      </c>
      <c r="D25290" s="0" t="n">
        <v>-1.31</v>
      </c>
      <c r="E25290" s="0" t="n">
        <v>0.004</v>
      </c>
      <c r="F25290" s="0" t="n">
        <f aca="false">SUM(B25290:B25294)/5</f>
        <v>-0.108</v>
      </c>
    </row>
    <row r="25291" customFormat="false" ht="12.8" hidden="false" customHeight="false" outlineLevel="0" collapsed="false">
      <c r="A25291" s="0" t="n">
        <v>20220721</v>
      </c>
      <c r="B25291" s="0" t="n">
        <v>0.97</v>
      </c>
      <c r="C25291" s="0" t="n">
        <v>0.04</v>
      </c>
      <c r="D25291" s="0" t="n">
        <v>-1.63</v>
      </c>
      <c r="E25291" s="0" t="n">
        <v>0.004</v>
      </c>
      <c r="F25291" s="0" t="n">
        <f aca="false">SUM(B25291:B25295)/5</f>
        <v>0.258</v>
      </c>
    </row>
    <row r="25292" customFormat="false" ht="12.8" hidden="false" customHeight="false" outlineLevel="0" collapsed="false">
      <c r="A25292" s="0" t="n">
        <v>20220722</v>
      </c>
      <c r="B25292" s="0" t="n">
        <v>-1.19</v>
      </c>
      <c r="C25292" s="0" t="n">
        <v>-1.07</v>
      </c>
      <c r="D25292" s="0" t="n">
        <v>1.37</v>
      </c>
      <c r="E25292" s="0" t="n">
        <v>0.004</v>
      </c>
      <c r="F25292" s="0" t="n">
        <f aca="false">SUM(B25292:B25296)/5</f>
        <v>0.302</v>
      </c>
    </row>
    <row r="25293" customFormat="false" ht="12.8" hidden="false" customHeight="false" outlineLevel="0" collapsed="false">
      <c r="A25293" s="0" t="n">
        <v>20220725</v>
      </c>
      <c r="B25293" s="0" t="n">
        <v>0.11</v>
      </c>
      <c r="C25293" s="0" t="n">
        <v>-0.31</v>
      </c>
      <c r="D25293" s="0" t="n">
        <v>1.69</v>
      </c>
      <c r="E25293" s="0" t="n">
        <v>0.004</v>
      </c>
      <c r="F25293" s="0" t="n">
        <f aca="false">SUM(B25293:B25297)/5</f>
        <v>0.828</v>
      </c>
    </row>
    <row r="25294" customFormat="false" ht="12.8" hidden="false" customHeight="false" outlineLevel="0" collapsed="false">
      <c r="A25294" s="0" t="n">
        <v>20220726</v>
      </c>
      <c r="B25294" s="0" t="n">
        <v>-1.32</v>
      </c>
      <c r="C25294" s="0" t="n">
        <v>0.09</v>
      </c>
      <c r="D25294" s="0" t="n">
        <v>1.06</v>
      </c>
      <c r="E25294" s="0" t="n">
        <v>0.004</v>
      </c>
      <c r="F25294" s="0" t="n">
        <f aca="false">SUM(B25294:B25298)/5</f>
        <v>0.768</v>
      </c>
    </row>
    <row r="25295" customFormat="false" ht="12.8" hidden="false" customHeight="false" outlineLevel="0" collapsed="false">
      <c r="A25295" s="0" t="n">
        <v>20220727</v>
      </c>
      <c r="B25295" s="0" t="n">
        <v>2.72</v>
      </c>
      <c r="C25295" s="0" t="n">
        <v>0.49</v>
      </c>
      <c r="D25295" s="0" t="n">
        <v>-1.27</v>
      </c>
      <c r="E25295" s="0" t="n">
        <v>0.004</v>
      </c>
      <c r="F25295" s="0" t="n">
        <f aca="false">SUM(B25295:B25299)/5</f>
        <v>0.934</v>
      </c>
    </row>
    <row r="25296" customFormat="false" ht="12.8" hidden="false" customHeight="false" outlineLevel="0" collapsed="false">
      <c r="A25296" s="0" t="n">
        <v>20220728</v>
      </c>
      <c r="B25296" s="0" t="n">
        <v>1.19</v>
      </c>
      <c r="C25296" s="0" t="n">
        <v>0.08</v>
      </c>
      <c r="D25296" s="0" t="n">
        <v>-0.86</v>
      </c>
      <c r="E25296" s="0" t="n">
        <v>0.004</v>
      </c>
      <c r="F25296" s="0" t="n">
        <f aca="false">SUM(B25296:B25300)/5</f>
        <v>0.724</v>
      </c>
    </row>
    <row r="25297" customFormat="false" ht="12.8" hidden="false" customHeight="false" outlineLevel="0" collapsed="false">
      <c r="A25297" s="0" t="n">
        <v>20220729</v>
      </c>
      <c r="B25297" s="0" t="n">
        <v>1.44</v>
      </c>
      <c r="C25297" s="0" t="n">
        <v>-0.96</v>
      </c>
      <c r="D25297" s="0" t="n">
        <v>0.45</v>
      </c>
      <c r="E25297" s="0" t="n">
        <v>0.004</v>
      </c>
      <c r="F25297" s="0" t="n">
        <f aca="false">SUM(B25297:B25301)/5</f>
        <v>0.474</v>
      </c>
    </row>
    <row r="25298" customFormat="false" ht="12.8" hidden="false" customHeight="false" outlineLevel="0" collapsed="false">
      <c r="A25298" s="0" t="n">
        <v>20220801</v>
      </c>
      <c r="B25298" s="0" t="n">
        <v>-0.19</v>
      </c>
      <c r="C25298" s="0" t="n">
        <v>0.33</v>
      </c>
      <c r="D25298" s="0" t="n">
        <v>-0.26</v>
      </c>
      <c r="E25298" s="0" t="n">
        <v>0.008</v>
      </c>
      <c r="F25298" s="0" t="n">
        <f aca="false">SUM(B25298:B25302)/5</f>
        <v>0.176</v>
      </c>
    </row>
    <row r="25299" customFormat="false" ht="12.8" hidden="false" customHeight="false" outlineLevel="0" collapsed="false">
      <c r="A25299" s="0" t="n">
        <v>20220802</v>
      </c>
      <c r="B25299" s="0" t="n">
        <v>-0.49</v>
      </c>
      <c r="C25299" s="0" t="n">
        <v>0.9</v>
      </c>
      <c r="D25299" s="0" t="n">
        <v>-1.4</v>
      </c>
      <c r="E25299" s="0" t="n">
        <v>0.008</v>
      </c>
      <c r="F25299" s="0" t="n">
        <f aca="false">SUM(B25299:B25303)/5</f>
        <v>0.214</v>
      </c>
    </row>
    <row r="25300" customFormat="false" ht="12.8" hidden="false" customHeight="false" outlineLevel="0" collapsed="false">
      <c r="A25300" s="0" t="n">
        <v>20220803</v>
      </c>
      <c r="B25300" s="0" t="n">
        <v>1.67</v>
      </c>
      <c r="C25300" s="0" t="n">
        <v>0.76</v>
      </c>
      <c r="D25300" s="0" t="n">
        <v>-1.92</v>
      </c>
      <c r="E25300" s="0" t="n">
        <v>0.008</v>
      </c>
      <c r="F25300" s="0" t="n">
        <f aca="false">SUM(B25300:B25304)/5</f>
        <v>0.176</v>
      </c>
    </row>
    <row r="25301" customFormat="false" ht="12.8" hidden="false" customHeight="false" outlineLevel="0" collapsed="false">
      <c r="A25301" s="0" t="n">
        <v>20220804</v>
      </c>
      <c r="B25301" s="0" t="n">
        <v>-0.06</v>
      </c>
      <c r="C25301" s="0" t="n">
        <v>0.8</v>
      </c>
      <c r="D25301" s="0" t="n">
        <v>-1.65</v>
      </c>
      <c r="E25301" s="0" t="n">
        <v>0.008</v>
      </c>
      <c r="F25301" s="0" t="n">
        <f aca="false">SUM(B25301:B25305)/5</f>
        <v>0.314</v>
      </c>
    </row>
    <row r="25302" customFormat="false" ht="12.8" hidden="false" customHeight="false" outlineLevel="0" collapsed="false">
      <c r="A25302" s="0" t="n">
        <v>20220805</v>
      </c>
      <c r="B25302" s="0" t="n">
        <v>-0.05</v>
      </c>
      <c r="C25302" s="0" t="n">
        <v>0.89</v>
      </c>
      <c r="D25302" s="0" t="n">
        <v>-0.06</v>
      </c>
      <c r="E25302" s="0" t="n">
        <v>0.008</v>
      </c>
      <c r="F25302" s="0" t="n">
        <f aca="false">SUM(B25302:B25306)/5</f>
        <v>0.312</v>
      </c>
    </row>
    <row r="25303" customFormat="false" ht="12.8" hidden="false" customHeight="false" outlineLevel="0" collapsed="false">
      <c r="A25303" s="0" t="n">
        <v>20220808</v>
      </c>
      <c r="B25303" s="0" t="n">
        <v>0</v>
      </c>
      <c r="C25303" s="0" t="n">
        <v>0.94</v>
      </c>
      <c r="D25303" s="0" t="n">
        <v>-0.08</v>
      </c>
      <c r="E25303" s="0" t="n">
        <v>0.008</v>
      </c>
      <c r="F25303" s="0" t="n">
        <f aca="false">SUM(B25303:B25307)/5</f>
        <v>0.674</v>
      </c>
    </row>
    <row r="25304" customFormat="false" ht="12.8" hidden="false" customHeight="false" outlineLevel="0" collapsed="false">
      <c r="A25304" s="0" t="n">
        <v>20220809</v>
      </c>
      <c r="B25304" s="0" t="n">
        <v>-0.68</v>
      </c>
      <c r="C25304" s="0" t="n">
        <v>-1.82</v>
      </c>
      <c r="D25304" s="0" t="n">
        <v>2.12</v>
      </c>
      <c r="E25304" s="0" t="n">
        <v>0.008</v>
      </c>
      <c r="F25304" s="0" t="n">
        <f aca="false">SUM(B25304:B25308)/5</f>
        <v>0.75</v>
      </c>
    </row>
    <row r="25305" customFormat="false" ht="12.8" hidden="false" customHeight="false" outlineLevel="0" collapsed="false">
      <c r="A25305" s="0" t="n">
        <v>20220810</v>
      </c>
      <c r="B25305" s="0" t="n">
        <v>2.36</v>
      </c>
      <c r="C25305" s="0" t="n">
        <v>1.14</v>
      </c>
      <c r="D25305" s="0" t="n">
        <v>-1.6</v>
      </c>
      <c r="E25305" s="0" t="n">
        <v>0.008</v>
      </c>
      <c r="F25305" s="0" t="n">
        <f aca="false">SUM(B25305:B25309)/5</f>
        <v>0.924</v>
      </c>
    </row>
    <row r="25306" customFormat="false" ht="12.8" hidden="false" customHeight="false" outlineLevel="0" collapsed="false">
      <c r="A25306" s="0" t="n">
        <v>20220811</v>
      </c>
      <c r="B25306" s="0" t="n">
        <v>-0.07</v>
      </c>
      <c r="C25306" s="0" t="n">
        <v>-0.22</v>
      </c>
      <c r="D25306" s="0" t="n">
        <v>1.66</v>
      </c>
      <c r="E25306" s="0" t="n">
        <v>0.008</v>
      </c>
      <c r="F25306" s="0" t="n">
        <f aca="false">SUM(B25306:B25310)/5</f>
        <v>0.266</v>
      </c>
    </row>
    <row r="25307" customFormat="false" ht="12.8" hidden="false" customHeight="false" outlineLevel="0" collapsed="false">
      <c r="A25307" s="0" t="n">
        <v>20220812</v>
      </c>
      <c r="B25307" s="0" t="n">
        <v>1.76</v>
      </c>
      <c r="C25307" s="0" t="n">
        <v>0.62</v>
      </c>
      <c r="D25307" s="0" t="n">
        <v>-0.75</v>
      </c>
      <c r="E25307" s="0" t="n">
        <v>0.008</v>
      </c>
      <c r="F25307" s="0" t="n">
        <f aca="false">SUM(B25307:B25311)/5</f>
        <v>0.334</v>
      </c>
    </row>
    <row r="25308" customFormat="false" ht="12.8" hidden="false" customHeight="false" outlineLevel="0" collapsed="false">
      <c r="A25308" s="0" t="n">
        <v>20220815</v>
      </c>
      <c r="B25308" s="0" t="n">
        <v>0.38</v>
      </c>
      <c r="C25308" s="0" t="n">
        <v>0.14</v>
      </c>
      <c r="D25308" s="0" t="n">
        <v>-0.63</v>
      </c>
      <c r="E25308" s="0" t="n">
        <v>0.008</v>
      </c>
      <c r="F25308" s="0" t="n">
        <f aca="false">SUM(B25308:B25312)/5</f>
        <v>-0.318</v>
      </c>
    </row>
    <row r="25309" customFormat="false" ht="12.8" hidden="false" customHeight="false" outlineLevel="0" collapsed="false">
      <c r="A25309" s="0" t="n">
        <v>20220816</v>
      </c>
      <c r="B25309" s="0" t="n">
        <v>0.19</v>
      </c>
      <c r="C25309" s="0" t="n">
        <v>-0.34</v>
      </c>
      <c r="D25309" s="0" t="n">
        <v>0.72</v>
      </c>
      <c r="E25309" s="0" t="n">
        <v>0.008</v>
      </c>
      <c r="F25309" s="0" t="n">
        <f aca="false">SUM(B25309:B25313)/5</f>
        <v>-0.822</v>
      </c>
    </row>
    <row r="25310" customFormat="false" ht="12.8" hidden="false" customHeight="false" outlineLevel="0" collapsed="false">
      <c r="A25310" s="0" t="n">
        <v>20220817</v>
      </c>
      <c r="B25310" s="0" t="n">
        <v>-0.93</v>
      </c>
      <c r="C25310" s="0" t="n">
        <v>-1.17</v>
      </c>
      <c r="D25310" s="0" t="n">
        <v>1.04</v>
      </c>
      <c r="E25310" s="0" t="n">
        <v>0.008</v>
      </c>
      <c r="F25310" s="0" t="n">
        <f aca="false">SUM(B25310:B25314)/5</f>
        <v>-0.882</v>
      </c>
    </row>
    <row r="25311" customFormat="false" ht="12.8" hidden="false" customHeight="false" outlineLevel="0" collapsed="false">
      <c r="A25311" s="0" t="n">
        <v>20220818</v>
      </c>
      <c r="B25311" s="0" t="n">
        <v>0.27</v>
      </c>
      <c r="C25311" s="0" t="n">
        <v>0.19</v>
      </c>
      <c r="D25311" s="0" t="n">
        <v>0.46</v>
      </c>
      <c r="E25311" s="0" t="n">
        <v>0.008</v>
      </c>
      <c r="F25311" s="0" t="n">
        <f aca="false">SUM(B25311:B25315)/5</f>
        <v>-0.616</v>
      </c>
    </row>
    <row r="25312" customFormat="false" ht="12.8" hidden="false" customHeight="false" outlineLevel="0" collapsed="false">
      <c r="A25312" s="0" t="n">
        <v>20220819</v>
      </c>
      <c r="B25312" s="0" t="n">
        <v>-1.5</v>
      </c>
      <c r="C25312" s="0" t="n">
        <v>-1.16</v>
      </c>
      <c r="D25312" s="0" t="n">
        <v>0.96</v>
      </c>
      <c r="E25312" s="0" t="n">
        <v>0.008</v>
      </c>
      <c r="F25312" s="0" t="n">
        <f aca="false">SUM(B25312:B25316)/5</f>
        <v>-0.38</v>
      </c>
    </row>
    <row r="25313" customFormat="false" ht="12.8" hidden="false" customHeight="false" outlineLevel="0" collapsed="false">
      <c r="A25313" s="0" t="n">
        <v>20220822</v>
      </c>
      <c r="B25313" s="0" t="n">
        <v>-2.14</v>
      </c>
      <c r="C25313" s="0" t="n">
        <v>-0.18</v>
      </c>
      <c r="D25313" s="0" t="n">
        <v>0.36</v>
      </c>
      <c r="E25313" s="0" t="n">
        <v>0.008</v>
      </c>
      <c r="F25313" s="0" t="n">
        <f aca="false">SUM(B25313:B25317)/5</f>
        <v>-0.756</v>
      </c>
    </row>
    <row r="25314" customFormat="false" ht="12.8" hidden="false" customHeight="false" outlineLevel="0" collapsed="false">
      <c r="A25314" s="0" t="n">
        <v>20220823</v>
      </c>
      <c r="B25314" s="0" t="n">
        <v>-0.11</v>
      </c>
      <c r="C25314" s="0" t="n">
        <v>0.02</v>
      </c>
      <c r="D25314" s="0" t="n">
        <v>0.33</v>
      </c>
      <c r="E25314" s="0" t="n">
        <v>0.008</v>
      </c>
      <c r="F25314" s="0" t="n">
        <f aca="false">SUM(B25314:B25318)/5</f>
        <v>-0.472</v>
      </c>
    </row>
    <row r="25315" customFormat="false" ht="12.8" hidden="false" customHeight="false" outlineLevel="0" collapsed="false">
      <c r="A25315" s="0" t="n">
        <v>20220824</v>
      </c>
      <c r="B25315" s="0" t="n">
        <v>0.4</v>
      </c>
      <c r="C25315" s="0" t="n">
        <v>0.64</v>
      </c>
      <c r="D25315" s="0" t="n">
        <v>-0.62</v>
      </c>
      <c r="E25315" s="0" t="n">
        <v>0.008</v>
      </c>
      <c r="F25315" s="0" t="n">
        <f aca="false">SUM(B25315:B25319)/5</f>
        <v>-0.672</v>
      </c>
    </row>
    <row r="25316" customFormat="false" ht="12.8" hidden="false" customHeight="false" outlineLevel="0" collapsed="false">
      <c r="A25316" s="0" t="n">
        <v>20220825</v>
      </c>
      <c r="B25316" s="0" t="n">
        <v>1.45</v>
      </c>
      <c r="C25316" s="0" t="n">
        <v>0.18</v>
      </c>
      <c r="D25316" s="0" t="n">
        <v>-0.01</v>
      </c>
      <c r="E25316" s="0" t="n">
        <v>0.008</v>
      </c>
      <c r="F25316" s="0" t="n">
        <f aca="false">SUM(B25316:B25320)/5</f>
        <v>-0.9</v>
      </c>
    </row>
    <row r="25317" customFormat="false" ht="12.8" hidden="false" customHeight="false" outlineLevel="0" collapsed="false">
      <c r="A25317" s="0" t="n">
        <v>20220826</v>
      </c>
      <c r="B25317" s="0" t="n">
        <v>-3.38</v>
      </c>
      <c r="C25317" s="0" t="n">
        <v>-0.55</v>
      </c>
      <c r="D25317" s="0" t="n">
        <v>1.69</v>
      </c>
      <c r="E25317" s="0" t="n">
        <v>0.008</v>
      </c>
      <c r="F25317" s="0" t="n">
        <f aca="false">SUM(B25317:B25321)/5</f>
        <v>-1.192</v>
      </c>
    </row>
    <row r="25318" customFormat="false" ht="12.8" hidden="false" customHeight="false" outlineLevel="0" collapsed="false">
      <c r="A25318" s="0" t="n">
        <v>20220829</v>
      </c>
      <c r="B25318" s="0" t="n">
        <v>-0.72</v>
      </c>
      <c r="C25318" s="0" t="n">
        <v>-0.57</v>
      </c>
      <c r="D25318" s="0" t="n">
        <v>0.42</v>
      </c>
      <c r="E25318" s="0" t="n">
        <v>0.008</v>
      </c>
      <c r="F25318" s="0" t="n">
        <f aca="false">SUM(B25318:B25322)/5</f>
        <v>-0.714</v>
      </c>
    </row>
    <row r="25319" customFormat="false" ht="12.8" hidden="false" customHeight="false" outlineLevel="0" collapsed="false">
      <c r="A25319" s="0" t="n">
        <v>20220830</v>
      </c>
      <c r="B25319" s="0" t="n">
        <v>-1.11</v>
      </c>
      <c r="C25319" s="0" t="n">
        <v>-0.25</v>
      </c>
      <c r="D25319" s="0" t="n">
        <v>-0.24</v>
      </c>
      <c r="E25319" s="0" t="n">
        <v>0.008</v>
      </c>
      <c r="F25319" s="0" t="n">
        <f aca="false">SUM(B25319:B25323)/5</f>
        <v>-0.672</v>
      </c>
    </row>
    <row r="25320" customFormat="false" ht="12.8" hidden="false" customHeight="false" outlineLevel="0" collapsed="false">
      <c r="A25320" s="0" t="n">
        <v>20220831</v>
      </c>
      <c r="B25320" s="0" t="n">
        <v>-0.74</v>
      </c>
      <c r="C25320" s="0" t="n">
        <v>0.28</v>
      </c>
      <c r="D25320" s="0" t="n">
        <v>-0.44</v>
      </c>
      <c r="E25320" s="0" t="n">
        <v>0.008</v>
      </c>
      <c r="F25320" s="0" t="n">
        <f aca="false">SUM(B25320:B25324)/5</f>
        <v>-0.066</v>
      </c>
    </row>
    <row r="25321" customFormat="false" ht="12.8" hidden="false" customHeight="false" outlineLevel="0" collapsed="false">
      <c r="A25321" s="0" t="n">
        <v>20220901</v>
      </c>
      <c r="B25321" s="0" t="n">
        <v>-0.01</v>
      </c>
      <c r="C25321" s="0" t="n">
        <v>-1.11</v>
      </c>
      <c r="D25321" s="0" t="n">
        <v>-0.3</v>
      </c>
      <c r="E25321" s="0" t="n">
        <v>0.009</v>
      </c>
      <c r="F25321" s="0" t="n">
        <f aca="false">SUM(B25321:B25325)/5</f>
        <v>0.238</v>
      </c>
    </row>
    <row r="25322" customFormat="false" ht="12.8" hidden="false" customHeight="false" outlineLevel="0" collapsed="false">
      <c r="A25322" s="0" t="n">
        <v>20220902</v>
      </c>
      <c r="B25322" s="0" t="n">
        <v>-0.99</v>
      </c>
      <c r="C25322" s="0" t="n">
        <v>-0.07</v>
      </c>
      <c r="D25322" s="0" t="n">
        <v>1.07</v>
      </c>
      <c r="E25322" s="0" t="n">
        <v>0.009</v>
      </c>
      <c r="F25322" s="0" t="n">
        <f aca="false">SUM(B25322:B25326)/5</f>
        <v>0.574</v>
      </c>
    </row>
    <row r="25323" customFormat="false" ht="12.8" hidden="false" customHeight="false" outlineLevel="0" collapsed="false">
      <c r="A25323" s="0" t="n">
        <v>20220906</v>
      </c>
      <c r="B25323" s="0" t="n">
        <v>-0.51</v>
      </c>
      <c r="C25323" s="0" t="n">
        <v>-0.46</v>
      </c>
      <c r="D25323" s="0" t="n">
        <v>-0.53</v>
      </c>
      <c r="E25323" s="0" t="n">
        <v>0.009</v>
      </c>
      <c r="F25323" s="0" t="n">
        <f aca="false">SUM(B25323:B25327)/5</f>
        <v>0.986</v>
      </c>
    </row>
    <row r="25324" customFormat="false" ht="12.8" hidden="false" customHeight="false" outlineLevel="0" collapsed="false">
      <c r="A25324" s="0" t="n">
        <v>20220907</v>
      </c>
      <c r="B25324" s="0" t="n">
        <v>1.92</v>
      </c>
      <c r="C25324" s="0" t="n">
        <v>0.7</v>
      </c>
      <c r="D25324" s="0" t="n">
        <v>-1.53</v>
      </c>
      <c r="E25324" s="0" t="n">
        <v>0.009</v>
      </c>
      <c r="F25324" s="0" t="n">
        <f aca="false">SUM(B25324:B25328)/5</f>
        <v>0.23</v>
      </c>
    </row>
    <row r="25325" customFormat="false" ht="12.8" hidden="false" customHeight="false" outlineLevel="0" collapsed="false">
      <c r="A25325" s="0" t="n">
        <v>20220908</v>
      </c>
      <c r="B25325" s="0" t="n">
        <v>0.78</v>
      </c>
      <c r="C25325" s="0" t="n">
        <v>-0.07</v>
      </c>
      <c r="D25325" s="0" t="n">
        <v>-0.19</v>
      </c>
      <c r="E25325" s="0" t="n">
        <v>0.009</v>
      </c>
      <c r="F25325" s="0" t="n">
        <f aca="false">SUM(B25325:B25329)/5</f>
        <v>-0.066</v>
      </c>
    </row>
    <row r="25326" customFormat="false" ht="12.8" hidden="false" customHeight="false" outlineLevel="0" collapsed="false">
      <c r="A25326" s="0" t="n">
        <v>20220909</v>
      </c>
      <c r="B25326" s="0" t="n">
        <v>1.67</v>
      </c>
      <c r="C25326" s="0" t="n">
        <v>0.52</v>
      </c>
      <c r="D25326" s="0" t="n">
        <v>-0.52</v>
      </c>
      <c r="E25326" s="0" t="n">
        <v>0.009</v>
      </c>
      <c r="F25326" s="0" t="n">
        <f aca="false">SUM(B25326:B25330)/5</f>
        <v>-0.428</v>
      </c>
    </row>
    <row r="25327" customFormat="false" ht="12.8" hidden="false" customHeight="false" outlineLevel="0" collapsed="false">
      <c r="A25327" s="0" t="n">
        <v>20220912</v>
      </c>
      <c r="B25327" s="0" t="n">
        <v>1.07</v>
      </c>
      <c r="C25327" s="0" t="n">
        <v>0.29</v>
      </c>
      <c r="D25327" s="0" t="n">
        <v>-0.16</v>
      </c>
      <c r="E25327" s="0" t="n">
        <v>0.009</v>
      </c>
      <c r="F25327" s="0" t="n">
        <f aca="false">SUM(B25327:B25331)/5</f>
        <v>-0.958</v>
      </c>
    </row>
    <row r="25328" customFormat="false" ht="12.8" hidden="false" customHeight="false" outlineLevel="0" collapsed="false">
      <c r="A25328" s="0" t="n">
        <v>20220913</v>
      </c>
      <c r="B25328" s="0" t="n">
        <v>-4.29</v>
      </c>
      <c r="C25328" s="0" t="n">
        <v>-0.19</v>
      </c>
      <c r="D25328" s="0" t="n">
        <v>1.44</v>
      </c>
      <c r="E25328" s="0" t="n">
        <v>0.009</v>
      </c>
      <c r="F25328" s="0" t="n">
        <f aca="false">SUM(B25328:B25332)/5</f>
        <v>-1.028</v>
      </c>
    </row>
    <row r="25329" customFormat="false" ht="12.8" hidden="false" customHeight="false" outlineLevel="0" collapsed="false">
      <c r="A25329" s="0" t="n">
        <v>20220914</v>
      </c>
      <c r="B25329" s="0" t="n">
        <v>0.44</v>
      </c>
      <c r="C25329" s="0" t="n">
        <v>-0.05</v>
      </c>
      <c r="D25329" s="0" t="n">
        <v>-0.29</v>
      </c>
      <c r="E25329" s="0" t="n">
        <v>0.009</v>
      </c>
      <c r="F25329" s="0" t="n">
        <f aca="false">SUM(B25329:B25333)/5</f>
        <v>-0.402</v>
      </c>
    </row>
    <row r="25330" customFormat="false" ht="12.8" hidden="false" customHeight="false" outlineLevel="0" collapsed="false">
      <c r="A25330" s="0" t="n">
        <v>20220915</v>
      </c>
      <c r="B25330" s="0" t="n">
        <v>-1.03</v>
      </c>
      <c r="C25330" s="0" t="n">
        <v>0.37</v>
      </c>
      <c r="D25330" s="0" t="n">
        <v>0.55</v>
      </c>
      <c r="E25330" s="0" t="n">
        <v>0.009</v>
      </c>
      <c r="F25330" s="0" t="n">
        <f aca="false">SUM(B25330:B25334)/5</f>
        <v>-0.826</v>
      </c>
    </row>
    <row r="25331" customFormat="false" ht="12.8" hidden="false" customHeight="false" outlineLevel="0" collapsed="false">
      <c r="A25331" s="0" t="n">
        <v>20220916</v>
      </c>
      <c r="B25331" s="0" t="n">
        <v>-0.98</v>
      </c>
      <c r="C25331" s="0" t="n">
        <v>-0.84</v>
      </c>
      <c r="D25331" s="0" t="n">
        <v>0.84</v>
      </c>
      <c r="E25331" s="0" t="n">
        <v>0.009</v>
      </c>
      <c r="F25331" s="0" t="n">
        <f aca="false">SUM(B25331:B25335)/5</f>
        <v>-0.848</v>
      </c>
    </row>
    <row r="25332" customFormat="false" ht="12.8" hidden="false" customHeight="false" outlineLevel="0" collapsed="false">
      <c r="A25332" s="0" t="n">
        <v>20220919</v>
      </c>
      <c r="B25332" s="0" t="n">
        <v>0.72</v>
      </c>
      <c r="C25332" s="0" t="n">
        <v>-0.15</v>
      </c>
      <c r="D25332" s="0" t="n">
        <v>0.67</v>
      </c>
      <c r="E25332" s="0" t="n">
        <v>0.009</v>
      </c>
      <c r="F25332" s="0" t="n">
        <f aca="false">SUM(B25332:B25336)/5</f>
        <v>-1.022</v>
      </c>
    </row>
    <row r="25333" customFormat="false" ht="12.8" hidden="false" customHeight="false" outlineLevel="0" collapsed="false">
      <c r="A25333" s="0" t="n">
        <v>20220920</v>
      </c>
      <c r="B25333" s="0" t="n">
        <v>-1.16</v>
      </c>
      <c r="C25333" s="0" t="n">
        <v>-0.2</v>
      </c>
      <c r="D25333" s="0" t="n">
        <v>0.05</v>
      </c>
      <c r="E25333" s="0" t="n">
        <v>0.009</v>
      </c>
      <c r="F25333" s="0" t="n">
        <f aca="false">SUM(B25333:B25337)/5</f>
        <v>-1.37</v>
      </c>
    </row>
    <row r="25334" customFormat="false" ht="12.8" hidden="false" customHeight="false" outlineLevel="0" collapsed="false">
      <c r="A25334" s="0" t="n">
        <v>20220921</v>
      </c>
      <c r="B25334" s="0" t="n">
        <v>-1.68</v>
      </c>
      <c r="C25334" s="0" t="n">
        <v>0.37</v>
      </c>
      <c r="D25334" s="0" t="n">
        <v>0.08</v>
      </c>
      <c r="E25334" s="0" t="n">
        <v>0.009</v>
      </c>
      <c r="F25334" s="0" t="n">
        <f aca="false">SUM(B25334:B25338)/5</f>
        <v>-1.148</v>
      </c>
    </row>
    <row r="25335" customFormat="false" ht="12.8" hidden="false" customHeight="false" outlineLevel="0" collapsed="false">
      <c r="A25335" s="0" t="n">
        <v>20220922</v>
      </c>
      <c r="B25335" s="0" t="n">
        <v>-1.14</v>
      </c>
      <c r="C25335" s="0" t="n">
        <v>-1.35</v>
      </c>
      <c r="D25335" s="0" t="n">
        <v>0.41</v>
      </c>
      <c r="E25335" s="0" t="n">
        <v>0.009</v>
      </c>
      <c r="F25335" s="0" t="n">
        <f aca="false">SUM(B25335:B25339)/5</f>
        <v>-0.382</v>
      </c>
    </row>
    <row r="25336" customFormat="false" ht="12.8" hidden="false" customHeight="false" outlineLevel="0" collapsed="false">
      <c r="A25336" s="0" t="n">
        <v>20220923</v>
      </c>
      <c r="B25336" s="0" t="n">
        <v>-1.85</v>
      </c>
      <c r="C25336" s="0" t="n">
        <v>-0.25</v>
      </c>
      <c r="D25336" s="0" t="n">
        <v>-0.81</v>
      </c>
      <c r="E25336" s="0" t="n">
        <v>0.009</v>
      </c>
      <c r="F25336" s="0" t="n">
        <f aca="false">SUM(B25336:B25340)/5</f>
        <v>-0.588</v>
      </c>
    </row>
    <row r="25337" customFormat="false" ht="12.8" hidden="false" customHeight="false" outlineLevel="0" collapsed="false">
      <c r="A25337" s="0" t="n">
        <v>20220926</v>
      </c>
      <c r="B25337" s="0" t="n">
        <v>-1.02</v>
      </c>
      <c r="C25337" s="0" t="n">
        <v>0.18</v>
      </c>
      <c r="D25337" s="0" t="n">
        <v>-0.74</v>
      </c>
      <c r="E25337" s="0" t="n">
        <v>0.009</v>
      </c>
      <c r="F25337" s="0" t="n">
        <f aca="false">SUM(B25337:B25341)/5</f>
        <v>-0.502</v>
      </c>
    </row>
    <row r="25338" customFormat="false" ht="12.8" hidden="false" customHeight="false" outlineLevel="0" collapsed="false">
      <c r="A25338" s="0" t="n">
        <v>20220927</v>
      </c>
      <c r="B25338" s="0" t="n">
        <v>-0.05</v>
      </c>
      <c r="C25338" s="0" t="n">
        <v>0.63</v>
      </c>
      <c r="D25338" s="0" t="n">
        <v>-0.94</v>
      </c>
      <c r="E25338" s="0" t="n">
        <v>0.009</v>
      </c>
      <c r="F25338" s="0" t="n">
        <f aca="false">SUM(B25338:B25342)/5</f>
        <v>0.212</v>
      </c>
    </row>
    <row r="25339" customFormat="false" ht="12.8" hidden="false" customHeight="false" outlineLevel="0" collapsed="false">
      <c r="A25339" s="0" t="n">
        <v>20220928</v>
      </c>
      <c r="B25339" s="0" t="n">
        <v>2.15</v>
      </c>
      <c r="C25339" s="0" t="n">
        <v>0.9</v>
      </c>
      <c r="D25339" s="0" t="n">
        <v>-0.33</v>
      </c>
      <c r="E25339" s="0" t="n">
        <v>0.009</v>
      </c>
      <c r="F25339" s="0" t="n">
        <f aca="false">SUM(B25339:B25343)/5</f>
        <v>0.882</v>
      </c>
    </row>
    <row r="25340" customFormat="false" ht="12.8" hidden="false" customHeight="false" outlineLevel="0" collapsed="false">
      <c r="A25340" s="0" t="n">
        <v>20220929</v>
      </c>
      <c r="B25340" s="0" t="n">
        <v>-2.17</v>
      </c>
      <c r="C25340" s="0" t="n">
        <v>-0.46</v>
      </c>
      <c r="D25340" s="0" t="n">
        <v>0.87</v>
      </c>
      <c r="E25340" s="0" t="n">
        <v>0.009</v>
      </c>
      <c r="F25340" s="0" t="n">
        <f aca="false">SUM(B25340:B25344)/5</f>
        <v>0.408</v>
      </c>
    </row>
    <row r="25341" customFormat="false" ht="12.8" hidden="false" customHeight="false" outlineLevel="0" collapsed="false">
      <c r="A25341" s="0" t="n">
        <v>20220930</v>
      </c>
      <c r="B25341" s="0" t="n">
        <v>-1.42</v>
      </c>
      <c r="C25341" s="0" t="n">
        <v>0.51</v>
      </c>
      <c r="D25341" s="0" t="n">
        <v>0.27</v>
      </c>
      <c r="E25341" s="0" t="n">
        <v>0.009</v>
      </c>
      <c r="F25341" s="0" t="n">
        <f aca="false">SUM(B25341:B25345)/5</f>
        <v>0.67</v>
      </c>
    </row>
    <row r="25342" customFormat="false" ht="12.8" hidden="false" customHeight="false" outlineLevel="0" collapsed="false">
      <c r="A25342" s="0" t="n">
        <v>20221003</v>
      </c>
      <c r="B25342" s="0" t="n">
        <v>2.55</v>
      </c>
      <c r="C25342" s="0" t="n">
        <v>-0.26</v>
      </c>
      <c r="D25342" s="0" t="n">
        <v>0.69</v>
      </c>
      <c r="E25342" s="0" t="n">
        <v>0.011</v>
      </c>
      <c r="F25342" s="0" t="n">
        <f aca="false">SUM(B25342:B25346)/5</f>
        <v>0.372</v>
      </c>
    </row>
    <row r="25343" customFormat="false" ht="12.8" hidden="false" customHeight="false" outlineLevel="0" collapsed="false">
      <c r="A25343" s="0" t="n">
        <v>20221004</v>
      </c>
      <c r="B25343" s="0" t="n">
        <v>3.3</v>
      </c>
      <c r="C25343" s="0" t="n">
        <v>0.77</v>
      </c>
      <c r="D25343" s="0" t="n">
        <v>-0.05</v>
      </c>
      <c r="E25343" s="0" t="n">
        <v>0.011</v>
      </c>
      <c r="F25343" s="0" t="n">
        <f aca="false">SUM(B25343:B25347)/5</f>
        <v>-0.3</v>
      </c>
    </row>
    <row r="25344" customFormat="false" ht="12.8" hidden="false" customHeight="false" outlineLevel="0" collapsed="false">
      <c r="A25344" s="0" t="n">
        <v>20221005</v>
      </c>
      <c r="B25344" s="0" t="n">
        <v>-0.22</v>
      </c>
      <c r="C25344" s="0" t="n">
        <v>-0.36</v>
      </c>
      <c r="D25344" s="0" t="n">
        <v>0.08</v>
      </c>
      <c r="E25344" s="0" t="n">
        <v>0.011</v>
      </c>
      <c r="F25344" s="0" t="n">
        <f aca="false">SUM(B25344:B25348)/5</f>
        <v>-1.1</v>
      </c>
    </row>
    <row r="25345" customFormat="false" ht="12.8" hidden="false" customHeight="false" outlineLevel="0" collapsed="false">
      <c r="A25345" s="0" t="n">
        <v>20221006</v>
      </c>
      <c r="B25345" s="0" t="n">
        <v>-0.86</v>
      </c>
      <c r="C25345" s="0" t="n">
        <v>0.53</v>
      </c>
      <c r="D25345" s="0" t="n">
        <v>0.12</v>
      </c>
      <c r="E25345" s="0" t="n">
        <v>0.011</v>
      </c>
      <c r="F25345" s="0" t="n">
        <f aca="false">SUM(B25345:B25349)/5</f>
        <v>-1.11</v>
      </c>
    </row>
    <row r="25346" customFormat="false" ht="12.8" hidden="false" customHeight="false" outlineLevel="0" collapsed="false">
      <c r="A25346" s="0" t="n">
        <v>20221007</v>
      </c>
      <c r="B25346" s="0" t="n">
        <v>-2.91</v>
      </c>
      <c r="C25346" s="0" t="n">
        <v>-0.63</v>
      </c>
      <c r="D25346" s="0" t="n">
        <v>1.67</v>
      </c>
      <c r="E25346" s="0" t="n">
        <v>0.011</v>
      </c>
      <c r="F25346" s="0" t="n">
        <f aca="false">SUM(B25346:B25350)/5</f>
        <v>-0.458</v>
      </c>
    </row>
    <row r="25347" customFormat="false" ht="12.8" hidden="false" customHeight="false" outlineLevel="0" collapsed="false">
      <c r="A25347" s="0" t="n">
        <v>20221010</v>
      </c>
      <c r="B25347" s="0" t="n">
        <v>-0.81</v>
      </c>
      <c r="C25347" s="0" t="n">
        <v>0.04</v>
      </c>
      <c r="D25347" s="0" t="n">
        <v>0.77</v>
      </c>
      <c r="E25347" s="0" t="n">
        <v>0.011</v>
      </c>
      <c r="F25347" s="0" t="n">
        <f aca="false">SUM(B25347:B25351)/5</f>
        <v>-0.368</v>
      </c>
    </row>
    <row r="25348" customFormat="false" ht="12.8" hidden="false" customHeight="false" outlineLevel="0" collapsed="false">
      <c r="A25348" s="0" t="n">
        <v>20221011</v>
      </c>
      <c r="B25348" s="0" t="n">
        <v>-0.7</v>
      </c>
      <c r="C25348" s="0" t="n">
        <v>0.55</v>
      </c>
      <c r="D25348" s="0" t="n">
        <v>0.33</v>
      </c>
      <c r="E25348" s="0" t="n">
        <v>0.011</v>
      </c>
      <c r="F25348" s="0" t="n">
        <f aca="false">SUM(B25348:B25352)/5</f>
        <v>0.342</v>
      </c>
    </row>
    <row r="25349" customFormat="false" ht="12.8" hidden="false" customHeight="false" outlineLevel="0" collapsed="false">
      <c r="A25349" s="0" t="n">
        <v>20221012</v>
      </c>
      <c r="B25349" s="0" t="n">
        <v>-0.27</v>
      </c>
      <c r="C25349" s="0" t="n">
        <v>0.09</v>
      </c>
      <c r="D25349" s="0" t="n">
        <v>0</v>
      </c>
      <c r="E25349" s="0" t="n">
        <v>0.011</v>
      </c>
      <c r="F25349" s="0" t="n">
        <f aca="false">SUM(B25349:B25353)/5</f>
        <v>0.72</v>
      </c>
    </row>
    <row r="25350" customFormat="false" ht="12.8" hidden="false" customHeight="false" outlineLevel="0" collapsed="false">
      <c r="A25350" s="0" t="n">
        <v>20221013</v>
      </c>
      <c r="B25350" s="0" t="n">
        <v>2.4</v>
      </c>
      <c r="C25350" s="0" t="n">
        <v>-0.62</v>
      </c>
      <c r="D25350" s="0" t="n">
        <v>1.58</v>
      </c>
      <c r="E25350" s="0" t="n">
        <v>0.011</v>
      </c>
      <c r="F25350" s="0" t="n">
        <f aca="false">SUM(B25350:B25354)/5</f>
        <v>0.6</v>
      </c>
    </row>
    <row r="25351" customFormat="false" ht="12.8" hidden="false" customHeight="false" outlineLevel="0" collapsed="false">
      <c r="A25351" s="0" t="n">
        <v>20221014</v>
      </c>
      <c r="B25351" s="0" t="n">
        <v>-2.46</v>
      </c>
      <c r="C25351" s="0" t="n">
        <v>-0.46</v>
      </c>
      <c r="D25351" s="0" t="n">
        <v>1.21</v>
      </c>
      <c r="E25351" s="0" t="n">
        <v>0.011</v>
      </c>
      <c r="F25351" s="0" t="n">
        <f aca="false">SUM(B25351:B25355)/5</f>
        <v>-0.04</v>
      </c>
    </row>
    <row r="25352" customFormat="false" ht="12.8" hidden="false" customHeight="false" outlineLevel="0" collapsed="false">
      <c r="A25352" s="0" t="n">
        <v>20221017</v>
      </c>
      <c r="B25352" s="0" t="n">
        <v>2.74</v>
      </c>
      <c r="C25352" s="0" t="n">
        <v>0.68</v>
      </c>
      <c r="D25352" s="0" t="n">
        <v>-1.42</v>
      </c>
      <c r="E25352" s="0" t="n">
        <v>0.011</v>
      </c>
      <c r="F25352" s="0" t="n">
        <f aca="false">SUM(B25352:B25356)/5</f>
        <v>0.912</v>
      </c>
    </row>
    <row r="25353" customFormat="false" ht="12.8" hidden="false" customHeight="false" outlineLevel="0" collapsed="false">
      <c r="A25353" s="0" t="n">
        <v>20221018</v>
      </c>
      <c r="B25353" s="0" t="n">
        <v>1.19</v>
      </c>
      <c r="C25353" s="0" t="n">
        <v>-0.11</v>
      </c>
      <c r="D25353" s="0" t="n">
        <v>0</v>
      </c>
      <c r="E25353" s="0" t="n">
        <v>0.011</v>
      </c>
      <c r="F25353" s="0" t="n">
        <f aca="false">SUM(B25353:B25357)/5</f>
        <v>0.57</v>
      </c>
    </row>
    <row r="25354" customFormat="false" ht="12.8" hidden="false" customHeight="false" outlineLevel="0" collapsed="false">
      <c r="A25354" s="0" t="n">
        <v>20221019</v>
      </c>
      <c r="B25354" s="0" t="n">
        <v>-0.87</v>
      </c>
      <c r="C25354" s="0" t="n">
        <v>-1.32</v>
      </c>
      <c r="D25354" s="0" t="n">
        <v>1.21</v>
      </c>
      <c r="E25354" s="0" t="n">
        <v>0.011</v>
      </c>
      <c r="F25354" s="0" t="n">
        <f aca="false">SUM(B25354:B25358)/5</f>
        <v>0.688</v>
      </c>
    </row>
    <row r="25355" customFormat="false" ht="12.8" hidden="false" customHeight="false" outlineLevel="0" collapsed="false">
      <c r="A25355" s="0" t="n">
        <v>20221020</v>
      </c>
      <c r="B25355" s="0" t="n">
        <v>-0.8</v>
      </c>
      <c r="C25355" s="0" t="n">
        <v>-0.28</v>
      </c>
      <c r="D25355" s="0" t="n">
        <v>-0.44</v>
      </c>
      <c r="E25355" s="0" t="n">
        <v>0.011</v>
      </c>
      <c r="F25355" s="0" t="n">
        <f aca="false">SUM(B25355:B25359)/5</f>
        <v>0.73</v>
      </c>
    </row>
    <row r="25356" customFormat="false" ht="12.8" hidden="false" customHeight="false" outlineLevel="0" collapsed="false">
      <c r="A25356" s="0" t="n">
        <v>20221021</v>
      </c>
      <c r="B25356" s="0" t="n">
        <v>2.3</v>
      </c>
      <c r="C25356" s="0" t="n">
        <v>-0.18</v>
      </c>
      <c r="D25356" s="0" t="n">
        <v>0.11</v>
      </c>
      <c r="E25356" s="0" t="n">
        <v>0.011</v>
      </c>
      <c r="F25356" s="0" t="n">
        <f aca="false">SUM(B25356:B25360)/5</f>
        <v>0.782</v>
      </c>
    </row>
    <row r="25357" customFormat="false" ht="12.8" hidden="false" customHeight="false" outlineLevel="0" collapsed="false">
      <c r="A25357" s="0" t="n">
        <v>20221024</v>
      </c>
      <c r="B25357" s="0" t="n">
        <v>1.03</v>
      </c>
      <c r="C25357" s="0" t="n">
        <v>-0.73</v>
      </c>
      <c r="D25357" s="0" t="n">
        <v>0.46</v>
      </c>
      <c r="E25357" s="0" t="n">
        <v>0.011</v>
      </c>
      <c r="F25357" s="0" t="n">
        <f aca="false">SUM(B25357:B25361)/5</f>
        <v>0.788</v>
      </c>
    </row>
    <row r="25358" customFormat="false" ht="12.8" hidden="false" customHeight="false" outlineLevel="0" collapsed="false">
      <c r="A25358" s="0" t="n">
        <v>20221025</v>
      </c>
      <c r="B25358" s="0" t="n">
        <v>1.78</v>
      </c>
      <c r="C25358" s="0" t="n">
        <v>1.36</v>
      </c>
      <c r="D25358" s="0" t="n">
        <v>-1.51</v>
      </c>
      <c r="E25358" s="0" t="n">
        <v>0.011</v>
      </c>
      <c r="F25358" s="0" t="n">
        <f aca="false">SUM(B25358:B25362)/5</f>
        <v>0.448</v>
      </c>
    </row>
    <row r="25359" customFormat="false" ht="12.8" hidden="false" customHeight="false" outlineLevel="0" collapsed="false">
      <c r="A25359" s="0" t="n">
        <v>20221026</v>
      </c>
      <c r="B25359" s="0" t="n">
        <v>-0.66</v>
      </c>
      <c r="C25359" s="0" t="n">
        <v>0.42</v>
      </c>
      <c r="D25359" s="0" t="n">
        <v>0.89</v>
      </c>
      <c r="E25359" s="0" t="n">
        <v>0.011</v>
      </c>
      <c r="F25359" s="0" t="n">
        <f aca="false">SUM(B25359:B25363)/5</f>
        <v>0.022</v>
      </c>
    </row>
    <row r="25360" customFormat="false" ht="12.8" hidden="false" customHeight="false" outlineLevel="0" collapsed="false">
      <c r="A25360" s="0" t="n">
        <v>20221027</v>
      </c>
      <c r="B25360" s="0" t="n">
        <v>-0.54</v>
      </c>
      <c r="C25360" s="0" t="n">
        <v>0.32</v>
      </c>
      <c r="D25360" s="0" t="n">
        <v>1.06</v>
      </c>
      <c r="E25360" s="0" t="n">
        <v>0.011</v>
      </c>
      <c r="F25360" s="0" t="n">
        <f aca="false">SUM(B25360:B25364)/5</f>
        <v>-0.38</v>
      </c>
    </row>
    <row r="25361" customFormat="false" ht="12.8" hidden="false" customHeight="false" outlineLevel="0" collapsed="false">
      <c r="A25361" s="0" t="n">
        <v>20221028</v>
      </c>
      <c r="B25361" s="0" t="n">
        <v>2.33</v>
      </c>
      <c r="C25361" s="0" t="n">
        <v>-0.03</v>
      </c>
      <c r="D25361" s="0" t="n">
        <v>-0.33</v>
      </c>
      <c r="E25361" s="0" t="n">
        <v>0.011</v>
      </c>
      <c r="F25361" s="0" t="n">
        <f aca="false">SUM(B25361:B25365)/5</f>
        <v>-0.478</v>
      </c>
    </row>
    <row r="25362" customFormat="false" ht="12.8" hidden="false" customHeight="false" outlineLevel="0" collapsed="false">
      <c r="A25362" s="0" t="n">
        <v>20221031</v>
      </c>
      <c r="B25362" s="0" t="n">
        <v>-0.67</v>
      </c>
      <c r="C25362" s="0" t="n">
        <v>0.38</v>
      </c>
      <c r="D25362" s="0" t="n">
        <v>0.74</v>
      </c>
      <c r="E25362" s="0" t="n">
        <v>0.011</v>
      </c>
      <c r="F25362" s="0" t="n">
        <f aca="false">SUM(B25362:B25366)/5</f>
        <v>-0.712</v>
      </c>
    </row>
    <row r="25363" customFormat="false" ht="12.8" hidden="false" customHeight="false" outlineLevel="0" collapsed="false">
      <c r="A25363" s="0" t="n">
        <v>20221101</v>
      </c>
      <c r="B25363" s="0" t="n">
        <v>-0.35</v>
      </c>
      <c r="C25363" s="0" t="n">
        <v>0.16</v>
      </c>
      <c r="D25363" s="0" t="n">
        <v>0.78</v>
      </c>
      <c r="E25363" s="0" t="n">
        <v>0.014</v>
      </c>
      <c r="F25363" s="0" t="n">
        <f aca="false">SUM(B25363:B25367)/5</f>
        <v>-0.404</v>
      </c>
    </row>
    <row r="25364" customFormat="false" ht="12.8" hidden="false" customHeight="false" outlineLevel="0" collapsed="false">
      <c r="A25364" s="0" t="n">
        <v>20221102</v>
      </c>
      <c r="B25364" s="0" t="n">
        <v>-2.67</v>
      </c>
      <c r="C25364" s="0" t="n">
        <v>-1.21</v>
      </c>
      <c r="D25364" s="0" t="n">
        <v>1.6</v>
      </c>
      <c r="E25364" s="0" t="n">
        <v>0.014</v>
      </c>
      <c r="F25364" s="0" t="n">
        <f aca="false">SUM(B25364:B25368)/5</f>
        <v>-0.234</v>
      </c>
    </row>
    <row r="25365" customFormat="false" ht="12.8" hidden="false" customHeight="false" outlineLevel="0" collapsed="false">
      <c r="A25365" s="0" t="n">
        <v>20221103</v>
      </c>
      <c r="B25365" s="0" t="n">
        <v>-1.03</v>
      </c>
      <c r="C25365" s="0" t="n">
        <v>0.31</v>
      </c>
      <c r="D25365" s="0" t="n">
        <v>0.31</v>
      </c>
      <c r="E25365" s="0" t="n">
        <v>0.014</v>
      </c>
      <c r="F25365" s="0" t="n">
        <f aca="false">SUM(B25365:B25369)/5</f>
        <v>-0.15</v>
      </c>
    </row>
    <row r="25366" customFormat="false" ht="12.8" hidden="false" customHeight="false" outlineLevel="0" collapsed="false">
      <c r="A25366" s="0" t="n">
        <v>20221104</v>
      </c>
      <c r="B25366" s="0" t="n">
        <v>1.16</v>
      </c>
      <c r="C25366" s="0" t="n">
        <v>-0.6</v>
      </c>
      <c r="D25366" s="0" t="n">
        <v>1.29</v>
      </c>
      <c r="E25366" s="0" t="n">
        <v>0.014</v>
      </c>
      <c r="F25366" s="0" t="n">
        <f aca="false">SUM(B25366:B25370)/5</f>
        <v>1.192</v>
      </c>
    </row>
    <row r="25367" customFormat="false" ht="12.8" hidden="false" customHeight="false" outlineLevel="0" collapsed="false">
      <c r="A25367" s="0" t="n">
        <v>20221107</v>
      </c>
      <c r="B25367" s="0" t="n">
        <v>0.87</v>
      </c>
      <c r="C25367" s="0" t="n">
        <v>-0.49</v>
      </c>
      <c r="D25367" s="0" t="n">
        <v>0.6</v>
      </c>
      <c r="E25367" s="0" t="n">
        <v>0.014</v>
      </c>
      <c r="F25367" s="0" t="n">
        <f aca="false">SUM(B25367:B25371)/5</f>
        <v>1.174</v>
      </c>
    </row>
    <row r="25368" customFormat="false" ht="12.8" hidden="false" customHeight="false" outlineLevel="0" collapsed="false">
      <c r="A25368" s="0" t="n">
        <v>20221108</v>
      </c>
      <c r="B25368" s="0" t="n">
        <v>0.5</v>
      </c>
      <c r="C25368" s="0" t="n">
        <v>-0.47</v>
      </c>
      <c r="D25368" s="0" t="n">
        <v>-0.38</v>
      </c>
      <c r="E25368" s="0" t="n">
        <v>0.014</v>
      </c>
      <c r="F25368" s="0" t="n">
        <f aca="false">SUM(B25368:B25372)/5</f>
        <v>0.81</v>
      </c>
    </row>
    <row r="25369" customFormat="false" ht="12.8" hidden="false" customHeight="false" outlineLevel="0" collapsed="false">
      <c r="A25369" s="0" t="n">
        <v>20221109</v>
      </c>
      <c r="B25369" s="0" t="n">
        <v>-2.25</v>
      </c>
      <c r="C25369" s="0" t="n">
        <v>-0.62</v>
      </c>
      <c r="D25369" s="0" t="n">
        <v>0.55</v>
      </c>
      <c r="E25369" s="0" t="n">
        <v>0.014</v>
      </c>
      <c r="F25369" s="0" t="n">
        <f aca="false">SUM(B25369:B25373)/5</f>
        <v>0.916</v>
      </c>
    </row>
    <row r="25370" customFormat="false" ht="12.8" hidden="false" customHeight="false" outlineLevel="0" collapsed="false">
      <c r="A25370" s="0" t="n">
        <v>20221110</v>
      </c>
      <c r="B25370" s="0" t="n">
        <v>5.68</v>
      </c>
      <c r="C25370" s="0" t="n">
        <v>1.66</v>
      </c>
      <c r="D25370" s="0" t="n">
        <v>-3.1</v>
      </c>
      <c r="E25370" s="0" t="n">
        <v>0.014</v>
      </c>
      <c r="F25370" s="0" t="n">
        <f aca="false">SUM(B25370:B25374)/5</f>
        <v>1.16</v>
      </c>
    </row>
    <row r="25371" customFormat="false" ht="12.8" hidden="false" customHeight="false" outlineLevel="0" collapsed="false">
      <c r="A25371" s="0" t="n">
        <v>20221111</v>
      </c>
      <c r="B25371" s="0" t="n">
        <v>1.07</v>
      </c>
      <c r="C25371" s="0" t="n">
        <v>0.3</v>
      </c>
      <c r="D25371" s="0" t="n">
        <v>-1.08</v>
      </c>
      <c r="E25371" s="0" t="n">
        <v>0.014</v>
      </c>
      <c r="F25371" s="0" t="n">
        <f aca="false">SUM(B25371:B25375)/5</f>
        <v>-0.06</v>
      </c>
    </row>
    <row r="25372" customFormat="false" ht="12.8" hidden="false" customHeight="false" outlineLevel="0" collapsed="false">
      <c r="A25372" s="0" t="n">
        <v>20221114</v>
      </c>
      <c r="B25372" s="0" t="n">
        <v>-0.95</v>
      </c>
      <c r="C25372" s="0" t="n">
        <v>-0.4</v>
      </c>
      <c r="D25372" s="0" t="n">
        <v>0.25</v>
      </c>
      <c r="E25372" s="0" t="n">
        <v>0.014</v>
      </c>
      <c r="F25372" s="0" t="n">
        <f aca="false">SUM(B25372:B25376)/5</f>
        <v>-0.194</v>
      </c>
    </row>
    <row r="25373" customFormat="false" ht="12.8" hidden="false" customHeight="false" outlineLevel="0" collapsed="false">
      <c r="A25373" s="0" t="n">
        <v>20221115</v>
      </c>
      <c r="B25373" s="0" t="n">
        <v>1.03</v>
      </c>
      <c r="C25373" s="0" t="n">
        <v>0.73</v>
      </c>
      <c r="D25373" s="0" t="n">
        <v>-0.7</v>
      </c>
      <c r="E25373" s="0" t="n">
        <v>0.014</v>
      </c>
      <c r="F25373" s="0" t="n">
        <f aca="false">SUM(B25373:B25377)/5</f>
        <v>-0.11</v>
      </c>
    </row>
    <row r="25374" customFormat="false" ht="12.8" hidden="false" customHeight="false" outlineLevel="0" collapsed="false">
      <c r="A25374" s="0" t="n">
        <v>20221116</v>
      </c>
      <c r="B25374" s="0" t="n">
        <v>-1.03</v>
      </c>
      <c r="C25374" s="0" t="n">
        <v>-1.21</v>
      </c>
      <c r="D25374" s="0" t="n">
        <v>0.57</v>
      </c>
      <c r="E25374" s="0" t="n">
        <v>0.014</v>
      </c>
      <c r="F25374" s="0" t="n">
        <f aca="false">SUM(B25374:B25378)/5</f>
        <v>-0.046</v>
      </c>
    </row>
    <row r="25375" customFormat="false" ht="12.8" hidden="false" customHeight="false" outlineLevel="0" collapsed="false">
      <c r="A25375" s="0" t="n">
        <v>20221117</v>
      </c>
      <c r="B25375" s="0" t="n">
        <v>-0.42</v>
      </c>
      <c r="C25375" s="0" t="n">
        <v>-0.51</v>
      </c>
      <c r="D25375" s="0" t="n">
        <v>0.58</v>
      </c>
      <c r="E25375" s="0" t="n">
        <v>0.014</v>
      </c>
      <c r="F25375" s="0" t="n">
        <f aca="false">SUM(B25375:B25379)/5</f>
        <v>0.286</v>
      </c>
    </row>
    <row r="25376" customFormat="false" ht="12.8" hidden="false" customHeight="false" outlineLevel="0" collapsed="false">
      <c r="A25376" s="0" t="n">
        <v>20221118</v>
      </c>
      <c r="B25376" s="0" t="n">
        <v>0.4</v>
      </c>
      <c r="C25376" s="0" t="n">
        <v>-0.18</v>
      </c>
      <c r="D25376" s="0" t="n">
        <v>0.08</v>
      </c>
      <c r="E25376" s="0" t="n">
        <v>0.014</v>
      </c>
      <c r="F25376" s="0" t="n">
        <f aca="false">SUM(B25376:B25380)/5</f>
        <v>0.366</v>
      </c>
    </row>
    <row r="25377" customFormat="false" ht="12.8" hidden="false" customHeight="false" outlineLevel="0" collapsed="false">
      <c r="A25377" s="0" t="n">
        <v>20221121</v>
      </c>
      <c r="B25377" s="0" t="n">
        <v>-0.53</v>
      </c>
      <c r="C25377" s="0" t="n">
        <v>-0.35</v>
      </c>
      <c r="D25377" s="0" t="n">
        <v>0.99</v>
      </c>
      <c r="E25377" s="0" t="n">
        <v>0.014</v>
      </c>
      <c r="F25377" s="0" t="n">
        <f aca="false">SUM(B25377:B25381)/5</f>
        <v>-0.024</v>
      </c>
    </row>
    <row r="25378" customFormat="false" ht="12.8" hidden="false" customHeight="false" outlineLevel="0" collapsed="false">
      <c r="A25378" s="0" t="n">
        <v>20221122</v>
      </c>
      <c r="B25378" s="0" t="n">
        <v>1.35</v>
      </c>
      <c r="C25378" s="0" t="n">
        <v>-0.52</v>
      </c>
      <c r="D25378" s="0" t="n">
        <v>0.45</v>
      </c>
      <c r="E25378" s="0" t="n">
        <v>0.014</v>
      </c>
      <c r="F25378" s="0" t="n">
        <f aca="false">SUM(B25378:B25382)/5</f>
        <v>0.046</v>
      </c>
    </row>
    <row r="25379" customFormat="false" ht="12.8" hidden="false" customHeight="false" outlineLevel="0" collapsed="false">
      <c r="A25379" s="0" t="n">
        <v>20221123</v>
      </c>
      <c r="B25379" s="0" t="n">
        <v>0.63</v>
      </c>
      <c r="C25379" s="0" t="n">
        <v>0.02</v>
      </c>
      <c r="D25379" s="0" t="n">
        <v>-0.94</v>
      </c>
      <c r="E25379" s="0" t="n">
        <v>0.014</v>
      </c>
      <c r="F25379" s="0" t="n">
        <f aca="false">SUM(B25379:B25383)/5</f>
        <v>0.4</v>
      </c>
    </row>
    <row r="25380" customFormat="false" ht="12.8" hidden="false" customHeight="false" outlineLevel="0" collapsed="false">
      <c r="A25380" s="0" t="n">
        <v>20221125</v>
      </c>
      <c r="B25380" s="0" t="n">
        <v>-0.02</v>
      </c>
      <c r="C25380" s="0" t="n">
        <v>0.22</v>
      </c>
      <c r="D25380" s="0" t="n">
        <v>0.43</v>
      </c>
      <c r="E25380" s="0" t="n">
        <v>0.014</v>
      </c>
      <c r="F25380" s="0" t="n">
        <f aca="false">SUM(B25380:B25384)/5</f>
        <v>0.27</v>
      </c>
    </row>
    <row r="25381" customFormat="false" ht="12.8" hidden="false" customHeight="false" outlineLevel="0" collapsed="false">
      <c r="A25381" s="0" t="n">
        <v>20221128</v>
      </c>
      <c r="B25381" s="0" t="n">
        <v>-1.55</v>
      </c>
      <c r="C25381" s="0" t="n">
        <v>-0.4</v>
      </c>
      <c r="D25381" s="0" t="n">
        <v>-0.21</v>
      </c>
      <c r="E25381" s="0" t="n">
        <v>0.014</v>
      </c>
      <c r="F25381" s="0" t="n">
        <f aca="false">SUM(B25381:B25385)/5</f>
        <v>0.258</v>
      </c>
    </row>
    <row r="25382" customFormat="false" ht="12.8" hidden="false" customHeight="false" outlineLevel="0" collapsed="false">
      <c r="A25382" s="0" t="n">
        <v>20221129</v>
      </c>
      <c r="B25382" s="0" t="n">
        <v>-0.18</v>
      </c>
      <c r="C25382" s="0" t="n">
        <v>0.11</v>
      </c>
      <c r="D25382" s="0" t="n">
        <v>1.03</v>
      </c>
      <c r="E25382" s="0" t="n">
        <v>0.014</v>
      </c>
      <c r="F25382" s="0" t="n">
        <f aca="false">SUM(B25382:B25386)/5</f>
        <v>0.164</v>
      </c>
    </row>
    <row r="25383" customFormat="false" ht="12.8" hidden="false" customHeight="false" outlineLevel="0" collapsed="false">
      <c r="A25383" s="0" t="n">
        <v>20221130</v>
      </c>
      <c r="B25383" s="0" t="n">
        <v>3.12</v>
      </c>
      <c r="C25383" s="0" t="n">
        <v>0.35</v>
      </c>
      <c r="D25383" s="0" t="n">
        <v>-2.07</v>
      </c>
      <c r="E25383" s="0" t="n">
        <v>0.014</v>
      </c>
      <c r="F25383" s="0" t="n">
        <f aca="false">SUM(B25383:B25387)/5</f>
        <v>-0.102</v>
      </c>
    </row>
    <row r="25384" customFormat="false" ht="12.8" hidden="false" customHeight="false" outlineLevel="0" collapsed="false">
      <c r="A25384" s="0" t="n">
        <v>20221201</v>
      </c>
      <c r="B25384" s="0" t="n">
        <v>-0.02</v>
      </c>
      <c r="C25384" s="0" t="n">
        <v>0.26</v>
      </c>
      <c r="D25384" s="0" t="n">
        <v>-0.69</v>
      </c>
      <c r="E25384" s="0" t="n">
        <v>0.016</v>
      </c>
      <c r="F25384" s="0" t="n">
        <f aca="false">SUM(B25384:B25388)/5</f>
        <v>-0.774</v>
      </c>
    </row>
    <row r="25385" customFormat="false" ht="12.8" hidden="false" customHeight="false" outlineLevel="0" collapsed="false">
      <c r="A25385" s="0" t="n">
        <v>20221202</v>
      </c>
      <c r="B25385" s="0" t="n">
        <v>-0.08</v>
      </c>
      <c r="C25385" s="0" t="n">
        <v>0.92</v>
      </c>
      <c r="D25385" s="0" t="n">
        <v>-0.56</v>
      </c>
      <c r="E25385" s="0" t="n">
        <v>0.016</v>
      </c>
      <c r="F25385" s="0" t="n">
        <f aca="false">SUM(B25385:B25389)/5</f>
        <v>-0.616</v>
      </c>
    </row>
    <row r="25386" customFormat="false" ht="12.8" hidden="false" customHeight="false" outlineLevel="0" collapsed="false">
      <c r="A25386" s="0" t="n">
        <v>20221205</v>
      </c>
      <c r="B25386" s="0" t="n">
        <v>-2.02</v>
      </c>
      <c r="C25386" s="0" t="n">
        <v>-0.6</v>
      </c>
      <c r="D25386" s="0" t="n">
        <v>-0.53</v>
      </c>
      <c r="E25386" s="0" t="n">
        <v>0.016</v>
      </c>
      <c r="F25386" s="0" t="n">
        <f aca="false">SUM(B25386:B25390)/5</f>
        <v>-0.76</v>
      </c>
    </row>
    <row r="25387" customFormat="false" ht="12.8" hidden="false" customHeight="false" outlineLevel="0" collapsed="false">
      <c r="A25387" s="0" t="n">
        <v>20221206</v>
      </c>
      <c r="B25387" s="0" t="n">
        <v>-1.51</v>
      </c>
      <c r="C25387" s="0" t="n">
        <v>-0.23</v>
      </c>
      <c r="D25387" s="0" t="n">
        <v>1.16</v>
      </c>
      <c r="E25387" s="0" t="n">
        <v>0.016</v>
      </c>
      <c r="F25387" s="0" t="n">
        <f aca="false">SUM(B25387:B25391)/5</f>
        <v>-0.074</v>
      </c>
    </row>
    <row r="25388" customFormat="false" ht="12.8" hidden="false" customHeight="false" outlineLevel="0" collapsed="false">
      <c r="A25388" s="0" t="n">
        <v>20221207</v>
      </c>
      <c r="B25388" s="0" t="n">
        <v>-0.24</v>
      </c>
      <c r="C25388" s="0" t="n">
        <v>-0.14</v>
      </c>
      <c r="D25388" s="0" t="n">
        <v>-0.33</v>
      </c>
      <c r="E25388" s="0" t="n">
        <v>0.016</v>
      </c>
      <c r="F25388" s="0" t="n">
        <f aca="false">SUM(B25388:B25392)/5</f>
        <v>0.36</v>
      </c>
    </row>
    <row r="25389" customFormat="false" ht="12.8" hidden="false" customHeight="false" outlineLevel="0" collapsed="false">
      <c r="A25389" s="0" t="n">
        <v>20221208</v>
      </c>
      <c r="B25389" s="0" t="n">
        <v>0.77</v>
      </c>
      <c r="C25389" s="0" t="n">
        <v>0.2</v>
      </c>
      <c r="D25389" s="0" t="n">
        <v>-1.2</v>
      </c>
      <c r="E25389" s="0" t="n">
        <v>0.016</v>
      </c>
      <c r="F25389" s="0" t="n">
        <f aca="false">SUM(B25389:B25393)/5</f>
        <v>0.296</v>
      </c>
    </row>
    <row r="25390" customFormat="false" ht="12.8" hidden="false" customHeight="false" outlineLevel="0" collapsed="false">
      <c r="A25390" s="0" t="n">
        <v>20221209</v>
      </c>
      <c r="B25390" s="0" t="n">
        <v>-0.8</v>
      </c>
      <c r="C25390" s="0" t="n">
        <v>-0.54</v>
      </c>
      <c r="D25390" s="0" t="n">
        <v>0.35</v>
      </c>
      <c r="E25390" s="0" t="n">
        <v>0.016</v>
      </c>
      <c r="F25390" s="0" t="n">
        <f aca="false">SUM(B25390:B25394)/5</f>
        <v>-0.372</v>
      </c>
    </row>
    <row r="25391" customFormat="false" ht="12.8" hidden="false" customHeight="false" outlineLevel="0" collapsed="false">
      <c r="A25391" s="0" t="n">
        <v>20221212</v>
      </c>
      <c r="B25391" s="0" t="n">
        <v>1.41</v>
      </c>
      <c r="C25391" s="0" t="n">
        <v>-0.32</v>
      </c>
      <c r="D25391" s="0" t="n">
        <v>-0.15</v>
      </c>
      <c r="E25391" s="0" t="n">
        <v>0.016</v>
      </c>
      <c r="F25391" s="0" t="n">
        <f aca="false">SUM(B25391:B25395)/5</f>
        <v>-0.416</v>
      </c>
    </row>
    <row r="25392" customFormat="false" ht="12.8" hidden="false" customHeight="false" outlineLevel="0" collapsed="false">
      <c r="A25392" s="0" t="n">
        <v>20221213</v>
      </c>
      <c r="B25392" s="0" t="n">
        <v>0.66</v>
      </c>
      <c r="C25392" s="0" t="n">
        <v>0.19</v>
      </c>
      <c r="D25392" s="0" t="n">
        <v>-0.75</v>
      </c>
      <c r="E25392" s="0" t="n">
        <v>0.016</v>
      </c>
      <c r="F25392" s="0" t="n">
        <f aca="false">SUM(B25392:B25396)/5</f>
        <v>-0.9</v>
      </c>
    </row>
    <row r="25393" customFormat="false" ht="12.8" hidden="false" customHeight="false" outlineLevel="0" collapsed="false">
      <c r="A25393" s="0" t="n">
        <v>20221214</v>
      </c>
      <c r="B25393" s="0" t="n">
        <v>-0.56</v>
      </c>
      <c r="C25393" s="0" t="n">
        <v>0.03</v>
      </c>
      <c r="D25393" s="0" t="n">
        <v>-0.44</v>
      </c>
      <c r="E25393" s="0" t="n">
        <v>0.016</v>
      </c>
      <c r="F25393" s="0" t="n">
        <f aca="false">SUM(B25393:B25397)/5</f>
        <v>-1.006</v>
      </c>
    </row>
    <row r="25394" customFormat="false" ht="12.8" hidden="false" customHeight="false" outlineLevel="0" collapsed="false">
      <c r="A25394" s="0" t="n">
        <v>20221215</v>
      </c>
      <c r="B25394" s="0" t="n">
        <v>-2.57</v>
      </c>
      <c r="C25394" s="0" t="n">
        <v>-0.38</v>
      </c>
      <c r="D25394" s="0" t="n">
        <v>1.37</v>
      </c>
      <c r="E25394" s="0" t="n">
        <v>0.016</v>
      </c>
      <c r="F25394" s="0" t="n">
        <f aca="false">SUM(B25394:B25398)/5</f>
        <v>-0.59</v>
      </c>
    </row>
    <row r="25395" customFormat="false" ht="12.8" hidden="false" customHeight="false" outlineLevel="0" collapsed="false">
      <c r="A25395" s="0" t="n">
        <v>20221216</v>
      </c>
      <c r="B25395" s="0" t="n">
        <v>-1.02</v>
      </c>
      <c r="C25395" s="0" t="n">
        <v>0.52</v>
      </c>
      <c r="D25395" s="0" t="n">
        <v>0.18</v>
      </c>
      <c r="E25395" s="0" t="n">
        <v>0.016</v>
      </c>
      <c r="F25395" s="0" t="n">
        <f aca="false">SUM(B25395:B25399)/5</f>
        <v>-0.38</v>
      </c>
    </row>
    <row r="25396" customFormat="false" ht="12.8" hidden="false" customHeight="false" outlineLevel="0" collapsed="false">
      <c r="A25396" s="0" t="n">
        <v>20221219</v>
      </c>
      <c r="B25396" s="0" t="n">
        <v>-1.01</v>
      </c>
      <c r="C25396" s="0" t="n">
        <v>-0.77</v>
      </c>
      <c r="D25396" s="0" t="n">
        <v>1.24</v>
      </c>
      <c r="E25396" s="0" t="n">
        <v>0.016</v>
      </c>
      <c r="F25396" s="0" t="n">
        <f aca="false">SUM(B25396:B25400)/5</f>
        <v>-0.074</v>
      </c>
    </row>
    <row r="25397" customFormat="false" ht="12.8" hidden="false" customHeight="false" outlineLevel="0" collapsed="false">
      <c r="A25397" s="0" t="n">
        <v>20221220</v>
      </c>
      <c r="B25397" s="0" t="n">
        <v>0.13</v>
      </c>
      <c r="C25397" s="0" t="n">
        <v>0.22</v>
      </c>
      <c r="D25397" s="0" t="n">
        <v>0.24</v>
      </c>
      <c r="E25397" s="0" t="n">
        <v>0.016</v>
      </c>
      <c r="F25397" s="0" t="n">
        <f aca="false">SUM(B25397:B25401)/5</f>
        <v>0.026</v>
      </c>
    </row>
    <row r="25398" customFormat="false" ht="12.8" hidden="false" customHeight="false" outlineLevel="0" collapsed="false">
      <c r="A25398" s="0" t="n">
        <v>20221221</v>
      </c>
      <c r="B25398" s="0" t="n">
        <v>1.52</v>
      </c>
      <c r="C25398" s="0" t="n">
        <v>0.12</v>
      </c>
      <c r="D25398" s="0" t="n">
        <v>-0.14</v>
      </c>
      <c r="E25398" s="0" t="n">
        <v>0.016</v>
      </c>
      <c r="F25398" s="0" t="n">
        <f aca="false">SUM(B25398:B25402)/5</f>
        <v>-0.246</v>
      </c>
    </row>
    <row r="25399" customFormat="false" ht="12.8" hidden="false" customHeight="false" outlineLevel="0" collapsed="false">
      <c r="A25399" s="0" t="n">
        <v>20221222</v>
      </c>
      <c r="B25399" s="0" t="n">
        <v>-1.52</v>
      </c>
      <c r="C25399" s="0" t="n">
        <v>0.1</v>
      </c>
      <c r="D25399" s="0" t="n">
        <v>0.37</v>
      </c>
      <c r="E25399" s="0" t="n">
        <v>0.016</v>
      </c>
      <c r="F25399" s="0" t="n">
        <f aca="false">SUM(B25399:B25403)/5</f>
        <v>-0.176</v>
      </c>
    </row>
    <row r="25400" customFormat="false" ht="12.8" hidden="false" customHeight="false" outlineLevel="0" collapsed="false">
      <c r="A25400" s="0" t="n">
        <v>20221223</v>
      </c>
      <c r="B25400" s="0" t="n">
        <v>0.51</v>
      </c>
      <c r="C25400" s="0" t="n">
        <v>-0.6</v>
      </c>
      <c r="D25400" s="0" t="n">
        <v>1.15</v>
      </c>
      <c r="E25400" s="0" t="n">
        <v>0.016</v>
      </c>
      <c r="F25400" s="0" t="n">
        <f aca="false">SUM(B25400:B25404)/5</f>
        <v>0.084</v>
      </c>
    </row>
    <row r="25401" customFormat="false" ht="12.8" hidden="false" customHeight="false" outlineLevel="0" collapsed="false">
      <c r="A25401" s="0" t="n">
        <v>20221227</v>
      </c>
      <c r="B25401" s="0" t="n">
        <v>-0.51</v>
      </c>
      <c r="C25401" s="0" t="n">
        <v>-0.73</v>
      </c>
      <c r="D25401" s="0" t="n">
        <v>1.43</v>
      </c>
      <c r="E25401" s="0" t="n">
        <v>0.016</v>
      </c>
      <c r="F25401" s="0" t="n">
        <f aca="false">SUM(B25401:B25405)/5</f>
        <v>-0.112</v>
      </c>
    </row>
    <row r="25402" customFormat="false" ht="12.8" hidden="false" customHeight="false" outlineLevel="0" collapsed="false">
      <c r="A25402" s="0" t="n">
        <v>20221228</v>
      </c>
      <c r="B25402" s="0" t="n">
        <v>-1.23</v>
      </c>
      <c r="C25402" s="0" t="n">
        <v>-0.24</v>
      </c>
      <c r="D25402" s="0" t="n">
        <v>-0.29</v>
      </c>
      <c r="E25402" s="0" t="n">
        <v>0.016</v>
      </c>
      <c r="F25402" s="0" t="n">
        <f aca="false">SUM(B25402:B25406)/5</f>
        <v>0.152</v>
      </c>
    </row>
    <row r="25403" customFormat="false" ht="12.8" hidden="false" customHeight="false" outlineLevel="0" collapsed="false">
      <c r="A25403" s="0" t="n">
        <v>20221229</v>
      </c>
      <c r="B25403" s="0" t="n">
        <v>1.87</v>
      </c>
      <c r="C25403" s="0" t="n">
        <v>1.26</v>
      </c>
      <c r="D25403" s="0" t="n">
        <v>-1.07</v>
      </c>
      <c r="E25403" s="0" t="n">
        <v>0.016</v>
      </c>
      <c r="F25403" s="0" t="n">
        <f aca="false">SUM(B25403:B25407)/5</f>
        <v>0.17</v>
      </c>
    </row>
    <row r="25404" customFormat="false" ht="12.8" hidden="false" customHeight="false" outlineLevel="0" collapsed="false">
      <c r="A25404" s="0" t="n">
        <v>20221230</v>
      </c>
      <c r="B25404" s="0" t="n">
        <v>-0.22</v>
      </c>
      <c r="C25404" s="0" t="n">
        <v>0.1</v>
      </c>
      <c r="D25404" s="0" t="n">
        <v>-0.03</v>
      </c>
      <c r="E25404" s="0" t="n">
        <v>0.016</v>
      </c>
      <c r="F25404" s="0" t="n">
        <f aca="false">SUM(B25404:B25408)/5</f>
        <v>0.238</v>
      </c>
    </row>
    <row r="25405" customFormat="false" ht="12.8" hidden="false" customHeight="false" outlineLevel="0" collapsed="false">
      <c r="A25405" s="0" t="n">
        <v>20230103</v>
      </c>
      <c r="B25405" s="0" t="n">
        <v>-0.47</v>
      </c>
      <c r="C25405" s="0" t="n">
        <v>0.09</v>
      </c>
      <c r="D25405" s="0" t="n">
        <v>-0.12</v>
      </c>
      <c r="E25405" s="0" t="n">
        <v>0.017</v>
      </c>
      <c r="F25405" s="0" t="n">
        <f aca="false">SUM(B25405:B25409)/5</f>
        <v>0.29</v>
      </c>
    </row>
    <row r="25406" customFormat="false" ht="12.8" hidden="false" customHeight="false" outlineLevel="0" collapsed="false">
      <c r="A25406" s="0" t="n">
        <v>20230104</v>
      </c>
      <c r="B25406" s="0" t="n">
        <v>0.81</v>
      </c>
      <c r="C25406" s="0" t="n">
        <v>0.53</v>
      </c>
      <c r="D25406" s="0" t="n">
        <v>0.04</v>
      </c>
      <c r="E25406" s="0" t="n">
        <v>0.017</v>
      </c>
      <c r="F25406" s="0" t="n">
        <f aca="false">SUM(B25406:B25410)/5</f>
        <v>0.544</v>
      </c>
    </row>
    <row r="25407" customFormat="false" ht="12.8" hidden="false" customHeight="false" outlineLevel="0" collapsed="false">
      <c r="A25407" s="0" t="n">
        <v>20230105</v>
      </c>
      <c r="B25407" s="0" t="n">
        <v>-1.14</v>
      </c>
      <c r="C25407" s="0" t="n">
        <v>-0.18</v>
      </c>
      <c r="D25407" s="0" t="n">
        <v>1.2</v>
      </c>
      <c r="E25407" s="0" t="n">
        <v>0.017</v>
      </c>
      <c r="F25407" s="0" t="n">
        <f aca="false">SUM(B25407:B25411)/5</f>
        <v>0.634</v>
      </c>
    </row>
    <row r="25408" customFormat="false" ht="12.8" hidden="false" customHeight="false" outlineLevel="0" collapsed="false">
      <c r="A25408" s="0" t="n">
        <v>20230106</v>
      </c>
      <c r="B25408" s="0" t="n">
        <v>2.21</v>
      </c>
      <c r="C25408" s="0" t="n">
        <v>-0.05</v>
      </c>
      <c r="D25408" s="0" t="n">
        <v>0.05</v>
      </c>
      <c r="E25408" s="0" t="n">
        <v>0.017</v>
      </c>
      <c r="F25408" s="0" t="n">
        <f aca="false">SUM(B25408:B25412)/5</f>
        <v>0.954</v>
      </c>
    </row>
    <row r="25409" customFormat="false" ht="12.8" hidden="false" customHeight="false" outlineLevel="0" collapsed="false">
      <c r="A25409" s="0" t="n">
        <v>20230109</v>
      </c>
      <c r="B25409" s="0" t="n">
        <v>0.04</v>
      </c>
      <c r="C25409" s="0" t="n">
        <v>0.55</v>
      </c>
      <c r="D25409" s="0" t="n">
        <v>-1.24</v>
      </c>
      <c r="E25409" s="0" t="n">
        <v>0.017</v>
      </c>
      <c r="F25409" s="0" t="n">
        <f aca="false">SUM(B25409:B25413)/5</f>
        <v>0.604</v>
      </c>
    </row>
    <row r="25410" customFormat="false" ht="12.8" hidden="false" customHeight="false" outlineLevel="0" collapsed="false">
      <c r="A25410" s="0" t="n">
        <v>20230110</v>
      </c>
      <c r="B25410" s="0" t="n">
        <v>0.8</v>
      </c>
      <c r="C25410" s="0" t="n">
        <v>0.9</v>
      </c>
      <c r="D25410" s="0" t="n">
        <v>-0.56</v>
      </c>
      <c r="E25410" s="0" t="n">
        <v>0.017</v>
      </c>
      <c r="F25410" s="0" t="n">
        <f aca="false">SUM(B25410:B25414)/5</f>
        <v>0.56</v>
      </c>
    </row>
    <row r="25411" customFormat="false" ht="12.8" hidden="false" customHeight="false" outlineLevel="0" collapsed="false">
      <c r="A25411" s="0" t="n">
        <v>20230111</v>
      </c>
      <c r="B25411" s="0" t="n">
        <v>1.26</v>
      </c>
      <c r="C25411" s="0" t="n">
        <v>0.16</v>
      </c>
      <c r="D25411" s="0" t="n">
        <v>-0.82</v>
      </c>
      <c r="E25411" s="0" t="n">
        <v>0.017</v>
      </c>
      <c r="F25411" s="0" t="n">
        <f aca="false">SUM(B25411:B25415)/5</f>
        <v>0.09</v>
      </c>
    </row>
    <row r="25412" customFormat="false" ht="12.8" hidden="false" customHeight="false" outlineLevel="0" collapsed="false">
      <c r="A25412" s="0" t="n">
        <v>20230112</v>
      </c>
      <c r="B25412" s="0" t="n">
        <v>0.46</v>
      </c>
      <c r="C25412" s="0" t="n">
        <v>1.45</v>
      </c>
      <c r="D25412" s="0" t="n">
        <v>-0.3</v>
      </c>
      <c r="E25412" s="0" t="n">
        <v>0.017</v>
      </c>
      <c r="F25412" s="0" t="n">
        <f aca="false">SUM(B25412:B25416)/5</f>
        <v>-0.334</v>
      </c>
    </row>
    <row r="25413" customFormat="false" ht="12.8" hidden="false" customHeight="false" outlineLevel="0" collapsed="false">
      <c r="A25413" s="0" t="n">
        <v>20230113</v>
      </c>
      <c r="B25413" s="0" t="n">
        <v>0.46</v>
      </c>
      <c r="C25413" s="0" t="n">
        <v>0.27</v>
      </c>
      <c r="D25413" s="0" t="n">
        <v>-0.29</v>
      </c>
      <c r="E25413" s="0" t="n">
        <v>0.017</v>
      </c>
      <c r="F25413" s="0" t="n">
        <f aca="false">SUM(B25413:B25417)/5</f>
        <v>-0.036</v>
      </c>
    </row>
    <row r="25414" customFormat="false" ht="12.8" hidden="false" customHeight="false" outlineLevel="0" collapsed="false">
      <c r="A25414" s="0" t="n">
        <v>20230117</v>
      </c>
      <c r="B25414" s="0" t="n">
        <v>-0.18</v>
      </c>
      <c r="C25414" s="0" t="n">
        <v>0.19</v>
      </c>
      <c r="D25414" s="0" t="n">
        <v>-0.52</v>
      </c>
      <c r="E25414" s="0" t="n">
        <v>0.017</v>
      </c>
      <c r="F25414" s="0" t="n">
        <f aca="false">SUM(B25414:B25418)/5</f>
        <v>0.13</v>
      </c>
    </row>
    <row r="25415" customFormat="false" ht="12.8" hidden="false" customHeight="false" outlineLevel="0" collapsed="false">
      <c r="A25415" s="0" t="n">
        <v>20230118</v>
      </c>
      <c r="B25415" s="0" t="n">
        <v>-1.55</v>
      </c>
      <c r="C25415" s="0" t="n">
        <v>0.04</v>
      </c>
      <c r="D25415" s="0" t="n">
        <v>-0.71</v>
      </c>
      <c r="E25415" s="0" t="n">
        <v>0.017</v>
      </c>
      <c r="F25415" s="0" t="n">
        <f aca="false">SUM(B25415:B25419)/5</f>
        <v>0.134</v>
      </c>
    </row>
    <row r="25416" customFormat="false" ht="12.8" hidden="false" customHeight="false" outlineLevel="0" collapsed="false">
      <c r="A25416" s="0" t="n">
        <v>20230119</v>
      </c>
      <c r="B25416" s="0" t="n">
        <v>-0.86</v>
      </c>
      <c r="C25416" s="0" t="n">
        <v>-0.26</v>
      </c>
      <c r="D25416" s="0" t="n">
        <v>0.84</v>
      </c>
      <c r="E25416" s="0" t="n">
        <v>0.017</v>
      </c>
      <c r="F25416" s="0" t="n">
        <f aca="false">SUM(B25416:B25420)/5</f>
        <v>0.444</v>
      </c>
    </row>
    <row r="25417" customFormat="false" ht="12.8" hidden="false" customHeight="false" outlineLevel="0" collapsed="false">
      <c r="A25417" s="0" t="n">
        <v>20230120</v>
      </c>
      <c r="B25417" s="0" t="n">
        <v>1.95</v>
      </c>
      <c r="C25417" s="0" t="n">
        <v>0.13</v>
      </c>
      <c r="D25417" s="0" t="n">
        <v>-0.69</v>
      </c>
      <c r="E25417" s="0" t="n">
        <v>0.017</v>
      </c>
      <c r="F25417" s="0" t="n">
        <f aca="false">SUM(B25417:B25421)/5</f>
        <v>0.832</v>
      </c>
    </row>
    <row r="25418" customFormat="false" ht="12.8" hidden="false" customHeight="false" outlineLevel="0" collapsed="false">
      <c r="A25418" s="0" t="n">
        <v>20230123</v>
      </c>
      <c r="B25418" s="0" t="n">
        <v>1.29</v>
      </c>
      <c r="C25418" s="0" t="n">
        <v>0.18</v>
      </c>
      <c r="D25418" s="0" t="n">
        <v>-0.99</v>
      </c>
      <c r="E25418" s="0" t="n">
        <v>0.017</v>
      </c>
      <c r="F25418" s="0" t="n">
        <f aca="false">SUM(B25418:B25422)/5</f>
        <v>0.514</v>
      </c>
    </row>
    <row r="25419" customFormat="false" ht="12.8" hidden="false" customHeight="false" outlineLevel="0" collapsed="false">
      <c r="A25419" s="0" t="n">
        <v>20230124</v>
      </c>
      <c r="B25419" s="0" t="n">
        <v>-0.16</v>
      </c>
      <c r="C25419" s="0" t="n">
        <v>-0.23</v>
      </c>
      <c r="D25419" s="0" t="n">
        <v>0.19</v>
      </c>
      <c r="E25419" s="0" t="n">
        <v>0.017</v>
      </c>
      <c r="F25419" s="0" t="n">
        <f aca="false">SUM(B25419:B25423)/5</f>
        <v>-0.02</v>
      </c>
    </row>
    <row r="25420" customFormat="false" ht="12.8" hidden="false" customHeight="false" outlineLevel="0" collapsed="false">
      <c r="A25420" s="0" t="n">
        <v>20230125</v>
      </c>
      <c r="B25420" s="0" t="n">
        <v>0</v>
      </c>
      <c r="C25420" s="0" t="n">
        <v>-0.04</v>
      </c>
      <c r="D25420" s="0" t="n">
        <v>0.65</v>
      </c>
      <c r="E25420" s="0" t="n">
        <v>0.017</v>
      </c>
      <c r="F25420" s="0" t="n">
        <f aca="false">SUM(B25420:B25424)/5</f>
        <v>0.328</v>
      </c>
    </row>
    <row r="25421" customFormat="false" ht="12.8" hidden="false" customHeight="false" outlineLevel="0" collapsed="false">
      <c r="A25421" s="0" t="n">
        <v>20230126</v>
      </c>
      <c r="B25421" s="0" t="n">
        <v>1.08</v>
      </c>
      <c r="C25421" s="0" t="n">
        <v>-0.58</v>
      </c>
      <c r="D25421" s="0" t="n">
        <v>0.01</v>
      </c>
      <c r="E25421" s="0" t="n">
        <v>0.017</v>
      </c>
      <c r="F25421" s="0" t="n">
        <f aca="false">SUM(B25421:B25425)/5</f>
        <v>0.566</v>
      </c>
    </row>
    <row r="25422" customFormat="false" ht="12.8" hidden="false" customHeight="false" outlineLevel="0" collapsed="false">
      <c r="A25422" s="0" t="n">
        <v>20230127</v>
      </c>
      <c r="B25422" s="0" t="n">
        <v>0.36</v>
      </c>
      <c r="C25422" s="0" t="n">
        <v>0.62</v>
      </c>
      <c r="D25422" s="0" t="n">
        <v>-1.16</v>
      </c>
      <c r="E25422" s="0" t="n">
        <v>0.017</v>
      </c>
      <c r="F25422" s="0" t="n">
        <f aca="false">SUM(B25422:B25426)/5</f>
        <v>0.658</v>
      </c>
    </row>
    <row r="25423" customFormat="false" ht="12.8" hidden="false" customHeight="false" outlineLevel="0" collapsed="false">
      <c r="A25423" s="0" t="n">
        <v>20230130</v>
      </c>
      <c r="B25423" s="0" t="n">
        <v>-1.38</v>
      </c>
      <c r="C25423" s="0" t="n">
        <v>-0.1</v>
      </c>
      <c r="D25423" s="0" t="n">
        <v>0.72</v>
      </c>
      <c r="E25423" s="0" t="n">
        <v>0.017</v>
      </c>
      <c r="F25423" s="0" t="n">
        <f aca="false">SUM(B25423:B25427)/5</f>
        <v>0.37</v>
      </c>
    </row>
    <row r="25424" customFormat="false" ht="12.8" hidden="false" customHeight="false" outlineLevel="0" collapsed="false">
      <c r="A25424" s="0" t="n">
        <v>20230131</v>
      </c>
      <c r="B25424" s="0" t="n">
        <v>1.58</v>
      </c>
      <c r="C25424" s="0" t="n">
        <v>0.99</v>
      </c>
      <c r="D25424" s="0" t="n">
        <v>-0.06</v>
      </c>
      <c r="E25424" s="0" t="n">
        <v>0.017</v>
      </c>
      <c r="F25424" s="0" t="n">
        <f aca="false">SUM(B25424:B25428)/5</f>
        <v>0.5</v>
      </c>
    </row>
    <row r="25425" customFormat="false" ht="12.8" hidden="false" customHeight="false" outlineLevel="0" collapsed="false">
      <c r="A25425" s="0" t="n">
        <v>20230201</v>
      </c>
      <c r="B25425" s="0" t="n">
        <v>1.19</v>
      </c>
      <c r="C25425" s="0" t="n">
        <v>1.01</v>
      </c>
      <c r="D25425" s="0" t="n">
        <v>-1.67</v>
      </c>
      <c r="E25425" s="0" t="n">
        <v>0.018</v>
      </c>
      <c r="F25425" s="0" t="n">
        <f aca="false">SUM(B25425:B25429)/5</f>
        <v>0.432</v>
      </c>
    </row>
    <row r="25426" customFormat="false" ht="12.8" hidden="false" customHeight="false" outlineLevel="0" collapsed="false">
      <c r="A25426" s="0" t="n">
        <v>20230202</v>
      </c>
      <c r="B25426" s="0" t="n">
        <v>1.54</v>
      </c>
      <c r="C25426" s="0" t="n">
        <v>1.63</v>
      </c>
      <c r="D25426" s="0" t="n">
        <v>-2.06</v>
      </c>
      <c r="E25426" s="0" t="n">
        <v>0.018</v>
      </c>
      <c r="F25426" s="0" t="n">
        <f aca="false">SUM(B25426:B25430)/5</f>
        <v>-0.042</v>
      </c>
    </row>
    <row r="25427" customFormat="false" ht="12.8" hidden="false" customHeight="false" outlineLevel="0" collapsed="false">
      <c r="A25427" s="0" t="n">
        <v>20230203</v>
      </c>
      <c r="B25427" s="0" t="n">
        <v>-1.08</v>
      </c>
      <c r="C25427" s="0" t="n">
        <v>0.09</v>
      </c>
      <c r="D25427" s="0" t="n">
        <v>0.96</v>
      </c>
      <c r="E25427" s="0" t="n">
        <v>0.018</v>
      </c>
      <c r="F25427" s="0" t="n">
        <f aca="false">SUM(B25427:B25431)/5</f>
        <v>-0.54</v>
      </c>
    </row>
    <row r="25428" customFormat="false" ht="12.8" hidden="false" customHeight="false" outlineLevel="0" collapsed="false">
      <c r="A25428" s="0" t="n">
        <v>20230206</v>
      </c>
      <c r="B25428" s="0" t="n">
        <v>-0.73</v>
      </c>
      <c r="C25428" s="0" t="n">
        <v>-0.81</v>
      </c>
      <c r="D25428" s="0" t="n">
        <v>0.41</v>
      </c>
      <c r="E25428" s="0" t="n">
        <v>0.018</v>
      </c>
      <c r="F25428" s="0" t="n">
        <f aca="false">SUM(B25428:B25432)/5</f>
        <v>-0.302</v>
      </c>
    </row>
    <row r="25429" customFormat="false" ht="12.8" hidden="false" customHeight="false" outlineLevel="0" collapsed="false">
      <c r="A25429" s="0" t="n">
        <v>20230207</v>
      </c>
      <c r="B25429" s="0" t="n">
        <v>1.24</v>
      </c>
      <c r="C25429" s="0" t="n">
        <v>-0.52</v>
      </c>
      <c r="D25429" s="0" t="n">
        <v>-0.03</v>
      </c>
      <c r="E25429" s="0" t="n">
        <v>0.018</v>
      </c>
      <c r="F25429" s="0" t="n">
        <f aca="false">SUM(B25429:B25433)/5</f>
        <v>0.072</v>
      </c>
    </row>
    <row r="25430" customFormat="false" ht="12.8" hidden="false" customHeight="false" outlineLevel="0" collapsed="false">
      <c r="A25430" s="0" t="n">
        <v>20230208</v>
      </c>
      <c r="B25430" s="0" t="n">
        <v>-1.18</v>
      </c>
      <c r="C25430" s="0" t="n">
        <v>-0.67</v>
      </c>
      <c r="D25430" s="0" t="n">
        <v>0.72</v>
      </c>
      <c r="E25430" s="0" t="n">
        <v>0.018</v>
      </c>
      <c r="F25430" s="0" t="n">
        <f aca="false">SUM(B25430:B25434)/5</f>
        <v>-0.152</v>
      </c>
    </row>
    <row r="25431" customFormat="false" ht="12.8" hidden="false" customHeight="false" outlineLevel="0" collapsed="false">
      <c r="A25431" s="0" t="n">
        <v>20230209</v>
      </c>
      <c r="B25431" s="0" t="n">
        <v>-0.95</v>
      </c>
      <c r="C25431" s="0" t="n">
        <v>-0.63</v>
      </c>
      <c r="D25431" s="0" t="n">
        <v>0.2</v>
      </c>
      <c r="E25431" s="0" t="n">
        <v>0.018</v>
      </c>
      <c r="F25431" s="0" t="n">
        <f aca="false">SUM(B25431:B25435)/5</f>
        <v>0.186</v>
      </c>
    </row>
    <row r="25432" customFormat="false" ht="12.8" hidden="false" customHeight="false" outlineLevel="0" collapsed="false">
      <c r="A25432" s="0" t="n">
        <v>20230210</v>
      </c>
      <c r="B25432" s="0" t="n">
        <v>0.11</v>
      </c>
      <c r="C25432" s="0" t="n">
        <v>-0.7</v>
      </c>
      <c r="D25432" s="0" t="n">
        <v>1.53</v>
      </c>
      <c r="E25432" s="0" t="n">
        <v>0.018</v>
      </c>
      <c r="F25432" s="0" t="n">
        <f aca="false">SUM(B25432:B25436)/5</f>
        <v>0.102</v>
      </c>
    </row>
    <row r="25433" customFormat="false" ht="12.8" hidden="false" customHeight="false" outlineLevel="0" collapsed="false">
      <c r="A25433" s="0" t="n">
        <v>20230213</v>
      </c>
      <c r="B25433" s="0" t="n">
        <v>1.14</v>
      </c>
      <c r="C25433" s="0" t="n">
        <v>0.2</v>
      </c>
      <c r="D25433" s="0" t="n">
        <v>-0.73</v>
      </c>
      <c r="E25433" s="0" t="n">
        <v>0.018</v>
      </c>
      <c r="F25433" s="0" t="n">
        <f aca="false">SUM(B25433:B25437)/5</f>
        <v>0.024</v>
      </c>
    </row>
    <row r="25434" customFormat="false" ht="12.8" hidden="false" customHeight="false" outlineLevel="0" collapsed="false">
      <c r="A25434" s="0" t="n">
        <v>20230214</v>
      </c>
      <c r="B25434" s="0" t="n">
        <v>0.12</v>
      </c>
      <c r="C25434" s="0" t="n">
        <v>0.15</v>
      </c>
      <c r="D25434" s="0" t="n">
        <v>-0.68</v>
      </c>
      <c r="E25434" s="0" t="n">
        <v>0.018</v>
      </c>
      <c r="F25434" s="0" t="n">
        <f aca="false">SUM(B25434:B25438)/5</f>
        <v>-0.636</v>
      </c>
    </row>
    <row r="25435" customFormat="false" ht="12.8" hidden="false" customHeight="false" outlineLevel="0" collapsed="false">
      <c r="A25435" s="0" t="n">
        <v>20230215</v>
      </c>
      <c r="B25435" s="0" t="n">
        <v>0.51</v>
      </c>
      <c r="C25435" s="0" t="n">
        <v>1.03</v>
      </c>
      <c r="D25435" s="0" t="n">
        <v>-0.9</v>
      </c>
      <c r="E25435" s="0" t="n">
        <v>0.018</v>
      </c>
      <c r="F25435" s="0" t="n">
        <f aca="false">SUM(B25435:B25439)/5</f>
        <v>-0.668</v>
      </c>
    </row>
    <row r="25436" customFormat="false" ht="12.8" hidden="false" customHeight="false" outlineLevel="0" collapsed="false">
      <c r="A25436" s="0" t="n">
        <v>20230216</v>
      </c>
      <c r="B25436" s="0" t="n">
        <v>-1.37</v>
      </c>
      <c r="C25436" s="0" t="n">
        <v>-0.03</v>
      </c>
      <c r="D25436" s="0" t="n">
        <v>0.96</v>
      </c>
      <c r="E25436" s="0" t="n">
        <v>0.018</v>
      </c>
      <c r="F25436" s="0" t="n">
        <f aca="false">SUM(B25436:B25440)/5</f>
        <v>-0.678</v>
      </c>
    </row>
    <row r="25437" customFormat="false" ht="12.8" hidden="false" customHeight="false" outlineLevel="0" collapsed="false">
      <c r="A25437" s="0" t="n">
        <v>20230217</v>
      </c>
      <c r="B25437" s="0" t="n">
        <v>-0.28</v>
      </c>
      <c r="C25437" s="0" t="n">
        <v>0.68</v>
      </c>
      <c r="D25437" s="0" t="n">
        <v>-0.15</v>
      </c>
      <c r="E25437" s="0" t="n">
        <v>0.018</v>
      </c>
      <c r="F25437" s="0" t="n">
        <f aca="false">SUM(B25437:B25441)/5</f>
        <v>-0.622</v>
      </c>
    </row>
    <row r="25438" customFormat="false" ht="12.8" hidden="false" customHeight="false" outlineLevel="0" collapsed="false">
      <c r="A25438" s="0" t="n">
        <v>20230221</v>
      </c>
      <c r="B25438" s="0" t="n">
        <v>-2.16</v>
      </c>
      <c r="C25438" s="0" t="n">
        <v>-1.24</v>
      </c>
      <c r="D25438" s="0" t="n">
        <v>0.91</v>
      </c>
      <c r="E25438" s="0" t="n">
        <v>0.018</v>
      </c>
      <c r="F25438" s="0" t="n">
        <f aca="false">SUM(B25438:B25442)/5</f>
        <v>-0.504</v>
      </c>
    </row>
    <row r="25439" customFormat="false" ht="12.8" hidden="false" customHeight="false" outlineLevel="0" collapsed="false">
      <c r="A25439" s="0" t="n">
        <v>20230222</v>
      </c>
      <c r="B25439" s="0" t="n">
        <v>-0.04</v>
      </c>
      <c r="C25439" s="0" t="n">
        <v>0.55</v>
      </c>
      <c r="D25439" s="0" t="n">
        <v>-0.43</v>
      </c>
      <c r="E25439" s="0" t="n">
        <v>0.018</v>
      </c>
      <c r="F25439" s="0" t="n">
        <f aca="false">SUM(B25439:B25443)/5</f>
        <v>-0.124</v>
      </c>
    </row>
    <row r="25440" customFormat="false" ht="12.8" hidden="false" customHeight="false" outlineLevel="0" collapsed="false">
      <c r="A25440" s="0" t="n">
        <v>20230223</v>
      </c>
      <c r="B25440" s="0" t="n">
        <v>0.46</v>
      </c>
      <c r="C25440" s="0" t="n">
        <v>0.21</v>
      </c>
      <c r="D25440" s="0" t="n">
        <v>-0.23</v>
      </c>
      <c r="E25440" s="0" t="n">
        <v>0.018</v>
      </c>
      <c r="F25440" s="0" t="n">
        <f aca="false">SUM(B25440:B25444)/5</f>
        <v>-0.2</v>
      </c>
    </row>
    <row r="25441" customFormat="false" ht="12.8" hidden="false" customHeight="false" outlineLevel="0" collapsed="false">
      <c r="A25441" s="0" t="n">
        <v>20230224</v>
      </c>
      <c r="B25441" s="0" t="n">
        <v>-1.09</v>
      </c>
      <c r="C25441" s="0" t="n">
        <v>-0.49</v>
      </c>
      <c r="D25441" s="0" t="n">
        <v>1.26</v>
      </c>
      <c r="E25441" s="0" t="n">
        <v>0.018</v>
      </c>
      <c r="F25441" s="0" t="n">
        <f aca="false">SUM(B25441:B25445)/5</f>
        <v>-0.158</v>
      </c>
    </row>
    <row r="25442" customFormat="false" ht="12.8" hidden="false" customHeight="false" outlineLevel="0" collapsed="false">
      <c r="A25442" s="0" t="n">
        <v>20230227</v>
      </c>
      <c r="B25442" s="0" t="n">
        <v>0.31</v>
      </c>
      <c r="C25442" s="0" t="n">
        <v>0.15</v>
      </c>
      <c r="D25442" s="0" t="n">
        <v>-0.29</v>
      </c>
      <c r="E25442" s="0" t="n">
        <v>0.018</v>
      </c>
      <c r="F25442" s="0" t="n">
        <f aca="false">SUM(B25442:B25446)/5</f>
        <v>0.382</v>
      </c>
    </row>
    <row r="25443" customFormat="false" ht="12.8" hidden="false" customHeight="false" outlineLevel="0" collapsed="false">
      <c r="A25443" s="0" t="n">
        <v>20230228</v>
      </c>
      <c r="B25443" s="0" t="n">
        <v>-0.26</v>
      </c>
      <c r="C25443" s="0" t="n">
        <v>0.62</v>
      </c>
      <c r="D25443" s="0" t="n">
        <v>-0.71</v>
      </c>
      <c r="E25443" s="0" t="n">
        <v>0.018</v>
      </c>
      <c r="F25443" s="0" t="n">
        <f aca="false">SUM(B25443:B25447)/5</f>
        <v>0.294</v>
      </c>
    </row>
    <row r="25444" customFormat="false" ht="12.8" hidden="false" customHeight="false" outlineLevel="0" collapsed="false">
      <c r="A25444" s="0" t="n">
        <v>20230301</v>
      </c>
      <c r="B25444" s="0" t="n">
        <v>-0.42</v>
      </c>
      <c r="C25444" s="0" t="n">
        <v>0.21</v>
      </c>
      <c r="D25444" s="0" t="n">
        <v>0.62</v>
      </c>
      <c r="E25444" s="0" t="n">
        <v>0.016</v>
      </c>
      <c r="F25444" s="0" t="n">
        <f aca="false">SUM(B25444:B25448)/5</f>
        <v>0.056</v>
      </c>
    </row>
    <row r="25445" customFormat="false" ht="12.8" hidden="false" customHeight="false" outlineLevel="0" collapsed="false">
      <c r="A25445" s="0" t="n">
        <v>20230302</v>
      </c>
      <c r="B25445" s="0" t="n">
        <v>0.67</v>
      </c>
      <c r="C25445" s="0" t="n">
        <v>-0.36</v>
      </c>
      <c r="D25445" s="0" t="n">
        <v>-0.42</v>
      </c>
      <c r="E25445" s="0" t="n">
        <v>0.016</v>
      </c>
      <c r="F25445" s="0" t="n">
        <f aca="false">SUM(B25445:B25449)/5</f>
        <v>0.156</v>
      </c>
    </row>
    <row r="25446" customFormat="false" ht="12.8" hidden="false" customHeight="false" outlineLevel="0" collapsed="false">
      <c r="A25446" s="0" t="n">
        <v>20230303</v>
      </c>
      <c r="B25446" s="0" t="n">
        <v>1.61</v>
      </c>
      <c r="C25446" s="0" t="n">
        <v>0</v>
      </c>
      <c r="D25446" s="0" t="n">
        <v>-0.52</v>
      </c>
      <c r="E25446" s="0" t="n">
        <v>0.016</v>
      </c>
      <c r="F25446" s="0" t="n">
        <f aca="false">SUM(B25446:B25450)/5</f>
        <v>-0.382</v>
      </c>
    </row>
    <row r="25447" customFormat="false" ht="12.8" hidden="false" customHeight="false" outlineLevel="0" collapsed="false">
      <c r="A25447" s="0" t="n">
        <v>20230306</v>
      </c>
      <c r="B25447" s="0" t="n">
        <v>-0.13</v>
      </c>
      <c r="C25447" s="0" t="n">
        <v>-1.64</v>
      </c>
      <c r="D25447" s="0" t="n">
        <v>-0.08</v>
      </c>
      <c r="E25447" s="0" t="n">
        <v>0.016</v>
      </c>
      <c r="F25447" s="0" t="n">
        <f aca="false">SUM(B25447:B25451)/5</f>
        <v>-1.04</v>
      </c>
    </row>
    <row r="25448" customFormat="false" ht="12.8" hidden="false" customHeight="false" outlineLevel="0" collapsed="false">
      <c r="A25448" s="0" t="n">
        <v>20230307</v>
      </c>
      <c r="B25448" s="0" t="n">
        <v>-1.45</v>
      </c>
      <c r="C25448" s="0" t="n">
        <v>0.73</v>
      </c>
      <c r="D25448" s="0" t="n">
        <v>-0.67</v>
      </c>
      <c r="E25448" s="0" t="n">
        <v>0.016</v>
      </c>
      <c r="F25448" s="0" t="n">
        <f aca="false">SUM(B25448:B25452)/5</f>
        <v>-1.082</v>
      </c>
    </row>
    <row r="25449" customFormat="false" ht="12.8" hidden="false" customHeight="false" outlineLevel="0" collapsed="false">
      <c r="A25449" s="0" t="n">
        <v>20230308</v>
      </c>
      <c r="B25449" s="0" t="n">
        <v>0.08</v>
      </c>
      <c r="C25449" s="0" t="n">
        <v>0.19</v>
      </c>
      <c r="D25449" s="0" t="n">
        <v>-0.4</v>
      </c>
      <c r="E25449" s="0" t="n">
        <v>0.016</v>
      </c>
      <c r="F25449" s="0" t="n">
        <f aca="false">SUM(B25449:B25453)/5</f>
        <v>-0.45</v>
      </c>
    </row>
    <row r="25450" customFormat="false" ht="12.8" hidden="false" customHeight="false" outlineLevel="0" collapsed="false">
      <c r="A25450" s="0" t="n">
        <v>20230309</v>
      </c>
      <c r="B25450" s="0" t="n">
        <v>-2.02</v>
      </c>
      <c r="C25450" s="0" t="n">
        <v>-0.69</v>
      </c>
      <c r="D25450" s="0" t="n">
        <v>-0.74</v>
      </c>
      <c r="E25450" s="0" t="n">
        <v>0.016</v>
      </c>
      <c r="F25450" s="0" t="n">
        <f aca="false">SUM(B25450:B25454)/5</f>
        <v>-0.624</v>
      </c>
    </row>
    <row r="25451" customFormat="false" ht="12.8" hidden="false" customHeight="false" outlineLevel="0" collapsed="false">
      <c r="A25451" s="0" t="n">
        <v>20230310</v>
      </c>
      <c r="B25451" s="0" t="n">
        <v>-1.68</v>
      </c>
      <c r="C25451" s="0" t="n">
        <v>-1.52</v>
      </c>
      <c r="D25451" s="0" t="n">
        <v>0.74</v>
      </c>
      <c r="E25451" s="0" t="n">
        <v>0.016</v>
      </c>
      <c r="F25451" s="0" t="n">
        <f aca="false">SUM(B25451:B25455)/5</f>
        <v>0.132</v>
      </c>
    </row>
    <row r="25452" customFormat="false" ht="12.8" hidden="false" customHeight="false" outlineLevel="0" collapsed="false">
      <c r="A25452" s="0" t="n">
        <v>20230313</v>
      </c>
      <c r="B25452" s="0" t="n">
        <v>-0.34</v>
      </c>
      <c r="C25452" s="0" t="n">
        <v>-0.64</v>
      </c>
      <c r="D25452" s="0" t="n">
        <v>-3.56</v>
      </c>
      <c r="E25452" s="0" t="n">
        <v>0.016</v>
      </c>
      <c r="F25452" s="0" t="n">
        <f aca="false">SUM(B25452:B25456)/5</f>
        <v>0.226</v>
      </c>
    </row>
    <row r="25453" customFormat="false" ht="12.8" hidden="false" customHeight="false" outlineLevel="0" collapsed="false">
      <c r="A25453" s="0" t="n">
        <v>20230314</v>
      </c>
      <c r="B25453" s="0" t="n">
        <v>1.71</v>
      </c>
      <c r="C25453" s="0" t="n">
        <v>0.14</v>
      </c>
      <c r="D25453" s="0" t="n">
        <v>-0.36</v>
      </c>
      <c r="E25453" s="0" t="n">
        <v>0.016</v>
      </c>
      <c r="F25453" s="0" t="n">
        <f aca="false">SUM(B25453:B25457)/5</f>
        <v>0.462</v>
      </c>
    </row>
    <row r="25454" customFormat="false" ht="12.8" hidden="false" customHeight="false" outlineLevel="0" collapsed="false">
      <c r="A25454" s="0" t="n">
        <v>20230315</v>
      </c>
      <c r="B25454" s="0" t="n">
        <v>-0.79</v>
      </c>
      <c r="C25454" s="0" t="n">
        <v>-0.09</v>
      </c>
      <c r="D25454" s="0" t="n">
        <v>-1.83</v>
      </c>
      <c r="E25454" s="0" t="n">
        <v>0.016</v>
      </c>
      <c r="F25454" s="0" t="n">
        <f aca="false">SUM(B25454:B25458)/5</f>
        <v>0.418</v>
      </c>
    </row>
    <row r="25455" customFormat="false" ht="12.8" hidden="false" customHeight="false" outlineLevel="0" collapsed="false">
      <c r="A25455" s="0" t="n">
        <v>20230316</v>
      </c>
      <c r="B25455" s="0" t="n">
        <v>1.76</v>
      </c>
      <c r="C25455" s="0" t="n">
        <v>0.19</v>
      </c>
      <c r="D25455" s="0" t="n">
        <v>-0.19</v>
      </c>
      <c r="E25455" s="0" t="n">
        <v>0.016</v>
      </c>
      <c r="F25455" s="0" t="n">
        <f aca="false">SUM(B25455:B25459)/5</f>
        <v>0.228</v>
      </c>
    </row>
    <row r="25456" customFormat="false" ht="12.8" hidden="false" customHeight="false" outlineLevel="0" collapsed="false">
      <c r="A25456" s="0" t="n">
        <v>20230317</v>
      </c>
      <c r="B25456" s="0" t="n">
        <v>-1.21</v>
      </c>
      <c r="C25456" s="0" t="n">
        <v>-0.83</v>
      </c>
      <c r="D25456" s="0" t="n">
        <v>-1.58</v>
      </c>
      <c r="E25456" s="0" t="n">
        <v>0.016</v>
      </c>
      <c r="F25456" s="0" t="n">
        <f aca="false">SUM(B25456:B25460)/5</f>
        <v>-0.082</v>
      </c>
    </row>
    <row r="25457" customFormat="false" ht="12.8" hidden="false" customHeight="false" outlineLevel="0" collapsed="false">
      <c r="A25457" s="0" t="n">
        <v>20230320</v>
      </c>
      <c r="B25457" s="0" t="n">
        <v>0.84</v>
      </c>
      <c r="C25457" s="0" t="n">
        <v>-0.58</v>
      </c>
      <c r="D25457" s="0" t="n">
        <v>0.76</v>
      </c>
      <c r="E25457" s="0" t="n">
        <v>0.016</v>
      </c>
      <c r="F25457" s="0" t="n">
        <f aca="false">SUM(B25457:B25461)/5</f>
        <v>0.252</v>
      </c>
    </row>
    <row r="25458" customFormat="false" ht="12.8" hidden="false" customHeight="false" outlineLevel="0" collapsed="false">
      <c r="A25458" s="0" t="n">
        <v>20230321</v>
      </c>
      <c r="B25458" s="0" t="n">
        <v>1.49</v>
      </c>
      <c r="C25458" s="0" t="n">
        <v>0.45</v>
      </c>
      <c r="D25458" s="0" t="n">
        <v>0.69</v>
      </c>
      <c r="E25458" s="0" t="n">
        <v>0.016</v>
      </c>
      <c r="F25458" s="0" t="n">
        <f aca="false">SUM(B25458:B25462)/5</f>
        <v>0.138</v>
      </c>
    </row>
    <row r="25459" customFormat="false" ht="12.8" hidden="false" customHeight="false" outlineLevel="0" collapsed="false">
      <c r="A25459" s="0" t="n">
        <v>20230322</v>
      </c>
      <c r="B25459" s="0" t="n">
        <v>-1.74</v>
      </c>
      <c r="C25459" s="0" t="n">
        <v>-0.81</v>
      </c>
      <c r="D25459" s="0" t="n">
        <v>-0.5</v>
      </c>
      <c r="E25459" s="0" t="n">
        <v>0.016</v>
      </c>
      <c r="F25459" s="0" t="n">
        <f aca="false">SUM(B25459:B25463)/5</f>
        <v>-0.194</v>
      </c>
    </row>
    <row r="25460" customFormat="false" ht="12.8" hidden="false" customHeight="false" outlineLevel="0" collapsed="false">
      <c r="A25460" s="0" t="n">
        <v>20230323</v>
      </c>
      <c r="B25460" s="0" t="n">
        <v>0.21</v>
      </c>
      <c r="C25460" s="0" t="n">
        <v>-0.18</v>
      </c>
      <c r="D25460" s="0" t="n">
        <v>-1.56</v>
      </c>
      <c r="E25460" s="0" t="n">
        <v>0.016</v>
      </c>
      <c r="F25460" s="0" t="n">
        <f aca="false">SUM(B25460:B25464)/5</f>
        <v>0.432</v>
      </c>
    </row>
    <row r="25461" customFormat="false" ht="12.8" hidden="false" customHeight="false" outlineLevel="0" collapsed="false">
      <c r="A25461" s="0" t="n">
        <v>20230324</v>
      </c>
      <c r="B25461" s="0" t="n">
        <v>0.46</v>
      </c>
      <c r="C25461" s="0" t="n">
        <v>0.13</v>
      </c>
      <c r="D25461" s="0" t="n">
        <v>0.73</v>
      </c>
      <c r="E25461" s="0" t="n">
        <v>0.016</v>
      </c>
      <c r="F25461" s="0" t="n">
        <f aca="false">SUM(B25461:B25465)/5</f>
        <v>0.492</v>
      </c>
    </row>
    <row r="25462" customFormat="false" ht="12.8" hidden="false" customHeight="false" outlineLevel="0" collapsed="false">
      <c r="A25462" s="0" t="n">
        <v>20230327</v>
      </c>
      <c r="B25462" s="0" t="n">
        <v>0.27</v>
      </c>
      <c r="C25462" s="0" t="n">
        <v>0.23</v>
      </c>
      <c r="D25462" s="0" t="n">
        <v>1.02</v>
      </c>
      <c r="E25462" s="0" t="n">
        <v>0.016</v>
      </c>
      <c r="F25462" s="0" t="n">
        <f aca="false">SUM(B25462:B25466)/5</f>
        <v>0.706</v>
      </c>
    </row>
    <row r="25463" customFormat="false" ht="12.8" hidden="false" customHeight="false" outlineLevel="0" collapsed="false">
      <c r="A25463" s="0" t="n">
        <v>20230328</v>
      </c>
      <c r="B25463" s="0" t="n">
        <v>-0.17</v>
      </c>
      <c r="C25463" s="0" t="n">
        <v>-0.17</v>
      </c>
      <c r="D25463" s="0" t="n">
        <v>0.74</v>
      </c>
      <c r="E25463" s="0" t="n">
        <v>0.016</v>
      </c>
      <c r="F25463" s="0" t="n">
        <f aca="false">SUM(B25463:B25467)/5</f>
        <v>0.708</v>
      </c>
    </row>
    <row r="25464" customFormat="false" ht="12.8" hidden="false" customHeight="false" outlineLevel="0" collapsed="false">
      <c r="A25464" s="0" t="n">
        <v>20230329</v>
      </c>
      <c r="B25464" s="0" t="n">
        <v>1.39</v>
      </c>
      <c r="C25464" s="0" t="n">
        <v>-0.28</v>
      </c>
      <c r="D25464" s="0" t="n">
        <v>-0.5</v>
      </c>
      <c r="E25464" s="0" t="n">
        <v>0.016</v>
      </c>
      <c r="F25464" s="0" t="n">
        <f aca="false">SUM(B25464:B25468)/5</f>
        <v>0.598</v>
      </c>
    </row>
    <row r="25465" customFormat="false" ht="12.8" hidden="false" customHeight="false" outlineLevel="0" collapsed="false">
      <c r="A25465" s="0" t="n">
        <v>20230330</v>
      </c>
      <c r="B25465" s="0" t="n">
        <v>0.51</v>
      </c>
      <c r="C25465" s="0" t="n">
        <v>-0.55</v>
      </c>
      <c r="D25465" s="0" t="n">
        <v>-0.59</v>
      </c>
      <c r="E25465" s="0" t="n">
        <v>0.016</v>
      </c>
      <c r="F25465" s="0" t="n">
        <f aca="false">SUM(B25465:B25469)/5</f>
        <v>0.24</v>
      </c>
    </row>
    <row r="25466" customFormat="false" ht="12.8" hidden="false" customHeight="false" outlineLevel="0" collapsed="false">
      <c r="A25466" s="0" t="n">
        <v>20230331</v>
      </c>
      <c r="B25466" s="0" t="n">
        <v>1.53</v>
      </c>
      <c r="C25466" s="0" t="n">
        <v>0.69</v>
      </c>
      <c r="D25466" s="0" t="n">
        <v>-0.77</v>
      </c>
      <c r="E25466" s="0" t="n">
        <v>0.016</v>
      </c>
      <c r="F25466" s="0" t="n">
        <f aca="false">SUM(B25466:B25470)/5</f>
        <v>0.206</v>
      </c>
    </row>
    <row r="25467" customFormat="false" ht="12.8" hidden="false" customHeight="false" outlineLevel="0" collapsed="false">
      <c r="A25467" s="0" t="n">
        <v>20230403</v>
      </c>
      <c r="B25467" s="0" t="n">
        <v>0.28</v>
      </c>
      <c r="C25467" s="0" t="n">
        <v>-0.47</v>
      </c>
      <c r="D25467" s="0" t="n">
        <v>0.78</v>
      </c>
      <c r="E25467" s="0" t="n">
        <v>0.018</v>
      </c>
      <c r="F25467" s="0" t="n">
        <f aca="false">SUM(B25467:B25471)/5</f>
        <v>-0.06</v>
      </c>
    </row>
    <row r="25468" customFormat="false" ht="12.8" hidden="false" customHeight="false" outlineLevel="0" collapsed="false">
      <c r="A25468" s="0" t="n">
        <v>20230404</v>
      </c>
      <c r="B25468" s="0" t="n">
        <v>-0.72</v>
      </c>
      <c r="C25468" s="0" t="n">
        <v>-0.95</v>
      </c>
      <c r="D25468" s="0" t="n">
        <v>-0.72</v>
      </c>
      <c r="E25468" s="0" t="n">
        <v>0.018</v>
      </c>
      <c r="F25468" s="0" t="n">
        <f aca="false">SUM(B25468:B25472)/5</f>
        <v>-0.104</v>
      </c>
    </row>
    <row r="25469" customFormat="false" ht="12.8" hidden="false" customHeight="false" outlineLevel="0" collapsed="false">
      <c r="A25469" s="0" t="n">
        <v>20230405</v>
      </c>
      <c r="B25469" s="0" t="n">
        <v>-0.4</v>
      </c>
      <c r="C25469" s="0" t="n">
        <v>-1.4</v>
      </c>
      <c r="D25469" s="0" t="n">
        <v>1.4</v>
      </c>
      <c r="E25469" s="0" t="n">
        <v>0.018</v>
      </c>
      <c r="F25469" s="0" t="n">
        <f aca="false">SUM(B25469:B25473)/5</f>
        <v>-0.062</v>
      </c>
    </row>
    <row r="25470" customFormat="false" ht="12.8" hidden="false" customHeight="false" outlineLevel="0" collapsed="false">
      <c r="A25470" s="0" t="n">
        <v>20230406</v>
      </c>
      <c r="B25470" s="0" t="n">
        <v>0.34</v>
      </c>
      <c r="C25470" s="0" t="n">
        <v>0.06</v>
      </c>
      <c r="D25470" s="0" t="n">
        <v>-0.52</v>
      </c>
      <c r="E25470" s="0" t="n">
        <v>0.018</v>
      </c>
      <c r="F25470" s="0" t="n">
        <f aca="false">SUM(B25470:B25474)/5</f>
        <v>0.296</v>
      </c>
    </row>
    <row r="25471" customFormat="false" ht="12.8" hidden="false" customHeight="false" outlineLevel="0" collapsed="false">
      <c r="A25471" s="0" t="n">
        <v>20230410</v>
      </c>
      <c r="B25471" s="0" t="n">
        <v>0.2</v>
      </c>
      <c r="C25471" s="0" t="n">
        <v>0.8</v>
      </c>
      <c r="D25471" s="0" t="n">
        <v>0.27</v>
      </c>
      <c r="E25471" s="0" t="n">
        <v>0.018</v>
      </c>
      <c r="F25471" s="0" t="n">
        <f aca="false">SUM(B25471:B25475)/5</f>
        <v>0.182</v>
      </c>
    </row>
    <row r="25472" customFormat="false" ht="12.8" hidden="false" customHeight="false" outlineLevel="0" collapsed="false">
      <c r="A25472" s="0" t="n">
        <v>20230411</v>
      </c>
      <c r="B25472" s="0" t="n">
        <v>0.06</v>
      </c>
      <c r="C25472" s="0" t="n">
        <v>0.46</v>
      </c>
      <c r="D25472" s="0" t="n">
        <v>0.59</v>
      </c>
      <c r="E25472" s="0" t="n">
        <v>0.018</v>
      </c>
      <c r="F25472" s="0" t="n">
        <f aca="false">SUM(B25472:B25476)/5</f>
        <v>0.208</v>
      </c>
    </row>
    <row r="25473" customFormat="false" ht="12.8" hidden="false" customHeight="false" outlineLevel="0" collapsed="false">
      <c r="A25473" s="0" t="n">
        <v>20230412</v>
      </c>
      <c r="B25473" s="0" t="n">
        <v>-0.51</v>
      </c>
      <c r="C25473" s="0" t="n">
        <v>-0.54</v>
      </c>
      <c r="D25473" s="0" t="n">
        <v>0.36</v>
      </c>
      <c r="E25473" s="0" t="n">
        <v>0.018</v>
      </c>
      <c r="F25473" s="0" t="n">
        <f aca="false">SUM(B25473:B25477)/5</f>
        <v>0.204</v>
      </c>
    </row>
    <row r="25474" customFormat="false" ht="12.8" hidden="false" customHeight="false" outlineLevel="0" collapsed="false">
      <c r="A25474" s="0" t="n">
        <v>20230413</v>
      </c>
      <c r="B25474" s="0" t="n">
        <v>1.39</v>
      </c>
      <c r="C25474" s="0" t="n">
        <v>0.35</v>
      </c>
      <c r="D25474" s="0" t="n">
        <v>-1.17</v>
      </c>
      <c r="E25474" s="0" t="n">
        <v>0.018</v>
      </c>
      <c r="F25474" s="0" t="n">
        <f aca="false">SUM(B25474:B25478)/5</f>
        <v>0.298</v>
      </c>
    </row>
    <row r="25475" customFormat="false" ht="12.8" hidden="false" customHeight="false" outlineLevel="0" collapsed="false">
      <c r="A25475" s="0" t="n">
        <v>20230414</v>
      </c>
      <c r="B25475" s="0" t="n">
        <v>-0.23</v>
      </c>
      <c r="C25475" s="0" t="n">
        <v>-0.95</v>
      </c>
      <c r="D25475" s="0" t="n">
        <v>0.2</v>
      </c>
      <c r="E25475" s="0" t="n">
        <v>0.018</v>
      </c>
      <c r="F25475" s="0" t="n">
        <f aca="false">SUM(B25475:B25479)/5</f>
        <v>-0.102</v>
      </c>
    </row>
    <row r="25476" customFormat="false" ht="12.8" hidden="false" customHeight="false" outlineLevel="0" collapsed="false">
      <c r="A25476" s="0" t="n">
        <v>20230417</v>
      </c>
      <c r="B25476" s="0" t="n">
        <v>0.33</v>
      </c>
      <c r="C25476" s="0" t="n">
        <v>0.8</v>
      </c>
      <c r="D25476" s="0" t="n">
        <v>-0.18</v>
      </c>
      <c r="E25476" s="0" t="n">
        <v>0.018</v>
      </c>
      <c r="F25476" s="0" t="n">
        <f aca="false">SUM(B25476:B25480)/5</f>
        <v>-0.042</v>
      </c>
    </row>
    <row r="25477" customFormat="false" ht="12.8" hidden="false" customHeight="false" outlineLevel="0" collapsed="false">
      <c r="A25477" s="0" t="n">
        <v>20230418</v>
      </c>
      <c r="B25477" s="0" t="n">
        <v>0.04</v>
      </c>
      <c r="C25477" s="0" t="n">
        <v>-0.43</v>
      </c>
      <c r="D25477" s="0" t="n">
        <v>-0.3</v>
      </c>
      <c r="E25477" s="0" t="n">
        <v>0.018</v>
      </c>
      <c r="F25477" s="0" t="n">
        <f aca="false">SUM(B25477:B25481)/5</f>
        <v>-0.108</v>
      </c>
    </row>
    <row r="25478" customFormat="false" ht="12.8" hidden="false" customHeight="false" outlineLevel="0" collapsed="false">
      <c r="A25478" s="0" t="n">
        <v>20230419</v>
      </c>
      <c r="B25478" s="0" t="n">
        <v>-0.04</v>
      </c>
      <c r="C25478" s="0" t="n">
        <v>0.29</v>
      </c>
      <c r="D25478" s="0" t="n">
        <v>0.41</v>
      </c>
      <c r="E25478" s="0" t="n">
        <v>0.018</v>
      </c>
      <c r="F25478" s="0" t="n">
        <f aca="false">SUM(B25478:B25482)/5</f>
        <v>-0.468</v>
      </c>
    </row>
    <row r="25479" customFormat="false" ht="12.8" hidden="false" customHeight="false" outlineLevel="0" collapsed="false">
      <c r="A25479" s="0" t="n">
        <v>20230420</v>
      </c>
      <c r="B25479" s="0" t="n">
        <v>-0.61</v>
      </c>
      <c r="C25479" s="0" t="n">
        <v>0.09</v>
      </c>
      <c r="D25479" s="0" t="n">
        <v>-0.26</v>
      </c>
      <c r="E25479" s="0" t="n">
        <v>0.018</v>
      </c>
      <c r="F25479" s="0" t="n">
        <f aca="false">SUM(B25479:B25483)/5</f>
        <v>-0.542</v>
      </c>
    </row>
    <row r="25480" customFormat="false" ht="12.8" hidden="false" customHeight="false" outlineLevel="0" collapsed="false">
      <c r="A25480" s="0" t="n">
        <v>20230421</v>
      </c>
      <c r="B25480" s="0" t="n">
        <v>0.07</v>
      </c>
      <c r="C25480" s="0" t="n">
        <v>0.26</v>
      </c>
      <c r="D25480" s="0" t="n">
        <v>-0.92</v>
      </c>
      <c r="E25480" s="0" t="n">
        <v>0.018</v>
      </c>
      <c r="F25480" s="0" t="n">
        <f aca="false">SUM(B25480:B25484)/5</f>
        <v>-0.05</v>
      </c>
    </row>
    <row r="25481" customFormat="false" ht="12.8" hidden="false" customHeight="false" outlineLevel="0" collapsed="false">
      <c r="A25481" s="0" t="n">
        <v>20230424</v>
      </c>
      <c r="B25481" s="0" t="n">
        <v>0</v>
      </c>
      <c r="C25481" s="0" t="n">
        <v>-0.4</v>
      </c>
      <c r="D25481" s="0" t="n">
        <v>0.47</v>
      </c>
      <c r="E25481" s="0" t="n">
        <v>0.018</v>
      </c>
      <c r="F25481" s="0" t="n">
        <f aca="false">SUM(B25481:B25485)/5</f>
        <v>0.09</v>
      </c>
    </row>
    <row r="25482" customFormat="false" ht="12.8" hidden="false" customHeight="false" outlineLevel="0" collapsed="false">
      <c r="A25482" s="0" t="n">
        <v>20230425</v>
      </c>
      <c r="B25482" s="0" t="n">
        <v>-1.76</v>
      </c>
      <c r="C25482" s="0" t="n">
        <v>-0.99</v>
      </c>
      <c r="D25482" s="0" t="n">
        <v>0.1</v>
      </c>
      <c r="E25482" s="0" t="n">
        <v>0.018</v>
      </c>
      <c r="F25482" s="0" t="n">
        <f aca="false">SUM(B25482:B25486)/5</f>
        <v>0.09</v>
      </c>
    </row>
    <row r="25483" customFormat="false" ht="12.8" hidden="false" customHeight="false" outlineLevel="0" collapsed="false">
      <c r="A25483" s="0" t="n">
        <v>20230426</v>
      </c>
      <c r="B25483" s="0" t="n">
        <v>-0.41</v>
      </c>
      <c r="C25483" s="0" t="n">
        <v>0.15</v>
      </c>
      <c r="D25483" s="0" t="n">
        <v>-0.75</v>
      </c>
      <c r="E25483" s="0" t="n">
        <v>0.018</v>
      </c>
      <c r="F25483" s="0" t="n">
        <f aca="false">SUM(B25483:B25487)/5</f>
        <v>0.442</v>
      </c>
    </row>
    <row r="25484" customFormat="false" ht="12.8" hidden="false" customHeight="false" outlineLevel="0" collapsed="false">
      <c r="A25484" s="0" t="n">
        <v>20230427</v>
      </c>
      <c r="B25484" s="0" t="n">
        <v>1.85</v>
      </c>
      <c r="C25484" s="0" t="n">
        <v>-0.56</v>
      </c>
      <c r="D25484" s="0" t="n">
        <v>0</v>
      </c>
      <c r="E25484" s="0" t="n">
        <v>0.018</v>
      </c>
      <c r="F25484" s="0" t="n">
        <f aca="false">SUM(B25484:B25488)/5</f>
        <v>0.524</v>
      </c>
    </row>
    <row r="25485" customFormat="false" ht="12.8" hidden="false" customHeight="false" outlineLevel="0" collapsed="false">
      <c r="A25485" s="0" t="n">
        <v>20230428</v>
      </c>
      <c r="B25485" s="0" t="n">
        <v>0.77</v>
      </c>
      <c r="C25485" s="0" t="n">
        <v>0.14</v>
      </c>
      <c r="D25485" s="0" t="n">
        <v>0.17</v>
      </c>
      <c r="E25485" s="0" t="n">
        <v>0.018</v>
      </c>
      <c r="F25485" s="0" t="n">
        <f aca="false">SUM(B25485:B25489)/5</f>
        <v>0.154</v>
      </c>
    </row>
    <row r="25487" customFormat="false" ht="12.8" hidden="false" customHeight="false" outlineLevel="0" collapsed="false">
      <c r="A2548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Felix Reichel</cp:lastModifiedBy>
  <dcterms:modified xsi:type="dcterms:W3CDTF">2023-06-11T23:37:28Z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